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27576131896\Desktop\"/>
    </mc:Choice>
  </mc:AlternateContent>
  <xr:revisionPtr revIDLastSave="0" documentId="8_{F6B45334-CFAE-40F7-87C1-9EEAE7218124}" xr6:coauthVersionLast="47" xr6:coauthVersionMax="47" xr10:uidLastSave="{00000000-0000-0000-0000-000000000000}"/>
  <bookViews>
    <workbookView xWindow="-120" yWindow="-120" windowWidth="29040" windowHeight="15840" activeTab="1" xr2:uid="{A5A98B42-B039-4E0A-812E-CE578C2ACBBD}"/>
  </bookViews>
  <sheets>
    <sheet name="Planilha1" sheetId="1" r:id="rId1"/>
    <sheet name="Planilha2" sheetId="2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2" i="1"/>
</calcChain>
</file>

<file path=xl/sharedStrings.xml><?xml version="1.0" encoding="utf-8"?>
<sst xmlns="http://schemas.openxmlformats.org/spreadsheetml/2006/main" count="76643" uniqueCount="39051">
  <si>
    <t>CPF/CNPJ Favorecido</t>
  </si>
  <si>
    <t>Nome Favorecido</t>
  </si>
  <si>
    <t>Valor efetivado</t>
  </si>
  <si>
    <t>466.921.098-09</t>
  </si>
  <si>
    <t>ABIA DAIANE FERNANDES MARQUES</t>
  </si>
  <si>
    <t>033.257.478-41</t>
  </si>
  <si>
    <t>ABNER ALVES DE LIMA</t>
  </si>
  <si>
    <t>529.123.948-48</t>
  </si>
  <si>
    <t>ABIELLE BRITO</t>
  </si>
  <si>
    <t>619.789.145-04</t>
  </si>
  <si>
    <t>ACAIO SOUZA DA SILVA</t>
  </si>
  <si>
    <t>429.320.388-50</t>
  </si>
  <si>
    <t>ADALGIZA BARBOSA XAVIER ARAUJO</t>
  </si>
  <si>
    <t>701.294.016-68</t>
  </si>
  <si>
    <t>ADAILTON MEDINA ANTUNES</t>
  </si>
  <si>
    <t>234.526.078-52</t>
  </si>
  <si>
    <t>ADAO RODRIGUES DA SILVA</t>
  </si>
  <si>
    <t>120.819.298-13</t>
  </si>
  <si>
    <t>ADALBERTO BARBOSA</t>
  </si>
  <si>
    <t>240.027.588-26</t>
  </si>
  <si>
    <t>ADALBERTO APARECIDO DA SILVA</t>
  </si>
  <si>
    <t>320.008.868-09</t>
  </si>
  <si>
    <t>ADEIDES ROSA DE JESUS SOUZA</t>
  </si>
  <si>
    <t>138.891.146-95</t>
  </si>
  <si>
    <t>ADEANE DE ALMEIDA MARQUES</t>
  </si>
  <si>
    <t>569.393.268-04</t>
  </si>
  <si>
    <t>ADALLAS DOS SANTOS MASCARENHAS</t>
  </si>
  <si>
    <t>150.021.208-30</t>
  </si>
  <si>
    <t>ADAIL JOSE VIEIRA</t>
  </si>
  <si>
    <t>118.850.119-46</t>
  </si>
  <si>
    <t>ABIGAIL SILVA DE PAULA</t>
  </si>
  <si>
    <t>086.754.668-97</t>
  </si>
  <si>
    <t>ADAUTO ALEXANDRE DA SILVA</t>
  </si>
  <si>
    <t>264.030.128-43</t>
  </si>
  <si>
    <t>ABIGAIL FARIA DE CARVALHO</t>
  </si>
  <si>
    <t>047.681.743-96</t>
  </si>
  <si>
    <t>ADELHARA RODRIGUES LIONES</t>
  </si>
  <si>
    <t>005.984.089-75</t>
  </si>
  <si>
    <t>ADEL KASSEM EL MAKHROUM</t>
  </si>
  <si>
    <t>030.302.658-89</t>
  </si>
  <si>
    <t>ADAO DE OLIVEIRA</t>
  </si>
  <si>
    <t>381.611.268-44</t>
  </si>
  <si>
    <t>ADELAIDE DA SILVA VIEIRA</t>
  </si>
  <si>
    <t>395.069.738-14</t>
  </si>
  <si>
    <t>ADELANDIA FARIAS DE JESUS</t>
  </si>
  <si>
    <t>426.372.028-82</t>
  </si>
  <si>
    <t>ADANY SOUZA DA SILVA RAMOS</t>
  </si>
  <si>
    <t>344.096.868-52</t>
  </si>
  <si>
    <t>ADELMA LIMA MARGULHANO</t>
  </si>
  <si>
    <t>481.406.478-02</t>
  </si>
  <si>
    <t>ADAISY GOMES BORGES</t>
  </si>
  <si>
    <t>222.464.438-81</t>
  </si>
  <si>
    <t>ADAO DEIVID VITALINO COSTA</t>
  </si>
  <si>
    <t>016.773.918-20</t>
  </si>
  <si>
    <t>ADAO MARTINS</t>
  </si>
  <si>
    <t>508.502.628-44</t>
  </si>
  <si>
    <t>ADARIANE KAYENE MIGUEL DA MATA</t>
  </si>
  <si>
    <t>137.663.698-06</t>
  </si>
  <si>
    <t>ADAO RIBEIRO DA SILVA</t>
  </si>
  <si>
    <t>077.293.588-24</t>
  </si>
  <si>
    <t>ADAO CAMILO</t>
  </si>
  <si>
    <t>102.558.058-37</t>
  </si>
  <si>
    <t>ADEILTON DA SILVA REZENDE</t>
  </si>
  <si>
    <t>093.405.156-92</t>
  </si>
  <si>
    <t>ADELIA MENDES LIMA</t>
  </si>
  <si>
    <t>104.974.268-03</t>
  </si>
  <si>
    <t>ADAIRTE DA SILVA VEIGA</t>
  </si>
  <si>
    <t>446.176.258-01</t>
  </si>
  <si>
    <t>ABNER DUARTE FERREIRA</t>
  </si>
  <si>
    <t>325.664.008-73</t>
  </si>
  <si>
    <t>ADELIA MARIA E SILVA DOS SANTO</t>
  </si>
  <si>
    <t>061.998.818-50</t>
  </si>
  <si>
    <t>ABEL FELICIO DA SILVA</t>
  </si>
  <si>
    <t>331.742.438-90</t>
  </si>
  <si>
    <t>ADELITA MANOEL</t>
  </si>
  <si>
    <t>441.075.526-91</t>
  </si>
  <si>
    <t>ADEILTON PEREIRA DA SILVA</t>
  </si>
  <si>
    <t>288.796.298-16</t>
  </si>
  <si>
    <t>ADEILDO DE FRANCA DAMASCENO</t>
  </si>
  <si>
    <t>563.258.898-00</t>
  </si>
  <si>
    <t>ABIGAIL CRISTINA NASCIMENTO DE</t>
  </si>
  <si>
    <t>412.545.428-09</t>
  </si>
  <si>
    <t>ADELIO MATIAS DOS SANTOS</t>
  </si>
  <si>
    <t>234.765.538-84</t>
  </si>
  <si>
    <t>ADAIR DOS SANTOS JOAREZ</t>
  </si>
  <si>
    <t>431.922.668-21</t>
  </si>
  <si>
    <t>ADAILDE SANTOS SILVA</t>
  </si>
  <si>
    <t>389.283.109-20</t>
  </si>
  <si>
    <t>ACIR LIMA DE OLIVEIRA</t>
  </si>
  <si>
    <t>698.648.029-68</t>
  </si>
  <si>
    <t>ADEMAR CUSTODIO DE ANDRADE</t>
  </si>
  <si>
    <t>120.594.248-36</t>
  </si>
  <si>
    <t>ADAIANE APARECIDA CORREA</t>
  </si>
  <si>
    <t>179.432.638-39</t>
  </si>
  <si>
    <t>ABADIA ALVES DE SOUZA</t>
  </si>
  <si>
    <t>160.915.008-21</t>
  </si>
  <si>
    <t>ADELIA LEANDRO</t>
  </si>
  <si>
    <t>233.223.828-00</t>
  </si>
  <si>
    <t>ADELSON FRANCA DOS SANTOS</t>
  </si>
  <si>
    <t>481.094.208-26</t>
  </si>
  <si>
    <t>ACSA DE ALMEIDA LOUREIRO</t>
  </si>
  <si>
    <t>006.050.093-09</t>
  </si>
  <si>
    <t>ABIAS SEVERO</t>
  </si>
  <si>
    <t>342.186.453-53</t>
  </si>
  <si>
    <t>ADONIAS GOMES DA SILVA</t>
  </si>
  <si>
    <t>602.912.593-16</t>
  </si>
  <si>
    <t>ADERLANE MARIA FERREIRA</t>
  </si>
  <si>
    <t>102.525.968-89</t>
  </si>
  <si>
    <t>ADILSON APARECIDO DE OLIVEIRA</t>
  </si>
  <si>
    <t>895.197.794-34</t>
  </si>
  <si>
    <t>ADERALDO DE SOUZA SILVA</t>
  </si>
  <si>
    <t>076.119.994-27</t>
  </si>
  <si>
    <t>ADENIA THAYANNY SANTOS DA SILV</t>
  </si>
  <si>
    <t>055.094.818-03</t>
  </si>
  <si>
    <t>ADIR DOS REIS CESARIO</t>
  </si>
  <si>
    <t>221.207.948-63</t>
  </si>
  <si>
    <t>ADILSON MARTINS MARCAL DOS SAN</t>
  </si>
  <si>
    <t>127.284.858-28</t>
  </si>
  <si>
    <t>ADRIANA APARECIDA ALVES DO NAS</t>
  </si>
  <si>
    <t>222.964.998-13</t>
  </si>
  <si>
    <t>ADRIANA APARECIDA MATHEUS</t>
  </si>
  <si>
    <t>255.763.868-41</t>
  </si>
  <si>
    <t>ADETINO JOSE TEIXEIRA</t>
  </si>
  <si>
    <t>442.045.168-82</t>
  </si>
  <si>
    <t>ADILEIA MARIA DOS SANTOS NEVES</t>
  </si>
  <si>
    <t>068.859.368-20</t>
  </si>
  <si>
    <t>ADEMIR DE OLIVEIRA</t>
  </si>
  <si>
    <t>220.859.858-07</t>
  </si>
  <si>
    <t>ADRIANA APARECIDA DOS SANTOS B</t>
  </si>
  <si>
    <t>321.773.788-18</t>
  </si>
  <si>
    <t>ADRIANA ALVES BEZERRA</t>
  </si>
  <si>
    <t>312.573.478-96</t>
  </si>
  <si>
    <t>ADILSON LEAL PEREIRA</t>
  </si>
  <si>
    <t>363.284.798-32</t>
  </si>
  <si>
    <t>ADIVINA APARECIDA DE OLIVEIRA</t>
  </si>
  <si>
    <t>374.829.588-00</t>
  </si>
  <si>
    <t>ADILEIA SILVA RAMOS</t>
  </si>
  <si>
    <t>158.411.138-01</t>
  </si>
  <si>
    <t>ADRIANA APARECIDA SOARES</t>
  </si>
  <si>
    <t>335.433.078-35</t>
  </si>
  <si>
    <t>ADILSON BENEDITO DE SOUSA</t>
  </si>
  <si>
    <t>124.706.001-20</t>
  </si>
  <si>
    <t>ADENEVALDO ALVES DORNAS</t>
  </si>
  <si>
    <t>048.148.898-79</t>
  </si>
  <si>
    <t>ADILSON FREDERICO DOS SANTOS</t>
  </si>
  <si>
    <t>157.283.618-03</t>
  </si>
  <si>
    <t>ADILSON RODRIGUES DE SOUSA</t>
  </si>
  <si>
    <t>234.498.508-57</t>
  </si>
  <si>
    <t>ADILSON BARCELOS JUNIOR</t>
  </si>
  <si>
    <t>293.754.048-11</t>
  </si>
  <si>
    <t>ADRIANA APARECIDA FONSECA</t>
  </si>
  <si>
    <t>068.391.818-47</t>
  </si>
  <si>
    <t>ADEMIR GALLANI</t>
  </si>
  <si>
    <t>194.242.298-95</t>
  </si>
  <si>
    <t>ADEMIR PAULO DE OLIVEIRA</t>
  </si>
  <si>
    <t>546.398.329-15</t>
  </si>
  <si>
    <t>ADOLFO BRUSIGUELLO FILHO</t>
  </si>
  <si>
    <t>226.628.958-61</t>
  </si>
  <si>
    <t>ADRIANA APARECIDA DE SOUZA FRU</t>
  </si>
  <si>
    <t>137.483.958-25</t>
  </si>
  <si>
    <t>ADRIANA ARCANJO MARTINS</t>
  </si>
  <si>
    <t>238.995.258-50</t>
  </si>
  <si>
    <t>ADEMIR EDISON DE SOUZA</t>
  </si>
  <si>
    <t>611.967.933-28</t>
  </si>
  <si>
    <t>ADILA KARLA DOS SANTOS BATISTA</t>
  </si>
  <si>
    <t>155.062.468-70</t>
  </si>
  <si>
    <t>ADIR RAMOS MONTEIRO</t>
  </si>
  <si>
    <t>102.562.138-79</t>
  </si>
  <si>
    <t>ADENILDO SANTOS NEVES</t>
  </si>
  <si>
    <t>262.985.908-89</t>
  </si>
  <si>
    <t>ADRIANA APARECIDA DOS SANTOS D</t>
  </si>
  <si>
    <t>382.475.838-52</t>
  </si>
  <si>
    <t>ADILSON FERNANDO IZIDORO</t>
  </si>
  <si>
    <t>577.346.448-99</t>
  </si>
  <si>
    <t>ADRIA CRISTINA LOPES</t>
  </si>
  <si>
    <t>532.588.498-03</t>
  </si>
  <si>
    <t>ADILAINY LOPES ABREU</t>
  </si>
  <si>
    <t>486.382.198-06</t>
  </si>
  <si>
    <t>ADRIA RAYSSA NEVES FERREIRA</t>
  </si>
  <si>
    <t>421.423.558-46</t>
  </si>
  <si>
    <t>ADILSON DA SILVA SILVERIO</t>
  </si>
  <si>
    <t>210.450.218-73</t>
  </si>
  <si>
    <t>ADEMIR PEREIRA DA SILVA</t>
  </si>
  <si>
    <t>158.704.838-83</t>
  </si>
  <si>
    <t>ADILSON VENDRAMINE</t>
  </si>
  <si>
    <t>040.256.771-48</t>
  </si>
  <si>
    <t>ADOMARA LIMA DE OLIVEIRA</t>
  </si>
  <si>
    <t>075.476.785-05</t>
  </si>
  <si>
    <t>ADINEI PEREIRA DOS SANTOS</t>
  </si>
  <si>
    <t>402.067.878-20</t>
  </si>
  <si>
    <t>ADRIANA APARECIDA DE SOUZA PIN</t>
  </si>
  <si>
    <t>454.753.668-61</t>
  </si>
  <si>
    <t>ADRIANA APARECIDA THOMAZ SILVA</t>
  </si>
  <si>
    <t>120.411.208-86</t>
  </si>
  <si>
    <t>ADEMIR ANTONIO BARBOSA DE MORA</t>
  </si>
  <si>
    <t>470.922.738-11</t>
  </si>
  <si>
    <t>ADNA RODRIGUES GONCALVES</t>
  </si>
  <si>
    <t>102.166.318-23</t>
  </si>
  <si>
    <t>ADEMIR APARECIDO DE ASSIS</t>
  </si>
  <si>
    <t>497.769.018-40</t>
  </si>
  <si>
    <t>ADNA DE AZEVEDO SILVA</t>
  </si>
  <si>
    <t>027.538.893-09</t>
  </si>
  <si>
    <t>ADRIANA BARROS DA SILVA</t>
  </si>
  <si>
    <t>392.016.398-21</t>
  </si>
  <si>
    <t>ADRIANA DE OLIVEIRA LIMA</t>
  </si>
  <si>
    <t>054.819.325-80</t>
  </si>
  <si>
    <t>ADRIANA CARNEIRO DOS SANTOS</t>
  </si>
  <si>
    <t>373.730.248-07</t>
  </si>
  <si>
    <t>ADRIANA DE JESUS SANTOS</t>
  </si>
  <si>
    <t>236.394.698-79</t>
  </si>
  <si>
    <t>ADRIANA CRISTINA PEDROSO DE CA</t>
  </si>
  <si>
    <t>225.255.478-96</t>
  </si>
  <si>
    <t>ADRIANA DA SILVA DIAS</t>
  </si>
  <si>
    <t>348.145.708-13</t>
  </si>
  <si>
    <t>ADRIANA MARTINS TEIXEIRA</t>
  </si>
  <si>
    <t>252.432.428-10</t>
  </si>
  <si>
    <t>ADRIANA HELENA DA CONCEICAO DO</t>
  </si>
  <si>
    <t>014.262.252-45</t>
  </si>
  <si>
    <t>ADRIANA DO SOCORRO FERREIRA DE</t>
  </si>
  <si>
    <t>063.175.185-80</t>
  </si>
  <si>
    <t>ADRIANA DOS SANTOS SOUZA</t>
  </si>
  <si>
    <t>195.635.818-81</t>
  </si>
  <si>
    <t>ADRIANA CRISTINA MULLER</t>
  </si>
  <si>
    <t>226.668.578-32</t>
  </si>
  <si>
    <t>ADRIANA DE CAMPOS</t>
  </si>
  <si>
    <t>132.948.336-79</t>
  </si>
  <si>
    <t>ADRIANA DIAS DA SILVA</t>
  </si>
  <si>
    <t>291.494.218-40</t>
  </si>
  <si>
    <t>ADRIANA FERNANDA MACHADO COSTA</t>
  </si>
  <si>
    <t>150.669.476-47</t>
  </si>
  <si>
    <t>ADRIANA DE PAULA MIRANDA VIEIR</t>
  </si>
  <si>
    <t>529.041.628-52</t>
  </si>
  <si>
    <t>ADRIANA CAROLINE DA SILVA SOUZ</t>
  </si>
  <si>
    <t>284.937.318-46</t>
  </si>
  <si>
    <t>ADRIANA DA SILVA POTENTE</t>
  </si>
  <si>
    <t>095.992.334-92</t>
  </si>
  <si>
    <t>ADRIANA LIMA DA SILVA</t>
  </si>
  <si>
    <t>277.110.418-02</t>
  </si>
  <si>
    <t>ADRIANA HELENA DA SILVA AMORIM</t>
  </si>
  <si>
    <t>410.642.288-36</t>
  </si>
  <si>
    <t>ADRIANA DA SILVA GONCALVES</t>
  </si>
  <si>
    <t>367.074.668-44</t>
  </si>
  <si>
    <t>ADRIANA DE OLIVEIRA CAMILO</t>
  </si>
  <si>
    <t>327.810.608-36</t>
  </si>
  <si>
    <t>ADRIANA COSTA PEREIRA</t>
  </si>
  <si>
    <t>271.411.168-85</t>
  </si>
  <si>
    <t>ADRIANA CRISTINA BONFIM</t>
  </si>
  <si>
    <t>448.936.968-90</t>
  </si>
  <si>
    <t>ADRIANA GOMES PEREIRA</t>
  </si>
  <si>
    <t>351.690.188-86</t>
  </si>
  <si>
    <t>ADRIANA GONCALVES CAPATO</t>
  </si>
  <si>
    <t>173.889.578-55</t>
  </si>
  <si>
    <t>ADRIANA DE BARROS</t>
  </si>
  <si>
    <t>344.150.598-05</t>
  </si>
  <si>
    <t>ADRIANA GOMES DA SILVA</t>
  </si>
  <si>
    <t>284.118.998-88</t>
  </si>
  <si>
    <t>ADRIANA FERREIRA DOS SANTOS</t>
  </si>
  <si>
    <t>332.100.368-61</t>
  </si>
  <si>
    <t>ADRIANA MARIA MARQUES SANTIAGO</t>
  </si>
  <si>
    <t>821.511.302-82</t>
  </si>
  <si>
    <t>ADRIANA DA SILVA SANTOS E SANT</t>
  </si>
  <si>
    <t>529.172.188-00</t>
  </si>
  <si>
    <t>ADRIANA MICAELLA DE OLIVEIRA D</t>
  </si>
  <si>
    <t>408.796.738-77</t>
  </si>
  <si>
    <t>ADRIANA DA SILVA SANTOS</t>
  </si>
  <si>
    <t>391.450.568-03</t>
  </si>
  <si>
    <t>ADRIANA CORDEIRO</t>
  </si>
  <si>
    <t>965.272.341-04</t>
  </si>
  <si>
    <t>ADRIANA DE SOUZA ESTEFANO</t>
  </si>
  <si>
    <t>025.609.983-94</t>
  </si>
  <si>
    <t>ADRIANA FERREIRA SANTOS</t>
  </si>
  <si>
    <t>335.591.388-09</t>
  </si>
  <si>
    <t>ADRIANA LOPES DA SILVA</t>
  </si>
  <si>
    <t>173.870.678-80</t>
  </si>
  <si>
    <t>ADRIANA DE SOUSA PIMENTA</t>
  </si>
  <si>
    <t>425.748.808-54</t>
  </si>
  <si>
    <t>ADRIANA FERNANDES MARANGONI</t>
  </si>
  <si>
    <t>157.883.908-42</t>
  </si>
  <si>
    <t>ADRIANA MARCELINO DOS SANTOS</t>
  </si>
  <si>
    <t>371.468.298-80</t>
  </si>
  <si>
    <t>ADRIANA MOITINHO DO NASCIMENTO</t>
  </si>
  <si>
    <t>364.394.978-20</t>
  </si>
  <si>
    <t>124.109.844-10</t>
  </si>
  <si>
    <t>ADRIANA MARIA DA CONCEICAO</t>
  </si>
  <si>
    <t>313.753.748-77</t>
  </si>
  <si>
    <t>ADRIANA CONRADO DINIZ</t>
  </si>
  <si>
    <t>836.597.301-49</t>
  </si>
  <si>
    <t>ADRIANA DE OLIVEIRA CRUZ</t>
  </si>
  <si>
    <t>093.598.376-79</t>
  </si>
  <si>
    <t>ADRIANA GOMES VIEIRA COIMBRA</t>
  </si>
  <si>
    <t>283.693.378-05</t>
  </si>
  <si>
    <t>ADRIANA DE SOUZA BARBOSA</t>
  </si>
  <si>
    <t>119.377.718-65</t>
  </si>
  <si>
    <t>ADRIANA DA SILVA DOURADO</t>
  </si>
  <si>
    <t>281.698.218-19</t>
  </si>
  <si>
    <t>ADRIANA CRISTINA GOMES DA SILV</t>
  </si>
  <si>
    <t>229.423.548-79</t>
  </si>
  <si>
    <t>ADRIANA DENISE MANERA</t>
  </si>
  <si>
    <t>218.803.648-40</t>
  </si>
  <si>
    <t>ADRIANA LEITES LANCIOTE</t>
  </si>
  <si>
    <t>297.778.248-66</t>
  </si>
  <si>
    <t>ADRIANA MARCAL ALMEIDA</t>
  </si>
  <si>
    <t>134.240.876-45</t>
  </si>
  <si>
    <t>ADRIANA NUNES DE SOUZA</t>
  </si>
  <si>
    <t>009.390.325-11</t>
  </si>
  <si>
    <t>ADRIANA SANTOS DA SILVA</t>
  </si>
  <si>
    <t>019.017.765-90</t>
  </si>
  <si>
    <t>ADRIANA PAULA DE FONSECA</t>
  </si>
  <si>
    <t>359.100.248-84</t>
  </si>
  <si>
    <t>ADRIANA SANTOS MARTHO</t>
  </si>
  <si>
    <t>711.692.615-15</t>
  </si>
  <si>
    <t>ADRIANA SANTOS</t>
  </si>
  <si>
    <t>361.401.538-67</t>
  </si>
  <si>
    <t>ADRIANA SILVA PEQUENO</t>
  </si>
  <si>
    <t>044.873.873-29</t>
  </si>
  <si>
    <t>ADRIANO NUNES RIBEIRO</t>
  </si>
  <si>
    <t>248.652.178-00</t>
  </si>
  <si>
    <t>ADRIANA MORAES ROSA</t>
  </si>
  <si>
    <t>136.610.478-17</t>
  </si>
  <si>
    <t>ADRIANO CASTANHEIRA</t>
  </si>
  <si>
    <t>388.235.648-08</t>
  </si>
  <si>
    <t>ADRIANA VIDAL DA SILVA</t>
  </si>
  <si>
    <t>332.447.498-10</t>
  </si>
  <si>
    <t>ADRIANA SOUZA QUIRINO CORREA</t>
  </si>
  <si>
    <t>265.081.738-04</t>
  </si>
  <si>
    <t>ADRIANO RODRIGO DOS SANTOS</t>
  </si>
  <si>
    <t>621.061.913-40</t>
  </si>
  <si>
    <t>ADRIANE DOS SANTOS BATISTA</t>
  </si>
  <si>
    <t>058.705.235-08</t>
  </si>
  <si>
    <t>ADRIELE DANTAS BELMIRO</t>
  </si>
  <si>
    <t>069.506.495-92</t>
  </si>
  <si>
    <t>ADRIANE CLARICE SANTOS DOS ANJ</t>
  </si>
  <si>
    <t>158.427.968-05</t>
  </si>
  <si>
    <t>ADRIANA PEREIRA</t>
  </si>
  <si>
    <t>421.224.598-16</t>
  </si>
  <si>
    <t>ADRIANA MONTEIRO DOS REIS</t>
  </si>
  <si>
    <t>038.220.314-37</t>
  </si>
  <si>
    <t>ADRIANO SILVA DE SOUSA</t>
  </si>
  <si>
    <t>504.141.328-23</t>
  </si>
  <si>
    <t>ADRIELE KAUANE DE OLIVEIRA SOU</t>
  </si>
  <si>
    <t>424.368.548-74</t>
  </si>
  <si>
    <t>ADRIANA PHELIPPE PEREIRA</t>
  </si>
  <si>
    <t>493.742.518-84</t>
  </si>
  <si>
    <t>ADRIELE DA SILVA SANTOS</t>
  </si>
  <si>
    <t>264.542.568-20</t>
  </si>
  <si>
    <t>ADRIANA ROSA DELECRODE</t>
  </si>
  <si>
    <t>347.746.678-03</t>
  </si>
  <si>
    <t>ADRIANO JOSE DOS SANTOS</t>
  </si>
  <si>
    <t>341.345.678-40</t>
  </si>
  <si>
    <t>ADRIANA RICHARDI</t>
  </si>
  <si>
    <t>214.294.178-89</t>
  </si>
  <si>
    <t>ADRIANE MARIA GOMES DE SOUZA</t>
  </si>
  <si>
    <t>710.367.232-67</t>
  </si>
  <si>
    <t>ADRIANA ORLEANYS PATINO OYER</t>
  </si>
  <si>
    <t>488.443.448-07</t>
  </si>
  <si>
    <t>ADRIANA SILVA DE JESUS</t>
  </si>
  <si>
    <t>022.301.576-80</t>
  </si>
  <si>
    <t>ADRIANA RODRIGUES DOS SANTOS</t>
  </si>
  <si>
    <t>023.032.425-84</t>
  </si>
  <si>
    <t>ADRIANA SANTOS DE AQUINO</t>
  </si>
  <si>
    <t>217.834.888-24</t>
  </si>
  <si>
    <t>ADRIANA XAVIER DA SILVA</t>
  </si>
  <si>
    <t>016.907.906-60</t>
  </si>
  <si>
    <t>ADRIANA PEREIRA DA SILVA</t>
  </si>
  <si>
    <t>420.872.348-33</t>
  </si>
  <si>
    <t>ADRIELE APOLINARIO DAMAZIO</t>
  </si>
  <si>
    <t>513.801.338-66</t>
  </si>
  <si>
    <t>ADRIELE FERNANDES FERREIRA</t>
  </si>
  <si>
    <t>263.077.308-62</t>
  </si>
  <si>
    <t>ADRIANA PEREIRA DE SOUZA</t>
  </si>
  <si>
    <t>086.204.224-05</t>
  </si>
  <si>
    <t>ADRIANA SEVERINA DA SILVA FREI</t>
  </si>
  <si>
    <t>381.364.728-58</t>
  </si>
  <si>
    <t>ADRIANO DA SILVA BARBOSA</t>
  </si>
  <si>
    <t>354.331.578-14</t>
  </si>
  <si>
    <t>320.999.208-85</t>
  </si>
  <si>
    <t>ADRIANO RODRIGO DE LIMA</t>
  </si>
  <si>
    <t>251.884.078-84</t>
  </si>
  <si>
    <t>ADRIANA REGINA FREITAS DE JESU</t>
  </si>
  <si>
    <t>333.509.518-99</t>
  </si>
  <si>
    <t>ADRIANA NUNES DA SILVA REIS</t>
  </si>
  <si>
    <t>223.704.238-11</t>
  </si>
  <si>
    <t>ADRIANA NICOLINI BRESCAK</t>
  </si>
  <si>
    <t>147.075.348-05</t>
  </si>
  <si>
    <t>ADRIANA OLIVEIRA DE OLINDA DA</t>
  </si>
  <si>
    <t>087.700.443-92</t>
  </si>
  <si>
    <t>ADRIELE LIMA MATOS</t>
  </si>
  <si>
    <t>361.853.218-07</t>
  </si>
  <si>
    <t>ADRIANO MARIANO DE OLIVEIRA</t>
  </si>
  <si>
    <t>489.141.468-55</t>
  </si>
  <si>
    <t>ADRIELE BOTINE DE SOUZA</t>
  </si>
  <si>
    <t>062.103.653-61</t>
  </si>
  <si>
    <t>043.162.613-80</t>
  </si>
  <si>
    <t>ADRIANA NASCIMENTO SANTOS</t>
  </si>
  <si>
    <t>340.592.218-64</t>
  </si>
  <si>
    <t>ADRIANA PEREIRA DOS SANTOS</t>
  </si>
  <si>
    <t>296.146.068-94</t>
  </si>
  <si>
    <t>ADRIANA SALES FILHO</t>
  </si>
  <si>
    <t>490.406.178-05</t>
  </si>
  <si>
    <t>ADRIELLE RAQUEL DOS SANTOS</t>
  </si>
  <si>
    <t>474.155.698-06</t>
  </si>
  <si>
    <t>ADRIELI ALVES FERREIRA SALVADO</t>
  </si>
  <si>
    <t>356.053.028-84</t>
  </si>
  <si>
    <t>ADRIELI BORGES</t>
  </si>
  <si>
    <t>465.276.888-57</t>
  </si>
  <si>
    <t>ADRIELY MIRANDA DA SILVA</t>
  </si>
  <si>
    <t>370.825.968-80</t>
  </si>
  <si>
    <t>ADRIELLY SARITA MATEUS DOS SAN</t>
  </si>
  <si>
    <t>468.583.168-33</t>
  </si>
  <si>
    <t>ADRIELI APARECIDA DO NASCIMENT</t>
  </si>
  <si>
    <t>128.290.354-37</t>
  </si>
  <si>
    <t>ADRIELE NEVES DA SILVA</t>
  </si>
  <si>
    <t>462.131.078-00</t>
  </si>
  <si>
    <t>AGATA CAROLINE GOMES DOS SANTO</t>
  </si>
  <si>
    <t>481.294.878-96</t>
  </si>
  <si>
    <t>ADRIELY DE JESUS DOMINGUES</t>
  </si>
  <si>
    <t>447.721.898-23</t>
  </si>
  <si>
    <t>ADRIELLE CRISTINA TOMAZ DE AND</t>
  </si>
  <si>
    <t>508.122.858-32</t>
  </si>
  <si>
    <t>ADRIELLY APARECIDA MARCILIO CO</t>
  </si>
  <si>
    <t>362.353.808-60</t>
  </si>
  <si>
    <t>ADRYENE DAVID LOPES TEIXEIRA</t>
  </si>
  <si>
    <t>561.369.738-80</t>
  </si>
  <si>
    <t>AELEN SANTOS SILVA</t>
  </si>
  <si>
    <t>472.211.148-03</t>
  </si>
  <si>
    <t>ADRIELI ROSA DE JESUS</t>
  </si>
  <si>
    <t>381.698.058-99</t>
  </si>
  <si>
    <t>ADRIELI SOARES DO NASCIMENTO</t>
  </si>
  <si>
    <t>073.789.185-80</t>
  </si>
  <si>
    <t>ADRIELI MENEZES ESTEVAM</t>
  </si>
  <si>
    <t>414.947.678-05</t>
  </si>
  <si>
    <t>ADRYLLA DE FREITAS RUSSO</t>
  </si>
  <si>
    <t>437.151.328-09</t>
  </si>
  <si>
    <t>AGATA JAQUELINE DE MORAES PERE</t>
  </si>
  <si>
    <t>465.506.788-89</t>
  </si>
  <si>
    <t>ADRIELY CRISTINA CRISTIANO ARR</t>
  </si>
  <si>
    <t>501.189.658-75</t>
  </si>
  <si>
    <t>ADRIELLE LIMA SILVA</t>
  </si>
  <si>
    <t>455.043.918-14</t>
  </si>
  <si>
    <t>ADRIENE BRAGA</t>
  </si>
  <si>
    <t>595.570.738-70</t>
  </si>
  <si>
    <t>AGATHA KAMILLY BORGES ROSA</t>
  </si>
  <si>
    <t>514.937.608-66</t>
  </si>
  <si>
    <t>ADRIELLY CRISTIANE DOS SANTOS</t>
  </si>
  <si>
    <t>492.667.348-70</t>
  </si>
  <si>
    <t>ADRIELLE DOS SANTOS CALDEIRA</t>
  </si>
  <si>
    <t>490.345.808-30</t>
  </si>
  <si>
    <t>ADRIELLE GOMES PEREIRA</t>
  </si>
  <si>
    <t>088.818.698-37</t>
  </si>
  <si>
    <t>AFONSO DA SILVA</t>
  </si>
  <si>
    <t>414.099.958-60</t>
  </si>
  <si>
    <t>ADRIELLY APARECIDA DE OLIVEIRA</t>
  </si>
  <si>
    <t>151.097.386-96</t>
  </si>
  <si>
    <t>ADRIELIA ALVES SOUZA</t>
  </si>
  <si>
    <t>360.051.458-00</t>
  </si>
  <si>
    <t>ADRIELLE DE JESUS FIGUEIREDO</t>
  </si>
  <si>
    <t>388.640.348-38</t>
  </si>
  <si>
    <t>ADRIELE MARIANO</t>
  </si>
  <si>
    <t>483.395.618-71</t>
  </si>
  <si>
    <t>ADRIELLE MICHELLE RIBEIRO</t>
  </si>
  <si>
    <t>079.574.068-90</t>
  </si>
  <si>
    <t>AFONSO PEREZ ALEN</t>
  </si>
  <si>
    <t>511.559.728-48</t>
  </si>
  <si>
    <t>ADRIELY SANTOS IZABEL</t>
  </si>
  <si>
    <t>426.616.388-65</t>
  </si>
  <si>
    <t>ADRIELLY GONCALVES ANDRADE</t>
  </si>
  <si>
    <t>436.976.128-08</t>
  </si>
  <si>
    <t>ADRIELLE NAIANI BORGES</t>
  </si>
  <si>
    <t>404.281.068-38</t>
  </si>
  <si>
    <t>ADRIELY SILVA DE ASSIS TAVARES</t>
  </si>
  <si>
    <t>536.397.768-01</t>
  </si>
  <si>
    <t>ADRIELE SOUZA PINHEIRO</t>
  </si>
  <si>
    <t>481.086.278-00</t>
  </si>
  <si>
    <t>AGATHA BARBOSA PEREIRA</t>
  </si>
  <si>
    <t>609.806.463-67</t>
  </si>
  <si>
    <t>ADRIELE SILVA CARDOSO</t>
  </si>
  <si>
    <t>577.411.088-59</t>
  </si>
  <si>
    <t>ADRIELY DE OLIVEIRA SILVA</t>
  </si>
  <si>
    <t>414.724.218-92</t>
  </si>
  <si>
    <t>AGATA VIANA DE OLIVEIRA COLLOC</t>
  </si>
  <si>
    <t>482.752.108-52</t>
  </si>
  <si>
    <t>ADRIELLY DE OLIVEIRA LEANDRO</t>
  </si>
  <si>
    <t>477.054.528-20</t>
  </si>
  <si>
    <t>ADRIELI APARECIDA DA CRUZ</t>
  </si>
  <si>
    <t>537.695.368-86</t>
  </si>
  <si>
    <t>ADRYEL CRISTIAN GOMES DA SILVA</t>
  </si>
  <si>
    <t>507.576.168-28</t>
  </si>
  <si>
    <t>ADRIENE CRISTINA DA SILVA SUFF</t>
  </si>
  <si>
    <t>445.420.258-37</t>
  </si>
  <si>
    <t>ADRIELE MOSCHEN ANDRADE</t>
  </si>
  <si>
    <t>388.453.648-60</t>
  </si>
  <si>
    <t>ADRIELLY MARA ORTIZ PEREIRA</t>
  </si>
  <si>
    <t>506.805.428-33</t>
  </si>
  <si>
    <t>ADRIELLI FERNANDA HONORIO</t>
  </si>
  <si>
    <t>633.212.603-52</t>
  </si>
  <si>
    <t>ADRIELLY CARDOSO PINTO</t>
  </si>
  <si>
    <t>456.059.688-31</t>
  </si>
  <si>
    <t>ADRIELLY DA SILVA NASCIMENTO</t>
  </si>
  <si>
    <t>977.677.194-72</t>
  </si>
  <si>
    <t>AGLAILSON LUCENA PINHEIRO</t>
  </si>
  <si>
    <t>120.800.288-04</t>
  </si>
  <si>
    <t>AGNALDO BISPO BATISTA</t>
  </si>
  <si>
    <t>428.126.778-64</t>
  </si>
  <si>
    <t>AGATHA WANDERLEY DA SILVA</t>
  </si>
  <si>
    <t>423.102.068-06</t>
  </si>
  <si>
    <t>AGNES LAURENCE DE OLIVEIRA NOV</t>
  </si>
  <si>
    <t>120.281.868-44</t>
  </si>
  <si>
    <t>AGRIPINO LUIZ DA ROCHA</t>
  </si>
  <si>
    <t>425.322.148-30</t>
  </si>
  <si>
    <t>AINOA OLIVEIRA DE SOUZA BARBOS</t>
  </si>
  <si>
    <t>422.304.408-70</t>
  </si>
  <si>
    <t>ALAINE MARIA DOS ANJOS</t>
  </si>
  <si>
    <t>502.084.048-30</t>
  </si>
  <si>
    <t>AGRICIA VITORIA NASCIMBEN</t>
  </si>
  <si>
    <t>564.917.434-20</t>
  </si>
  <si>
    <t>AGNALDO FRANCISCO DA SILVA</t>
  </si>
  <si>
    <t>491.404.468-40</t>
  </si>
  <si>
    <t>AGATHA VASCONCELOS PAULOS TOME</t>
  </si>
  <si>
    <t>079.759.258-02</t>
  </si>
  <si>
    <t>AILTON DE ALMEIDA</t>
  </si>
  <si>
    <t>073.819.318-69</t>
  </si>
  <si>
    <t>AILTON GERALDO DE DEUS</t>
  </si>
  <si>
    <t>069.631.903-99</t>
  </si>
  <si>
    <t>AILTON FERREIRA</t>
  </si>
  <si>
    <t>273.330.148-94</t>
  </si>
  <si>
    <t>AINDIA SILVA DANTAS</t>
  </si>
  <si>
    <t>119.366.748-82</t>
  </si>
  <si>
    <t>AGLAE APARECIDA HONORIO DA SIL</t>
  </si>
  <si>
    <t>239.780.098-54</t>
  </si>
  <si>
    <t>AGNALDO ALVAREZ</t>
  </si>
  <si>
    <t>488.061.588-99</t>
  </si>
  <si>
    <t>AGHATA MAYARA DE VASCONCELOS D</t>
  </si>
  <si>
    <t>172.727.498-90</t>
  </si>
  <si>
    <t>AIDA LOURDES DE CARVALHO DOS S</t>
  </si>
  <si>
    <t>250.923.718-70</t>
  </si>
  <si>
    <t>AILDA DE JESUS SANTOS BRITO</t>
  </si>
  <si>
    <t>075.300.258-21</t>
  </si>
  <si>
    <t>AILTON ANTONIO ZACHARIAS</t>
  </si>
  <si>
    <t>154.672.738-84</t>
  </si>
  <si>
    <t>AILTON FRANCISCO DE ANDRADE</t>
  </si>
  <si>
    <t>001.683.456-92</t>
  </si>
  <si>
    <t>AILDA CARVALHO</t>
  </si>
  <si>
    <t>037.659.658-98</t>
  </si>
  <si>
    <t>AGENOR BATISTA DOS REIS</t>
  </si>
  <si>
    <t>237.939.848-85</t>
  </si>
  <si>
    <t>AINNA CAROLINE DA SILVA HATASH</t>
  </si>
  <si>
    <t>483.612.458-12</t>
  </si>
  <si>
    <t>AGNES LIVRAMENTO BIZARRO</t>
  </si>
  <si>
    <t>748.728.004-78</t>
  </si>
  <si>
    <t>ALAIDE ANGELO DE ARAUJO</t>
  </si>
  <si>
    <t>153.839.866-42</t>
  </si>
  <si>
    <t>AGATHA LORENA FERREIRA DE SOUZ</t>
  </si>
  <si>
    <t>419.472.148-96</t>
  </si>
  <si>
    <t>ALAIR VIANA MARQUES</t>
  </si>
  <si>
    <t>283.432.658-40</t>
  </si>
  <si>
    <t>AGNALDO NUNES PACHECO</t>
  </si>
  <si>
    <t>056.127.583-16</t>
  </si>
  <si>
    <t>AGIHUIRDENE ARAUJO ROCHA MENDE</t>
  </si>
  <si>
    <t>032.479.128-35</t>
  </si>
  <si>
    <t>AILTON MANOEL DOS SANTOS</t>
  </si>
  <si>
    <t>549.841.495-15</t>
  </si>
  <si>
    <t>AILTON FERREIRA DO NASCIMENTO</t>
  </si>
  <si>
    <t>042.192.647-36</t>
  </si>
  <si>
    <t>AILTON PEREIRA DO NASCIMENTO</t>
  </si>
  <si>
    <t>141.890.728-69</t>
  </si>
  <si>
    <t>AGUINALDO SILVA ROSA</t>
  </si>
  <si>
    <t>300.325.768-46</t>
  </si>
  <si>
    <t>AGUINALDO RODRIGUES MORAES</t>
  </si>
  <si>
    <t>554.179.735-72</t>
  </si>
  <si>
    <t>AGNALDO MAURICIO DA SILVA</t>
  </si>
  <si>
    <t>372.262.368-50</t>
  </si>
  <si>
    <t>AIMEE BRIGIDA DAMASIO</t>
  </si>
  <si>
    <t>315.355.168-52</t>
  </si>
  <si>
    <t>AGNALIA APARECIDA DE CASTRO SI</t>
  </si>
  <si>
    <t>449.085.408-02</t>
  </si>
  <si>
    <t>AISLA STAKFLETT</t>
  </si>
  <si>
    <t>029.641.108-67</t>
  </si>
  <si>
    <t>AGNALDO DO CARMO MARCAL JUNIOR</t>
  </si>
  <si>
    <t>119.221.528-11</t>
  </si>
  <si>
    <t>AILTON MOREIRA NOVAES</t>
  </si>
  <si>
    <t>429.803.208-62</t>
  </si>
  <si>
    <t>ALAINA BENEDITA DOS SANTOS</t>
  </si>
  <si>
    <t>401.064.428-13</t>
  </si>
  <si>
    <t>AGNES DE OLIVEIRA VELTRONI</t>
  </si>
  <si>
    <t>656.525.765-53</t>
  </si>
  <si>
    <t>AGUINALDO DE JESUS</t>
  </si>
  <si>
    <t>525.966.328-45</t>
  </si>
  <si>
    <t>AGHATA LUIZA DE LIMA E SILVA</t>
  </si>
  <si>
    <t>524.471.588-74</t>
  </si>
  <si>
    <t>ALAINE VITORIA VIEIRA ABREU</t>
  </si>
  <si>
    <t>494.851.918-98</t>
  </si>
  <si>
    <t>AGATHA STEFFANY CANDIDO</t>
  </si>
  <si>
    <t>320.712.318-05</t>
  </si>
  <si>
    <t>AGDA TINOCO LIMA DE OLIVEIRA</t>
  </si>
  <si>
    <t>938.095.065-91</t>
  </si>
  <si>
    <t>AGNALDO GABRIEL DE OLIVEIRA</t>
  </si>
  <si>
    <t>238.847.838-31</t>
  </si>
  <si>
    <t>AGATHA SUELY CARIDADE</t>
  </si>
  <si>
    <t>050.541.908-48</t>
  </si>
  <si>
    <t>ALCIDES JOAQUIM FERREIRA</t>
  </si>
  <si>
    <t>107.681.414-00</t>
  </si>
  <si>
    <t>ALANA SILVA CARNEIRO</t>
  </si>
  <si>
    <t>448.558.338-43</t>
  </si>
  <si>
    <t>ALANE MARIA DE ALMEIDA</t>
  </si>
  <si>
    <t>261.514.818-44</t>
  </si>
  <si>
    <t>ALDA DOS SANTOS MENDES</t>
  </si>
  <si>
    <t>409.114.448-90</t>
  </si>
  <si>
    <t>ALCIONE MARIA DE ARAUJO FERREI</t>
  </si>
  <si>
    <t>213.677.978-88</t>
  </si>
  <si>
    <t>ALBINA OLIVIA SAAVEDRA SUTTER</t>
  </si>
  <si>
    <t>664.958.063-53</t>
  </si>
  <si>
    <t>ALBERTINA ALVES DA SILVA</t>
  </si>
  <si>
    <t>378.306.188-10</t>
  </si>
  <si>
    <t>ALANA FERNANDES DA SILVA</t>
  </si>
  <si>
    <t>334.936.888-30</t>
  </si>
  <si>
    <t>ALBERTA KELLE DA SILVA SANTOS</t>
  </si>
  <si>
    <t>366.049.658-80</t>
  </si>
  <si>
    <t>ALCIONE PRISCILA BARBOSA DE PA</t>
  </si>
  <si>
    <t>248.284.868-79</t>
  </si>
  <si>
    <t>ALCIDES FERNANDO GARCIA</t>
  </si>
  <si>
    <t>445.289.408-92</t>
  </si>
  <si>
    <t>ALCIDES SERGIO DELLASARI JUNIO</t>
  </si>
  <si>
    <t>847.371.743-00</t>
  </si>
  <si>
    <t>ALCIRENE TORRES DOS SANTOS</t>
  </si>
  <si>
    <t>073.492.873-48</t>
  </si>
  <si>
    <t>ALANA KAROLINE ALVES GUERRA</t>
  </si>
  <si>
    <t>496.240.978-60</t>
  </si>
  <si>
    <t>ALANY ALVES DA SILVA</t>
  </si>
  <si>
    <t>052.862.585-30</t>
  </si>
  <si>
    <t>ALAYDE FIUZA PERUNA</t>
  </si>
  <si>
    <t>058.368.773-35</t>
  </si>
  <si>
    <t>ALANA GASPAR CAMPOS</t>
  </si>
  <si>
    <t>150.343.118-52</t>
  </si>
  <si>
    <t>ALCIR HENRIQUE DE MORAES</t>
  </si>
  <si>
    <t>386.396.818-21</t>
  </si>
  <si>
    <t>ALANE SILVA SANTOS</t>
  </si>
  <si>
    <t>096.905.088-73</t>
  </si>
  <si>
    <t>ALBERTINA SIQUEIRA GOUVEIA</t>
  </si>
  <si>
    <t>349.665.308-65</t>
  </si>
  <si>
    <t>ALCIONE SOUZA SANTOS</t>
  </si>
  <si>
    <t>768.755.984-34</t>
  </si>
  <si>
    <t>ALBANISE SOUSA PEREIRA</t>
  </si>
  <si>
    <t>399.951.338-14</t>
  </si>
  <si>
    <t>ALANA PATRICIA ABREU DA SILVA</t>
  </si>
  <si>
    <t>347.335.678-63</t>
  </si>
  <si>
    <t>ALDA DA SILVA LIMA</t>
  </si>
  <si>
    <t>250.423.108-35</t>
  </si>
  <si>
    <t>ALBERTINA CARNEIRO CEZAR</t>
  </si>
  <si>
    <t>438.734.608-66</t>
  </si>
  <si>
    <t>ALANA MENEZES</t>
  </si>
  <si>
    <t>017.657.785-81</t>
  </si>
  <si>
    <t>ALAN CARLOS FREIRE SILVA</t>
  </si>
  <si>
    <t>601.131.625-53</t>
  </si>
  <si>
    <t>ALDELICE SOUZA DOS SANTOS</t>
  </si>
  <si>
    <t>331.299.118-80</t>
  </si>
  <si>
    <t>ALDA VANIA DOS SANTOS</t>
  </si>
  <si>
    <t>039.674.165-77</t>
  </si>
  <si>
    <t>ALDEMIRO DA CONCEICAO PASSOS</t>
  </si>
  <si>
    <t>031.824.981-26</t>
  </si>
  <si>
    <t>ALCIENE NASCIMENTO ARAUJO RODR</t>
  </si>
  <si>
    <t>068.728.458-99</t>
  </si>
  <si>
    <t>ALCIDIO ANTONIO DA SILVA</t>
  </si>
  <si>
    <t>033.861.978-09</t>
  </si>
  <si>
    <t>ALCENIR APARECIDO FELICIANO</t>
  </si>
  <si>
    <t>153.673.828-00</t>
  </si>
  <si>
    <t>ALDAIR SILVA COSTA</t>
  </si>
  <si>
    <t>456.038.938-18</t>
  </si>
  <si>
    <t>ALANIS MARIAN ALONSO</t>
  </si>
  <si>
    <t>860.449.965-22</t>
  </si>
  <si>
    <t>ALANA SILVA DE JESUS</t>
  </si>
  <si>
    <t>233.223.958-80</t>
  </si>
  <si>
    <t>ALAN OLIVEIRA DA SILVA</t>
  </si>
  <si>
    <t>422.304.218-16</t>
  </si>
  <si>
    <t>ALANA CAIROS DE SEIXAS</t>
  </si>
  <si>
    <t>221.022.288-51</t>
  </si>
  <si>
    <t>ALCINA LAGO DOS SANTOS</t>
  </si>
  <si>
    <t>069.155.653-96</t>
  </si>
  <si>
    <t>ALBERTINA DOS SANTOS ARAUJO</t>
  </si>
  <si>
    <t>064.250.165-31</t>
  </si>
  <si>
    <t>ALCIONE SANTOS RIBEIRO</t>
  </si>
  <si>
    <t>468.590.868-66</t>
  </si>
  <si>
    <t>ALANA SANTOS SILVA SIMAO</t>
  </si>
  <si>
    <t>046.423.985-03</t>
  </si>
  <si>
    <t>ALANE SANTANA SANTOS</t>
  </si>
  <si>
    <t>155.759.908-42</t>
  </si>
  <si>
    <t>ALBERTINO SANTIAGO DA CRUZ</t>
  </si>
  <si>
    <t>054.868.863-06</t>
  </si>
  <si>
    <t>ALCIONE NASCIMENTO FREITAS</t>
  </si>
  <si>
    <t>295.999.114-15</t>
  </si>
  <si>
    <t>ALBERTINA GOMES RODRIGUES</t>
  </si>
  <si>
    <t>038.993.875-03</t>
  </si>
  <si>
    <t>ALANA LINA SANTOS COSTA</t>
  </si>
  <si>
    <t>115.219.146-21</t>
  </si>
  <si>
    <t>ALANE APARECIDA VIEIRA DA COST</t>
  </si>
  <si>
    <t>033.773.943-97</t>
  </si>
  <si>
    <t>ALANA GOMES SOARES DA SILVA</t>
  </si>
  <si>
    <t>710.849.892-80</t>
  </si>
  <si>
    <t>ALASKA SARAI CORDERO ZORRILLA</t>
  </si>
  <si>
    <t>155.866.568-41</t>
  </si>
  <si>
    <t>ALDISCE TEREZA GOMES</t>
  </si>
  <si>
    <t>016.267.828-22</t>
  </si>
  <si>
    <t>ALDENICE APARECIDA PEREIRA DE</t>
  </si>
  <si>
    <t>075.601.884-60</t>
  </si>
  <si>
    <t>ALDINEIDE FRANCISCA DOS SANTOS</t>
  </si>
  <si>
    <t>287.717.318-65</t>
  </si>
  <si>
    <t>ALESANDRA BARBOSA DOS SANTOS D</t>
  </si>
  <si>
    <t>558.165.766-15</t>
  </si>
  <si>
    <t>ALDIR QUARESMA DA COSTA</t>
  </si>
  <si>
    <t>376.689.778-05</t>
  </si>
  <si>
    <t>ALESSANDRA CARMO MAMORELLI</t>
  </si>
  <si>
    <t>661.327.624-34</t>
  </si>
  <si>
    <t>ALDENICE ARAGAO DA SILVA</t>
  </si>
  <si>
    <t>296.474.918-32</t>
  </si>
  <si>
    <t>ALENO SOARES DA SILVA</t>
  </si>
  <si>
    <t>262.168.918-39</t>
  </si>
  <si>
    <t>ALDENIZA DE SOUZA SOARES</t>
  </si>
  <si>
    <t>279.797.878-11</t>
  </si>
  <si>
    <t>ALENILDE FERREIRA DOS SANTOS</t>
  </si>
  <si>
    <t>446.517.428-40</t>
  </si>
  <si>
    <t>ALESSANDRA DA SILVA OLIVEIRA</t>
  </si>
  <si>
    <t>377.069.848-77</t>
  </si>
  <si>
    <t>ALESSANDRA CRISTINO CAMPOS DE</t>
  </si>
  <si>
    <t>334.605.898-09</t>
  </si>
  <si>
    <t>ALESSANDRA DOS SANTOS DA SILVA</t>
  </si>
  <si>
    <t>391.763.038-96</t>
  </si>
  <si>
    <t>ALESSANDRA DE FATIMA OLIVEIRA</t>
  </si>
  <si>
    <t>445.507.608-50</t>
  </si>
  <si>
    <t>ALESSA ROBERTA AVELINO RODRIGU</t>
  </si>
  <si>
    <t>258.774.748-12</t>
  </si>
  <si>
    <t>ALDREY MARINHEIRO GIALLUCCA</t>
  </si>
  <si>
    <t>124.196.534-08</t>
  </si>
  <si>
    <t>ALDENORA FELICIANO DA SILVA</t>
  </si>
  <si>
    <t>471.576.818-62</t>
  </si>
  <si>
    <t>ALENICE ABREU PINTO</t>
  </si>
  <si>
    <t>241.762.168-16</t>
  </si>
  <si>
    <t>ALEJANDRA HENAO RESTREPO</t>
  </si>
  <si>
    <t>449.948.098-10</t>
  </si>
  <si>
    <t>ALESSANDRA CRISTINA MARQUES</t>
  </si>
  <si>
    <t>265.316.518-06</t>
  </si>
  <si>
    <t>ALEKSANDRO BUENO DE MORAES</t>
  </si>
  <si>
    <t>565.896.278-19</t>
  </si>
  <si>
    <t>ALESSANDRA CARDOSO SOUSA</t>
  </si>
  <si>
    <t>338.910.438-05</t>
  </si>
  <si>
    <t>ALESSANDRA DOS SANTOS</t>
  </si>
  <si>
    <t>397.809.608-05</t>
  </si>
  <si>
    <t>ALESSANDRA DE OLIVEIRA DOS SAN</t>
  </si>
  <si>
    <t>932.118.489-91</t>
  </si>
  <si>
    <t>ALESSANDRA BEATRIZ LEME DE OLI</t>
  </si>
  <si>
    <t>391.079.038-04</t>
  </si>
  <si>
    <t>ALESSANDRA DA GRACA VARA</t>
  </si>
  <si>
    <t>484.281.978-22</t>
  </si>
  <si>
    <t>ALESSANDRA DE FATIMA RODRIGUES</t>
  </si>
  <si>
    <t>084.152.625-74</t>
  </si>
  <si>
    <t>ALDERLEIDE DOS SANTOS CARNEIRO</t>
  </si>
  <si>
    <t>171.142.487-09</t>
  </si>
  <si>
    <t>ALESSANDRA DE JESUS SILVA</t>
  </si>
  <si>
    <t>391.812.688-90</t>
  </si>
  <si>
    <t>ALDO CRUZ PEREIRA</t>
  </si>
  <si>
    <t>083.032.016-46</t>
  </si>
  <si>
    <t>ALESSANDRA CRISTINA DIAS BENEV</t>
  </si>
  <si>
    <t>037.910.325-77</t>
  </si>
  <si>
    <t>ALESANDRA DE JESUS SANTANA</t>
  </si>
  <si>
    <t>041.593.945-31</t>
  </si>
  <si>
    <t>ALESSANDRA COSTA DA SILVA</t>
  </si>
  <si>
    <t>325.513.392-00</t>
  </si>
  <si>
    <t>ALDETE TIZZI MACEDO</t>
  </si>
  <si>
    <t>347.941.598-97</t>
  </si>
  <si>
    <t>ALEKSANDRA KATHIANE DA SILVA M</t>
  </si>
  <si>
    <t>900.210.478-20</t>
  </si>
  <si>
    <t>ALESSANDRA AMANDA DOS SANTOS</t>
  </si>
  <si>
    <t>222.876.498-16</t>
  </si>
  <si>
    <t>ALEANDRA DE OLIVEIRA GOMES</t>
  </si>
  <si>
    <t>431.051.018-37</t>
  </si>
  <si>
    <t>ALESSANDRA APARECIDA TOLEDO SO</t>
  </si>
  <si>
    <t>437.197.518-64</t>
  </si>
  <si>
    <t>ALENAYARA JACIELI OLIVEIRA DE</t>
  </si>
  <si>
    <t>129.630.176-18</t>
  </si>
  <si>
    <t>ALESSANDRA BATISTA DOS SANTOS</t>
  </si>
  <si>
    <t>303.000.278-00</t>
  </si>
  <si>
    <t>ALESSANDRA CRISTINA DE LIMA</t>
  </si>
  <si>
    <t>128.084.859-64</t>
  </si>
  <si>
    <t>ALESSANDRA CUSTODIO SOBRINHO</t>
  </si>
  <si>
    <t>172.725.208-09</t>
  </si>
  <si>
    <t>ALDO SANTOS DA SILVA</t>
  </si>
  <si>
    <t>367.241.858-74</t>
  </si>
  <si>
    <t>ALESSANDRA CRISTINA VILAS BOAS</t>
  </si>
  <si>
    <t>319.670.388-64</t>
  </si>
  <si>
    <t>ALDENI CARDOSO DA SILVA</t>
  </si>
  <si>
    <t>494.249.828-79</t>
  </si>
  <si>
    <t>ALESSANDRA CRISTIANE DA SILVA</t>
  </si>
  <si>
    <t>382.504.198-04</t>
  </si>
  <si>
    <t>ALEKSANDRO MEIADO BUENO</t>
  </si>
  <si>
    <t>226.426.738-04</t>
  </si>
  <si>
    <t>ALESSANDRA DA SILVA SANTOS</t>
  </si>
  <si>
    <t>480.212.468-63</t>
  </si>
  <si>
    <t>ALESSANDRA CAMILO MORETTO</t>
  </si>
  <si>
    <t>466.093.888-30</t>
  </si>
  <si>
    <t>ALESSANDRA MARCELLO DA SILVA</t>
  </si>
  <si>
    <t>490.429.948-51</t>
  </si>
  <si>
    <t>ALESSANDRA SOARES BERNARDO</t>
  </si>
  <si>
    <t>279.224.208-62</t>
  </si>
  <si>
    <t>ALESSANDRA NOGUEIRA PENIDO</t>
  </si>
  <si>
    <t>225.391.928-40</t>
  </si>
  <si>
    <t>ALESSANDRA REGINA FAUSTINO DA</t>
  </si>
  <si>
    <t>226.623.338-63</t>
  </si>
  <si>
    <t>ALESSANDRA PEREIRA LOPES</t>
  </si>
  <si>
    <t>492.295.988-28</t>
  </si>
  <si>
    <t>ALESSANDRA MARIA CARDOSO</t>
  </si>
  <si>
    <t>025.068.138-29</t>
  </si>
  <si>
    <t>ALESSANDRO BOLOGNESI</t>
  </si>
  <si>
    <t>419.356.008-26</t>
  </si>
  <si>
    <t>ALEX APARECIDO DE OLIVEIRA</t>
  </si>
  <si>
    <t>529.026.368-30</t>
  </si>
  <si>
    <t>ALESSANDRA FERREIRA DA SILVA</t>
  </si>
  <si>
    <t>430.648.588-90</t>
  </si>
  <si>
    <t>ALESSANDRA MARIA GONCALVES</t>
  </si>
  <si>
    <t>472.030.918-64</t>
  </si>
  <si>
    <t>ALESSANDRA MARA VIEIRA COSTA</t>
  </si>
  <si>
    <t>619.419.493-63</t>
  </si>
  <si>
    <t>ALESSANDRA FERREIRA</t>
  </si>
  <si>
    <t>389.455.578-57</t>
  </si>
  <si>
    <t>ALESSANDRA PEREIRA DA SILVA</t>
  </si>
  <si>
    <t>516.990.278-62</t>
  </si>
  <si>
    <t>ALESSANDRA RODRIGUES QUEIROZ D</t>
  </si>
  <si>
    <t>230.636.958-58</t>
  </si>
  <si>
    <t>ALESSANDRA RODRIGUES DE OLIVEI</t>
  </si>
  <si>
    <t>464.223.968-56</t>
  </si>
  <si>
    <t>ALESSANDRA LOURENCO</t>
  </si>
  <si>
    <t>158.558.368-51</t>
  </si>
  <si>
    <t>ALESSANDRO LIMA</t>
  </si>
  <si>
    <t>379.442.108-60</t>
  </si>
  <si>
    <t>ALESSANDRA QUIRINO DE SENA</t>
  </si>
  <si>
    <t>437.929.948-10</t>
  </si>
  <si>
    <t>ALESSANDRA RIBEIRO MACHADO</t>
  </si>
  <si>
    <t>638.572.351-87</t>
  </si>
  <si>
    <t>ALESSANDRO DE ALMEIDA</t>
  </si>
  <si>
    <t>437.930.118-44</t>
  </si>
  <si>
    <t>ALESSANDRA DOS SANTOS DIAS</t>
  </si>
  <si>
    <t>059.716.255-78</t>
  </si>
  <si>
    <t>ALESSANDRA SANTOS DOS REIS</t>
  </si>
  <si>
    <t>187.333.118-54</t>
  </si>
  <si>
    <t>ALESSANDRA GRECOV</t>
  </si>
  <si>
    <t>374.496.068-44</t>
  </si>
  <si>
    <t>ALEX DE SOUZA</t>
  </si>
  <si>
    <t>121.711.296-03</t>
  </si>
  <si>
    <t>ALESSANDRA EUNICE DORNELAS ROD</t>
  </si>
  <si>
    <t>533.923.698-61</t>
  </si>
  <si>
    <t>ALESSANDRA DOS SANTOS VIARTA</t>
  </si>
  <si>
    <t>371.066.708-98</t>
  </si>
  <si>
    <t>ALESSANDRA RODRIGUES</t>
  </si>
  <si>
    <t>387.748.868-43</t>
  </si>
  <si>
    <t>ALESSANDRA SILVA JARDIM</t>
  </si>
  <si>
    <t>403.004.938-94</t>
  </si>
  <si>
    <t>ALESSANDRA FERNANDES DOS SANTO</t>
  </si>
  <si>
    <t>318.828.348-28</t>
  </si>
  <si>
    <t>ALESSANDRO COUTO</t>
  </si>
  <si>
    <t>417.385.818-37</t>
  </si>
  <si>
    <t>ALESSANDRA SANTOS DA SILVA</t>
  </si>
  <si>
    <t>375.793.368-04</t>
  </si>
  <si>
    <t>ALESSANDRA ROSA DE JESUS MACHA</t>
  </si>
  <si>
    <t>075.117.911-66</t>
  </si>
  <si>
    <t>ALESSANDRA NUNES DA SILVA RODR</t>
  </si>
  <si>
    <t>413.774.238-32</t>
  </si>
  <si>
    <t>ALESSANDRA VILELA DAS NEVES</t>
  </si>
  <si>
    <t>220.936.858-84</t>
  </si>
  <si>
    <t>ALESSANDRA MALAQUIAS</t>
  </si>
  <si>
    <t>415.156.608-26</t>
  </si>
  <si>
    <t>ALESSANDRA MARQUES TEIXEIRA</t>
  </si>
  <si>
    <t>426.500.178-56</t>
  </si>
  <si>
    <t>ALESSANDRA LOPES DE ALMEIDA FE</t>
  </si>
  <si>
    <t>458.365.818-43</t>
  </si>
  <si>
    <t>ALESSANDRA TEIXEIRA LOPES</t>
  </si>
  <si>
    <t>315.997.948-29</t>
  </si>
  <si>
    <t>ALESSANDRA FERREIRA DA MOTA</t>
  </si>
  <si>
    <t>218.237.438-89</t>
  </si>
  <si>
    <t>ALESSANDRO CARLOS BERNARDES</t>
  </si>
  <si>
    <t>424.433.478-50</t>
  </si>
  <si>
    <t>ALESSANDRA TOLENTINO MENDES</t>
  </si>
  <si>
    <t>362.210.688-35</t>
  </si>
  <si>
    <t>ALESSANDRO DE ALMEIDA CAVALCAN</t>
  </si>
  <si>
    <t>387.078.438-52</t>
  </si>
  <si>
    <t>ALESSANDRA GOMES DA SILVA</t>
  </si>
  <si>
    <t>155.101.508-07</t>
  </si>
  <si>
    <t>ALESSANDRO MENDES</t>
  </si>
  <si>
    <t>318.019.228-37</t>
  </si>
  <si>
    <t>ALESSANDRO TEIXEIRA BATISTA</t>
  </si>
  <si>
    <t>442.948.018-40</t>
  </si>
  <si>
    <t>ALESSANDRA SOARES DE AMORIM</t>
  </si>
  <si>
    <t>444.864.758-79</t>
  </si>
  <si>
    <t>ALESSANDRA MONIQUE ROSA DA CUN</t>
  </si>
  <si>
    <t>095.841.266-95</t>
  </si>
  <si>
    <t>ALESSANDRA GONCALVES SANTOS</t>
  </si>
  <si>
    <t>504.487.698-40</t>
  </si>
  <si>
    <t>ALEX FELIX SANTOS</t>
  </si>
  <si>
    <t>362.775.638-07</t>
  </si>
  <si>
    <t>ALESSANDRA GONCALVES CAPATO DO</t>
  </si>
  <si>
    <t>157.753.528-66</t>
  </si>
  <si>
    <t>ALEXANDRE PINHEIRO VALLOTO</t>
  </si>
  <si>
    <t>443.449.798-77</t>
  </si>
  <si>
    <t>ALEXSANDRA DO CARMO MAMORELLI</t>
  </si>
  <si>
    <t>562.689.548-58</t>
  </si>
  <si>
    <t>ALEXANDRA ARIADINE SILVESTRE S</t>
  </si>
  <si>
    <t>277.757.248-89</t>
  </si>
  <si>
    <t>ALEXANDRE GERMANO</t>
  </si>
  <si>
    <t>016.245.798-76</t>
  </si>
  <si>
    <t>ALFREDO DOS SANTOS</t>
  </si>
  <si>
    <t>463.834.368-64</t>
  </si>
  <si>
    <t>ALEXANA CARDOSO PINHEIRO</t>
  </si>
  <si>
    <t>313.120.758-21</t>
  </si>
  <si>
    <t>ALEXSANDRA DE SOUZA</t>
  </si>
  <si>
    <t>060.137.065-14</t>
  </si>
  <si>
    <t>ALEX FERREIRA VIANA</t>
  </si>
  <si>
    <t>182.022.588-71</t>
  </si>
  <si>
    <t>ALEXANDRE ROMAO DA SILVA</t>
  </si>
  <si>
    <t>032.160.028-29</t>
  </si>
  <si>
    <t>ALEX MALAQUIAS GOMES DA SILVA</t>
  </si>
  <si>
    <t>502.218.538-55</t>
  </si>
  <si>
    <t>ALEXANDRA DE OLIVEIRA MOTTA</t>
  </si>
  <si>
    <t>307.464.288-20</t>
  </si>
  <si>
    <t>ALEXSANDRA GOMES DE AGUILAR</t>
  </si>
  <si>
    <t>219.262.798-08</t>
  </si>
  <si>
    <t>ALEXANDRA GARCIA DE CAMPOS</t>
  </si>
  <si>
    <t>228.594.178-18</t>
  </si>
  <si>
    <t>ALEXANDRE FRUTUOSO DA SILVA</t>
  </si>
  <si>
    <t>372.150.698-77</t>
  </si>
  <si>
    <t>ALEXANDRA ALMEIDA CAMPOS</t>
  </si>
  <si>
    <t>062.923.423-01</t>
  </si>
  <si>
    <t>ALEXSANDRA DOS SANTOS DE OLIVE</t>
  </si>
  <si>
    <t>502.637.218-09</t>
  </si>
  <si>
    <t>ALEXIA GIOVANA LOPES DE PAULA</t>
  </si>
  <si>
    <t>484.525.828-54</t>
  </si>
  <si>
    <t>ALEXIA LIRA DE OLIVEIRA</t>
  </si>
  <si>
    <t>096.969.728-73</t>
  </si>
  <si>
    <t>ALEX ROVILSON VIERA</t>
  </si>
  <si>
    <t>454.767.128-10</t>
  </si>
  <si>
    <t>ALEXIA DE CASSIA RIBEIRO CAETA</t>
  </si>
  <si>
    <t>496.115.028-26</t>
  </si>
  <si>
    <t>ALEXSANDRA PAIXAO DA LUZ</t>
  </si>
  <si>
    <t>044.997.223-22</t>
  </si>
  <si>
    <t>ALEXANDRA DA CONCEICAO PINHEIR</t>
  </si>
  <si>
    <t>414.612.708-47</t>
  </si>
  <si>
    <t>ALEXSANDRA DA PAZ PEREIRA</t>
  </si>
  <si>
    <t>030.557.374-82</t>
  </si>
  <si>
    <t>ALEXSANDRO DOS SANTOS</t>
  </si>
  <si>
    <t>259.404.008-84</t>
  </si>
  <si>
    <t>ALEXANDRE DE AZEVEDO SILVA</t>
  </si>
  <si>
    <t>632.885.833-72</t>
  </si>
  <si>
    <t>ALEXSANDRA LIMA SILVA</t>
  </si>
  <si>
    <t>275.340.718-52</t>
  </si>
  <si>
    <t>ALEX SANDRO CARLOS</t>
  </si>
  <si>
    <t>507.367.558-45</t>
  </si>
  <si>
    <t>ALEXSSANDRA MACHADO COSTA ALBI</t>
  </si>
  <si>
    <t>292.118.378-12</t>
  </si>
  <si>
    <t>ALEXANDRE TABOADA</t>
  </si>
  <si>
    <t>220.486.958-92</t>
  </si>
  <si>
    <t>ALEXANDRA SERODIO PEDRO</t>
  </si>
  <si>
    <t>445.835.208-32</t>
  </si>
  <si>
    <t>ALEXIA CAROLINE GUIMARAES MILI</t>
  </si>
  <si>
    <t>361.271.398-13</t>
  </si>
  <si>
    <t>ALEX SANDRO SOUZA SANTIAGO</t>
  </si>
  <si>
    <t>401.519.598-11</t>
  </si>
  <si>
    <t>ALEXSANDRA DE SA BARROS</t>
  </si>
  <si>
    <t>526.017.378-32</t>
  </si>
  <si>
    <t>ALEXIA CRISTYE MORAES DE OLIVE</t>
  </si>
  <si>
    <t>366.307.888-42</t>
  </si>
  <si>
    <t>ALEX SANDRO GOMES DOS SANTOS</t>
  </si>
  <si>
    <t>341.403.758-09</t>
  </si>
  <si>
    <t>ALEXSANDER MATEUS</t>
  </si>
  <si>
    <t>521.418.178-70</t>
  </si>
  <si>
    <t>ALEXIA VICTORIA DE MELO SOARES</t>
  </si>
  <si>
    <t>276.820.478-10</t>
  </si>
  <si>
    <t>ALEXSANDRA PESSOA ARRUDA</t>
  </si>
  <si>
    <t>386.808.168-25</t>
  </si>
  <si>
    <t>ALEXSANDRA FERNANDES DE SOUZA</t>
  </si>
  <si>
    <t>405.497.918-17</t>
  </si>
  <si>
    <t>ALEXSANDRA DA SILVA</t>
  </si>
  <si>
    <t>543.922.838-10</t>
  </si>
  <si>
    <t>ALEXANDRA CHRISTINA ROSA</t>
  </si>
  <si>
    <t>137.618.998-40</t>
  </si>
  <si>
    <t>ALEXANDRE RAGASI</t>
  </si>
  <si>
    <t>256.002.918-92</t>
  </si>
  <si>
    <t>ALEXANDRA MARQUES FREDERICO</t>
  </si>
  <si>
    <t>826.681.329-91</t>
  </si>
  <si>
    <t>ALEXANDRE CAETANO DA SILVA</t>
  </si>
  <si>
    <t>327.996.908-58</t>
  </si>
  <si>
    <t>ALEXANDRA PEREIRA DE OLIVEIRA</t>
  </si>
  <si>
    <t>039.897.568-00</t>
  </si>
  <si>
    <t>ALEXANDRE WAGNER DE CARVALHO</t>
  </si>
  <si>
    <t>500.255.828-36</t>
  </si>
  <si>
    <t>ALEXIA TAINARA DOS SANTOS MEND</t>
  </si>
  <si>
    <t>172.017.038-03</t>
  </si>
  <si>
    <t>ALEXANDRE HENRIQUE GOMES LEAL</t>
  </si>
  <si>
    <t>238.235.518-25</t>
  </si>
  <si>
    <t>ALEXANDRE BISPO DE LIMA</t>
  </si>
  <si>
    <t>444.686.118-20</t>
  </si>
  <si>
    <t>ALEXIA ROSARIO</t>
  </si>
  <si>
    <t>213.721.668-07</t>
  </si>
  <si>
    <t>ALICE DOS ANJOS FERNANDES</t>
  </si>
  <si>
    <t>900.682.778-90</t>
  </si>
  <si>
    <t>ALI MUHAMMAD SAIGHANI</t>
  </si>
  <si>
    <t>374.235.378-02</t>
  </si>
  <si>
    <t>ALINE ANAI DE OLIVEIRA</t>
  </si>
  <si>
    <t>050.991.906-50</t>
  </si>
  <si>
    <t>ALICE ROCHA DE JESUS</t>
  </si>
  <si>
    <t>421.420.958-36</t>
  </si>
  <si>
    <t>ALICE DAYANA ALVES LIMA DE ARA</t>
  </si>
  <si>
    <t>550.163.638-70</t>
  </si>
  <si>
    <t>ALICE ASHLEY LEAL VIEIRA</t>
  </si>
  <si>
    <t>078.886.588-90</t>
  </si>
  <si>
    <t>ALICE AMARAL</t>
  </si>
  <si>
    <t>106.664.594-95</t>
  </si>
  <si>
    <t>ALILIANE DE OLIVEIRA</t>
  </si>
  <si>
    <t>411.578.638-84</t>
  </si>
  <si>
    <t>ALICE MOTA DOS SANTOS</t>
  </si>
  <si>
    <t>438.058.898-01</t>
  </si>
  <si>
    <t>ALICE FERNANDA COSTA PINSON</t>
  </si>
  <si>
    <t>590.118.798-99</t>
  </si>
  <si>
    <t>ALICE MARTINS DE SOUZA</t>
  </si>
  <si>
    <t>503.241.508-14</t>
  </si>
  <si>
    <t>ALICIA GABRIELA COELHO LOPES</t>
  </si>
  <si>
    <t>344.285.598-52</t>
  </si>
  <si>
    <t>ALIANE GONZALES</t>
  </si>
  <si>
    <t>396.732.268-81</t>
  </si>
  <si>
    <t>ALICE MARTINS ALVES DOS SANTOS</t>
  </si>
  <si>
    <t>085.672.738-54</t>
  </si>
  <si>
    <t>ALFREDO JULIO DOS SANTOS</t>
  </si>
  <si>
    <t>230.806.118-96</t>
  </si>
  <si>
    <t>ALICE JAQUELINE TRANQUILINO DI</t>
  </si>
  <si>
    <t>431.152.878-79</t>
  </si>
  <si>
    <t>ALICE REGINA DA SILVA RIBEIRO</t>
  </si>
  <si>
    <t>514.326.228-38</t>
  </si>
  <si>
    <t>ALICE ANDRIELLE ANIZAU</t>
  </si>
  <si>
    <t>569.516.548-24</t>
  </si>
  <si>
    <t>ALICE OLIVEIRA DA SILVA</t>
  </si>
  <si>
    <t>042.679.495-81</t>
  </si>
  <si>
    <t>ALINE ALMEIDA TAVARES MEIRA</t>
  </si>
  <si>
    <t>383.985.688-44</t>
  </si>
  <si>
    <t>ALINE ALVES DE LIMA LEAL</t>
  </si>
  <si>
    <t>311.713.828-55</t>
  </si>
  <si>
    <t>ALICE MOREIRA</t>
  </si>
  <si>
    <t>362.331.128-69</t>
  </si>
  <si>
    <t>ALICE LUANA DA MOTA</t>
  </si>
  <si>
    <t>462.001.288-20</t>
  </si>
  <si>
    <t>ALICE SANTOS LOPES</t>
  </si>
  <si>
    <t>368.503.248-88</t>
  </si>
  <si>
    <t>ALINE AMANDA FERREIRA</t>
  </si>
  <si>
    <t>225.251.928-26</t>
  </si>
  <si>
    <t>ALICE FLORENTINO VICENTE</t>
  </si>
  <si>
    <t>551.298.948-04</t>
  </si>
  <si>
    <t>ALICE FERNANDA SOUZA DE MENEZE</t>
  </si>
  <si>
    <t>379.217.238-02</t>
  </si>
  <si>
    <t>ALINE ALVES DE MATOS</t>
  </si>
  <si>
    <t>075.453.925-31</t>
  </si>
  <si>
    <t>ALINE ALVES DOS SANTOS</t>
  </si>
  <si>
    <t>436.719.258-09</t>
  </si>
  <si>
    <t>ALICE CAIRES DE SANTANA</t>
  </si>
  <si>
    <t>487.226.318-95</t>
  </si>
  <si>
    <t>ALICE RIBEIRO DO COUTO</t>
  </si>
  <si>
    <t>405.591.958-18</t>
  </si>
  <si>
    <t>ALICE BOMFIM DA SILVA</t>
  </si>
  <si>
    <t>130.405.664-31</t>
  </si>
  <si>
    <t>ALICE MARIA DA SILVA</t>
  </si>
  <si>
    <t>345.070.798-10</t>
  </si>
  <si>
    <t>ALICE DE JESUS MACEDO REIS</t>
  </si>
  <si>
    <t>079.528.278-80</t>
  </si>
  <si>
    <t>ALICE FERREIRA DOS SANTOS</t>
  </si>
  <si>
    <t>341.141.048-52</t>
  </si>
  <si>
    <t>ALINE ALVES LIMA</t>
  </si>
  <si>
    <t>389.009.308-69</t>
  </si>
  <si>
    <t>ALINE APARECIDA DA SILVA ESCAV</t>
  </si>
  <si>
    <t>457.761.368-90</t>
  </si>
  <si>
    <t>ALICE DOS SANTOS ALVES</t>
  </si>
  <si>
    <t>439.859.298-90</t>
  </si>
  <si>
    <t>ALINE ALMEIDA PEREIRA</t>
  </si>
  <si>
    <t>386.854.368-69</t>
  </si>
  <si>
    <t>ALINE ANGELICA OLIVEIRA SOUZA</t>
  </si>
  <si>
    <t>485.150.498-56</t>
  </si>
  <si>
    <t>ALICE STOCCO DOS SANTOS</t>
  </si>
  <si>
    <t>371.682.168-30</t>
  </si>
  <si>
    <t>ALINE AMANCIO DE FREITAS</t>
  </si>
  <si>
    <t>082.965.175-66</t>
  </si>
  <si>
    <t>ALICE RODRIGUES</t>
  </si>
  <si>
    <t>255.388.348-08</t>
  </si>
  <si>
    <t>ALIANDRO ALFREDO OLIVEIRA</t>
  </si>
  <si>
    <t>506.942.998-12</t>
  </si>
  <si>
    <t>ALINE ALVES DA SILVA</t>
  </si>
  <si>
    <t>639.925.236-91</t>
  </si>
  <si>
    <t>ALIM PEDRO DA SILVA</t>
  </si>
  <si>
    <t>060.377.068-16</t>
  </si>
  <si>
    <t>ALIETE GOMES DA SILVA SANTOS</t>
  </si>
  <si>
    <t>686.702.145-04</t>
  </si>
  <si>
    <t>ALICE DOS SANTOS GONCALVES</t>
  </si>
  <si>
    <t>476.752.738-42</t>
  </si>
  <si>
    <t>ALICIA OLIVEIRA DOS SANTOS DE</t>
  </si>
  <si>
    <t>529.774.318-45</t>
  </si>
  <si>
    <t>ALICE MARTINS DE SOUZA CARDOSO</t>
  </si>
  <si>
    <t>108.763.644-23</t>
  </si>
  <si>
    <t>ALINE BALBINO DOS SANTOS</t>
  </si>
  <si>
    <t>399.306.238-84</t>
  </si>
  <si>
    <t>ALINE CRISTINA NOVAES</t>
  </si>
  <si>
    <t>385.132.718-70</t>
  </si>
  <si>
    <t>ALINE CRISTINA DOS SANTOS</t>
  </si>
  <si>
    <t>452.611.248-83</t>
  </si>
  <si>
    <t>ALINE BUENO RODRIGUES</t>
  </si>
  <si>
    <t>438.160.508-08</t>
  </si>
  <si>
    <t>ALINE APARECIDA RODRIGUES DOS</t>
  </si>
  <si>
    <t>486.587.148-96</t>
  </si>
  <si>
    <t>ALINE CRISTINA APARECIDA DE SO</t>
  </si>
  <si>
    <t>410.846.148-71</t>
  </si>
  <si>
    <t>ALINE APARECIDA MATOS</t>
  </si>
  <si>
    <t>406.709.678-07</t>
  </si>
  <si>
    <t>ALINE DA SILVA TEIXEIRA</t>
  </si>
  <si>
    <t>341.176.478-30</t>
  </si>
  <si>
    <t>ALINE APARECIDA GOMES DOS SANT</t>
  </si>
  <si>
    <t>444.790.358-00</t>
  </si>
  <si>
    <t>ALINE BUENO DA SILVA</t>
  </si>
  <si>
    <t>537.011.908-28</t>
  </si>
  <si>
    <t>ALINE CLAUDINO MARQUES</t>
  </si>
  <si>
    <t>409.633.968-70</t>
  </si>
  <si>
    <t>338.489.508-80</t>
  </si>
  <si>
    <t>ALINE CRISTINA FRANCO</t>
  </si>
  <si>
    <t>375.318.568-08</t>
  </si>
  <si>
    <t>ALINE APARECIDA MORAES DE ALME</t>
  </si>
  <si>
    <t>379.072.778-41</t>
  </si>
  <si>
    <t>ALINE DA SILVA CUNHA CANNELLIN</t>
  </si>
  <si>
    <t>015.739.032-21</t>
  </si>
  <si>
    <t>ALINE CRISTINA DA SILVA MOTA</t>
  </si>
  <si>
    <t>064.002.375-42</t>
  </si>
  <si>
    <t>ALINE DA SILVA DOS SANTOS</t>
  </si>
  <si>
    <t>359.031.928-31</t>
  </si>
  <si>
    <t>ALINE APARECIDA DOS SANTOS</t>
  </si>
  <si>
    <t>410.642.468-18</t>
  </si>
  <si>
    <t>ALINE CAMPOS RIBEIRO</t>
  </si>
  <si>
    <t>451.331.488-52</t>
  </si>
  <si>
    <t>ALINE CRISTINA MORAES</t>
  </si>
  <si>
    <t>501.641.258-84</t>
  </si>
  <si>
    <t>ALINE BEATRIZ BRAZ BARBOSA</t>
  </si>
  <si>
    <t>397.809.478-92</t>
  </si>
  <si>
    <t>ALINE BARBOSA DE OLIVEIRA</t>
  </si>
  <si>
    <t>425.816.668-54</t>
  </si>
  <si>
    <t>ALINE CARDOSO SANTOS</t>
  </si>
  <si>
    <t>357.094.498-06</t>
  </si>
  <si>
    <t>ALINE APARECIDA DOS SANTOS MAR</t>
  </si>
  <si>
    <t>355.599.378-00</t>
  </si>
  <si>
    <t>ALINE CRISTINA DOS SANTOS SILV</t>
  </si>
  <si>
    <t>234.196.298-00</t>
  </si>
  <si>
    <t>ALINE BARBOSA SILVA</t>
  </si>
  <si>
    <t>232.852.318-82</t>
  </si>
  <si>
    <t>ALINE CRISTINA DA SILVA</t>
  </si>
  <si>
    <t>512.995.608-73</t>
  </si>
  <si>
    <t>ALINE BATISTA DOS SANTOS</t>
  </si>
  <si>
    <t>436.728.268-63</t>
  </si>
  <si>
    <t>ALINE DA SILVEIRA</t>
  </si>
  <si>
    <t>504.074.018-22</t>
  </si>
  <si>
    <t>ALINE APARECIDA PAULO</t>
  </si>
  <si>
    <t>409.255.178-95</t>
  </si>
  <si>
    <t>ALINE CRISTINA FERREIRA</t>
  </si>
  <si>
    <t>405.041.298-56</t>
  </si>
  <si>
    <t>ALINE CRISTINA VERGA MATOS</t>
  </si>
  <si>
    <t>490.708.828-09</t>
  </si>
  <si>
    <t>ALINE BORDON GONCALVES</t>
  </si>
  <si>
    <t>407.515.808-05</t>
  </si>
  <si>
    <t>ALINE DA SILVA PINHEIRO</t>
  </si>
  <si>
    <t>237.861.368-74</t>
  </si>
  <si>
    <t>ALINE CRISTINA LOPES</t>
  </si>
  <si>
    <t>388.266.728-14</t>
  </si>
  <si>
    <t>ALINE CRISTINE SILVA ROSA</t>
  </si>
  <si>
    <t>414.159.088-69</t>
  </si>
  <si>
    <t>ALINE BEATRIZ DE OLIVEIRA PERO</t>
  </si>
  <si>
    <t>317.823.848-47</t>
  </si>
  <si>
    <t>ALINE CREMONINI ANHUCI</t>
  </si>
  <si>
    <t>426.066.398-47</t>
  </si>
  <si>
    <t>ALINE CRISTINA DE SOUZA</t>
  </si>
  <si>
    <t>314.451.508-67</t>
  </si>
  <si>
    <t>230.720.828-39</t>
  </si>
  <si>
    <t>ALINE CRISTINA PEREIRA DE CAST</t>
  </si>
  <si>
    <t>129.685.337-38</t>
  </si>
  <si>
    <t>ALINE APARECIDA LEITE MONTEIRO</t>
  </si>
  <si>
    <t>462.059.608-69</t>
  </si>
  <si>
    <t>ALINE CRISTINA MARQUES</t>
  </si>
  <si>
    <t>332.167.218-92</t>
  </si>
  <si>
    <t>ALINE CABRAL PEREIRA</t>
  </si>
  <si>
    <t>614.624.443-00</t>
  </si>
  <si>
    <t>289.298.598-60</t>
  </si>
  <si>
    <t>ALINE APARECIDA DA SILVA JUSTO</t>
  </si>
  <si>
    <t>056.828.766-52</t>
  </si>
  <si>
    <t>ALINE CRISTINA DA SILVA BATIST</t>
  </si>
  <si>
    <t>349.054.248-79</t>
  </si>
  <si>
    <t>ALINE CARLA EUSTAQUIO DE CASTR</t>
  </si>
  <si>
    <t>357.984.398-28</t>
  </si>
  <si>
    <t>ALINE CRISTINA DE OLIVEIRA</t>
  </si>
  <si>
    <t>223.364.758-04</t>
  </si>
  <si>
    <t>ALINE CRISTINA CUNHA RODRIGUES</t>
  </si>
  <si>
    <t>221.449.708-07</t>
  </si>
  <si>
    <t>ALINE FRANCIELE DA SILVA DOMIN</t>
  </si>
  <si>
    <t>414.225.738-26</t>
  </si>
  <si>
    <t>ALINE DAIANE POLONI FERREIRA</t>
  </si>
  <si>
    <t>420.951.308-39</t>
  </si>
  <si>
    <t>ALINE DE ASSIS PRETO</t>
  </si>
  <si>
    <t>454.604.978-17</t>
  </si>
  <si>
    <t>ALINE FRANCIELE TOBIAS</t>
  </si>
  <si>
    <t>420.054.128-99</t>
  </si>
  <si>
    <t>ALINE DE ARAUJO CAMPOS BREDA</t>
  </si>
  <si>
    <t>448.303.328-08</t>
  </si>
  <si>
    <t>ALINE DE LIMA FAGUNDES</t>
  </si>
  <si>
    <t>278.309.788-59</t>
  </si>
  <si>
    <t>ALINE DE AMORIM GENOVEZ</t>
  </si>
  <si>
    <t>423.659.788-86</t>
  </si>
  <si>
    <t>ALINE DAMARES DE FREITAS SALES</t>
  </si>
  <si>
    <t>443.695.638-52</t>
  </si>
  <si>
    <t>ALINE FRANCIELE MATIAS</t>
  </si>
  <si>
    <t>488.603.488-89</t>
  </si>
  <si>
    <t>ALINE DOS REIS SANTOS</t>
  </si>
  <si>
    <t>465.577.398-75</t>
  </si>
  <si>
    <t>ALINE DE OLIVEIRA PEREIRA</t>
  </si>
  <si>
    <t>375.519.028-13</t>
  </si>
  <si>
    <t>ALINE FERNANDA SALVADOR</t>
  </si>
  <si>
    <t>416.383.968-25</t>
  </si>
  <si>
    <t>ALINE GASPAR</t>
  </si>
  <si>
    <t>488.334.568-89</t>
  </si>
  <si>
    <t>ALINE FERNANDES MEIRA</t>
  </si>
  <si>
    <t>419.737.138-10</t>
  </si>
  <si>
    <t>ALINE ELESBAO PINHEIRO DE ABRE</t>
  </si>
  <si>
    <t>370.914.808-13</t>
  </si>
  <si>
    <t>ALINE FERREIRA DA SILVA</t>
  </si>
  <si>
    <t>436.392.798-40</t>
  </si>
  <si>
    <t>ALINE DE JESUS MELLO</t>
  </si>
  <si>
    <t>224.665.218-90</t>
  </si>
  <si>
    <t>ALINE DE PAULA BUZATTI</t>
  </si>
  <si>
    <t>239.973.428-90</t>
  </si>
  <si>
    <t>ALINE GOMES DA SILVA</t>
  </si>
  <si>
    <t>431.171.348-75</t>
  </si>
  <si>
    <t>ALINE FERNANDA DA SILVA</t>
  </si>
  <si>
    <t>459.188.878-90</t>
  </si>
  <si>
    <t>ALINE DE GRECI</t>
  </si>
  <si>
    <t>056.590.035-83</t>
  </si>
  <si>
    <t>ALINE DE JESUS</t>
  </si>
  <si>
    <t>343.523.288-98</t>
  </si>
  <si>
    <t>ALINE GABRIELA DE ARAUJO</t>
  </si>
  <si>
    <t>364.185.518-77</t>
  </si>
  <si>
    <t>ALINE DOS REIS LOPES</t>
  </si>
  <si>
    <t>347.476.278-80</t>
  </si>
  <si>
    <t>ALINE DANIELA SCAVASSANI</t>
  </si>
  <si>
    <t>482.502.828-41</t>
  </si>
  <si>
    <t>482.856.668-67</t>
  </si>
  <si>
    <t>ALINE GABRIELE DOS SANTOS BEZE</t>
  </si>
  <si>
    <t>438.757.408-90</t>
  </si>
  <si>
    <t>ALINE FERREIRA DIAS BRAGA</t>
  </si>
  <si>
    <t>414.759.088-81</t>
  </si>
  <si>
    <t>ALINE DOS SANTOS DA MATA</t>
  </si>
  <si>
    <t>537.520.388-02</t>
  </si>
  <si>
    <t>ALINE FRANCISCO DOS SANTOS</t>
  </si>
  <si>
    <t>400.669.518-79</t>
  </si>
  <si>
    <t>ALINE GONCALVES SILVA</t>
  </si>
  <si>
    <t>425.803.508-45</t>
  </si>
  <si>
    <t>ALINE FARIA DA SILVA</t>
  </si>
  <si>
    <t>422.767.068-30</t>
  </si>
  <si>
    <t>ALINE DE OLIVEIRA CARVALHO</t>
  </si>
  <si>
    <t>368.024.348-06</t>
  </si>
  <si>
    <t>ALINE FERNANDES DE SOUZA</t>
  </si>
  <si>
    <t>491.164.068-50</t>
  </si>
  <si>
    <t>ALINE GOMES FERREIRA</t>
  </si>
  <si>
    <t>393.329.238-76</t>
  </si>
  <si>
    <t>ALINE FERREIRA DE LIMA</t>
  </si>
  <si>
    <t>402.267.368-06</t>
  </si>
  <si>
    <t>ALINE EDUARDO</t>
  </si>
  <si>
    <t>473.364.548-10</t>
  </si>
  <si>
    <t>ALINE GABRIELA CRUZ</t>
  </si>
  <si>
    <t>556.363.338-11</t>
  </si>
  <si>
    <t>ALINE FORTUNATO DE OLIVEIRA DA</t>
  </si>
  <si>
    <t>126.653.004-51</t>
  </si>
  <si>
    <t>ALINE DOS SANTOS</t>
  </si>
  <si>
    <t>501.845.238-26</t>
  </si>
  <si>
    <t>ALINE FERREIRA SILVA</t>
  </si>
  <si>
    <t>484.507.898-85</t>
  </si>
  <si>
    <t>329.396.958-57</t>
  </si>
  <si>
    <t>ALINE DE SOUZA FERREIRA</t>
  </si>
  <si>
    <t>373.258.498-42</t>
  </si>
  <si>
    <t>400.798.258-93</t>
  </si>
  <si>
    <t>ALINE DAIANE DOS SANTOS TAVARE</t>
  </si>
  <si>
    <t>470.995.908-04</t>
  </si>
  <si>
    <t>ALINE FERREIRA BATISTA DA SILV</t>
  </si>
  <si>
    <t>435.822.108-47</t>
  </si>
  <si>
    <t>ALINE DIZARRO</t>
  </si>
  <si>
    <t>370.685.408-21</t>
  </si>
  <si>
    <t>ALINE GABRIELA DA SILVA</t>
  </si>
  <si>
    <t>387.435.418-01</t>
  </si>
  <si>
    <t>ALINE FERRAZ DOS ANJOS</t>
  </si>
  <si>
    <t>444.645.288-64</t>
  </si>
  <si>
    <t>ALINE MARIA RODRIGUES DE OLIVE</t>
  </si>
  <si>
    <t>336.183.448-13</t>
  </si>
  <si>
    <t>ALINE HASPER REIS</t>
  </si>
  <si>
    <t>452.358.678-07</t>
  </si>
  <si>
    <t>ALINE MOREIRA DOS SANTOS</t>
  </si>
  <si>
    <t>859.594.035-52</t>
  </si>
  <si>
    <t>ALINE NASCIMENTO DE OLIVEIRA</t>
  </si>
  <si>
    <t>347.476.398-96</t>
  </si>
  <si>
    <t>ALINE REGINA AUGUSTO MONTEIRO</t>
  </si>
  <si>
    <t>407.619.908-10</t>
  </si>
  <si>
    <t>ALINE MARIA DE ANDRADE SILVA</t>
  </si>
  <si>
    <t>350.086.308-65</t>
  </si>
  <si>
    <t>ALINE PIRES PEQUENO</t>
  </si>
  <si>
    <t>351.899.238-43</t>
  </si>
  <si>
    <t>ALINE REGINA SANTANA SABINO</t>
  </si>
  <si>
    <t>530.721.028-05</t>
  </si>
  <si>
    <t>ALINE ROQUE RIBEIRO</t>
  </si>
  <si>
    <t>453.072.098-51</t>
  </si>
  <si>
    <t>ALINE LIMA SILVA DE ANDRADE</t>
  </si>
  <si>
    <t>341.556.538-69</t>
  </si>
  <si>
    <t>ALINE MARCELE DE PAIVA HERNAND</t>
  </si>
  <si>
    <t>488.127.258-64</t>
  </si>
  <si>
    <t>ALINE MARIA DOS SANTOS</t>
  </si>
  <si>
    <t>711.185.291-54</t>
  </si>
  <si>
    <t>ALINE MACHADO DA SILVA</t>
  </si>
  <si>
    <t>337.513.808-33</t>
  </si>
  <si>
    <t>ALINE NUNES DONAIRE DE SOUZA</t>
  </si>
  <si>
    <t>385.415.658-82</t>
  </si>
  <si>
    <t>ALINE MAGDA DOS SANTOS</t>
  </si>
  <si>
    <t>244.175.968-08</t>
  </si>
  <si>
    <t>ALINE IDALINA DA SILVA</t>
  </si>
  <si>
    <t>065.028.505-02</t>
  </si>
  <si>
    <t>ALINE PIRES</t>
  </si>
  <si>
    <t>484.996.568-70</t>
  </si>
  <si>
    <t>ALINE NASCIMENTO BARBOSA DA SI</t>
  </si>
  <si>
    <t>437.715.358-75</t>
  </si>
  <si>
    <t>ALINE MORELLI</t>
  </si>
  <si>
    <t>371.697.148-09</t>
  </si>
  <si>
    <t>ALINE RENATA MACEDO</t>
  </si>
  <si>
    <t>430.544.928-50</t>
  </si>
  <si>
    <t>ALINE MENDES MESSIAS</t>
  </si>
  <si>
    <t>075.943.706-86</t>
  </si>
  <si>
    <t>ALINE LANES MARTINS DA SILVA</t>
  </si>
  <si>
    <t>226.443.028-11</t>
  </si>
  <si>
    <t>ALINE MALKOMES SOARES DOS SANT</t>
  </si>
  <si>
    <t>403.331.738-48</t>
  </si>
  <si>
    <t>ALINE PRISCILA MARTIN</t>
  </si>
  <si>
    <t>490.626.288-00</t>
  </si>
  <si>
    <t>ALINE INGRID DA SILVA</t>
  </si>
  <si>
    <t>390.681.748-27</t>
  </si>
  <si>
    <t>ALINE LUZIANE PINHEIRO</t>
  </si>
  <si>
    <t>037.982.775-16</t>
  </si>
  <si>
    <t>ALINE NASCIMENTO FAUAZE</t>
  </si>
  <si>
    <t>432.255.068-18</t>
  </si>
  <si>
    <t>ALINE MENEGUETTI</t>
  </si>
  <si>
    <t>367.251.758-56</t>
  </si>
  <si>
    <t>ALINE GUIMARAES CAMPOS</t>
  </si>
  <si>
    <t>390.816.758-26</t>
  </si>
  <si>
    <t>ALINE MASCARENHA SANTANA</t>
  </si>
  <si>
    <t>412.059.468-88</t>
  </si>
  <si>
    <t>ALINE JEINNY GONCALVES</t>
  </si>
  <si>
    <t>454.829.108-30</t>
  </si>
  <si>
    <t>ALINE MONTEIRO FERREIRA</t>
  </si>
  <si>
    <t>457.632.628-75</t>
  </si>
  <si>
    <t>ALINE RILARI DE OLIVEIRA GONCA</t>
  </si>
  <si>
    <t>105.854.704-64</t>
  </si>
  <si>
    <t>ALINE SABINO CUNHA</t>
  </si>
  <si>
    <t>397.424.718-19</t>
  </si>
  <si>
    <t>ALINE RAMOS RIBEIRO</t>
  </si>
  <si>
    <t>376.373.428-75</t>
  </si>
  <si>
    <t>ALINE REGINA APARECIDA DE SOUZ</t>
  </si>
  <si>
    <t>052.293.015-89</t>
  </si>
  <si>
    <t>ALINE PIRES PIEROTE</t>
  </si>
  <si>
    <t>400.565.198-42</t>
  </si>
  <si>
    <t>ALINE PEREIRA DA SILVA</t>
  </si>
  <si>
    <t>408.393.228-79</t>
  </si>
  <si>
    <t>ALINE RODRIGUES CARDOSO</t>
  </si>
  <si>
    <t>502.091.848-25</t>
  </si>
  <si>
    <t>ALINE OLIVEIRA LIMA</t>
  </si>
  <si>
    <t>314.515.888-01</t>
  </si>
  <si>
    <t>ALINE RODRIGUES DE ARAUJO</t>
  </si>
  <si>
    <t>126.180.217-97</t>
  </si>
  <si>
    <t>ALINE ROSA DELAIA</t>
  </si>
  <si>
    <t>109.718.174-05</t>
  </si>
  <si>
    <t>ALINE MARIA DOS SANTOS SILVA</t>
  </si>
  <si>
    <t>054.946.899-48</t>
  </si>
  <si>
    <t>ALINE REGINA SERPA NARCISO</t>
  </si>
  <si>
    <t>128.177.447-21</t>
  </si>
  <si>
    <t>ALINE OLIVEIRA MOREIRA</t>
  </si>
  <si>
    <t>703.887.034-31</t>
  </si>
  <si>
    <t>ALINE MERCIA LEITE LIMA</t>
  </si>
  <si>
    <t>900.139.338-17</t>
  </si>
  <si>
    <t>ALINE PEREIRA LOPES</t>
  </si>
  <si>
    <t>429.245.578-36</t>
  </si>
  <si>
    <t>ALINE RODRIGUES DE MOURA</t>
  </si>
  <si>
    <t>430.709.878-18</t>
  </si>
  <si>
    <t>ALINE RIBEIRO GOMES</t>
  </si>
  <si>
    <t>341.354.378-42</t>
  </si>
  <si>
    <t>ALINE RODRIGUES DO AMARAL</t>
  </si>
  <si>
    <t>371.938.418-74</t>
  </si>
  <si>
    <t>ALINE STEFANI DA SILVA LOURENC</t>
  </si>
  <si>
    <t>392.570.518-03</t>
  </si>
  <si>
    <t>ALINE SUELEN AMARO</t>
  </si>
  <si>
    <t>429.622.278-30</t>
  </si>
  <si>
    <t>ALINE TEODORO</t>
  </si>
  <si>
    <t>418.807.038-23</t>
  </si>
  <si>
    <t>ALINE SOUZA DOS SANTOS</t>
  </si>
  <si>
    <t>459.617.038-00</t>
  </si>
  <si>
    <t>ALINNE LEANDRA DOS SANTOS</t>
  </si>
  <si>
    <t>289.200.778-00</t>
  </si>
  <si>
    <t>ALLAN RODRIGO VITIELO</t>
  </si>
  <si>
    <t>225.639.178-75</t>
  </si>
  <si>
    <t>ALINE VANESSA DE MORAIS</t>
  </si>
  <si>
    <t>223.444.218-40</t>
  </si>
  <si>
    <t>ALISANDRA NOVAIS DA SILVA</t>
  </si>
  <si>
    <t>506.739.278-90</t>
  </si>
  <si>
    <t>ALINE SILVA DIAS</t>
  </si>
  <si>
    <t>088.731.019-25</t>
  </si>
  <si>
    <t>ALINY SCALYT DO CARMO</t>
  </si>
  <si>
    <t>221.553.988-75</t>
  </si>
  <si>
    <t>ALINE VENANCIO LISBOA</t>
  </si>
  <si>
    <t>216.189.138-32</t>
  </si>
  <si>
    <t>ALINE VIEIRA DA SILVA</t>
  </si>
  <si>
    <t>395.444.818-18</t>
  </si>
  <si>
    <t>ALINE SALES NASCIMENTO</t>
  </si>
  <si>
    <t>322.724.458-61</t>
  </si>
  <si>
    <t>ALINE TATIANE DOS SANTOS</t>
  </si>
  <si>
    <t>620.046.953-90</t>
  </si>
  <si>
    <t>ALINE VITORIA SILVA DO NASCIME</t>
  </si>
  <si>
    <t>433.234.028-04</t>
  </si>
  <si>
    <t>ALINE TASSIA DA SILVA</t>
  </si>
  <si>
    <t>821.418.866-00</t>
  </si>
  <si>
    <t>ALOYSIO CANDIDO DA SILVEIRA</t>
  </si>
  <si>
    <t>246.020.288-10</t>
  </si>
  <si>
    <t>ALMIR LEITE PENTEADO</t>
  </si>
  <si>
    <t>480.726.248-30</t>
  </si>
  <si>
    <t>ALINE TACIARA DA SILVA</t>
  </si>
  <si>
    <t>349.004.298-05</t>
  </si>
  <si>
    <t>ALINE SUELLEN DE SOUZA</t>
  </si>
  <si>
    <t>467.473.618-81</t>
  </si>
  <si>
    <t>ALINE VIVIAN DOS SANTOS PARDIN</t>
  </si>
  <si>
    <t>451.252.468-16</t>
  </si>
  <si>
    <t>ALINE SAMPAIO ROZENDO</t>
  </si>
  <si>
    <t>420.199.448-12</t>
  </si>
  <si>
    <t>ALINE SIRINO DE OLIVEIRA</t>
  </si>
  <si>
    <t>409.545.898-40</t>
  </si>
  <si>
    <t>ALINE SILVA DOS SANTOS CAVALAR</t>
  </si>
  <si>
    <t>419.571.798-13</t>
  </si>
  <si>
    <t>ALINE SANTOS DA SILVA</t>
  </si>
  <si>
    <t>173.915.648-00</t>
  </si>
  <si>
    <t>ALLADYANNA ARYENNA WENDA DE JE</t>
  </si>
  <si>
    <t>248.983.968-36</t>
  </si>
  <si>
    <t>ALMESINA PATEZ PEREIRA</t>
  </si>
  <si>
    <t>516.979.178-01</t>
  </si>
  <si>
    <t>ALLYCIA DOS SANTOS DA SILVA</t>
  </si>
  <si>
    <t>372.397.118-03</t>
  </si>
  <si>
    <t>ALLINE RODRIGUES CELESTINO</t>
  </si>
  <si>
    <t>387.618.148-81</t>
  </si>
  <si>
    <t>ALLINE FERNANDA DE SOUZA CELES</t>
  </si>
  <si>
    <t>447.607.058-21</t>
  </si>
  <si>
    <t>ALINE VANESSA AZEVEDINHO DA SI</t>
  </si>
  <si>
    <t>355.870.048-13</t>
  </si>
  <si>
    <t>ALMERINDA RAMOS DE SOUZA LIMA</t>
  </si>
  <si>
    <t>608.003.433-60</t>
  </si>
  <si>
    <t>ALINE VENANCIO DE SOUSA</t>
  </si>
  <si>
    <t>108.941.859-00</t>
  </si>
  <si>
    <t>ALLANA APARECIDA ROSA DA SILVA</t>
  </si>
  <si>
    <t>609.191.543-60</t>
  </si>
  <si>
    <t>ALLKELINE PEREIRA COSTA TORRES</t>
  </si>
  <si>
    <t>417.655.058-95</t>
  </si>
  <si>
    <t>ALINE THAIS DE ALMEIDA</t>
  </si>
  <si>
    <t>027.583.411-58</t>
  </si>
  <si>
    <t>ALLEX RODRIGUES DOS SANTOS</t>
  </si>
  <si>
    <t>494.295.738-96</t>
  </si>
  <si>
    <t>ALINE VITORIA GIMENES</t>
  </si>
  <si>
    <t>041.264.518-11</t>
  </si>
  <si>
    <t>ALMIR RAMOS DA SILVA</t>
  </si>
  <si>
    <t>328.854.585-34</t>
  </si>
  <si>
    <t>ALMIR VALERIO BARBOSA</t>
  </si>
  <si>
    <t>003.625.106-28</t>
  </si>
  <si>
    <t>ALMIRA PAULA DE OLIVEIRA SANCH</t>
  </si>
  <si>
    <t>406.155.818-89</t>
  </si>
  <si>
    <t>ALINE SOARES ALVES</t>
  </si>
  <si>
    <t>389.619.238-89</t>
  </si>
  <si>
    <t>ALINE TALITA DA SILVA</t>
  </si>
  <si>
    <t>447.499.938-08</t>
  </si>
  <si>
    <t>ALINE SOARES DA SILVA</t>
  </si>
  <si>
    <t>421.124.028-54</t>
  </si>
  <si>
    <t>ALINE SILVA DE SOUZA</t>
  </si>
  <si>
    <t>016.800.268-01</t>
  </si>
  <si>
    <t>ALONSO DA COSTA BARBOZA</t>
  </si>
  <si>
    <t>530.080.038-42</t>
  </si>
  <si>
    <t>ALLANYS DOS SANTOS SABINO PERE</t>
  </si>
  <si>
    <t>480.574.458-82</t>
  </si>
  <si>
    <t>ALISSON RICARDO DANTAS DA SILV</t>
  </si>
  <si>
    <t>387.391.638-06</t>
  </si>
  <si>
    <t>ALLINE LIMA BENTO</t>
  </si>
  <si>
    <t>394.051.968-55</t>
  </si>
  <si>
    <t>ALINE SOUSA</t>
  </si>
  <si>
    <t>406.671.048-44</t>
  </si>
  <si>
    <t>ALUANI CAROLINA VALTRIANI</t>
  </si>
  <si>
    <t>342.717.158-24</t>
  </si>
  <si>
    <t>ALZENIR SEVERINA TAVARES DA SI</t>
  </si>
  <si>
    <t>488.453.705-00</t>
  </si>
  <si>
    <t>ALTAMIR SOARES DE JESUS</t>
  </si>
  <si>
    <t>540.207.838-61</t>
  </si>
  <si>
    <t>ALYSSANDRA ESTER RODRIGUES SOA</t>
  </si>
  <si>
    <t>016.803.118-32</t>
  </si>
  <si>
    <t>ALVARO ASSUMPCAO</t>
  </si>
  <si>
    <t>478.836.118-36</t>
  </si>
  <si>
    <t>ALYNE DOS SANTOS FERREIRA</t>
  </si>
  <si>
    <t>531.801.780-00</t>
  </si>
  <si>
    <t>ALTAIDE MERO GONZALVES SANTANA</t>
  </si>
  <si>
    <t>467.274.258-09</t>
  </si>
  <si>
    <t>ALVA BEATRIZ BISPO DOS SANTOS</t>
  </si>
  <si>
    <t>532.114.968-23</t>
  </si>
  <si>
    <t>ALYCE ALVES DA SILVA</t>
  </si>
  <si>
    <t>016.696.008-07</t>
  </si>
  <si>
    <t>ALVARO DONIZETI DE CARVALHO</t>
  </si>
  <si>
    <t>141.489.718-93</t>
  </si>
  <si>
    <t>ALZIRA FRANCA CORREIA BERALDI</t>
  </si>
  <si>
    <t>226.196.188-00</t>
  </si>
  <si>
    <t>ALZIRA CONCEICAO MARQUES</t>
  </si>
  <si>
    <t>467.191.068-30</t>
  </si>
  <si>
    <t>AMANDA CASTRO DA SILVA</t>
  </si>
  <si>
    <t>455.643.898-59</t>
  </si>
  <si>
    <t>AMANDA APARECIDA MIGUEL</t>
  </si>
  <si>
    <t>494.617.318-84</t>
  </si>
  <si>
    <t>AMANDA ANITA DA CRUZ DE OLIVEI</t>
  </si>
  <si>
    <t>513.799.118-00</t>
  </si>
  <si>
    <t>AMANDA ALVES DE MATOS</t>
  </si>
  <si>
    <t>543.325.638-32</t>
  </si>
  <si>
    <t>AMANDA BONAFE DOS SANTOS</t>
  </si>
  <si>
    <t>025.636.263-74</t>
  </si>
  <si>
    <t>ALZINEIDE DA SILVA LIMA</t>
  </si>
  <si>
    <t>141.449.968-08</t>
  </si>
  <si>
    <t>ALZIRA APARECIDA MARQUES DA CR</t>
  </si>
  <si>
    <t>522.859.738-70</t>
  </si>
  <si>
    <t>AMANDA APARECIDA GOMES DE LIMA</t>
  </si>
  <si>
    <t>393.258.938-60</t>
  </si>
  <si>
    <t>AMANDA ASSIS REOLON TORRES</t>
  </si>
  <si>
    <t>512.053.878-97</t>
  </si>
  <si>
    <t>AMANDA ARIADNE MUNHOZ DE LIMA</t>
  </si>
  <si>
    <t>381.385.878-22</t>
  </si>
  <si>
    <t>AMANDA ASSI BOTELHO</t>
  </si>
  <si>
    <t>282.335.438-70</t>
  </si>
  <si>
    <t>ALVINA PEREIRA DO AMARAL</t>
  </si>
  <si>
    <t>354.104.228-13</t>
  </si>
  <si>
    <t>AMANDA APARECIDA LARA</t>
  </si>
  <si>
    <t>485.766.128-44</t>
  </si>
  <si>
    <t>AMANDA COSTA MARTINS</t>
  </si>
  <si>
    <t>128.319.336-17</t>
  </si>
  <si>
    <t>ALZIRA COSTA MARQUES</t>
  </si>
  <si>
    <t>016.832.668-03</t>
  </si>
  <si>
    <t>ALVARO SALLES NOGUEIRA JUNIOR</t>
  </si>
  <si>
    <t>467.154.618-30</t>
  </si>
  <si>
    <t>AMANDA CONCEICAO DA SILVA</t>
  </si>
  <si>
    <t>132.440.188-58</t>
  </si>
  <si>
    <t>ALTINO ALVES MAGALHAES</t>
  </si>
  <si>
    <t>507.991.458-07</t>
  </si>
  <si>
    <t>AMANDA CHRISTINA DA SILVA LOPE</t>
  </si>
  <si>
    <t>526.082.018-57</t>
  </si>
  <si>
    <t>AMANDA APARECIDA GOMES DE ALME</t>
  </si>
  <si>
    <t>434.775.628-36</t>
  </si>
  <si>
    <t>AMANDA ALVES BARREIROS</t>
  </si>
  <si>
    <t>380.842.605-53</t>
  </si>
  <si>
    <t>ALZIRA LIMA DOS SANTOS SABA</t>
  </si>
  <si>
    <t>102.122.738-25</t>
  </si>
  <si>
    <t>ALZIRA ADELINA DE CAMPOS</t>
  </si>
  <si>
    <t>385.465.758-78</t>
  </si>
  <si>
    <t>ALVARO GREGORIO DOS SANTOS NET</t>
  </si>
  <si>
    <t>484.045.468-00</t>
  </si>
  <si>
    <t>AMABILE OLIVEIRA DA SILVA</t>
  </si>
  <si>
    <t>410.116.058-99</t>
  </si>
  <si>
    <t>AMANDA APARECIDA DE CASTRO BRA</t>
  </si>
  <si>
    <t>472.916.538-19</t>
  </si>
  <si>
    <t>ALYNE PEREIRA BARBOSA DA SILVA</t>
  </si>
  <si>
    <t>527.144.538-05</t>
  </si>
  <si>
    <t>AMANDA CAROLINI SANDRONI DE OL</t>
  </si>
  <si>
    <t>507.614.518-70</t>
  </si>
  <si>
    <t>AMANDA CAROLINE RIBEIRO CAIXET</t>
  </si>
  <si>
    <t>495.929.898-77</t>
  </si>
  <si>
    <t>AMANDA CAMILA GOMES DE CARVALH</t>
  </si>
  <si>
    <t>024.513.048-98</t>
  </si>
  <si>
    <t>ALTAIR PEREIRA</t>
  </si>
  <si>
    <t>548.930.608-48</t>
  </si>
  <si>
    <t>AMANDA ADRIANE RUBENS DE CARVA</t>
  </si>
  <si>
    <t>401.816.948-59</t>
  </si>
  <si>
    <t>AMANDA CAVALCANTE DE OLIVEIRA</t>
  </si>
  <si>
    <t>230.771.118-02</t>
  </si>
  <si>
    <t>AMANDA CAROLINY GRACIOLI FARIA</t>
  </si>
  <si>
    <t>461.176.568-74</t>
  </si>
  <si>
    <t>AMANDA AMIRIELA FERREIRA DA SI</t>
  </si>
  <si>
    <t>541.660.798-08</t>
  </si>
  <si>
    <t>AMANDA ALVES DA CRUZ ROCHA</t>
  </si>
  <si>
    <t>464.422.958-00</t>
  </si>
  <si>
    <t>AMANDA BRUNA DOS SANTOS</t>
  </si>
  <si>
    <t>424.421.648-09</t>
  </si>
  <si>
    <t>AMANDA PELUSO RIBEIRO</t>
  </si>
  <si>
    <t>309.252.538-80</t>
  </si>
  <si>
    <t>AMANDA MIRANDA</t>
  </si>
  <si>
    <t>492.404.698-18</t>
  </si>
  <si>
    <t>AMANDA DE FATIMA JESUS CARVALH</t>
  </si>
  <si>
    <t>702.937.134-80</t>
  </si>
  <si>
    <t>AMANDA ITALA RODRIGUES BARROS</t>
  </si>
  <si>
    <t>413.453.078-45</t>
  </si>
  <si>
    <t>AMANDA CRISTINA CANDIDO DE MOR</t>
  </si>
  <si>
    <t>707.521.054-85</t>
  </si>
  <si>
    <t>AMANDA DA SILVA</t>
  </si>
  <si>
    <t>427.372.408-16</t>
  </si>
  <si>
    <t>AMANDA RIBAMAR DA SILVA</t>
  </si>
  <si>
    <t>514.849.118-30</t>
  </si>
  <si>
    <t>AMANDA DA CONCEICAO</t>
  </si>
  <si>
    <t>410.607.858-97</t>
  </si>
  <si>
    <t>AMANDA DE OLIVEIRA BARBOSA</t>
  </si>
  <si>
    <t>452.874.138-58</t>
  </si>
  <si>
    <t>AMANDA LUANA DE SOUZA</t>
  </si>
  <si>
    <t>429.003.788-77</t>
  </si>
  <si>
    <t>AMANDA DE JESUS FERREIRA</t>
  </si>
  <si>
    <t>473.119.518-79</t>
  </si>
  <si>
    <t>AMANDA FREITAS DO NASCIMENTO</t>
  </si>
  <si>
    <t>386.564.638-70</t>
  </si>
  <si>
    <t>AMANDA DE CASSIA SILVA DUARTE</t>
  </si>
  <si>
    <t>510.769.378-45</t>
  </si>
  <si>
    <t>AMANDA DOS SANTOS</t>
  </si>
  <si>
    <t>432.989.788-17</t>
  </si>
  <si>
    <t>AMANDA DA SILVA AGUIAR</t>
  </si>
  <si>
    <t>351.140.828-84</t>
  </si>
  <si>
    <t>AMANDA ROBERTA MANZINI</t>
  </si>
  <si>
    <t>127.759.866-50</t>
  </si>
  <si>
    <t>AMANDA PEREIRA FERNANDES</t>
  </si>
  <si>
    <t>578.973.348-48</t>
  </si>
  <si>
    <t>AMANDA SABRINA DIAS ROMAO</t>
  </si>
  <si>
    <t>222.942.398-30</t>
  </si>
  <si>
    <t>AMANDA OSMARA POZELLI THOMAZ</t>
  </si>
  <si>
    <t>355.782.328-84</t>
  </si>
  <si>
    <t>AMANDA CRISTINA BARBOSA</t>
  </si>
  <si>
    <t>475.995.748-08</t>
  </si>
  <si>
    <t>AMANDA CRISTINA PEREIRA MORENO</t>
  </si>
  <si>
    <t>405.550.288-52</t>
  </si>
  <si>
    <t>AMANDA DA SILVA OLIVEIRA</t>
  </si>
  <si>
    <t>757.960.314-49</t>
  </si>
  <si>
    <t>AMANDA CRISTINA FARIAS DOS SAN</t>
  </si>
  <si>
    <t>439.030.308-21</t>
  </si>
  <si>
    <t>AMANDA CRISTINA DE FREITAS PIN</t>
  </si>
  <si>
    <t>427.688.918-94</t>
  </si>
  <si>
    <t>AMANDA LUZ VIEIRA</t>
  </si>
  <si>
    <t>491.331.968-00</t>
  </si>
  <si>
    <t>AMANDA RODRIGUES DA SILVA SIMO</t>
  </si>
  <si>
    <t>484.963.608-06</t>
  </si>
  <si>
    <t>AMANDA DE SOUZA PEDRO</t>
  </si>
  <si>
    <t>215.124.638-84</t>
  </si>
  <si>
    <t>AMANDA CRISTINA DE SOUZA</t>
  </si>
  <si>
    <t>445.995.408-70</t>
  </si>
  <si>
    <t>AMANDA DE BRITO DE SOUZA</t>
  </si>
  <si>
    <t>398.531.568-06</t>
  </si>
  <si>
    <t>AMANDA DOS SANTOS PANDOLFO</t>
  </si>
  <si>
    <t>536.498.098-77</t>
  </si>
  <si>
    <t>AMANDA GRAZIELE DA SILVA CAMAR</t>
  </si>
  <si>
    <t>544.297.798-56</t>
  </si>
  <si>
    <t>AMANDA LISBOA SILVA</t>
  </si>
  <si>
    <t>347.524.058-06</t>
  </si>
  <si>
    <t>AMANDA RIBAS MATEUS</t>
  </si>
  <si>
    <t>400.006.508-46</t>
  </si>
  <si>
    <t>AMANDA MENEZES DA SILVA</t>
  </si>
  <si>
    <t>509.697.608-41</t>
  </si>
  <si>
    <t>AMANDA RODRIGUES</t>
  </si>
  <si>
    <t>413.189.238-32</t>
  </si>
  <si>
    <t>AMANDA CUNHA DA COSTA</t>
  </si>
  <si>
    <t>463.865.608-09</t>
  </si>
  <si>
    <t>AMANDA CRISTINA DA ROCHA</t>
  </si>
  <si>
    <t>527.275.738-63</t>
  </si>
  <si>
    <t>AMANDA RICARDO DOS ANJOS</t>
  </si>
  <si>
    <t>382.449.438-82</t>
  </si>
  <si>
    <t>AMANDA CRISTINA CHAGAS</t>
  </si>
  <si>
    <t>415.044.788-86</t>
  </si>
  <si>
    <t>AMANDA CRISTINA TOLEDO CARDOSO</t>
  </si>
  <si>
    <t>507.882.938-50</t>
  </si>
  <si>
    <t>AMANDA PRISCILLA SANTANA DA SI</t>
  </si>
  <si>
    <t>497.026.198-90</t>
  </si>
  <si>
    <t>AMANDA MENDES DE AMORIM MAMEDE</t>
  </si>
  <si>
    <t>426.739.958-11</t>
  </si>
  <si>
    <t>AMANDA SANTANA SANTOS</t>
  </si>
  <si>
    <t>474.370.378-66</t>
  </si>
  <si>
    <t>AMANDA CRISTINA DA SILVA</t>
  </si>
  <si>
    <t>413.019.088-19</t>
  </si>
  <si>
    <t>AMANDA OLIVEIRA DOS SANTOS</t>
  </si>
  <si>
    <t>513.476.978-88</t>
  </si>
  <si>
    <t>AMANDA MENDES DA ROCHA</t>
  </si>
  <si>
    <t>900.678.488-50</t>
  </si>
  <si>
    <t>AMANDA FLOR DA SILVA</t>
  </si>
  <si>
    <t>403.619.688-09</t>
  </si>
  <si>
    <t>AMANDA MAZZONCINI RODRIGUES</t>
  </si>
  <si>
    <t>439.550.258-02</t>
  </si>
  <si>
    <t>AMANDA REGINA LISBOA PORTO</t>
  </si>
  <si>
    <t>470.352.018-40</t>
  </si>
  <si>
    <t>AMANDA DOS REIS PEREIRA DA SIL</t>
  </si>
  <si>
    <t>426.682.508-03</t>
  </si>
  <si>
    <t>AMANDA STEFANY RIBEIRO RODRIGU</t>
  </si>
  <si>
    <t>348.368.928-13</t>
  </si>
  <si>
    <t>AMANDA VILAS BOAS ROSSI</t>
  </si>
  <si>
    <t>525.951.228-60</t>
  </si>
  <si>
    <t>AMANDA SILVA MENDES</t>
  </si>
  <si>
    <t>073.042.668-80</t>
  </si>
  <si>
    <t>AMARILDO CHIMITT</t>
  </si>
  <si>
    <t>113.515.854-10</t>
  </si>
  <si>
    <t>AMANDA SANTOS DA SILVA</t>
  </si>
  <si>
    <t>079.481.058-67</t>
  </si>
  <si>
    <t>AMARILDO ALVES PEREIRA</t>
  </si>
  <si>
    <t>138.076.738-57</t>
  </si>
  <si>
    <t>AMARILDA SOUZA DOS SANTOS</t>
  </si>
  <si>
    <t>475.094.378-90</t>
  </si>
  <si>
    <t>AMANDA SILVANA BENTO DA COSTA</t>
  </si>
  <si>
    <t>354.917.648-17</t>
  </si>
  <si>
    <t>AMAURI DE CARVALHO</t>
  </si>
  <si>
    <t>421.037.138-69</t>
  </si>
  <si>
    <t>AMAURI QUALTIERI</t>
  </si>
  <si>
    <t>499.167.228-70</t>
  </si>
  <si>
    <t>ANA BEATRIZ ALVES BEZERRA</t>
  </si>
  <si>
    <t>508.053.628-43</t>
  </si>
  <si>
    <t>ANA ADRIA SIQUEIRA</t>
  </si>
  <si>
    <t>487.583.608-24</t>
  </si>
  <si>
    <t>ANA BEATRIZ ALVES DOS SANTOS</t>
  </si>
  <si>
    <t>422.872.738-75</t>
  </si>
  <si>
    <t>ANA BEATRIZ RIBEIRO DA SILVA</t>
  </si>
  <si>
    <t>270.909.688-98</t>
  </si>
  <si>
    <t>AMELIA FERREIRA SANCHES</t>
  </si>
  <si>
    <t>594.950.218-39</t>
  </si>
  <si>
    <t>ANA BEATRIZ ARAUJO NATAL CAMAR</t>
  </si>
  <si>
    <t>507.207.478-13</t>
  </si>
  <si>
    <t>ANA BEATRIZ SILVA DA SILVA</t>
  </si>
  <si>
    <t>454.257.038-05</t>
  </si>
  <si>
    <t>AMANDA SOARES SILVA</t>
  </si>
  <si>
    <t>493.933.988-28</t>
  </si>
  <si>
    <t>ANA ALICE NUNES DE LIMA</t>
  </si>
  <si>
    <t>435.925.768-60</t>
  </si>
  <si>
    <t>ANA BEATRIZ DA SILVA MORAES BA</t>
  </si>
  <si>
    <t>507.312.028-05</t>
  </si>
  <si>
    <t>ANA BEATRIZ SILVA DA COSTA</t>
  </si>
  <si>
    <t>524.910.298-04</t>
  </si>
  <si>
    <t>ANA BEATRIZ ALMEIDA OLIVEIRA</t>
  </si>
  <si>
    <t>517.190.918-03</t>
  </si>
  <si>
    <t>ANA BEATRIZ ALVES DA SILVA</t>
  </si>
  <si>
    <t>459.570.455-00</t>
  </si>
  <si>
    <t>ANA ANGELICA CARNEIRO RIIBEIRO</t>
  </si>
  <si>
    <t>257.784.168-06</t>
  </si>
  <si>
    <t>AMILTON FERRAZ DA SILVA</t>
  </si>
  <si>
    <t>546.644.058-20</t>
  </si>
  <si>
    <t>ANA BEATRIZ DE SOUSA EVARISTO</t>
  </si>
  <si>
    <t>560.770.168-96</t>
  </si>
  <si>
    <t>ANA BEATRIZ FRANCISCO DIAS</t>
  </si>
  <si>
    <t>102.725.658-90</t>
  </si>
  <si>
    <t>AMARILDO BARBOSA DE MATOS</t>
  </si>
  <si>
    <t>384.943.818-06</t>
  </si>
  <si>
    <t>AMAURI PRADO PALMIERI</t>
  </si>
  <si>
    <t>437.021.168-93</t>
  </si>
  <si>
    <t>ANA BEATRIZ FERREIRA</t>
  </si>
  <si>
    <t>451.046.338-37</t>
  </si>
  <si>
    <t>ANA BEATRIZ SILVA DE SOUZA</t>
  </si>
  <si>
    <t>134.033.844-03</t>
  </si>
  <si>
    <t>ANA ALINE DA CONCEICAO SILVA</t>
  </si>
  <si>
    <t>102.169.478-98</t>
  </si>
  <si>
    <t>AMARILDO RODRIGUES DA SILVA</t>
  </si>
  <si>
    <t>522.981.188-92</t>
  </si>
  <si>
    <t>ANA BEATRIZ OLIVEIRA DA SILVA</t>
  </si>
  <si>
    <t>497.236.178-62</t>
  </si>
  <si>
    <t>AMIRA MARIA DE OLIVEIRA PEREIR</t>
  </si>
  <si>
    <t>413.395.058-51</t>
  </si>
  <si>
    <t>AMANDA SOUZA GOMES</t>
  </si>
  <si>
    <t>567.720.568-09</t>
  </si>
  <si>
    <t>ANA BEATRIZ MACHADO DOS SANTOS</t>
  </si>
  <si>
    <t>508.506.449-68</t>
  </si>
  <si>
    <t>AMERICO DE LIMA</t>
  </si>
  <si>
    <t>520.065.648-62</t>
  </si>
  <si>
    <t>ANA BEATRIZ BARBOSA DA SILVA</t>
  </si>
  <si>
    <t>541.192.248-80</t>
  </si>
  <si>
    <t>ANA BEATRIZ MARQUES PONTES</t>
  </si>
  <si>
    <t>158.659.438-98</t>
  </si>
  <si>
    <t>AMINADABE RODRIGUES DE LIMA</t>
  </si>
  <si>
    <t>405.253.808-09</t>
  </si>
  <si>
    <t>ANA ALUSKA DE JESUS LOPES</t>
  </si>
  <si>
    <t>434.129.998-06</t>
  </si>
  <si>
    <t>ANA ARIELY ALBUQUERQUE MELO</t>
  </si>
  <si>
    <t>455.630.618-33</t>
  </si>
  <si>
    <t>ANA BEATRIZ DE CARVALHO PERES</t>
  </si>
  <si>
    <t>102.277.568-51</t>
  </si>
  <si>
    <t>AMARILDO ROSA</t>
  </si>
  <si>
    <t>556.271.488-45</t>
  </si>
  <si>
    <t>ANA BEATRIZ DA SILVA TEOFILO</t>
  </si>
  <si>
    <t>451.777.068-00</t>
  </si>
  <si>
    <t>ANA ALICE DE MORAIS LIMA</t>
  </si>
  <si>
    <t>535.978.568-37</t>
  </si>
  <si>
    <t>ANA ALICE MIRA BRANDAO</t>
  </si>
  <si>
    <t>462.182.078-89</t>
  </si>
  <si>
    <t>ANA BEATRIZ REIS PINTO</t>
  </si>
  <si>
    <t>121.720.244-73</t>
  </si>
  <si>
    <t>ANA BEATRIZ DOS SANTOS</t>
  </si>
  <si>
    <t>119.247.238-16</t>
  </si>
  <si>
    <t>ANA BELINA CORDEIRO</t>
  </si>
  <si>
    <t>517.211.928-08</t>
  </si>
  <si>
    <t>ANA CAROLINA BERTOUZA AMARAL D</t>
  </si>
  <si>
    <t>494.545.628-35</t>
  </si>
  <si>
    <t>ANA BEATRIZ SOUSA DA FONSECA F</t>
  </si>
  <si>
    <t>464.545.758-61</t>
  </si>
  <si>
    <t>ANA CAROLINA APARECIDA FOGACA</t>
  </si>
  <si>
    <t>479.938.298-52</t>
  </si>
  <si>
    <t>ANA CAROLINA DE ARAUJO MORAES</t>
  </si>
  <si>
    <t>522.845.418-79</t>
  </si>
  <si>
    <t>ANA BEATRIZ SOUZA DA SILVA</t>
  </si>
  <si>
    <t>464.046.878-44</t>
  </si>
  <si>
    <t>ANA CAROLINA BASILIO</t>
  </si>
  <si>
    <t>435.335.028-56</t>
  </si>
  <si>
    <t>ANA CARLA DO AMARAL DE SOUSA</t>
  </si>
  <si>
    <t>127.346.134-76</t>
  </si>
  <si>
    <t>ANA CARLA DE LIMA SILVA</t>
  </si>
  <si>
    <t>505.223.928-90</t>
  </si>
  <si>
    <t>ANA CAROLINA CARLOS</t>
  </si>
  <si>
    <t>703.419.114-02</t>
  </si>
  <si>
    <t>ANA CAROLINA DE ARAUJO</t>
  </si>
  <si>
    <t>466.596.308-80</t>
  </si>
  <si>
    <t>ANA CAROLINA DA CRUZ MARINHO</t>
  </si>
  <si>
    <t>528.402.688-84</t>
  </si>
  <si>
    <t>ANA BEATRIZ SOARES DE SOUZA</t>
  </si>
  <si>
    <t>225.947.128-50</t>
  </si>
  <si>
    <t>ANA CARLA MORALES</t>
  </si>
  <si>
    <t>464.499.298-47</t>
  </si>
  <si>
    <t>ANA CAROLINA ALMEIDA DA SILVA</t>
  </si>
  <si>
    <t>415.476.108-08</t>
  </si>
  <si>
    <t>ANA CAROLINA DE JESUS SILVA</t>
  </si>
  <si>
    <t>461.771.058-23</t>
  </si>
  <si>
    <t>ANA CAROLINA AUGUSTO BARBOSA</t>
  </si>
  <si>
    <t>469.966.348-65</t>
  </si>
  <si>
    <t>ANA CAROLINA ALVES PEREIRA</t>
  </si>
  <si>
    <t>365.811.328-61</t>
  </si>
  <si>
    <t>ANA CAROLINA ALVES DAMASCENO</t>
  </si>
  <si>
    <t>474.207.198-02</t>
  </si>
  <si>
    <t>ANA CAROLINA DE JESUS NINI</t>
  </si>
  <si>
    <t>402.690.728-70</t>
  </si>
  <si>
    <t>ANA CAROLINA DE SOUZA</t>
  </si>
  <si>
    <t>420.756.588-46</t>
  </si>
  <si>
    <t>ANA CAROLINA DE BRITO</t>
  </si>
  <si>
    <t>423.778.148-83</t>
  </si>
  <si>
    <t>ANA CAROLINA APARECIDA DA SILV</t>
  </si>
  <si>
    <t>504.176.958-37</t>
  </si>
  <si>
    <t>ANA CAROLINA BERNARDINO DA SIL</t>
  </si>
  <si>
    <t>540.410.068-05</t>
  </si>
  <si>
    <t>ANA CAROLINA BATISTA DE LIMA</t>
  </si>
  <si>
    <t>352.331.238-86</t>
  </si>
  <si>
    <t>ANA CAROLINA DO NASCIMENTO</t>
  </si>
  <si>
    <t>215.422.918-28</t>
  </si>
  <si>
    <t>ANA CAROLINA BIANCA DICENA</t>
  </si>
  <si>
    <t>345.025.118-03</t>
  </si>
  <si>
    <t>ANA CAROLINA AMORIM LEITE</t>
  </si>
  <si>
    <t>584.883.128-90</t>
  </si>
  <si>
    <t>ANA CAROLINA DA SILVA FARIA</t>
  </si>
  <si>
    <t>421.373.378-51</t>
  </si>
  <si>
    <t>ANA CAROLINA DA SILVA</t>
  </si>
  <si>
    <t>443.496.008-33</t>
  </si>
  <si>
    <t>ANA CAROLINA DA SILVA CELES</t>
  </si>
  <si>
    <t>229.291.098-58</t>
  </si>
  <si>
    <t>ANA CAROLINA DINIZ MIRANDA AND</t>
  </si>
  <si>
    <t>232.958.638-81</t>
  </si>
  <si>
    <t>ANA CAROLINA DE OLIVEIRA</t>
  </si>
  <si>
    <t>153.246.316-20</t>
  </si>
  <si>
    <t>ANA CAROLINA DE MELO ROCHA</t>
  </si>
  <si>
    <t>222.288.818-21</t>
  </si>
  <si>
    <t>ANA CAROLINA DE MEIRA</t>
  </si>
  <si>
    <t>373.105.158-38</t>
  </si>
  <si>
    <t>098.251.296-11</t>
  </si>
  <si>
    <t>ANA CARDOSO DOS REIS</t>
  </si>
  <si>
    <t>405.902.558-51</t>
  </si>
  <si>
    <t>ANA CAROLINA CASSIANO RODRIGUE</t>
  </si>
  <si>
    <t>428.445.538-93</t>
  </si>
  <si>
    <t>ANA CAROLINA DE SOUZA LIMA</t>
  </si>
  <si>
    <t>306.409.318-55</t>
  </si>
  <si>
    <t>490.889.858-80</t>
  </si>
  <si>
    <t>392.634.978-69</t>
  </si>
  <si>
    <t>ANA CAROLINA DE OLIVEIRA BADAR</t>
  </si>
  <si>
    <t>415.494.278-65</t>
  </si>
  <si>
    <t>ANA CAROLINA DA CRUZ JOSE</t>
  </si>
  <si>
    <t>341.729.598-06</t>
  </si>
  <si>
    <t>ANA CAROLINA DIDONI</t>
  </si>
  <si>
    <t>488.783.488-80</t>
  </si>
  <si>
    <t>237.628.358-29</t>
  </si>
  <si>
    <t>ANA CAROLINA CAMARGO DOS SANTO</t>
  </si>
  <si>
    <t>439.653.118-40</t>
  </si>
  <si>
    <t>ANA CAROLINA DE LIMA MARTINS</t>
  </si>
  <si>
    <t>533.204.398-80</t>
  </si>
  <si>
    <t>ANA CAROLINA AZEVEDO DE SOUZA</t>
  </si>
  <si>
    <t>516.522.628-06</t>
  </si>
  <si>
    <t>ANA CAROLINA FREITAS SANTOS BA</t>
  </si>
  <si>
    <t>422.586.328-03</t>
  </si>
  <si>
    <t>ANA CAROLINA VIANA FRANCO</t>
  </si>
  <si>
    <t>513.638.158-22</t>
  </si>
  <si>
    <t>ANA CAROLINA PEREIRA CAMPOS</t>
  </si>
  <si>
    <t>417.334.888-63</t>
  </si>
  <si>
    <t>ANA CAROLINA RODRIGUES LIMA</t>
  </si>
  <si>
    <t>448.286.428-54</t>
  </si>
  <si>
    <t>ANA CAROLINA SCARLATH FARRO DA</t>
  </si>
  <si>
    <t>459.022.728-23</t>
  </si>
  <si>
    <t>ANA CAROLINA SILVA RUAS</t>
  </si>
  <si>
    <t>438.435.488-62</t>
  </si>
  <si>
    <t>ANA CAROLINA SANTANA GIOMO MOT</t>
  </si>
  <si>
    <t>393.682.308-11</t>
  </si>
  <si>
    <t>ANA CAROLINE DE MOURA ROCHA</t>
  </si>
  <si>
    <t>450.934.268-30</t>
  </si>
  <si>
    <t>ANA CAROLINA PIRES</t>
  </si>
  <si>
    <t>438.093.498-52</t>
  </si>
  <si>
    <t>ANA CAROLINE DOS SANTOS SILVA</t>
  </si>
  <si>
    <t>052.962.983-65</t>
  </si>
  <si>
    <t>ANA CAROLINA LIMA</t>
  </si>
  <si>
    <t>304.231.728-59</t>
  </si>
  <si>
    <t>ANA CAROLINA GOUVEIA BRANDI MO</t>
  </si>
  <si>
    <t>492.931.538-74</t>
  </si>
  <si>
    <t>ANA CAROLINA DOS SANTOS GARCIA</t>
  </si>
  <si>
    <t>363.684.648-52</t>
  </si>
  <si>
    <t>ANA CAROLINA SOUSA SENSSULINI</t>
  </si>
  <si>
    <t>525.059.928-19</t>
  </si>
  <si>
    <t>ANA CAROLINA GOMES DE MORAIS</t>
  </si>
  <si>
    <t>458.850.228-01</t>
  </si>
  <si>
    <t>ANA CAROLINA MARIANO DA SILVA</t>
  </si>
  <si>
    <t>331.416.798-94</t>
  </si>
  <si>
    <t>ANA CAROLINA PADUAM</t>
  </si>
  <si>
    <t>519.889.058-85</t>
  </si>
  <si>
    <t>ANA CAROLINA DOS SANTOS</t>
  </si>
  <si>
    <t>508.848.688-00</t>
  </si>
  <si>
    <t>ANA CAROLINA RODRIGUES DIONISI</t>
  </si>
  <si>
    <t>483.146.238-14</t>
  </si>
  <si>
    <t>ANA CAROLINE DE OLIVEIRA DA SI</t>
  </si>
  <si>
    <t>232.773.728-12</t>
  </si>
  <si>
    <t>ANA CAROLINE MARTINS DO NASCIM</t>
  </si>
  <si>
    <t>601.288.298-00</t>
  </si>
  <si>
    <t>ANA CAROLINE JESUS SILVA</t>
  </si>
  <si>
    <t>415.494.398-71</t>
  </si>
  <si>
    <t>ANA CAROLINA MARQUES DA SILVA</t>
  </si>
  <si>
    <t>448.573.888-47</t>
  </si>
  <si>
    <t>ANA CAROLINE ASSUMPCAO MENDES</t>
  </si>
  <si>
    <t>436.699.928-55</t>
  </si>
  <si>
    <t>ANA CAROLINA SILVA CATTOZZI</t>
  </si>
  <si>
    <t>455.930.068-22</t>
  </si>
  <si>
    <t>422.405.968-13</t>
  </si>
  <si>
    <t>ANA CAROLINA LIMA COUTINHO</t>
  </si>
  <si>
    <t>486.263.228-95</t>
  </si>
  <si>
    <t>ANA CAROLINA SOARES DE MOURA</t>
  </si>
  <si>
    <t>405.669.378-16</t>
  </si>
  <si>
    <t>ANA CAROLINA JESUS RIBEIRO</t>
  </si>
  <si>
    <t>463.565.748-52</t>
  </si>
  <si>
    <t>ANA CAROLINA PACINI</t>
  </si>
  <si>
    <t>358.558.348-24</t>
  </si>
  <si>
    <t>ANA CAROLINE DE SOUZA</t>
  </si>
  <si>
    <t>421.198.358-02</t>
  </si>
  <si>
    <t>ANA CAROLINA PEREIRA</t>
  </si>
  <si>
    <t>426.849.768-48</t>
  </si>
  <si>
    <t>ANA CAROLINE ALVES SAMPAIO</t>
  </si>
  <si>
    <t>074.598.353-74</t>
  </si>
  <si>
    <t>ANA CAROLINA MATIAS RIBEIRO</t>
  </si>
  <si>
    <t>858.431.885-23</t>
  </si>
  <si>
    <t>ANA CAROLINA GONCALVES RODRIGU</t>
  </si>
  <si>
    <t>388.518.398-67</t>
  </si>
  <si>
    <t>ANA CAROLINA EVANGELISTA MARQU</t>
  </si>
  <si>
    <t>483.389.448-31</t>
  </si>
  <si>
    <t>ANA CAROLINA MOREIRA</t>
  </si>
  <si>
    <t>519.229.008-26</t>
  </si>
  <si>
    <t>ANA CAROLINE ANDRADE CRUZ</t>
  </si>
  <si>
    <t>462.532.648-69</t>
  </si>
  <si>
    <t>ANA CAROLINE CLEMENTE NEVES</t>
  </si>
  <si>
    <t>480.846.578-79</t>
  </si>
  <si>
    <t>ANA CAROLINA DOMINGUES DA SILV</t>
  </si>
  <si>
    <t>345.319.548-58</t>
  </si>
  <si>
    <t>ANA CAROLINA MOREIRA DA SILVA</t>
  </si>
  <si>
    <t>470.153.048-48</t>
  </si>
  <si>
    <t>ANA CAROLINA MOREIRA NETO</t>
  </si>
  <si>
    <t>455.106.378-97</t>
  </si>
  <si>
    <t>ANA CAROLINA SANTOS PEREIRA</t>
  </si>
  <si>
    <t>229.793.228-65</t>
  </si>
  <si>
    <t>ANA CAROLINA SANTANA DE SOUZA</t>
  </si>
  <si>
    <t>460.758.948-96</t>
  </si>
  <si>
    <t>591.689.838-08</t>
  </si>
  <si>
    <t>ANA CAROLINA SILVA DO NASCIMEN</t>
  </si>
  <si>
    <t>468.232.058-06</t>
  </si>
  <si>
    <t>ANA CAROLINE BISPO DE ANDRADE</t>
  </si>
  <si>
    <t>560.070.168-38</t>
  </si>
  <si>
    <t>ANA CAROLINE ALVES DOS SANTOS</t>
  </si>
  <si>
    <t>105.947.614-25</t>
  </si>
  <si>
    <t>ANA CAROLINA DOS SANTOS LIMA</t>
  </si>
  <si>
    <t>402.485.048-27</t>
  </si>
  <si>
    <t>ANA CAROLINA MENDES DE SOUZA</t>
  </si>
  <si>
    <t>520.769.598-31</t>
  </si>
  <si>
    <t>ANA CAROLINE MATOS DE MORAIS</t>
  </si>
  <si>
    <t>352.219.708-99</t>
  </si>
  <si>
    <t>ANA CAROLINI NEVES</t>
  </si>
  <si>
    <t>238.926.328-39</t>
  </si>
  <si>
    <t>ANA CLARA DOS SANTOS DIAS</t>
  </si>
  <si>
    <t>438.187.878-75</t>
  </si>
  <si>
    <t>ANA CLAUDIA DOS REIS</t>
  </si>
  <si>
    <t>231.247.638-07</t>
  </si>
  <si>
    <t>ANA CLAUDIA DOS SANTOS RIBEIRO</t>
  </si>
  <si>
    <t>474.978.208-42</t>
  </si>
  <si>
    <t>ANA CLARA SILVA DE MELO</t>
  </si>
  <si>
    <t>492.806.648-08</t>
  </si>
  <si>
    <t>ANA CLAUDIA DA SILVA</t>
  </si>
  <si>
    <t>062.393.853-79</t>
  </si>
  <si>
    <t>ANA CAROLINE SOUSA SILVA</t>
  </si>
  <si>
    <t>477.255.548-07</t>
  </si>
  <si>
    <t>ANA CAROLINE PEREIRA DAS GRACA</t>
  </si>
  <si>
    <t>624.236.923-07</t>
  </si>
  <si>
    <t>ANA CLAUDIA DOS SANTOS SILVA</t>
  </si>
  <si>
    <t>225.414.488-05</t>
  </si>
  <si>
    <t>ANA CLAUDIA APARECIDA JOAO</t>
  </si>
  <si>
    <t>238.701.888-55</t>
  </si>
  <si>
    <t>ANA CLARA DE OLIVEIRA</t>
  </si>
  <si>
    <t>531.130.848-65</t>
  </si>
  <si>
    <t>ANA CLARA ALMEIDA DA SILVA</t>
  </si>
  <si>
    <t>494.083.228-78</t>
  </si>
  <si>
    <t>ANA CINTHIA CRUZ DE CARVALHO</t>
  </si>
  <si>
    <t>437.791.838-97</t>
  </si>
  <si>
    <t>ANA CLAUDIA DE SOUZA DIAS</t>
  </si>
  <si>
    <t>336.887.698-80</t>
  </si>
  <si>
    <t>ANA CLAUDIA DE BARROS RODRIGUE</t>
  </si>
  <si>
    <t>901.692.148-69</t>
  </si>
  <si>
    <t>ANA CLARA DAIDA</t>
  </si>
  <si>
    <t>041.708.585-06</t>
  </si>
  <si>
    <t>ANA CLAUDIA DA CRUZ JESUS</t>
  </si>
  <si>
    <t>457.783.928-85</t>
  </si>
  <si>
    <t>ANA CLAUDIA DE OLIVEIRA PESSOA</t>
  </si>
  <si>
    <t>182.101.428-60</t>
  </si>
  <si>
    <t>472.299.438-25</t>
  </si>
  <si>
    <t>ANA CAROLINE VIANA DA SILVA</t>
  </si>
  <si>
    <t>417.258.388-18</t>
  </si>
  <si>
    <t>ANA CLAUDIA DE JESUS SANTOS</t>
  </si>
  <si>
    <t>445.528.068-58</t>
  </si>
  <si>
    <t>ANA CAROLINE PINHEIRO DUENHAS</t>
  </si>
  <si>
    <t>614.517.243-65</t>
  </si>
  <si>
    <t>ANA CLARA PESTANA DINIZ</t>
  </si>
  <si>
    <t>095.103.934-28</t>
  </si>
  <si>
    <t>354.945.938-60</t>
  </si>
  <si>
    <t>ANA CLAUDIA APARECIDA VERDEIRO</t>
  </si>
  <si>
    <t>443.628.278-38</t>
  </si>
  <si>
    <t>ANA CLARA DA SILVA FONSECA</t>
  </si>
  <si>
    <t>462.947.348-35</t>
  </si>
  <si>
    <t>ANA CLAUDIA DOS SANTOS OLAMPIO</t>
  </si>
  <si>
    <t>411.761.408-84</t>
  </si>
  <si>
    <t>ANA CLAUDIA CARVALHO SILVA</t>
  </si>
  <si>
    <t>326.346.498-19</t>
  </si>
  <si>
    <t>ANA CLAUDIA ANDRADE PIMENTEL</t>
  </si>
  <si>
    <t>427.647.568-60</t>
  </si>
  <si>
    <t>ANA CLAUDIA DE AZEVEDO LEMOS</t>
  </si>
  <si>
    <t>600.010.018-33</t>
  </si>
  <si>
    <t>ANA CLARA RODRIGUES ROBERTI</t>
  </si>
  <si>
    <t>223.088.448-41</t>
  </si>
  <si>
    <t>ANA CLAUDIA DA SILVA FERREIRA</t>
  </si>
  <si>
    <t>439.648.468-21</t>
  </si>
  <si>
    <t>ANA CAROLINE QUEIROZ DE TOLEDO</t>
  </si>
  <si>
    <t>577.950.038-00</t>
  </si>
  <si>
    <t>ANA CLAUDIA DA SILVA OLIVEIRA</t>
  </si>
  <si>
    <t>395.219.988-57</t>
  </si>
  <si>
    <t>ANA CLAUDIA DE SOUZA FAGUNDES</t>
  </si>
  <si>
    <t>507.831.488-10</t>
  </si>
  <si>
    <t>ANA CLARA PEREIRA GAZOLA</t>
  </si>
  <si>
    <t>374.716.398-06</t>
  </si>
  <si>
    <t>ANA CLAUDIA APARECIDA FRANCO</t>
  </si>
  <si>
    <t>493.742.868-31</t>
  </si>
  <si>
    <t>ANA CLARA VEGA DE OLIVEIRA PIN</t>
  </si>
  <si>
    <t>456.676.358-79</t>
  </si>
  <si>
    <t>ANA CLARA SILVA SOROCABA</t>
  </si>
  <si>
    <t>251.886.728-71</t>
  </si>
  <si>
    <t>ANA CELIA FURTADO DE SOUSA</t>
  </si>
  <si>
    <t>346.795.938-57</t>
  </si>
  <si>
    <t>ANA CLAUDIA DA SILVA ROMAO</t>
  </si>
  <si>
    <t>187.751.028-97</t>
  </si>
  <si>
    <t>ANA CLAUDIA DE OLIVEIRA</t>
  </si>
  <si>
    <t>536.241.938-21</t>
  </si>
  <si>
    <t>ANA CLARA ALVES DE OLIVEIRA</t>
  </si>
  <si>
    <t>448.235.458-93</t>
  </si>
  <si>
    <t>ANA CAROLINE RODRIGUES CHABUH</t>
  </si>
  <si>
    <t>265.322.198-51</t>
  </si>
  <si>
    <t>ANA CECILIA LEME</t>
  </si>
  <si>
    <t>361.491.688-08</t>
  </si>
  <si>
    <t>232.789.508-10</t>
  </si>
  <si>
    <t>526.697.658-66</t>
  </si>
  <si>
    <t>ANA CAROLINE MENEZES ALVES</t>
  </si>
  <si>
    <t>403.093.258-46</t>
  </si>
  <si>
    <t>ANA CLARA MARQUES</t>
  </si>
  <si>
    <t>492.040.038-12</t>
  </si>
  <si>
    <t>ANA CLAUDIA MENEZES BRITO</t>
  </si>
  <si>
    <t>223.147.198-16</t>
  </si>
  <si>
    <t>ANA CRISTINA DA SILVA</t>
  </si>
  <si>
    <t>119.432.428-28</t>
  </si>
  <si>
    <t>ANA CRISTINA CAMARINI JERONIMO</t>
  </si>
  <si>
    <t>430.163.878-40</t>
  </si>
  <si>
    <t>ANA CLAUDIA MONTEIRO MACHADO</t>
  </si>
  <si>
    <t>224.094.148-00</t>
  </si>
  <si>
    <t>ANA CLAUDIA FERNANDES</t>
  </si>
  <si>
    <t>695.950.116-49</t>
  </si>
  <si>
    <t>ANA DOS SANTOS SOUZA</t>
  </si>
  <si>
    <t>054.562.283-27</t>
  </si>
  <si>
    <t>ANA CRISTINA DE ALMEIDA SANTOS</t>
  </si>
  <si>
    <t>473.748.178-51</t>
  </si>
  <si>
    <t>ANA FABIA GARCIA DE GOIS</t>
  </si>
  <si>
    <t>374.452.928-29</t>
  </si>
  <si>
    <t>ANA ELISA ROMANO HERCULANO PAR</t>
  </si>
  <si>
    <t>508.664.038-50</t>
  </si>
  <si>
    <t>ANA CRISTINA DE SOUZA COSTA</t>
  </si>
  <si>
    <t>377.923.978-74</t>
  </si>
  <si>
    <t>ANA CLAUDIA SILVA DE JESUS</t>
  </si>
  <si>
    <t>416.229.198-58</t>
  </si>
  <si>
    <t>ANA FLAVIA DA SILVA RODRIGUES</t>
  </si>
  <si>
    <t>577.314.028-43</t>
  </si>
  <si>
    <t>ANA CRISTINA ZANARDO DA SILVA</t>
  </si>
  <si>
    <t>121.992.796-18</t>
  </si>
  <si>
    <t>ANA ELOIZA ALVES DE PAULA</t>
  </si>
  <si>
    <t>399.214.958-79</t>
  </si>
  <si>
    <t>ANA CLAUDIA SANTOS SILVA</t>
  </si>
  <si>
    <t>456.260.638-03</t>
  </si>
  <si>
    <t>ANA CLAUDIA SEVERINO</t>
  </si>
  <si>
    <t>059.055.666-58</t>
  </si>
  <si>
    <t>ANA FERREIRA DE OLIVEIRA</t>
  </si>
  <si>
    <t>388.518.378-13</t>
  </si>
  <si>
    <t>ANA CLAUDIA LIMA DE CARVALHO</t>
  </si>
  <si>
    <t>421.575.848-38</t>
  </si>
  <si>
    <t>ANA CLAUDIA SANTOS CAMPOS</t>
  </si>
  <si>
    <t>100.900.216-30</t>
  </si>
  <si>
    <t>ANA DE FATIMA CARDOSO DE AGUIL</t>
  </si>
  <si>
    <t>398.870.668-00</t>
  </si>
  <si>
    <t>ANA CRISTINA DE OLIVEIRA SILVA</t>
  </si>
  <si>
    <t>072.237.215-96</t>
  </si>
  <si>
    <t>ANA CRISTINA GOMES DIAS</t>
  </si>
  <si>
    <t>108.050.698-52</t>
  </si>
  <si>
    <t>ANA DA SILVA SANTOS</t>
  </si>
  <si>
    <t>429.275.128-50</t>
  </si>
  <si>
    <t>ANA CRISTINA TEIXEIRA</t>
  </si>
  <si>
    <t>334.422.548-09</t>
  </si>
  <si>
    <t>ANA CRISTINA GOMES DA SILVA</t>
  </si>
  <si>
    <t>373.411.268-09</t>
  </si>
  <si>
    <t>ANA CLEIA DA SILVA</t>
  </si>
  <si>
    <t>096.971.218-93</t>
  </si>
  <si>
    <t>ANA CRISTINA MATHIAS LOURENCO</t>
  </si>
  <si>
    <t>352.896.998-99</t>
  </si>
  <si>
    <t>ANA FLAVIA DE MENDONCA</t>
  </si>
  <si>
    <t>542.959.958-19</t>
  </si>
  <si>
    <t>ANA CLAUDIA TEIXEIRA DO PRADO</t>
  </si>
  <si>
    <t>450.051.488-09</t>
  </si>
  <si>
    <t>ANA DOS SANTOS ALVES</t>
  </si>
  <si>
    <t>260.530.188-56</t>
  </si>
  <si>
    <t>ANA CRISTINA DE PAULA CUNHA CA</t>
  </si>
  <si>
    <t>024.594.758-29</t>
  </si>
  <si>
    <t>ANA CRISTINA DE CARVALHO</t>
  </si>
  <si>
    <t>427.980.968-20</t>
  </si>
  <si>
    <t>ANA CLAUDIA GREGORIO TEIXEIRA</t>
  </si>
  <si>
    <t>435.242.648-24</t>
  </si>
  <si>
    <t>ANA CLAUDIA JORVINO DIAS</t>
  </si>
  <si>
    <t>430.977.198-06</t>
  </si>
  <si>
    <t>ANA CLAUDIA MARIM DE SOUZA</t>
  </si>
  <si>
    <t>595.277.858-55</t>
  </si>
  <si>
    <t>ANA CLAUDIA FERREIRA CANUTO DO</t>
  </si>
  <si>
    <t>409.634.248-31</t>
  </si>
  <si>
    <t>ANA CRISTINA TEIXEIRA DOS SANT</t>
  </si>
  <si>
    <t>932.188.772-53</t>
  </si>
  <si>
    <t>ANA CRISTINA LIMA DA SILVA</t>
  </si>
  <si>
    <t>422.156.008-88</t>
  </si>
  <si>
    <t>ANA CLAUDIA NOGUEIRA CRUZ</t>
  </si>
  <si>
    <t>529.918.222-87</t>
  </si>
  <si>
    <t>ANA CLAUDIA PAIXAO SALOMAO</t>
  </si>
  <si>
    <t>274.459.398-22</t>
  </si>
  <si>
    <t>ANA FERNANDES DA TRINDADE</t>
  </si>
  <si>
    <t>355.787.218-18</t>
  </si>
  <si>
    <t>ANA CLEIA LIMA PERES</t>
  </si>
  <si>
    <t>653.421.515-20</t>
  </si>
  <si>
    <t>ANA CRISTINA DE SOUZA</t>
  </si>
  <si>
    <t>337.373.858-07</t>
  </si>
  <si>
    <t>ANA CRISTINA DE PAULA</t>
  </si>
  <si>
    <t>371.961.108-62</t>
  </si>
  <si>
    <t>ANA FLAVIA DE MIRA ALBINO</t>
  </si>
  <si>
    <t>424.232.548-73</t>
  </si>
  <si>
    <t>ANA CLAUDIA SANTOS DO NASCIMEN</t>
  </si>
  <si>
    <t>477.497.408-05</t>
  </si>
  <si>
    <t>ANA CRISTINA JESUS DA SILVA MA</t>
  </si>
  <si>
    <t>464.299.298-76</t>
  </si>
  <si>
    <t>ANA CLAUDIA EDNEIDE NUNES</t>
  </si>
  <si>
    <t>495.833.148-46</t>
  </si>
  <si>
    <t>ANA ELISA DE TELLA GALVAO</t>
  </si>
  <si>
    <t>043.115.551-80</t>
  </si>
  <si>
    <t>ANA CRISTINA DA SILVA NASCIMEN</t>
  </si>
  <si>
    <t>397.530.328-03</t>
  </si>
  <si>
    <t>ANA KAROLLINE PEREIRA XAVIER</t>
  </si>
  <si>
    <t>500.501.378-40</t>
  </si>
  <si>
    <t>ANA JULIA SILVEIRA</t>
  </si>
  <si>
    <t>408.797.308-54</t>
  </si>
  <si>
    <t>ANA JULIA SILVA BRITO</t>
  </si>
  <si>
    <t>401.692.568-12</t>
  </si>
  <si>
    <t>ANA KARLA SILVA ARAUJO</t>
  </si>
  <si>
    <t>582.822.358-57</t>
  </si>
  <si>
    <t>ANA KATIA MACIEL DOS SANTOS</t>
  </si>
  <si>
    <t>545.082.388-66</t>
  </si>
  <si>
    <t>ANA JULIA LOPES DA SILVA</t>
  </si>
  <si>
    <t>059.696.825-60</t>
  </si>
  <si>
    <t>ANA LECIA DA SILVA SOUZA BRITO</t>
  </si>
  <si>
    <t>493.662.878-67</t>
  </si>
  <si>
    <t>ANA KELLY ALMEIDA FERNANDES</t>
  </si>
  <si>
    <t>541.257.328-25</t>
  </si>
  <si>
    <t>ANA JULIA BRITO DE SOUZA</t>
  </si>
  <si>
    <t>120.639.258-44</t>
  </si>
  <si>
    <t>ANA LEMES DE OLIVEIRA DO NASCI</t>
  </si>
  <si>
    <t>544.391.618-12</t>
  </si>
  <si>
    <t>ANA JULIA PEREIRA DIAS</t>
  </si>
  <si>
    <t>188.186.388-31</t>
  </si>
  <si>
    <t>ANA GLORIA GIESBRECHT PUGGINA</t>
  </si>
  <si>
    <t>430.012.098-60</t>
  </si>
  <si>
    <t>ANA GABRIELA BIANCHI MILANI</t>
  </si>
  <si>
    <t>268.836.488-01</t>
  </si>
  <si>
    <t>ANA ISABEL CUCCIOLLI</t>
  </si>
  <si>
    <t>538.592.498-94</t>
  </si>
  <si>
    <t>ANA KELLY DOS SANTOS VIEIRA</t>
  </si>
  <si>
    <t>367.972.138-27</t>
  </si>
  <si>
    <t>ANA JULIA CAMPOS</t>
  </si>
  <si>
    <t>355.636.868-41</t>
  </si>
  <si>
    <t>ANA HELOISA CALDEIRA DE ARAUJO</t>
  </si>
  <si>
    <t>419.241.248-90</t>
  </si>
  <si>
    <t>ANA FLAVIA PEREIRA FERNANDES</t>
  </si>
  <si>
    <t>521.384.238-08</t>
  </si>
  <si>
    <t>ANA LETICIA OLIVEIRA DOS SANTO</t>
  </si>
  <si>
    <t>495.723.328-48</t>
  </si>
  <si>
    <t>ANA JULIA MILANEZ PALERMO</t>
  </si>
  <si>
    <t>363.824.928-09</t>
  </si>
  <si>
    <t>ANA LETICIA DA CRUZ</t>
  </si>
  <si>
    <t>515.294.308-52</t>
  </si>
  <si>
    <t>ANA JULLIA DE JESUS PEREIRA</t>
  </si>
  <si>
    <t>750.210.056-34</t>
  </si>
  <si>
    <t>ANA GOMES DE CASTRO NUNES</t>
  </si>
  <si>
    <t>364.087.328-95</t>
  </si>
  <si>
    <t>ANA LAURA RODRIGUES</t>
  </si>
  <si>
    <t>605.818.698-69</t>
  </si>
  <si>
    <t>ANA JULIA DA SILVA GARCIA</t>
  </si>
  <si>
    <t>163.811.556-71</t>
  </si>
  <si>
    <t>ANA GABRIELA DA SILVA</t>
  </si>
  <si>
    <t>471.606.338-06</t>
  </si>
  <si>
    <t>ANA JAQUELINE GOMES FARIA</t>
  </si>
  <si>
    <t>567.195.778-83</t>
  </si>
  <si>
    <t>ANA JULIA BLAZUTTI LOPES</t>
  </si>
  <si>
    <t>553.456.738-45</t>
  </si>
  <si>
    <t>ANA GABRIELE ALVES RIBEIRO</t>
  </si>
  <si>
    <t>439.059.998-46</t>
  </si>
  <si>
    <t>ANA FLAVIA DE SOUZA RAMOS</t>
  </si>
  <si>
    <t>428.198.128-48</t>
  </si>
  <si>
    <t>ANA FLAVIA DE SOUZA JORGE</t>
  </si>
  <si>
    <t>228.831.218-18</t>
  </si>
  <si>
    <t>ANA FLAVIA DE SOUZA PAULA</t>
  </si>
  <si>
    <t>486.096.908-14</t>
  </si>
  <si>
    <t>ANA FLAVIA DIM GEREMIAS</t>
  </si>
  <si>
    <t>083.182.413-12</t>
  </si>
  <si>
    <t>ANA GLAUCE GARRIDO ALMEIDA</t>
  </si>
  <si>
    <t>522.229.948-10</t>
  </si>
  <si>
    <t>ANA KETHELLYN DOS SANTOS DIAS</t>
  </si>
  <si>
    <t>231.832.438-73</t>
  </si>
  <si>
    <t>ANA KETTILY ALVES DE LIMA</t>
  </si>
  <si>
    <t>514.681.818-58</t>
  </si>
  <si>
    <t>ANA JULIA TERRA BOVOLON</t>
  </si>
  <si>
    <t>535.841.038-43</t>
  </si>
  <si>
    <t>ANA LAURA GUIMARAES FRANCO FRE</t>
  </si>
  <si>
    <t>144.235.628-63</t>
  </si>
  <si>
    <t>ANA FLAVIA RIBEIRO LAGE</t>
  </si>
  <si>
    <t>094.059.746-29</t>
  </si>
  <si>
    <t>ANA ILZA PEREIRA BARBOSA</t>
  </si>
  <si>
    <t>534.393.988-03</t>
  </si>
  <si>
    <t>ANA JULIA DA SILVA PEQUIM</t>
  </si>
  <si>
    <t>437.005.848-14</t>
  </si>
  <si>
    <t>ANA KAROLINA PAP</t>
  </si>
  <si>
    <t>463.181.958-82</t>
  </si>
  <si>
    <t>ANA LETICIA SANTANA DANIEL</t>
  </si>
  <si>
    <t>256.425.428-42</t>
  </si>
  <si>
    <t>ANA ISIS GOMES ESCORCIO</t>
  </si>
  <si>
    <t>486.525.888-48</t>
  </si>
  <si>
    <t>ANA JULIA DO CARMO PACHECO</t>
  </si>
  <si>
    <t>512.361.478-80</t>
  </si>
  <si>
    <t>ANA FLAVIA VILAS BOAS</t>
  </si>
  <si>
    <t>449.061.558-20</t>
  </si>
  <si>
    <t>ANA KAROLAYNE DA SILVA SANTOS</t>
  </si>
  <si>
    <t>607.229.653-03</t>
  </si>
  <si>
    <t>ANA KAROLINE VIANA DA SILVA</t>
  </si>
  <si>
    <t>784.217.566-72</t>
  </si>
  <si>
    <t>ANA IARA ESMERALDO</t>
  </si>
  <si>
    <t>137.666.368-63</t>
  </si>
  <si>
    <t>ANA LUCIA GOMES BUENO</t>
  </si>
  <si>
    <t>082.988.198-02</t>
  </si>
  <si>
    <t>ANA LUCIA DIAS SILVA</t>
  </si>
  <si>
    <t>541.965.418-01</t>
  </si>
  <si>
    <t>ANA LIVIA PEREIRA DE CARVALHO</t>
  </si>
  <si>
    <t>289.515.268-36</t>
  </si>
  <si>
    <t>ANA LUCIA DA SILVA MONTEIRO</t>
  </si>
  <si>
    <t>433.232.918-08</t>
  </si>
  <si>
    <t>ANA LUCIA MOREIRA DE AZEVEDO</t>
  </si>
  <si>
    <t>057.985.103-60</t>
  </si>
  <si>
    <t>ANA MARIA DA SILVA</t>
  </si>
  <si>
    <t>533.426.905-34</t>
  </si>
  <si>
    <t>ANA MARIA DA GAMA</t>
  </si>
  <si>
    <t>048.067.851-05</t>
  </si>
  <si>
    <t>ANA LUCIA LUBEDERU JAVAE</t>
  </si>
  <si>
    <t>266.459.648-97</t>
  </si>
  <si>
    <t>ANA MALENA DE ALMEIDA</t>
  </si>
  <si>
    <t>425.547.618-76</t>
  </si>
  <si>
    <t>ANA LUCIA ANDRADE DE OLIVEIRA</t>
  </si>
  <si>
    <t>025.111.158-08</t>
  </si>
  <si>
    <t>ANA LUCIA VALENTE HELLMEISTER</t>
  </si>
  <si>
    <t>315.377.968-60</t>
  </si>
  <si>
    <t>ANA LUCIA PEREIRA DA SILVA</t>
  </si>
  <si>
    <t>054.115.523-70</t>
  </si>
  <si>
    <t>ANA MARIA COUTINHO DA SILVA</t>
  </si>
  <si>
    <t>362.161.193-20</t>
  </si>
  <si>
    <t>ANA LUCIA LINA DE OLIVEIRA SOU</t>
  </si>
  <si>
    <t>358.749.518-14</t>
  </si>
  <si>
    <t>ANA LUCIA LIMA PEREIRA</t>
  </si>
  <si>
    <t>329.676.403-87</t>
  </si>
  <si>
    <t>ANA LOURDES SANTOS MEDEIROS FR</t>
  </si>
  <si>
    <t>462.441.558-23</t>
  </si>
  <si>
    <t>ANA LUCIA TRAJANO ARAUJO</t>
  </si>
  <si>
    <t>223.957.208-60</t>
  </si>
  <si>
    <t>ANA LUCIA APARECIDA NABUCO</t>
  </si>
  <si>
    <t>435.946.268-90</t>
  </si>
  <si>
    <t>ANA LUCIA ALVES</t>
  </si>
  <si>
    <t>526.458.298-05</t>
  </si>
  <si>
    <t>ANA LUIZA AMARAL</t>
  </si>
  <si>
    <t>145.189.498-89</t>
  </si>
  <si>
    <t>ANA LUCIA ESTEVES</t>
  </si>
  <si>
    <t>182.101.548-77</t>
  </si>
  <si>
    <t>ANA LUCIA MENDES</t>
  </si>
  <si>
    <t>579.809.848-62</t>
  </si>
  <si>
    <t>ANA LUISA SILVA CAMARGO</t>
  </si>
  <si>
    <t>598.669.774-04</t>
  </si>
  <si>
    <t>ANA MARIA BARRA NOVA DE MELO S</t>
  </si>
  <si>
    <t>682.160.175-53</t>
  </si>
  <si>
    <t>ANA LUCIA SOUZA SANTANA DE ARR</t>
  </si>
  <si>
    <t>060.601.974-00</t>
  </si>
  <si>
    <t>ANA LUCIA BARBOSA DA SILVA</t>
  </si>
  <si>
    <t>431.649.918-19</t>
  </si>
  <si>
    <t>ANA LIVIA BONARDI DA SILVA</t>
  </si>
  <si>
    <t>596.202.458-30</t>
  </si>
  <si>
    <t>ANA LUIZA ISABELLI TEIXEIRA</t>
  </si>
  <si>
    <t>278.101.138-01</t>
  </si>
  <si>
    <t>ANA LUCIA MENEZES SAMPAIO</t>
  </si>
  <si>
    <t>407.378.498-60</t>
  </si>
  <si>
    <t>ANA LUCIA ALVES BARROS VIEIRA</t>
  </si>
  <si>
    <t>334.034.268-74</t>
  </si>
  <si>
    <t>ANA MARIA COGO BATISTA</t>
  </si>
  <si>
    <t>120.625.498-06</t>
  </si>
  <si>
    <t>ANA LUCIA GERALDO</t>
  </si>
  <si>
    <t>466.672.758-22</t>
  </si>
  <si>
    <t>ANA LUIZA COLASSIO</t>
  </si>
  <si>
    <t>371.383.868-26</t>
  </si>
  <si>
    <t>ANA MARCIA HENRIQUE</t>
  </si>
  <si>
    <t>049.848.588-93</t>
  </si>
  <si>
    <t>ANA LUCIA GIACULI DOS SANTOS</t>
  </si>
  <si>
    <t>223.905.588-01</t>
  </si>
  <si>
    <t>ANA LUCIA ANDRE DE OLIVEIRA</t>
  </si>
  <si>
    <t>700.980.966-64</t>
  </si>
  <si>
    <t>ANA LUCIA PEGO ROSA</t>
  </si>
  <si>
    <t>122.997.998-00</t>
  </si>
  <si>
    <t>ANA LUCIA FERREIRA</t>
  </si>
  <si>
    <t>406.969.378-59</t>
  </si>
  <si>
    <t>ANA LIGIA CECCATTO DE OLIVEIRA</t>
  </si>
  <si>
    <t>346.698.868-35</t>
  </si>
  <si>
    <t>ANA LUCIA SOUZA SANTOS</t>
  </si>
  <si>
    <t>375.356.998-47</t>
  </si>
  <si>
    <t>ANA LUCIA QUARESMA PEREIRA</t>
  </si>
  <si>
    <t>322.136.648-54</t>
  </si>
  <si>
    <t>ANA MARIA ALELUIA DA SILVA</t>
  </si>
  <si>
    <t>557.790.818-32</t>
  </si>
  <si>
    <t>ANA MARIA CARVALHO CAMARGOS FE</t>
  </si>
  <si>
    <t>121.255.567-82</t>
  </si>
  <si>
    <t>ANA LUCIA DA SILVA ARAUJO</t>
  </si>
  <si>
    <t>000.119.545-07</t>
  </si>
  <si>
    <t>ANA LUZIA SANTOS CRUZ</t>
  </si>
  <si>
    <t>391.601.338-64</t>
  </si>
  <si>
    <t>ANA LUCIA SOARES AGUIAR</t>
  </si>
  <si>
    <t>475.854.058-63</t>
  </si>
  <si>
    <t>ANA LUIZA BELCHIOR DA SILVA</t>
  </si>
  <si>
    <t>060.336.353-96</t>
  </si>
  <si>
    <t>ANA LUCIA DA SILVA</t>
  </si>
  <si>
    <t>003.659.575-69</t>
  </si>
  <si>
    <t>ANA LUCIA DA SILVA LOPES</t>
  </si>
  <si>
    <t>158.494.468-42</t>
  </si>
  <si>
    <t>ANA PAULA ARCOLINI</t>
  </si>
  <si>
    <t>068.628.828-99</t>
  </si>
  <si>
    <t>ANA MARIA DOS SANTOS</t>
  </si>
  <si>
    <t>135.314.164-05</t>
  </si>
  <si>
    <t>ANA MARIA DE MELO SILVA OLIVEI</t>
  </si>
  <si>
    <t>417.538.668-80</t>
  </si>
  <si>
    <t>ANA MARIA DO AMARAL LOURENCO</t>
  </si>
  <si>
    <t>044.382.616-19</t>
  </si>
  <si>
    <t>ANA MARIA MONTEIRO</t>
  </si>
  <si>
    <t>332.738.918-74</t>
  </si>
  <si>
    <t>ANA MARIA SANTOS</t>
  </si>
  <si>
    <t>456.853.818-16</t>
  </si>
  <si>
    <t>ANA MARIA STEFHANY BAPTISTA DO</t>
  </si>
  <si>
    <t>182.008.968-11</t>
  </si>
  <si>
    <t>ANA MARIA FERREIRA</t>
  </si>
  <si>
    <t>391.546.778-23</t>
  </si>
  <si>
    <t>ANA PAULA ARAUJO DAS NEVES</t>
  </si>
  <si>
    <t>060.468.978-07</t>
  </si>
  <si>
    <t>ANA MERCIA OLIMPIO DE SANTANA</t>
  </si>
  <si>
    <t>453.285.208-07</t>
  </si>
  <si>
    <t>ANA PAULA ALEXANDRINO FERREIRA</t>
  </si>
  <si>
    <t>346.753.648-45</t>
  </si>
  <si>
    <t>ANA PAULA ANTONIO</t>
  </si>
  <si>
    <t>102.230.048-20</t>
  </si>
  <si>
    <t>ANA MARIA RODRIGUES DA SILVA</t>
  </si>
  <si>
    <t>406.677.368-08</t>
  </si>
  <si>
    <t>ANA PAULA ALVES PEREIRA</t>
  </si>
  <si>
    <t>355.855.048-00</t>
  </si>
  <si>
    <t>ANA MARIA MARTINS FERREIRA</t>
  </si>
  <si>
    <t>758.248.683-87</t>
  </si>
  <si>
    <t>ANA MARIA DA SILVA OLIVEIRA</t>
  </si>
  <si>
    <t>351.311.284-04</t>
  </si>
  <si>
    <t>ANA MARIA RIBEIRO MEDEIROS</t>
  </si>
  <si>
    <t>092.285.698-24</t>
  </si>
  <si>
    <t>ANA MARIA LOPES</t>
  </si>
  <si>
    <t>400.207.718-78</t>
  </si>
  <si>
    <t>ANA MARIA DE JESUS</t>
  </si>
  <si>
    <t>248.658.928-77</t>
  </si>
  <si>
    <t>ANA MARIA SERRANO MILLAN</t>
  </si>
  <si>
    <t>448.620.348-88</t>
  </si>
  <si>
    <t>ANA PAULA ALVES SILVA</t>
  </si>
  <si>
    <t>383.832.638-56</t>
  </si>
  <si>
    <t>ANA PAULA BARROSO</t>
  </si>
  <si>
    <t>237.629.458-45</t>
  </si>
  <si>
    <t>ANA MARIA PEREIRA DA SILVA</t>
  </si>
  <si>
    <t>344.925.088-48</t>
  </si>
  <si>
    <t>ANA PAULA AMANCIO FERNANDES</t>
  </si>
  <si>
    <t>410.059.288-43</t>
  </si>
  <si>
    <t>ANA PAULA ALVES DE SOUZA</t>
  </si>
  <si>
    <t>071.241.873-38</t>
  </si>
  <si>
    <t>ANA PATRICIA DA CONCEICAO DE O</t>
  </si>
  <si>
    <t>022.565.388-50</t>
  </si>
  <si>
    <t>ANA MARIA SILVA</t>
  </si>
  <si>
    <t>080.915.504-48</t>
  </si>
  <si>
    <t>ANA PAULA ANTONIA DA SILVA</t>
  </si>
  <si>
    <t>255.918.318-85</t>
  </si>
  <si>
    <t>ANA MARIA DA SILVA ELOY</t>
  </si>
  <si>
    <t>246.614.128-00</t>
  </si>
  <si>
    <t>ANA PAULA ALEXANDRE</t>
  </si>
  <si>
    <t>379.955.628-10</t>
  </si>
  <si>
    <t>ANA PAULA BATISTA NEVES</t>
  </si>
  <si>
    <t>395.493.738-78</t>
  </si>
  <si>
    <t>ANA PAULA BARBOZA LIMA</t>
  </si>
  <si>
    <t>415.101.238-90</t>
  </si>
  <si>
    <t>ANA PAULA ALMEIDA ROSA</t>
  </si>
  <si>
    <t>060.545.293-82</t>
  </si>
  <si>
    <t>226.293.068-60</t>
  </si>
  <si>
    <t>ANA PAULA ALVES MARTINS</t>
  </si>
  <si>
    <t>008.083.664-08</t>
  </si>
  <si>
    <t>ANA MARIA MENDES NAZARIO</t>
  </si>
  <si>
    <t>528.445.618-10</t>
  </si>
  <si>
    <t>ANA MARIA DE LIMA</t>
  </si>
  <si>
    <t>306.061.438-58</t>
  </si>
  <si>
    <t>ANA PAULA BATISTA</t>
  </si>
  <si>
    <t>320.929.638-30</t>
  </si>
  <si>
    <t>ANA MARIA VIANA DA SILVA</t>
  </si>
  <si>
    <t>004.927.855-03</t>
  </si>
  <si>
    <t>ANA MARIA SANTOS PEREIRA</t>
  </si>
  <si>
    <t>275.455.788-13</t>
  </si>
  <si>
    <t>ANA MARIA NUNES LOPES</t>
  </si>
  <si>
    <t>355.074.938-47</t>
  </si>
  <si>
    <t>ANA PAULA APARECIDA DA SILVA</t>
  </si>
  <si>
    <t>231.495.928-01</t>
  </si>
  <si>
    <t>ANA MARIA ZEFERINO</t>
  </si>
  <si>
    <t>237.326.098-04</t>
  </si>
  <si>
    <t>ANA PAULA APARECIDA FAVARO</t>
  </si>
  <si>
    <t>427.005.818-81</t>
  </si>
  <si>
    <t>ANA PAULA AZEVEDO MELO</t>
  </si>
  <si>
    <t>707.603.811-00</t>
  </si>
  <si>
    <t>ANA PATRICIA FACUNDES DIAS</t>
  </si>
  <si>
    <t>452.768.088-99</t>
  </si>
  <si>
    <t>ANA MARIA TEODORO GOES</t>
  </si>
  <si>
    <t>217.769.948-76</t>
  </si>
  <si>
    <t>ANA PAULA APARECIDA DE SOUZA</t>
  </si>
  <si>
    <t>025.044.823-88</t>
  </si>
  <si>
    <t>ANA MARIA DE JESUS FARIAS</t>
  </si>
  <si>
    <t>284.769.408-07</t>
  </si>
  <si>
    <t>ANA PAULA DE OLIVEIRA PESSOA</t>
  </si>
  <si>
    <t>228.263.748-85</t>
  </si>
  <si>
    <t>ANA PAULA DA SILVA</t>
  </si>
  <si>
    <t>579.310.778-90</t>
  </si>
  <si>
    <t>ANA PAULA DE BRITO SOUZA</t>
  </si>
  <si>
    <t>614.398.862-53</t>
  </si>
  <si>
    <t>ANA PAULA BORGES DA SILVA</t>
  </si>
  <si>
    <t>490.926.908-80</t>
  </si>
  <si>
    <t>ANA PAULA BRITO DE ABREU</t>
  </si>
  <si>
    <t>714.688.814-26</t>
  </si>
  <si>
    <t>389.311.398-37</t>
  </si>
  <si>
    <t>ANA PAULA CARDOSO RODRIGUES</t>
  </si>
  <si>
    <t>505.046.188-06</t>
  </si>
  <si>
    <t>ANA PAULA DE ANDRADE DA SILVA</t>
  </si>
  <si>
    <t>051.817.233-30</t>
  </si>
  <si>
    <t>ANA PAULA BRAGA DE FREITAS</t>
  </si>
  <si>
    <t>362.302.388-45</t>
  </si>
  <si>
    <t>ANA PAULA COELHO RODRIGUES</t>
  </si>
  <si>
    <t>042.418.793-06</t>
  </si>
  <si>
    <t>ANA PAULA CIPRIANO DE SOUZA</t>
  </si>
  <si>
    <t>511.348.278-14</t>
  </si>
  <si>
    <t>ANA PAULA COSTA E COSTA</t>
  </si>
  <si>
    <t>711.214.074-98</t>
  </si>
  <si>
    <t>ANA PAULA CAMILO EVARISTO</t>
  </si>
  <si>
    <t>380.557.998-57</t>
  </si>
  <si>
    <t>ANA PAULA DE TOLEDO PIZA</t>
  </si>
  <si>
    <t>378.866.898-95</t>
  </si>
  <si>
    <t>ANA PAULA BIAJOLA DE PAIVA</t>
  </si>
  <si>
    <t>336.904.988-05</t>
  </si>
  <si>
    <t>ANA PAULA DE OLIVEIRA VENTURA</t>
  </si>
  <si>
    <t>401.261.428-23</t>
  </si>
  <si>
    <t>ANA PAULA BORTOLUZZI</t>
  </si>
  <si>
    <t>241.195.848-01</t>
  </si>
  <si>
    <t>221.899.028-86</t>
  </si>
  <si>
    <t>ANA PAULA CARVALHO</t>
  </si>
  <si>
    <t>464.431.998-80</t>
  </si>
  <si>
    <t>ANA PAULA DE SOUZA BARRETO</t>
  </si>
  <si>
    <t>410.493.608-18</t>
  </si>
  <si>
    <t>ANA PAULA CRISTINA BEZERRA MEN</t>
  </si>
  <si>
    <t>582.085.588-42</t>
  </si>
  <si>
    <t>ANA PAULA CAROLINO CANDIDO</t>
  </si>
  <si>
    <t>611.047.423-14</t>
  </si>
  <si>
    <t>ANA PAULA DOS SANTOS MARQUES</t>
  </si>
  <si>
    <t>366.958.298-37</t>
  </si>
  <si>
    <t>ANA PAULA DE ABREU</t>
  </si>
  <si>
    <t>233.067.478-31</t>
  </si>
  <si>
    <t>224.406.858-79</t>
  </si>
  <si>
    <t>ANA PAULA DOS REIS</t>
  </si>
  <si>
    <t>366.727.688-58</t>
  </si>
  <si>
    <t>ANA PAULA DE SOUZA NALIN</t>
  </si>
  <si>
    <t>435.871.478-17</t>
  </si>
  <si>
    <t>ANA PAULA DA SILVA MARQUES</t>
  </si>
  <si>
    <t>299.773.408-89</t>
  </si>
  <si>
    <t>ANA PAULA DOS SANTOS</t>
  </si>
  <si>
    <t>232.023.148-07</t>
  </si>
  <si>
    <t>475.150.738-96</t>
  </si>
  <si>
    <t>ANA PAULA DE JESUS MOTA</t>
  </si>
  <si>
    <t>325.317.428-08</t>
  </si>
  <si>
    <t>ANA PAULA DE QUEIROZ</t>
  </si>
  <si>
    <t>377.413.918-01</t>
  </si>
  <si>
    <t>ANA PAULA BENETOLI DE OLIVEIRA</t>
  </si>
  <si>
    <t>434.798.878-80</t>
  </si>
  <si>
    <t>ANA PAULA DE BRITTO</t>
  </si>
  <si>
    <t>321.164.918-27</t>
  </si>
  <si>
    <t>705.321.664-00</t>
  </si>
  <si>
    <t>ANA PAULA DE MOURA</t>
  </si>
  <si>
    <t>373.812.158-70</t>
  </si>
  <si>
    <t>ANA PAULA DE JESUS SILVA</t>
  </si>
  <si>
    <t>368.682.788-37</t>
  </si>
  <si>
    <t>ANA PAULA DE OLIVEIRA</t>
  </si>
  <si>
    <t>484.534.038-05</t>
  </si>
  <si>
    <t>ANA PAULA DA SILVA SANTOS</t>
  </si>
  <si>
    <t>491.043.338-45</t>
  </si>
  <si>
    <t>283.063.308-38</t>
  </si>
  <si>
    <t>ANA PAULA CIAMPA DO AMARAL</t>
  </si>
  <si>
    <t>341.869.188-99</t>
  </si>
  <si>
    <t>ANA PAULA DIAS DA SILVA</t>
  </si>
  <si>
    <t>464.302.228-02</t>
  </si>
  <si>
    <t>ANA PAULA DA FONSECA</t>
  </si>
  <si>
    <t>361.615.798-63</t>
  </si>
  <si>
    <t>055.001.235-48</t>
  </si>
  <si>
    <t>ANA PAULA DA CONCEICAO DE OLIV</t>
  </si>
  <si>
    <t>329.277.418-75</t>
  </si>
  <si>
    <t>ANA PAULA CANE</t>
  </si>
  <si>
    <t>068.568.805-45</t>
  </si>
  <si>
    <t>ANA PAULA DOS SANTOS CASAIS</t>
  </si>
  <si>
    <t>558.099.998-40</t>
  </si>
  <si>
    <t>ANA PAULA DE ALMEIDA SANTOS</t>
  </si>
  <si>
    <t>754.815.706-10</t>
  </si>
  <si>
    <t>ANA PAULA DE ARAUJO REIS</t>
  </si>
  <si>
    <t>433.177.218-71</t>
  </si>
  <si>
    <t>ANA PAULA DE MATOS PEREIRA</t>
  </si>
  <si>
    <t>471.646.988-30</t>
  </si>
  <si>
    <t>ANA PAULA FERREIRA DIAS</t>
  </si>
  <si>
    <t>408.276.618-94</t>
  </si>
  <si>
    <t>ANA PAULA LAZARO</t>
  </si>
  <si>
    <t>473.211.408-30</t>
  </si>
  <si>
    <t>ANA PAULA MAFRA PEREIRA</t>
  </si>
  <si>
    <t>328.861.978-40</t>
  </si>
  <si>
    <t>ANA PAULA GOMES NEPOMUCENO</t>
  </si>
  <si>
    <t>473.105.638-16</t>
  </si>
  <si>
    <t>ANA PAULA DOS SANTOS VIANNA CU</t>
  </si>
  <si>
    <t>432.951.468-02</t>
  </si>
  <si>
    <t>ANA PAULA OLIVEIRA DA ANUNCIAC</t>
  </si>
  <si>
    <t>417.280.578-76</t>
  </si>
  <si>
    <t>ANA PAULA FERREIRA RIBEIRO</t>
  </si>
  <si>
    <t>273.338.918-10</t>
  </si>
  <si>
    <t>ANA PAULA GONCALVES DOS SANTOS</t>
  </si>
  <si>
    <t>224.023.088-69</t>
  </si>
  <si>
    <t>ANA PAULA FRANCISCA DA SILVA</t>
  </si>
  <si>
    <t>408.382.398-46</t>
  </si>
  <si>
    <t>ANA PAULA GONCALVES DA SILVA</t>
  </si>
  <si>
    <t>223.745.548-13</t>
  </si>
  <si>
    <t>ANA PAULA FAUSTINA DOS SANTOS</t>
  </si>
  <si>
    <t>451.431.598-22</t>
  </si>
  <si>
    <t>ANA PAULA FERREIRA DA COSTA</t>
  </si>
  <si>
    <t>455.360.068-43</t>
  </si>
  <si>
    <t>ANA PAULA FERREIRA DE SOUZA</t>
  </si>
  <si>
    <t>283.259.308-96</t>
  </si>
  <si>
    <t>ANA PAULA GONCALVES DE CARVALH</t>
  </si>
  <si>
    <t>506.848.438-54</t>
  </si>
  <si>
    <t>ANA PAULA OLIVEIRA DE SOUSA</t>
  </si>
  <si>
    <t>415.492.898-88</t>
  </si>
  <si>
    <t>ANA PAULA JOSE GOMES</t>
  </si>
  <si>
    <t>608.708.293-00</t>
  </si>
  <si>
    <t>ANA PAULA GUAJAJARA SANTOS</t>
  </si>
  <si>
    <t>398.415.858-04</t>
  </si>
  <si>
    <t>ANA PAULA MARTINS ROSA</t>
  </si>
  <si>
    <t>373.680.238-22</t>
  </si>
  <si>
    <t>ANA PAULA MENDES DE SOUZA</t>
  </si>
  <si>
    <t>237.158.178-01</t>
  </si>
  <si>
    <t>ANA PAULA GOMES SILVA</t>
  </si>
  <si>
    <t>240.252.928-82</t>
  </si>
  <si>
    <t>ANA PAULA FORTES DA VEIGA FERN</t>
  </si>
  <si>
    <t>071.059.414-30</t>
  </si>
  <si>
    <t>ANA PAULA MARIA DA SILVA</t>
  </si>
  <si>
    <t>296.876.378-46</t>
  </si>
  <si>
    <t>ANA PAULA FRANCA LIMA</t>
  </si>
  <si>
    <t>502.061.808-02</t>
  </si>
  <si>
    <t>ANA PAULA GONCALVES PINHEIRO</t>
  </si>
  <si>
    <t>226.376.738-00</t>
  </si>
  <si>
    <t>ANA PAULA LUVISOTO CALDEIRA</t>
  </si>
  <si>
    <t>374.496.118-48</t>
  </si>
  <si>
    <t>ANA PAULA FLORIANO</t>
  </si>
  <si>
    <t>384.962.318-10</t>
  </si>
  <si>
    <t>ANA PAULA INOCENCIO DA SILVA</t>
  </si>
  <si>
    <t>222.741.068-00</t>
  </si>
  <si>
    <t>ANA PAULA FERNANDES VERONEZZI</t>
  </si>
  <si>
    <t>376.768.428-40</t>
  </si>
  <si>
    <t>ANA PAULA NINI TAROCO</t>
  </si>
  <si>
    <t>118.390.804-00</t>
  </si>
  <si>
    <t>ANA PAULA GOMES DOS SANTOS</t>
  </si>
  <si>
    <t>618.657.393-16</t>
  </si>
  <si>
    <t>ANA PAULA GOMES ARAUJO</t>
  </si>
  <si>
    <t>378.790.468-95</t>
  </si>
  <si>
    <t>ANA PAULA GOMES TORQUATRO</t>
  </si>
  <si>
    <t>263.794.078-63</t>
  </si>
  <si>
    <t>ANA PAULA LUZ</t>
  </si>
  <si>
    <t>427.555.678-05</t>
  </si>
  <si>
    <t>ANA PAULA MIRANDA SOARES</t>
  </si>
  <si>
    <t>393.237.158-59</t>
  </si>
  <si>
    <t>ANA PAULA MASCARENHAS MATHIAS</t>
  </si>
  <si>
    <t>082.085.935-40</t>
  </si>
  <si>
    <t>ANA PAULA LIMA SEIXAS</t>
  </si>
  <si>
    <t>353.770.108-09</t>
  </si>
  <si>
    <t>ANA PAULA MARIA DOS SANTOS</t>
  </si>
  <si>
    <t>431.048.498-03</t>
  </si>
  <si>
    <t>ANA PAULA FERREIRA DA SILVA</t>
  </si>
  <si>
    <t>457.558.748-67</t>
  </si>
  <si>
    <t>ANA PAULA EVARISTO DOS SANTOS</t>
  </si>
  <si>
    <t>397.507.208-30</t>
  </si>
  <si>
    <t>ANA PAULA PEDROSO DA SILVA</t>
  </si>
  <si>
    <t>472.781.118-97</t>
  </si>
  <si>
    <t>ANA PAULA LIMA DA SILVA</t>
  </si>
  <si>
    <t>457.823.038-40</t>
  </si>
  <si>
    <t>ANA PAULA GONCALVES LEAL</t>
  </si>
  <si>
    <t>363.604.328-54</t>
  </si>
  <si>
    <t>ANA PAULA MACIEL DA SILVEIRA N</t>
  </si>
  <si>
    <t>474.798.238-86</t>
  </si>
  <si>
    <t>ANA PAULA GALDINO LIMA DA SILV</t>
  </si>
  <si>
    <t>489.155.258-17</t>
  </si>
  <si>
    <t>ANA PAULA LUIZ</t>
  </si>
  <si>
    <t>221.068.358-09</t>
  </si>
  <si>
    <t>ANA PAULA FRANCO</t>
  </si>
  <si>
    <t>349.577.428-98</t>
  </si>
  <si>
    <t>ANA PAULA GOMES PEREIRA</t>
  </si>
  <si>
    <t>371.767.158-82</t>
  </si>
  <si>
    <t>ANA PAULA MACHADO DA SILVA</t>
  </si>
  <si>
    <t>487.586.928-27</t>
  </si>
  <si>
    <t>ANA SARA FERMINO</t>
  </si>
  <si>
    <t>313.410.728-78</t>
  </si>
  <si>
    <t>ANA PAULA PEREIRA DA SILVA</t>
  </si>
  <si>
    <t>088.619.924-71</t>
  </si>
  <si>
    <t>ANA PAULA PEREIRA DE SOUSA</t>
  </si>
  <si>
    <t>438.879.918-18</t>
  </si>
  <si>
    <t>ANA PAULA TAVARES LOPES</t>
  </si>
  <si>
    <t>415.658.078-47</t>
  </si>
  <si>
    <t>ANA PAULA SILVA SANTOS</t>
  </si>
  <si>
    <t>297.972.978-70</t>
  </si>
  <si>
    <t>ANA RITA ARAUJO ROCHA</t>
  </si>
  <si>
    <t>113.989.996-10</t>
  </si>
  <si>
    <t>ANA RUBIA DE CARVALHO GOMES</t>
  </si>
  <si>
    <t>493.751.408-30</t>
  </si>
  <si>
    <t>ANA REBECA GOMES DE SOUZA GONC</t>
  </si>
  <si>
    <t>285.890.898-27</t>
  </si>
  <si>
    <t>ANA PAULA TONUSSI</t>
  </si>
  <si>
    <t>331.607.378-70</t>
  </si>
  <si>
    <t>ANA PAULA RIBEIRO FROES</t>
  </si>
  <si>
    <t>380.859.288-50</t>
  </si>
  <si>
    <t>ANA SELMA VIEIRA DOS SANTOS</t>
  </si>
  <si>
    <t>327.201.418-79</t>
  </si>
  <si>
    <t>ANA PAULA VERONEZI</t>
  </si>
  <si>
    <t>062.348.474-98</t>
  </si>
  <si>
    <t>356.976.248-32</t>
  </si>
  <si>
    <t>ANA PAULA SANCHES</t>
  </si>
  <si>
    <t>076.684.293-28</t>
  </si>
  <si>
    <t>ANA ROSA ALVES DOS SANTOS</t>
  </si>
  <si>
    <t>492.435.458-92</t>
  </si>
  <si>
    <t>ANA RITA FRANCO MANOEL</t>
  </si>
  <si>
    <t>372.400.328-50</t>
  </si>
  <si>
    <t>ANA PAULA PEREIRA DE SOUZA</t>
  </si>
  <si>
    <t>071.739.915-01</t>
  </si>
  <si>
    <t>ANA ROCHA XAVIER</t>
  </si>
  <si>
    <t>412.928.368-57</t>
  </si>
  <si>
    <t>ANA PAULA SANTOS DOS REIS</t>
  </si>
  <si>
    <t>462.174.548-40</t>
  </si>
  <si>
    <t>ANA PAULINA DE SOUSA OLIVEIRA</t>
  </si>
  <si>
    <t>381.889.098-66</t>
  </si>
  <si>
    <t>ANA PAULA SANTANA DOS SANTOS</t>
  </si>
  <si>
    <t>391.676.388-13</t>
  </si>
  <si>
    <t>ANA PAULA VELOSO CORREA</t>
  </si>
  <si>
    <t>402.042.478-02</t>
  </si>
  <si>
    <t>ANA PAULA SANTOS FERRAZ</t>
  </si>
  <si>
    <t>172.731.198-14</t>
  </si>
  <si>
    <t>ANA PEREIRA DA CRUZ</t>
  </si>
  <si>
    <t>363.920.028-47</t>
  </si>
  <si>
    <t>219.563.658-00</t>
  </si>
  <si>
    <t>ANA TEREZA ALVES</t>
  </si>
  <si>
    <t>111.724.964-63</t>
  </si>
  <si>
    <t>ANA SELMA DOS SANTOS BATISTA</t>
  </si>
  <si>
    <t>540.675.648-64</t>
  </si>
  <si>
    <t>ANA PAULA XAVIER DE ARRUDA</t>
  </si>
  <si>
    <t>446.197.288-70</t>
  </si>
  <si>
    <t>ANA PRISCILA PESSOA DOS SANTOS</t>
  </si>
  <si>
    <t>610.825.013-52</t>
  </si>
  <si>
    <t>ANA TALIA DOS SANTOS GOMES</t>
  </si>
  <si>
    <t>418.697.738-02</t>
  </si>
  <si>
    <t>ANA PAULA SALES GIRO</t>
  </si>
  <si>
    <t>313.303.858-37</t>
  </si>
  <si>
    <t>ANA PAULA SILVA</t>
  </si>
  <si>
    <t>609.045.613-64</t>
  </si>
  <si>
    <t>ANA THACILA RIBEIRO ARAUJO</t>
  </si>
  <si>
    <t>444.329.268-30</t>
  </si>
  <si>
    <t>ANA PAULA RAMOS SOARES</t>
  </si>
  <si>
    <t>308.199.878-67</t>
  </si>
  <si>
    <t>ANA PAULA SCATOLIN E SILVA</t>
  </si>
  <si>
    <t>513.316.338-00</t>
  </si>
  <si>
    <t>ANA PAULA SILVA OLIVEIRA</t>
  </si>
  <si>
    <t>599.579.198-22</t>
  </si>
  <si>
    <t>ANA PAULA RODRIGUES RIBEIRO</t>
  </si>
  <si>
    <t>404.921.118-12</t>
  </si>
  <si>
    <t>ANA PAULA VIEIRA BATISTA</t>
  </si>
  <si>
    <t>523.068.818-12</t>
  </si>
  <si>
    <t>ANA SOUZA DA SILVA</t>
  </si>
  <si>
    <t>247.850.628-94</t>
  </si>
  <si>
    <t>ANA RITA BORGES NETA</t>
  </si>
  <si>
    <t>286.403.478-67</t>
  </si>
  <si>
    <t>ANA PAULA RODRIGUES</t>
  </si>
  <si>
    <t>261.953.248-50</t>
  </si>
  <si>
    <t>ANA ROSA MARTINS</t>
  </si>
  <si>
    <t>108.021.398-84</t>
  </si>
  <si>
    <t>ANA RITA DA COSTA</t>
  </si>
  <si>
    <t>021.860.962-00</t>
  </si>
  <si>
    <t>ANA PAULA TRINDADE DA SERRA</t>
  </si>
  <si>
    <t>065.058.625-52</t>
  </si>
  <si>
    <t>ANA PAULA RODRIGUES DA SILVA</t>
  </si>
  <si>
    <t>949.431.092-68</t>
  </si>
  <si>
    <t>ANA REGINA RODRIGUES ALVES</t>
  </si>
  <si>
    <t>491.051.268-35</t>
  </si>
  <si>
    <t>ANA PAULA ROQUE DA ROCHA</t>
  </si>
  <si>
    <t>465.903.868-89</t>
  </si>
  <si>
    <t>ANA PAULA VIEIRA</t>
  </si>
  <si>
    <t>406.004.688-44</t>
  </si>
  <si>
    <t>ANA SILMARA MANJA</t>
  </si>
  <si>
    <t>563.613.088-04</t>
  </si>
  <si>
    <t>518.377.318-10</t>
  </si>
  <si>
    <t>ANA VICTORIA CARDOSO DA SILVA</t>
  </si>
  <si>
    <t>424.232.538-00</t>
  </si>
  <si>
    <t>ANATALIA NASCIMENTO SILVA</t>
  </si>
  <si>
    <t>345.948.228-19</t>
  </si>
  <si>
    <t>ANALICE NOVAIS</t>
  </si>
  <si>
    <t>188.146.818-64</t>
  </si>
  <si>
    <t>ANABEL DE OLIVEIRA PORTELA</t>
  </si>
  <si>
    <t>017.630.356-11</t>
  </si>
  <si>
    <t>ANAILSA GOMES CHAVES</t>
  </si>
  <si>
    <t>521.036.588-33</t>
  </si>
  <si>
    <t>ANA VITORIA TEODORO</t>
  </si>
  <si>
    <t>381.062.338-55</t>
  </si>
  <si>
    <t>ANACLEUDE DE ALMEIDA SANTOS</t>
  </si>
  <si>
    <t>387.541.338-58</t>
  </si>
  <si>
    <t>ANDERSON DA SILVA RODRIGUES CA</t>
  </si>
  <si>
    <t>412.609.838-03</t>
  </si>
  <si>
    <t>ANDALA DAYANE DE OLIVEIRA DA S</t>
  </si>
  <si>
    <t>287.285.118-67</t>
  </si>
  <si>
    <t>ANDERSON SALERNO GOMES</t>
  </si>
  <si>
    <t>623.971.813-04</t>
  </si>
  <si>
    <t>ANATHALIA SILVA DA ROCHA</t>
  </si>
  <si>
    <t>172.811.248-64</t>
  </si>
  <si>
    <t>ANAIR DE LIMA SILVA</t>
  </si>
  <si>
    <t>022.573.526-10</t>
  </si>
  <si>
    <t>ANALICE DIAS REIS</t>
  </si>
  <si>
    <t>540.576.978-96</t>
  </si>
  <si>
    <t>ANA VITORIA MARQUES DE MESQUIT</t>
  </si>
  <si>
    <t>316.541.968-00</t>
  </si>
  <si>
    <t>ANDERSON LUIS APARECIDO DA SIL</t>
  </si>
  <si>
    <t>354.666.424-87</t>
  </si>
  <si>
    <t>ANASTACIO ANTONIO COELHO</t>
  </si>
  <si>
    <t>285.349.368-70</t>
  </si>
  <si>
    <t>ANDERSON CLAITON VALINI</t>
  </si>
  <si>
    <t>223.939.968-69</t>
  </si>
  <si>
    <t>ANDERSON APARECIDO DADERIO</t>
  </si>
  <si>
    <t>316.538.568-82</t>
  </si>
  <si>
    <t>ANALIA MARIA DA SILVA SOUZA</t>
  </si>
  <si>
    <t>426.728.918-26</t>
  </si>
  <si>
    <t>ANANDA COSTA MORAES ALEXANDRE</t>
  </si>
  <si>
    <t>314.870.058-90</t>
  </si>
  <si>
    <t>ANDERSON FELIPE DOS SANTOS</t>
  </si>
  <si>
    <t>523.082.018-78</t>
  </si>
  <si>
    <t>ANA VITORIA DA SILVA COSTA</t>
  </si>
  <si>
    <t>611.833.313-04</t>
  </si>
  <si>
    <t>ANATALIA DA SILVA SANTIAGO</t>
  </si>
  <si>
    <t>230.606.268-47</t>
  </si>
  <si>
    <t>ANDERSON GILLIAN DA SILVA PEDR</t>
  </si>
  <si>
    <t>867.829.685-25</t>
  </si>
  <si>
    <t>ANA THAIS SANTOS NEVES</t>
  </si>
  <si>
    <t>365.475.488-05</t>
  </si>
  <si>
    <t>ANDERSON FERREIRA DE CAMARGO</t>
  </si>
  <si>
    <t>213.777.288-46</t>
  </si>
  <si>
    <t>ANDERSON CARLOS VITORIO</t>
  </si>
  <si>
    <t>358.836.298-30</t>
  </si>
  <si>
    <t>ANANDA LEILA FARIA</t>
  </si>
  <si>
    <t>090.253.788-11</t>
  </si>
  <si>
    <t>ANDERLEA SOARES DE FARIA MATTO</t>
  </si>
  <si>
    <t>221.966.628-01</t>
  </si>
  <si>
    <t>ANDERSON RODRIGO HERRERA</t>
  </si>
  <si>
    <t>362.888.228-17</t>
  </si>
  <si>
    <t>ANDERSON JUNIO DA CRUZ</t>
  </si>
  <si>
    <t>285.995.028-16</t>
  </si>
  <si>
    <t>ANDERSON RODRIGO DA SILVA</t>
  </si>
  <si>
    <t>326.719.568-35</t>
  </si>
  <si>
    <t>ANDERSON ROBERTO CANDIDO DA SI</t>
  </si>
  <si>
    <t>163.298.868-22</t>
  </si>
  <si>
    <t>ANAGE KATIA DA SILVA</t>
  </si>
  <si>
    <t>033.926.565-50</t>
  </si>
  <si>
    <t>ANA VALERIA CRUZ DOS SANTOS</t>
  </si>
  <si>
    <t>324.138.918-97</t>
  </si>
  <si>
    <t>ANDERSON APARECIDO PALMIERI</t>
  </si>
  <si>
    <t>274.460.688-09</t>
  </si>
  <si>
    <t>ANDERSON ROBERTO JUNIOR</t>
  </si>
  <si>
    <t>225.825.798-07</t>
  </si>
  <si>
    <t>ANDERSON SILVA DA CRUZ</t>
  </si>
  <si>
    <t>341.226.788-03</t>
  </si>
  <si>
    <t>ANCHELLE KAMILLA ARAUJO</t>
  </si>
  <si>
    <t>412.088.205-59</t>
  </si>
  <si>
    <t>ANALIA DA ROCHA TEIXEIRA</t>
  </si>
  <si>
    <t>224.947.558-08</t>
  </si>
  <si>
    <t>ANA VIRGINIA PACHECO DOS SANTO</t>
  </si>
  <si>
    <t>229.446.788-41</t>
  </si>
  <si>
    <t>ANDERSON HIROTA IDETA</t>
  </si>
  <si>
    <t>276.199.678-00</t>
  </si>
  <si>
    <t>ANDERSON RODOLFO DE SOUZA</t>
  </si>
  <si>
    <t>598.267.698-51</t>
  </si>
  <si>
    <t>ANA VITORIA PINHEIRO MENESES</t>
  </si>
  <si>
    <t>224.640.278-63</t>
  </si>
  <si>
    <t>ANDERSON DE JESUS FAGUNDES</t>
  </si>
  <si>
    <t>415.803.818-98</t>
  </si>
  <si>
    <t>ANALICE FERREIRA DA CONCEICAO</t>
  </si>
  <si>
    <t>442.305.078-10</t>
  </si>
  <si>
    <t>ANALHA FRANCIELE DOS SANTOS PA</t>
  </si>
  <si>
    <t>215.178.638-21</t>
  </si>
  <si>
    <t>ANDERSON APARECIDO BARBOSA PIN</t>
  </si>
  <si>
    <t>341.868.588-96</t>
  </si>
  <si>
    <t>ANABEL CRISTINA DA COSTA</t>
  </si>
  <si>
    <t>537.378.496-68</t>
  </si>
  <si>
    <t>ANAIR NUNES DA SILVA</t>
  </si>
  <si>
    <t>367.196.568-13</t>
  </si>
  <si>
    <t>ANDREA DE SOUZA RAMOS</t>
  </si>
  <si>
    <t>396.776.928-36</t>
  </si>
  <si>
    <t>ANDREA DA SILVA JULIO</t>
  </si>
  <si>
    <t>214.375.098-60</t>
  </si>
  <si>
    <t>ANDREA APARECIDA BRAZ RIBEIRO</t>
  </si>
  <si>
    <t>176.204.858-21</t>
  </si>
  <si>
    <t>ANDRE MENDES DA SILVA</t>
  </si>
  <si>
    <t>376.565.138-92</t>
  </si>
  <si>
    <t>ANDIARA RAFAELA BENTO</t>
  </si>
  <si>
    <t>216.552.418-00</t>
  </si>
  <si>
    <t>ANDERSON XAVIER</t>
  </si>
  <si>
    <t>139.984.318-45</t>
  </si>
  <si>
    <t>ANDREIA BATISTA DA SILVA</t>
  </si>
  <si>
    <t>228.929.278-89</t>
  </si>
  <si>
    <t>ANDRE BOZELLI</t>
  </si>
  <si>
    <t>367.217.758-08</t>
  </si>
  <si>
    <t>ANDREA DE ANDRADE BOCHI</t>
  </si>
  <si>
    <t>229.469.378-79</t>
  </si>
  <si>
    <t>ANDREIA APARECIDA DANNO</t>
  </si>
  <si>
    <t>496.304.938-45</t>
  </si>
  <si>
    <t>ANDREA DOS SANTOS SILVA</t>
  </si>
  <si>
    <t>227.707.378-48</t>
  </si>
  <si>
    <t>ANDRE LUIS CESAR DE MORAIS</t>
  </si>
  <si>
    <t>129.398.238-55</t>
  </si>
  <si>
    <t>ANDREA PAVAN</t>
  </si>
  <si>
    <t>101.222.106-70</t>
  </si>
  <si>
    <t>ANDREIA CLEMENCIA DA COSTA</t>
  </si>
  <si>
    <t>017.410.938-56</t>
  </si>
  <si>
    <t>ANDRE ANDREO</t>
  </si>
  <si>
    <t>314.870.348-06</t>
  </si>
  <si>
    <t>ANDREA CASSIA DE SOUZA</t>
  </si>
  <si>
    <t>158.703.238-43</t>
  </si>
  <si>
    <t>ANDREIA APARECIDA FALEIROS MIL</t>
  </si>
  <si>
    <t>421.981.118-45</t>
  </si>
  <si>
    <t>ANDREIA ALVES DE OLIVEIRA</t>
  </si>
  <si>
    <t>421.461.328-76</t>
  </si>
  <si>
    <t>ANDREA MOURA DE FREITAS FARIAS</t>
  </si>
  <si>
    <t>310.329.388-70</t>
  </si>
  <si>
    <t>ANDREIA APARECIDA MACHADO</t>
  </si>
  <si>
    <t>158.494.858-21</t>
  </si>
  <si>
    <t>ANDRE ALVARES LOBO BERTAZZOLI</t>
  </si>
  <si>
    <t>149.889.618-93</t>
  </si>
  <si>
    <t>ANDREA APARECIDA CAMPOS DE SOU</t>
  </si>
  <si>
    <t>336.044.718-26</t>
  </si>
  <si>
    <t>ANDREIA BARBOSA BENJAMIM</t>
  </si>
  <si>
    <t>149.897.598-42</t>
  </si>
  <si>
    <t>ANDREA FERNANDA FORMIGARI</t>
  </si>
  <si>
    <t>309.040.578-44</t>
  </si>
  <si>
    <t>ANDREIA BALBINO DE SOUZA</t>
  </si>
  <si>
    <t>342.511.148-50</t>
  </si>
  <si>
    <t>ANDRE DOS SANTOS SOUZA</t>
  </si>
  <si>
    <t>052.203.889-16</t>
  </si>
  <si>
    <t>ANDREIA BAGGIO</t>
  </si>
  <si>
    <t>053.917.987-60</t>
  </si>
  <si>
    <t>ANDREA MARIA VIEIRA</t>
  </si>
  <si>
    <t>095.992.424-83</t>
  </si>
  <si>
    <t>ANDREA HENRIQUE VITAL DE SOUZA</t>
  </si>
  <si>
    <t>251.246.998-09</t>
  </si>
  <si>
    <t>ANDREA CRISTINA VELEZ FERRAZ D</t>
  </si>
  <si>
    <t>288.804.248-74</t>
  </si>
  <si>
    <t>ANDRE LUIZ REINALDO DE OLIVEIR</t>
  </si>
  <si>
    <t>216.756.098-29</t>
  </si>
  <si>
    <t>ANDRE FABIANO SATIRO</t>
  </si>
  <si>
    <t>398.953.368-10</t>
  </si>
  <si>
    <t>ANDREA DA SILVA MOREIRA</t>
  </si>
  <si>
    <t>297.597.188-55</t>
  </si>
  <si>
    <t>ANDREA QUIRINO MUNIZ</t>
  </si>
  <si>
    <t>450.278.478-82</t>
  </si>
  <si>
    <t>ANDREIA APARECIDA DA SILVA</t>
  </si>
  <si>
    <t>304.152.968-89</t>
  </si>
  <si>
    <t>ANDRE LUIS DE ALMEIDA</t>
  </si>
  <si>
    <t>284.126.198-03</t>
  </si>
  <si>
    <t>ANDREA HELENA FERREIRA</t>
  </si>
  <si>
    <t>383.075.658-55</t>
  </si>
  <si>
    <t>ANDRE HENRIQUE RODRIGUES MARQU</t>
  </si>
  <si>
    <t>067.352.394-23</t>
  </si>
  <si>
    <t>ANDREIA CABRAL DE LIMA</t>
  </si>
  <si>
    <t>441.342.178-73</t>
  </si>
  <si>
    <t>ANDREA DO NASCIMENTO BONFIM</t>
  </si>
  <si>
    <t>280.873.348-84</t>
  </si>
  <si>
    <t>ANDREA APARECIDA DA SILVA</t>
  </si>
  <si>
    <t>349.975.788-51</t>
  </si>
  <si>
    <t>ANDREA DE JESUS OLIVEIRA</t>
  </si>
  <si>
    <t>351.274.118-57</t>
  </si>
  <si>
    <t>ANDRE AGUIAR VIEIRA</t>
  </si>
  <si>
    <t>265.560.958-18</t>
  </si>
  <si>
    <t>ANDREA DE OLIVEIRA</t>
  </si>
  <si>
    <t>366.490.258-01</t>
  </si>
  <si>
    <t>ANDRE SOUZA FUZARO</t>
  </si>
  <si>
    <t>125.443.974-97</t>
  </si>
  <si>
    <t>ANDREA SANTOS BARBOSA</t>
  </si>
  <si>
    <t>169.310.428-82</t>
  </si>
  <si>
    <t>ANDRE LUIZ BATISTA DA SILVA</t>
  </si>
  <si>
    <t>382.020.238-23</t>
  </si>
  <si>
    <t>ANDREIA BATISTA DE JESUS</t>
  </si>
  <si>
    <t>345.518.298-46</t>
  </si>
  <si>
    <t>ANDREA DA SILVA SANTOS</t>
  </si>
  <si>
    <t>158.452.128-71</t>
  </si>
  <si>
    <t>ANDREA APARECIDA NERIS</t>
  </si>
  <si>
    <t>384.693.268-05</t>
  </si>
  <si>
    <t>ANDREIA LOPES DE OLIVEIRA FELI</t>
  </si>
  <si>
    <t>346.049.988-50</t>
  </si>
  <si>
    <t>ANDREIA DE SOUZA VIANA</t>
  </si>
  <si>
    <t>227.490.138-44</t>
  </si>
  <si>
    <t>ANDREIA CRISTINA CARDELLI</t>
  </si>
  <si>
    <t>072.488.333-98</t>
  </si>
  <si>
    <t>ANDREINA LUZ SOARES</t>
  </si>
  <si>
    <t>610.074.183-03</t>
  </si>
  <si>
    <t>ANDREIA RIBEIRO DA SILVA</t>
  </si>
  <si>
    <t>494.156.058-20</t>
  </si>
  <si>
    <t>ANDREIA SILVA DE OLIVEIRA</t>
  </si>
  <si>
    <t>217.574.188-57</t>
  </si>
  <si>
    <t>ANDREIA SILVA RIBEIRO</t>
  </si>
  <si>
    <t>059.476.569-22</t>
  </si>
  <si>
    <t>ANDREIA DOS SANTOS</t>
  </si>
  <si>
    <t>562.553.708-95</t>
  </si>
  <si>
    <t>ANDRENA MARIA DA SILVA</t>
  </si>
  <si>
    <t>038.736.855-82</t>
  </si>
  <si>
    <t>ANDREIA DOS REIS OLIVEIRA</t>
  </si>
  <si>
    <t>247.487.188-89</t>
  </si>
  <si>
    <t>ANDREIA REGINA DE PADUA</t>
  </si>
  <si>
    <t>069.479.045-10</t>
  </si>
  <si>
    <t>ANDREIA DE SOUZA NASCIMENTO</t>
  </si>
  <si>
    <t>029.762.449-01</t>
  </si>
  <si>
    <t>ANDREIA RIBEIRO</t>
  </si>
  <si>
    <t>406.858.528-81</t>
  </si>
  <si>
    <t>ANDREIA DE OLIVEIRA RAMOS DOS</t>
  </si>
  <si>
    <t>349.053.278-30</t>
  </si>
  <si>
    <t>ANDREIA REGIANE THEODORO</t>
  </si>
  <si>
    <t>449.197.468-30</t>
  </si>
  <si>
    <t>ANDREIA MARIA OKADA</t>
  </si>
  <si>
    <t>431.646.398-56</t>
  </si>
  <si>
    <t>ANDREIA DOS SANTOS SILVA</t>
  </si>
  <si>
    <t>514.326.638-60</t>
  </si>
  <si>
    <t>ANDREIA CRISTINA SHIMOMURA RAM</t>
  </si>
  <si>
    <t>648.943.714-72</t>
  </si>
  <si>
    <t>ANDRELINO JOSE DE SOUSA</t>
  </si>
  <si>
    <t>131.999.324-95</t>
  </si>
  <si>
    <t>ANDREIA DA SILVA ROCHA</t>
  </si>
  <si>
    <t>215.158.468-22</t>
  </si>
  <si>
    <t>ANDRELINA MELO DA SILVA</t>
  </si>
  <si>
    <t>297.786.028-24</t>
  </si>
  <si>
    <t>ANDREIA CRISTINA FERREIRA</t>
  </si>
  <si>
    <t>499.359.668-52</t>
  </si>
  <si>
    <t>ANDREIA DORNELE DA SILVA</t>
  </si>
  <si>
    <t>494.050.698-37</t>
  </si>
  <si>
    <t>ANDREINA LIDOGARIO DOS SANTOS</t>
  </si>
  <si>
    <t>336.198.978-75</t>
  </si>
  <si>
    <t>ANDREIA LINE MELO DOS SANTOS B</t>
  </si>
  <si>
    <t>216.533.378-42</t>
  </si>
  <si>
    <t>ANDREIA CRISTINA SILVEIRA DE O</t>
  </si>
  <si>
    <t>052.547.333-57</t>
  </si>
  <si>
    <t>ANDREIA DE ARAUJO SOUSA</t>
  </si>
  <si>
    <t>273.342.458-06</t>
  </si>
  <si>
    <t>406.924.318-61</t>
  </si>
  <si>
    <t>ANDREIA DE LIMA RODRIGUES</t>
  </si>
  <si>
    <t>476.765.638-95</t>
  </si>
  <si>
    <t>ANDREIA MENDES DA SILVA</t>
  </si>
  <si>
    <t>428.857.388-20</t>
  </si>
  <si>
    <t>ANDREIA CRISTINA DOS SANTOS RO</t>
  </si>
  <si>
    <t>344.752.318-25</t>
  </si>
  <si>
    <t>ANDREIA DE MORAES SILVA</t>
  </si>
  <si>
    <t>348.020.518-67</t>
  </si>
  <si>
    <t>ANDREIA DE FRIAS PINHEIRO</t>
  </si>
  <si>
    <t>423.331.838-45</t>
  </si>
  <si>
    <t>ANDREIA DE ANDRADE DA SILVA</t>
  </si>
  <si>
    <t>426.728.748-16</t>
  </si>
  <si>
    <t>ANDREIA PACIFICO DIAS</t>
  </si>
  <si>
    <t>495.176.108-40</t>
  </si>
  <si>
    <t>ANDREINA DA SILVA SANTOS</t>
  </si>
  <si>
    <t>036.299.239-84</t>
  </si>
  <si>
    <t>ANDREIA SOARES</t>
  </si>
  <si>
    <t>455.028.688-18</t>
  </si>
  <si>
    <t>ANDRESA CRISTINA MARCELLO</t>
  </si>
  <si>
    <t>085.792.393-54</t>
  </si>
  <si>
    <t>ANDREINA INACIO DE OLIVEIRA MA</t>
  </si>
  <si>
    <t>073.432.154-69</t>
  </si>
  <si>
    <t>ANDREIA MARQUES DE PAULA</t>
  </si>
  <si>
    <t>384.616.568-90</t>
  </si>
  <si>
    <t>ANDREIA CRISTINA VITORIO</t>
  </si>
  <si>
    <t>474.310.698-20</t>
  </si>
  <si>
    <t>ANDRESA CRUZ DE FARIAS</t>
  </si>
  <si>
    <t>069.026.575-13</t>
  </si>
  <si>
    <t>ANDREIA NASCIMENTO BISPO</t>
  </si>
  <si>
    <t>235.347.758-56</t>
  </si>
  <si>
    <t>ANDREIA DO NASCIMENTO SILVA</t>
  </si>
  <si>
    <t>229.364.968-70</t>
  </si>
  <si>
    <t>ANDREIA CRISTINA SERPA NARCISO</t>
  </si>
  <si>
    <t>416.625.158-98</t>
  </si>
  <si>
    <t>ANDRESA CRISTINA DA SILVA</t>
  </si>
  <si>
    <t>331.071.718-67</t>
  </si>
  <si>
    <t>ANDREIA PRISCILA DA SILVA</t>
  </si>
  <si>
    <t>066.202.543-14</t>
  </si>
  <si>
    <t>ANDREIA MARIA DA SILVA MELO</t>
  </si>
  <si>
    <t>352.462.528-25</t>
  </si>
  <si>
    <t>ANDREIA PRATES DE SOUZA</t>
  </si>
  <si>
    <t>320.624.238-02</t>
  </si>
  <si>
    <t>ANDREIA DA SILVA GOMES</t>
  </si>
  <si>
    <t>432.951.578-47</t>
  </si>
  <si>
    <t>ANDRESA DE MELO FERREIRA</t>
  </si>
  <si>
    <t>524.582.338-13</t>
  </si>
  <si>
    <t>ANDRESSA CHAYANE DE CARVALHO F</t>
  </si>
  <si>
    <t>384.831.248-40</t>
  </si>
  <si>
    <t>ANDRESSA AMANCIO MARTINS</t>
  </si>
  <si>
    <t>064.103.115-75</t>
  </si>
  <si>
    <t>ANDRESA GOMES DOS SANTOS PEREI</t>
  </si>
  <si>
    <t>494.198.908-21</t>
  </si>
  <si>
    <t>ANDRESSA DA SILVA VIDAL</t>
  </si>
  <si>
    <t>446.232.048-47</t>
  </si>
  <si>
    <t>ANDRESSA GABRIELLE CASTRO MORA</t>
  </si>
  <si>
    <t>535.164.658-75</t>
  </si>
  <si>
    <t>ANDRESSA APARECIDA SANTOS GUIO</t>
  </si>
  <si>
    <t>521.005.568-00</t>
  </si>
  <si>
    <t>ANDRESSA MARIA SANTOS OLIVEIRA</t>
  </si>
  <si>
    <t>527.640.048-26</t>
  </si>
  <si>
    <t>ANDRESSA ABRAELY ROSA SANTOS O</t>
  </si>
  <si>
    <t>235.904.778-73</t>
  </si>
  <si>
    <t>ANDRESSA CAROLINE DA SILVA LAU</t>
  </si>
  <si>
    <t>555.736.798-56</t>
  </si>
  <si>
    <t>ANDRESSA DA SILVA CONCEICAO</t>
  </si>
  <si>
    <t>426.616.448-30</t>
  </si>
  <si>
    <t>ANDRESSA DE ALMEIDA RIBEIRO</t>
  </si>
  <si>
    <t>425.242.178-09</t>
  </si>
  <si>
    <t>ANDRESA GONCALVES MIGUEL</t>
  </si>
  <si>
    <t>444.746.778-03</t>
  </si>
  <si>
    <t>ANDRESSA CAROLINA AZEVEDO PORT</t>
  </si>
  <si>
    <t>447.146.758-18</t>
  </si>
  <si>
    <t>ANDRESSA FLORENTINO PINTO</t>
  </si>
  <si>
    <t>504.675.558-00</t>
  </si>
  <si>
    <t>ANDRESSA FERNANDA BARBOSA OLIV</t>
  </si>
  <si>
    <t>365.056.838-10</t>
  </si>
  <si>
    <t>ANDRESSA GALO PEREIRA DE CASTR</t>
  </si>
  <si>
    <t>480.251.368-25</t>
  </si>
  <si>
    <t>ANDRESA VALERIA DA SILVA</t>
  </si>
  <si>
    <t>380.749.988-19</t>
  </si>
  <si>
    <t>ANDRESSA CASTRO DE OLIVEIRA</t>
  </si>
  <si>
    <t>069.696.735-96</t>
  </si>
  <si>
    <t>ANDRESSA IVANA SANTOS DE SANTA</t>
  </si>
  <si>
    <t>372.963.118-78</t>
  </si>
  <si>
    <t>ANDRESSA LOPES DA SILVA</t>
  </si>
  <si>
    <t>468.078.148-36</t>
  </si>
  <si>
    <t>ANDRESSA LUANA DA SILVA</t>
  </si>
  <si>
    <t>457.932.178-27</t>
  </si>
  <si>
    <t>ANDRESSA DE PAULA GONCALVES</t>
  </si>
  <si>
    <t>481.822.898-23</t>
  </si>
  <si>
    <t>ANDRESSA DA SILVA SANTOS</t>
  </si>
  <si>
    <t>454.837.058-74</t>
  </si>
  <si>
    <t>ANDRESSA GOMES PEREIRA</t>
  </si>
  <si>
    <t>335.053.948-31</t>
  </si>
  <si>
    <t>ANDRESSA CRISTINA DE CARVALHO</t>
  </si>
  <si>
    <t>512.089.288-48</t>
  </si>
  <si>
    <t>ANDRESA DOS SANTOS SILVA</t>
  </si>
  <si>
    <t>457.898.848-14</t>
  </si>
  <si>
    <t>ANDRESSA CRISTIANE FERNANDES</t>
  </si>
  <si>
    <t>494.915.848-12</t>
  </si>
  <si>
    <t>ANDRESSA DA SILVA CORDEIRO</t>
  </si>
  <si>
    <t>464.102.928-80</t>
  </si>
  <si>
    <t>ANDRESSA AUGUSTO DA SILVA</t>
  </si>
  <si>
    <t>414.376.668-09</t>
  </si>
  <si>
    <t>ANDRESSA CAROLINE MARTINS DE S</t>
  </si>
  <si>
    <t>860.080.785-94</t>
  </si>
  <si>
    <t>ANDRESA PEREIRA DOS SANTOS</t>
  </si>
  <si>
    <t>428.673.008-51</t>
  </si>
  <si>
    <t>ANDRESSA KELLY DE SOUSA MENDES</t>
  </si>
  <si>
    <t>343.900.728-62</t>
  </si>
  <si>
    <t>ANDRESA REGINA VIEIRA DO NASCI</t>
  </si>
  <si>
    <t>482.217.738-67</t>
  </si>
  <si>
    <t>ANDRESSA ALVES DE FREITAS</t>
  </si>
  <si>
    <t>456.568.018-10</t>
  </si>
  <si>
    <t>ANDRESSA CRISTINA SOUZA RAMOS</t>
  </si>
  <si>
    <t>117.631.035-60</t>
  </si>
  <si>
    <t>ANDRESSA DOS SANTOS</t>
  </si>
  <si>
    <t>471.715.278-67</t>
  </si>
  <si>
    <t>ANDRESSA CRISTINA FORTE</t>
  </si>
  <si>
    <t>501.316.448-66</t>
  </si>
  <si>
    <t>ANDRESSA APARECIDA GOMES DE AL</t>
  </si>
  <si>
    <t>418.078.678-89</t>
  </si>
  <si>
    <t>ANDRESSA ALVES COSTA CALDEIRA</t>
  </si>
  <si>
    <t>475.047.978-04</t>
  </si>
  <si>
    <t>ANDRESSA DE SOUZA PLINIO</t>
  </si>
  <si>
    <t>431.989.698-08</t>
  </si>
  <si>
    <t>ANDRESSA DE ANDRADE DA SILVA L</t>
  </si>
  <si>
    <t>449.668.778-06</t>
  </si>
  <si>
    <t>ANDRESSA DA SILVA GONCALVES</t>
  </si>
  <si>
    <t>410.407.658-90</t>
  </si>
  <si>
    <t>ANDRESSA APARECIDA RIBEIRO</t>
  </si>
  <si>
    <t>429.484.948-77</t>
  </si>
  <si>
    <t>ANDRESSA AMARAL COSTA</t>
  </si>
  <si>
    <t>490.448.488-60</t>
  </si>
  <si>
    <t>ANDRESSA DOS SANTOS VIARTA</t>
  </si>
  <si>
    <t>553.248.978-50</t>
  </si>
  <si>
    <t>ANDRESSA BEATRIZ DA SILVA</t>
  </si>
  <si>
    <t>473.623.778-35</t>
  </si>
  <si>
    <t>ANDRESSA MACHADO DIAS DE SA</t>
  </si>
  <si>
    <t>426.314.368-06</t>
  </si>
  <si>
    <t>ANDRESSA KARINA DE MICHELI FRA</t>
  </si>
  <si>
    <t>322.372.978-00</t>
  </si>
  <si>
    <t>ANDRESSA RIBEIRO QUIO</t>
  </si>
  <si>
    <t>297.597.478-71</t>
  </si>
  <si>
    <t>ANDREZZA DE FREITAS SANTOS</t>
  </si>
  <si>
    <t>493.238.568-43</t>
  </si>
  <si>
    <t>ANDREZA SILVA SANTOS</t>
  </si>
  <si>
    <t>420.935.828-21</t>
  </si>
  <si>
    <t>ANDREZZA CAROLINE CANDIDO DE O</t>
  </si>
  <si>
    <t>514.351.348-00</t>
  </si>
  <si>
    <t>ANDREYNA CRISTINA ROCHA DA SIL</t>
  </si>
  <si>
    <t>451.716.268-04</t>
  </si>
  <si>
    <t>ANDRESSA TAMARA DE ALMEIDA PAS</t>
  </si>
  <si>
    <t>433.177.228-43</t>
  </si>
  <si>
    <t>ANDREZA APARECIDA SILVA BUENO</t>
  </si>
  <si>
    <t>457.160.348-70</t>
  </si>
  <si>
    <t>ANDREZZA DA SILVA</t>
  </si>
  <si>
    <t>437.689.568-73</t>
  </si>
  <si>
    <t>ANDREZA PEREIRA REZENDE</t>
  </si>
  <si>
    <t>415.470.358-70</t>
  </si>
  <si>
    <t>ANDRESSA TANIA MARTINS DE OLIV</t>
  </si>
  <si>
    <t>452.511.358-82</t>
  </si>
  <si>
    <t>ANDREZA DA SILVA VIEIRA</t>
  </si>
  <si>
    <t>348.505.168-31</t>
  </si>
  <si>
    <t>ANDREWS HENRIQUE MINGATTO</t>
  </si>
  <si>
    <t>447.956.048-35</t>
  </si>
  <si>
    <t>ANDREZA GABRIELA ARAUJO DE JES</t>
  </si>
  <si>
    <t>509.010.238-41</t>
  </si>
  <si>
    <t>ANDREW DA ROCHA CAMPOS</t>
  </si>
  <si>
    <t>485.778.218-97</t>
  </si>
  <si>
    <t>ANDREZZA ROUWENA MORAIS OLIVEI</t>
  </si>
  <si>
    <t>534.205.618-73</t>
  </si>
  <si>
    <t>ANDRESSA VICTORIA CANHOTO</t>
  </si>
  <si>
    <t>437.640.288-58</t>
  </si>
  <si>
    <t>ANDREZA CRISTINA DE PAULA EVAN</t>
  </si>
  <si>
    <t>855.218.840-68</t>
  </si>
  <si>
    <t>ANDRESSA WANNER</t>
  </si>
  <si>
    <t>469.399.008-61</t>
  </si>
  <si>
    <t>ANDREZA DA SILVA BARBOSA</t>
  </si>
  <si>
    <t>081.354.505-67</t>
  </si>
  <si>
    <t>ANDREZA BATISTA DOS SANTOS</t>
  </si>
  <si>
    <t>616.375.443-32</t>
  </si>
  <si>
    <t>ANDRESSA NASCIMENTO DIAS</t>
  </si>
  <si>
    <t>466.576.538-32</t>
  </si>
  <si>
    <t>ANDREZA GOMES DE LIMA DOS SANT</t>
  </si>
  <si>
    <t>061.331.293-79</t>
  </si>
  <si>
    <t>ANDRESSA SOARES GALIANO BATIST</t>
  </si>
  <si>
    <t>224.618.298-02</t>
  </si>
  <si>
    <t>ANDRESSA MOSCATELLI SAMPAIO PE</t>
  </si>
  <si>
    <t>431.808.498-19</t>
  </si>
  <si>
    <t>ANDREZA DE CAMPOS</t>
  </si>
  <si>
    <t>505.507.888-08</t>
  </si>
  <si>
    <t>ANDRESSA VITORIA LIMA SALES</t>
  </si>
  <si>
    <t>439.817.678-02</t>
  </si>
  <si>
    <t>ANDREZA ALVES DA SILVA</t>
  </si>
  <si>
    <t>494.783.128-63</t>
  </si>
  <si>
    <t>ANDRESSA PEREIRA DOS SANTOS</t>
  </si>
  <si>
    <t>621.685.793-26</t>
  </si>
  <si>
    <t>ANDRESSA MARQUES</t>
  </si>
  <si>
    <t>422.512.468-19</t>
  </si>
  <si>
    <t>ANDRESSA PEREIRA</t>
  </si>
  <si>
    <t>453.349.548-64</t>
  </si>
  <si>
    <t>ANDRESSA PEREIRA DA SILVA</t>
  </si>
  <si>
    <t>459.913.808-80</t>
  </si>
  <si>
    <t>ANDREZA MARIA DE OLIVEIRA BERT</t>
  </si>
  <si>
    <t>431.961.458-59</t>
  </si>
  <si>
    <t>ANDREZA SUELEN DA SILVA MOLINA</t>
  </si>
  <si>
    <t>365.400.768-60</t>
  </si>
  <si>
    <t>ANDRESSA MARQUES RODRIGUES SIL</t>
  </si>
  <si>
    <t>449.043.978-43</t>
  </si>
  <si>
    <t>ANDREZA TAINNAN MARIANO</t>
  </si>
  <si>
    <t>366.562.688-97</t>
  </si>
  <si>
    <t>ANDREZA SILVA ZACARIAS</t>
  </si>
  <si>
    <t>614.348.193-88</t>
  </si>
  <si>
    <t>ANDREZA PINTO OLIVEIRA</t>
  </si>
  <si>
    <t>454.012.348-30</t>
  </si>
  <si>
    <t>ANDREZA DA SILVA SANTOS</t>
  </si>
  <si>
    <t>487.792.528-77</t>
  </si>
  <si>
    <t>ANDRESSA PINHEIRO SANTOS</t>
  </si>
  <si>
    <t>491.978.848-71</t>
  </si>
  <si>
    <t>ANDREZA BARRETO DA SILVA</t>
  </si>
  <si>
    <t>404.139.758-86</t>
  </si>
  <si>
    <t>ANDREZA LUCIANE DRAGUI</t>
  </si>
  <si>
    <t>424.873.738-81</t>
  </si>
  <si>
    <t>ANDRESSA REGINA BERNARDES DE S</t>
  </si>
  <si>
    <t>370.791.288-46</t>
  </si>
  <si>
    <t>346.710.798-28</t>
  </si>
  <si>
    <t>ANDREZA DA SILVA GODINHO</t>
  </si>
  <si>
    <t>098.264.374-84</t>
  </si>
  <si>
    <t>ANDREZA MARIA DA SILVA</t>
  </si>
  <si>
    <t>366.188.878-10</t>
  </si>
  <si>
    <t>ANDREZA CRISTINA SOLDA DE SOUZ</t>
  </si>
  <si>
    <t>444.572.098-48</t>
  </si>
  <si>
    <t>ANDRESSA SANTANA BONILLO</t>
  </si>
  <si>
    <t>406.492.288-39</t>
  </si>
  <si>
    <t>ANDRESSA MATOS LARANJEIRAS</t>
  </si>
  <si>
    <t>341.669.268-37</t>
  </si>
  <si>
    <t>ANDREZA DE JESUS PEREIRA</t>
  </si>
  <si>
    <t>266.464.828-45</t>
  </si>
  <si>
    <t>ANGELA CRISTIANE ROMANO</t>
  </si>
  <si>
    <t>467.251.508-70</t>
  </si>
  <si>
    <t>ANDRIELI RUFINA ANTONIO</t>
  </si>
  <si>
    <t>527.658.998-43</t>
  </si>
  <si>
    <t>ANDRIELE PEREIRA DE CARVALHO</t>
  </si>
  <si>
    <t>237.360.328-46</t>
  </si>
  <si>
    <t>ANGELA BENILDA CUZCANO ALVES</t>
  </si>
  <si>
    <t>858.972.815-30</t>
  </si>
  <si>
    <t>ANGELA MARIA BISPO DOS SANTOS</t>
  </si>
  <si>
    <t>354.436.718-12</t>
  </si>
  <si>
    <t>ANGELA CAMILA DA SILVA SANTOS</t>
  </si>
  <si>
    <t>283.069.578-06</t>
  </si>
  <si>
    <t>ANELSINA FERREIRA DE ALMEIDA</t>
  </si>
  <si>
    <t>439.236.468-28</t>
  </si>
  <si>
    <t>ANDRIELE DE ANDRADE FERREIRA</t>
  </si>
  <si>
    <t>086.571.986-14</t>
  </si>
  <si>
    <t>ANGELA LIMA DOS SANTOS</t>
  </si>
  <si>
    <t>346.162.648-13</t>
  </si>
  <si>
    <t>ANGELA APARECIDA SERAFIM</t>
  </si>
  <si>
    <t>051.883.288-01</t>
  </si>
  <si>
    <t>ANETE APARECIDA DE OLIVEIRA CA</t>
  </si>
  <si>
    <t>056.679.854-97</t>
  </si>
  <si>
    <t>ANGELA DOS SANTOS SILVA</t>
  </si>
  <si>
    <t>216.351.078-65</t>
  </si>
  <si>
    <t>ANESTINA MARIA DE JESUS</t>
  </si>
  <si>
    <t>244.451.218-94</t>
  </si>
  <si>
    <t>ANE KELY LUNA DA SILVA</t>
  </si>
  <si>
    <t>419.055.188-03</t>
  </si>
  <si>
    <t>ANDRIELI FERNANDA CAMARGO TREV</t>
  </si>
  <si>
    <t>079.086.426-67</t>
  </si>
  <si>
    <t>ANESIA KELYS ALMEIDA</t>
  </si>
  <si>
    <t>269.202.688-84</t>
  </si>
  <si>
    <t>ANELITA GOMES SOUZA</t>
  </si>
  <si>
    <t>055.930.908-23</t>
  </si>
  <si>
    <t>ANESIO BALBINO DA SILVA</t>
  </si>
  <si>
    <t>260.537.608-70</t>
  </si>
  <si>
    <t>ANGELA FERREIRA DOS SANTOS</t>
  </si>
  <si>
    <t>137.329.018-82</t>
  </si>
  <si>
    <t>ANGELA FIORI DE SOUZA</t>
  </si>
  <si>
    <t>486.188.638-40</t>
  </si>
  <si>
    <t>ANE CAROLINE BIRAL</t>
  </si>
  <si>
    <t>462.663.908-92</t>
  </si>
  <si>
    <t>ANGEL ARIEL DE OLIVEIRA SILVA</t>
  </si>
  <si>
    <t>459.167.418-55</t>
  </si>
  <si>
    <t>ANDRIELLY VICTORIA PEREIRA</t>
  </si>
  <si>
    <t>178.991.588-00</t>
  </si>
  <si>
    <t>ANGELA APARECIDA CARDOSO</t>
  </si>
  <si>
    <t>458.816.388-40</t>
  </si>
  <si>
    <t>ANDRIELLY MOYSES DA SILVA</t>
  </si>
  <si>
    <t>328.851.188-65</t>
  </si>
  <si>
    <t>ANGELA GRAZIELA DA CRUZ</t>
  </si>
  <si>
    <t>282.584.138-21</t>
  </si>
  <si>
    <t>ANGELA CONTI</t>
  </si>
  <si>
    <t>218.997.228-07</t>
  </si>
  <si>
    <t>ANGELA FERREIRA NEVES</t>
  </si>
  <si>
    <t>325.871.308-16</t>
  </si>
  <si>
    <t>ANGELA CRISTINA MATOS</t>
  </si>
  <si>
    <t>401.438.678-30</t>
  </si>
  <si>
    <t>ANELIZA ADRIANE SILVA CRUZ</t>
  </si>
  <si>
    <t>352.379.688-13</t>
  </si>
  <si>
    <t>ANGELA DA SILVA MARIANO</t>
  </si>
  <si>
    <t>493.337.568-25</t>
  </si>
  <si>
    <t>ANDRIELE APARECIDA DOS ANJOS</t>
  </si>
  <si>
    <t>482.040.338-93</t>
  </si>
  <si>
    <t>ANELI FRANCINE DA SILVA SOUZA</t>
  </si>
  <si>
    <t>258.980.178-52</t>
  </si>
  <si>
    <t>ANGELA CRISTINA BARRETO</t>
  </si>
  <si>
    <t>093.936.224-42</t>
  </si>
  <si>
    <t>ANGELA CARLA DA SILVA RIBEIRO</t>
  </si>
  <si>
    <t>318.949.708-70</t>
  </si>
  <si>
    <t>ANGELA DE PAULA SANTANA</t>
  </si>
  <si>
    <t>077.165.346-88</t>
  </si>
  <si>
    <t>ANGELA DE JESUS SILVA VILELA</t>
  </si>
  <si>
    <t>425.547.838-45</t>
  </si>
  <si>
    <t>ANGELA CRISTINA DE MOURA PEREI</t>
  </si>
  <si>
    <t>424.736.008-64</t>
  </si>
  <si>
    <t>ANGELA CRISTINA PEREIRA</t>
  </si>
  <si>
    <t>372.999.678-98</t>
  </si>
  <si>
    <t>ANGELA CRISTINA LOPES CHITARO</t>
  </si>
  <si>
    <t>218.865.238-00</t>
  </si>
  <si>
    <t>ANGELA APARECIDA DE OLIVEIRA</t>
  </si>
  <si>
    <t>407.667.928-89</t>
  </si>
  <si>
    <t>ANE CAROLINE BAHIANO DE OLIVEI</t>
  </si>
  <si>
    <t>059.232.365-08</t>
  </si>
  <si>
    <t>ANGELA DE JESUS SOUSA</t>
  </si>
  <si>
    <t>788.251.135-87</t>
  </si>
  <si>
    <t>ANELITA PEREIRA</t>
  </si>
  <si>
    <t>440.254.418-10</t>
  </si>
  <si>
    <t>ANGELA CRISTINA DA SILVA RODRI</t>
  </si>
  <si>
    <t>407.020.508-06</t>
  </si>
  <si>
    <t>ANGELA DA CRUZ PINTO</t>
  </si>
  <si>
    <t>443.824.538-95</t>
  </si>
  <si>
    <t>ANGELA CRISTINA DA SILVA</t>
  </si>
  <si>
    <t>344.349.378-55</t>
  </si>
  <si>
    <t>ANGELA DA SILVA SANTOS</t>
  </si>
  <si>
    <t>394.788.358-74</t>
  </si>
  <si>
    <t>ANGELA CRISTINA DE OLIVEIRA</t>
  </si>
  <si>
    <t>227.453.738-03</t>
  </si>
  <si>
    <t>ANGELA CRISTINA JESUS</t>
  </si>
  <si>
    <t>019.373.378-12</t>
  </si>
  <si>
    <t>ANGELA MARIA FERNANDES CORTEZ</t>
  </si>
  <si>
    <t>125.216.028-33</t>
  </si>
  <si>
    <t>ANGELA MARIA DE SOUZA</t>
  </si>
  <si>
    <t>062.690.845-04</t>
  </si>
  <si>
    <t>ANGELICA DA HORA DE JESUS</t>
  </si>
  <si>
    <t>612.989.003-60</t>
  </si>
  <si>
    <t>ANGELA MARIA MIRANDA FARIAS</t>
  </si>
  <si>
    <t>120.422.368-88</t>
  </si>
  <si>
    <t>ANGELA MARTA ALVES</t>
  </si>
  <si>
    <t>413.019.398-89</t>
  </si>
  <si>
    <t>ANGELICA CAMILLO ALVES FERREIR</t>
  </si>
  <si>
    <t>426.438.118-52</t>
  </si>
  <si>
    <t>ANGELICA SILVA DOS SANTOS</t>
  </si>
  <si>
    <t>333.428.828-59</t>
  </si>
  <si>
    <t>ANGELICA APARECIDA NASCIMENTO</t>
  </si>
  <si>
    <t>380.393.948-80</t>
  </si>
  <si>
    <t>ANGELICA BARROS DA SILVA</t>
  </si>
  <si>
    <t>392.093.198-00</t>
  </si>
  <si>
    <t>ANGELICA DE OLIVEIRA</t>
  </si>
  <si>
    <t>447.084.978-22</t>
  </si>
  <si>
    <t>ANGELICA DOS SANTOS SIQUEIRA</t>
  </si>
  <si>
    <t>023.101.534-86</t>
  </si>
  <si>
    <t>ANGELA MARIA DA SILVA DE BRITO</t>
  </si>
  <si>
    <t>062.391.313-50</t>
  </si>
  <si>
    <t>ANGELA MARIA DA SILVA MONTEIRO</t>
  </si>
  <si>
    <t>431.171.098-46</t>
  </si>
  <si>
    <t>ANGELICA DE SOUZA</t>
  </si>
  <si>
    <t>405.035.598-14</t>
  </si>
  <si>
    <t>ANGELICA DA PAZ DA SILVA</t>
  </si>
  <si>
    <t>359.640.418-50</t>
  </si>
  <si>
    <t>ANGELICA APARECIDA DE SOUZA</t>
  </si>
  <si>
    <t>092.666.303-81</t>
  </si>
  <si>
    <t>ANGELA VITORIA MOURA DE SOUSA</t>
  </si>
  <si>
    <t>219.729.008-89</t>
  </si>
  <si>
    <t>ANGELA MARTA DE BRITO</t>
  </si>
  <si>
    <t>393.321.818-70</t>
  </si>
  <si>
    <t>ANGELICA APARECIDA DA SILVA RO</t>
  </si>
  <si>
    <t>319.229.468-00</t>
  </si>
  <si>
    <t>ANGELA TAVARES DA SILVA</t>
  </si>
  <si>
    <t>368.019.248-77</t>
  </si>
  <si>
    <t>ANGELICA CINTIA CASSIOLI DA SI</t>
  </si>
  <si>
    <t>345.546.948-52</t>
  </si>
  <si>
    <t>ANGELA PAULA MARQUES</t>
  </si>
  <si>
    <t>507.901.728-79</t>
  </si>
  <si>
    <t>ANGELICA CORREA SANTOS DA SILV</t>
  </si>
  <si>
    <t>262.178.768-17</t>
  </si>
  <si>
    <t>ANGELA MARIA DA SILVA</t>
  </si>
  <si>
    <t>499.944.128-41</t>
  </si>
  <si>
    <t>ANGELA SIQUEIRA DE SOUZA</t>
  </si>
  <si>
    <t>060.885.168-01</t>
  </si>
  <si>
    <t>ANGELICA PRADO IGNACIO</t>
  </si>
  <si>
    <t>405.669.218-12</t>
  </si>
  <si>
    <t>ANGELICA LEONCIO DE ASSIS</t>
  </si>
  <si>
    <t>086.317.686-00</t>
  </si>
  <si>
    <t>ANGELICA DE SOUZA ALVES MARQUE</t>
  </si>
  <si>
    <t>222.667.998-78</t>
  </si>
  <si>
    <t>ANGELICA LAISI BARROS DO NASCI</t>
  </si>
  <si>
    <t>195.667.798-44</t>
  </si>
  <si>
    <t>ANGELINA GREGORIO LOPES</t>
  </si>
  <si>
    <t>433.177.268-30</t>
  </si>
  <si>
    <t>ANGELICA DE BRITO FLORIANO</t>
  </si>
  <si>
    <t>365.370.798-61</t>
  </si>
  <si>
    <t>ANGELICA DE LIMA SILVA</t>
  </si>
  <si>
    <t>353.927.068-00</t>
  </si>
  <si>
    <t>ANGELICA FIRMINO</t>
  </si>
  <si>
    <t>454.704.608-51</t>
  </si>
  <si>
    <t>ANGELINA DOS SANTOS FAUSTINO</t>
  </si>
  <si>
    <t>336.904.968-61</t>
  </si>
  <si>
    <t>ANGELA ONISIA APARECIDA PIMENT</t>
  </si>
  <si>
    <t>331.225.358-66</t>
  </si>
  <si>
    <t>ANGELICA PEREIRA DE OLIVEIRA</t>
  </si>
  <si>
    <t>860.877.875-00</t>
  </si>
  <si>
    <t>ANGELICA SANTOS DA SILVA</t>
  </si>
  <si>
    <t>235.602.878-12</t>
  </si>
  <si>
    <t>ANGELA SANTOS DE JESUS</t>
  </si>
  <si>
    <t>318.985.188-31</t>
  </si>
  <si>
    <t>ANGELA MARIA RIBEIRO</t>
  </si>
  <si>
    <t>418.730.668-48</t>
  </si>
  <si>
    <t>ANGELICA FERNANDA DE SOUZA FER</t>
  </si>
  <si>
    <t>421.555.188-97</t>
  </si>
  <si>
    <t>ANGELICA DA SILVA</t>
  </si>
  <si>
    <t>300.967.768-54</t>
  </si>
  <si>
    <t>ANGELICE BUENO JORGE</t>
  </si>
  <si>
    <t>364.691.208-14</t>
  </si>
  <si>
    <t>ANGELICA VIEIRA</t>
  </si>
  <si>
    <t>420.754.388-03</t>
  </si>
  <si>
    <t>ANGELICA CRISTINA EUGENIO LIMA</t>
  </si>
  <si>
    <t>434.909.538-19</t>
  </si>
  <si>
    <t>ANGELICA FERNANDA CENACHI DIAS</t>
  </si>
  <si>
    <t>274.760.288-56</t>
  </si>
  <si>
    <t>ANGELA MARIA DOS SANTOS</t>
  </si>
  <si>
    <t>083.772.595-08</t>
  </si>
  <si>
    <t>ANGELICA DE SOUZA OLIVEIRA</t>
  </si>
  <si>
    <t>026.944.943-40</t>
  </si>
  <si>
    <t>ANGELICA DA SILVA FERREIRA</t>
  </si>
  <si>
    <t>429.587.128-18</t>
  </si>
  <si>
    <t>ANGELICA RIBEIRO DE JESUS GOME</t>
  </si>
  <si>
    <t>096.859.478-64</t>
  </si>
  <si>
    <t>ANGELA MARIA DE GODOI</t>
  </si>
  <si>
    <t>478.702.814-68</t>
  </si>
  <si>
    <t>ANIZIO TORRES INACIO DA SILVA</t>
  </si>
  <si>
    <t>704.508.586-93</t>
  </si>
  <si>
    <t>ANNA KELLY MARQUES DE OLIVEIRA</t>
  </si>
  <si>
    <t>168.480.598-89</t>
  </si>
  <si>
    <t>ANGELITA ROSA DA SILVA</t>
  </si>
  <si>
    <t>355.404.958-10</t>
  </si>
  <si>
    <t>ANNE CLEIDE DA SILVA BARBOSA</t>
  </si>
  <si>
    <t>357.318.488-07</t>
  </si>
  <si>
    <t>ANGICLEIA SILVA CARDOSO DOS SA</t>
  </si>
  <si>
    <t>311.515.658-81</t>
  </si>
  <si>
    <t>ANGELO RIOS</t>
  </si>
  <si>
    <t>316.304.368-28</t>
  </si>
  <si>
    <t>ANNE LUCIA MENDES DA SILVA</t>
  </si>
  <si>
    <t>622.883.699-49</t>
  </si>
  <si>
    <t>ANGELITA DAMIAO</t>
  </si>
  <si>
    <t>387.488.618-20</t>
  </si>
  <si>
    <t>ANNA PAULA SILVA CUNHA</t>
  </si>
  <si>
    <t>379.483.818-13</t>
  </si>
  <si>
    <t>ANIBAL DAL COLLETTO JUNIOR</t>
  </si>
  <si>
    <t>441.592.918-48</t>
  </si>
  <si>
    <t>ANNE GABRIELE SOUZA BASILIO</t>
  </si>
  <si>
    <t>112.046.078-69</t>
  </si>
  <si>
    <t>ANGELO CEZARIO PEREIRA</t>
  </si>
  <si>
    <t>319.398.608-90</t>
  </si>
  <si>
    <t>ANNA RAYZA DO VALE AGUIAR</t>
  </si>
  <si>
    <t>204.588.688-33</t>
  </si>
  <si>
    <t>ANJANETE APARECIDA XAVIER DE S</t>
  </si>
  <si>
    <t>338.749.828-40</t>
  </si>
  <si>
    <t>ANNE REGINA CRUZ MANHAES</t>
  </si>
  <si>
    <t>151.962.048-90</t>
  </si>
  <si>
    <t>ANILTON DIAS BAIAO</t>
  </si>
  <si>
    <t>068.778.728-94</t>
  </si>
  <si>
    <t>ANILVA DE FATIMA DA SILVA</t>
  </si>
  <si>
    <t>229.344.208-09</t>
  </si>
  <si>
    <t>ANNA PAULA GONCALVES DE OLIVEI</t>
  </si>
  <si>
    <t>232.277.038-82</t>
  </si>
  <si>
    <t>ANGELO ANTONIO DIAS CALAZANS D</t>
  </si>
  <si>
    <t>428.700.728-05</t>
  </si>
  <si>
    <t>ANNA CAROLINE FOGAGNOLI ALEXOP</t>
  </si>
  <si>
    <t>380.194.298-83</t>
  </si>
  <si>
    <t>ANNE CAROLINE DA SILVA</t>
  </si>
  <si>
    <t>060.768.675-82</t>
  </si>
  <si>
    <t>ANNE KELLY ARAGAO CONCEICAO</t>
  </si>
  <si>
    <t>488.838.418-59</t>
  </si>
  <si>
    <t>ANNA KAROLINNA VIEIRA DA SILVA</t>
  </si>
  <si>
    <t>468.208.068-76</t>
  </si>
  <si>
    <t>ANIELY DOS SANTOS OSSANI</t>
  </si>
  <si>
    <t>016.783.138-07</t>
  </si>
  <si>
    <t>ANISIO LOPES DE SOUZA SANTOS</t>
  </si>
  <si>
    <t>111.159.028-14</t>
  </si>
  <si>
    <t>ANGELO TADEU NALIN</t>
  </si>
  <si>
    <t>094.418.379-46</t>
  </si>
  <si>
    <t>ANGELINA NOGUEIRA DA SILVA</t>
  </si>
  <si>
    <t>092.377.874-80</t>
  </si>
  <si>
    <t>ANGELUCIA DE ANDRADE MATIAS DA</t>
  </si>
  <si>
    <t>343.976.368-42</t>
  </si>
  <si>
    <t>ANNE KEROLLY LIMA DOS REIS</t>
  </si>
  <si>
    <t>072.642.297-50</t>
  </si>
  <si>
    <t>ANILDE DE OLIVEIRA BRAGA</t>
  </si>
  <si>
    <t>217.858.708-90</t>
  </si>
  <si>
    <t>ANNE NICOLE SOTELO ROCHA</t>
  </si>
  <si>
    <t>118.836.566-56</t>
  </si>
  <si>
    <t>ANGELITA SOARES</t>
  </si>
  <si>
    <t>117.242.948-06</t>
  </si>
  <si>
    <t>ANITA PEREIRA DOS SANTOS</t>
  </si>
  <si>
    <t>526.029.438-60</t>
  </si>
  <si>
    <t>ANIELLY FERREIRA GUIMARAES</t>
  </si>
  <si>
    <t>027.073.635-29</t>
  </si>
  <si>
    <t>ANNA CARLA NUNES PAIXAO</t>
  </si>
  <si>
    <t>016.359.858-46</t>
  </si>
  <si>
    <t>ANGELITA DEBORA DE OLIVEIRA</t>
  </si>
  <si>
    <t>297.168.368-05</t>
  </si>
  <si>
    <t>ANGELO DO NASCIMENTO ALBINO</t>
  </si>
  <si>
    <t>131.402.764-60</t>
  </si>
  <si>
    <t>ANNA JULIA DA SILVA VIEIRA</t>
  </si>
  <si>
    <t>098.812.326-60</t>
  </si>
  <si>
    <t>ANNE CARLA GOMES BARBOSA</t>
  </si>
  <si>
    <t>561.464.728-75</t>
  </si>
  <si>
    <t>ANNA CAROLINA GARCIA</t>
  </si>
  <si>
    <t>421.338.578-77</t>
  </si>
  <si>
    <t>ANNA CLAUDIA FARIA SANTANA</t>
  </si>
  <si>
    <t>501.732.458-54</t>
  </si>
  <si>
    <t>ANNE CAROLINE CAMPANINI OLIVEI</t>
  </si>
  <si>
    <t>116.359.752-04</t>
  </si>
  <si>
    <t>ANNA LUCIA ALMEIDA BARRETO</t>
  </si>
  <si>
    <t>492.997.638-36</t>
  </si>
  <si>
    <t>ANNA CLARA SOUZA VICENTE</t>
  </si>
  <si>
    <t>228.286.448-47</t>
  </si>
  <si>
    <t>ANNA LEE MESQUITA PACHECO ABRA</t>
  </si>
  <si>
    <t>420.463.668-32</t>
  </si>
  <si>
    <t>ANNA PAULA REIS PETRANSKY</t>
  </si>
  <si>
    <t>224.869.118-12</t>
  </si>
  <si>
    <t>ANGELITA KELLY DE ALVARENGA</t>
  </si>
  <si>
    <t>541.521.758-42</t>
  </si>
  <si>
    <t>ANNE RAQUEL FREITAS DOS SANTOS</t>
  </si>
  <si>
    <t>073.652.478-94</t>
  </si>
  <si>
    <t>ANITA MUNIZ</t>
  </si>
  <si>
    <t>348.249.438-09</t>
  </si>
  <si>
    <t>ANGELINA MENDES SOARES</t>
  </si>
  <si>
    <t>621.724.123-41</t>
  </si>
  <si>
    <t>ANNELITA ALMEIDA DE MELO</t>
  </si>
  <si>
    <t>195.588.608-32</t>
  </si>
  <si>
    <t>ANNY LOPES</t>
  </si>
  <si>
    <t>637.263.863-00</t>
  </si>
  <si>
    <t>ANTONIA DE FATIMA DIAS</t>
  </si>
  <si>
    <t>132.050.836-79</t>
  </si>
  <si>
    <t>ANTONIA CLAUDENI MONTEIRO DA S</t>
  </si>
  <si>
    <t>162.521.791-91</t>
  </si>
  <si>
    <t>ANSELMO NAVARROS DE SOUZA</t>
  </si>
  <si>
    <t>315.717.798-25</t>
  </si>
  <si>
    <t>ANTONIA IVONEIDE VIANA DA SILV</t>
  </si>
  <si>
    <t>263.498.008-69</t>
  </si>
  <si>
    <t>ANTONIA EUGILENE GOMES COSTA</t>
  </si>
  <si>
    <t>288.700.688-62</t>
  </si>
  <si>
    <t>ANTONIA DOS REIS NEVES SOARES</t>
  </si>
  <si>
    <t>030.965.943-41</t>
  </si>
  <si>
    <t>ANTONIA DANUZIA SAMPAIO DE SOU</t>
  </si>
  <si>
    <t>362.931.838-00</t>
  </si>
  <si>
    <t>ANTONIA LEITE DE SOUZA ALVES</t>
  </si>
  <si>
    <t>065.591.123-57</t>
  </si>
  <si>
    <t>ANTONIA LAIANE TEIXEIRA BARBOS</t>
  </si>
  <si>
    <t>263.556.983-53</t>
  </si>
  <si>
    <t>ANTONIA ALVES DURVAL</t>
  </si>
  <si>
    <t>375.601.688-92</t>
  </si>
  <si>
    <t>ANTONIA DEUGIVAN ALVES FERMINO</t>
  </si>
  <si>
    <t>080.017.853-00</t>
  </si>
  <si>
    <t>ANTONIA CARLIANE SILVA DA CONC</t>
  </si>
  <si>
    <t>035.014.523-73</t>
  </si>
  <si>
    <t>ANTONIA DE SOUSA DA SILVA</t>
  </si>
  <si>
    <t>177.301.137-59</t>
  </si>
  <si>
    <t>ANTONIA FERNANDA ALVES FARIAS</t>
  </si>
  <si>
    <t>315.296.478-19</t>
  </si>
  <si>
    <t>ANTONIA LEITE DA SILVA</t>
  </si>
  <si>
    <t>116.305.088-10</t>
  </si>
  <si>
    <t>ANTONIA ALMEIDA CABRAL</t>
  </si>
  <si>
    <t>040.926.363-00</t>
  </si>
  <si>
    <t>ANTONIA DOS SANTOS DA SILVA</t>
  </si>
  <si>
    <t>510.166.048-58</t>
  </si>
  <si>
    <t>ANTONELLA GIOVANA BENETI DE MO</t>
  </si>
  <si>
    <t>102.609.888-20</t>
  </si>
  <si>
    <t>ANTONIA DELMONDES DA SILVA</t>
  </si>
  <si>
    <t>933.753.957-87</t>
  </si>
  <si>
    <t>ANTONIA ERIDAN DE ABREU VITOR</t>
  </si>
  <si>
    <t>445.188.703-87</t>
  </si>
  <si>
    <t>ANTONIA FEITOSA VIANA PEREIRA</t>
  </si>
  <si>
    <t>379.145.158-84</t>
  </si>
  <si>
    <t>ANTONIA ERLENE RAMOS CASTRO</t>
  </si>
  <si>
    <t>022.791.668-95</t>
  </si>
  <si>
    <t>ANTONIA ALEXANDRE DA SILVA</t>
  </si>
  <si>
    <t>030.911.328-89</t>
  </si>
  <si>
    <t>ANTERIO MARTINS ALVES</t>
  </si>
  <si>
    <t>949.211.053-91</t>
  </si>
  <si>
    <t>ANTONIA ARLETE MARQUES GONCALV</t>
  </si>
  <si>
    <t>026.818.393-78</t>
  </si>
  <si>
    <t>ANTONIA DE ANDRADE DA SILVA</t>
  </si>
  <si>
    <t>040.915.353-21</t>
  </si>
  <si>
    <t>ANTONIA ADRIANA DE OLIVEIRA SI</t>
  </si>
  <si>
    <t>609.684.403-04</t>
  </si>
  <si>
    <t>ANTONIA LAERCIA DOS SANTOS ALM</t>
  </si>
  <si>
    <t>425.425.628-06</t>
  </si>
  <si>
    <t>ANNY GABRIELLE DO CARMO GONCAL</t>
  </si>
  <si>
    <t>615.904.713-26</t>
  </si>
  <si>
    <t>ANTONIA ALIACIR BEZERRA LIMA</t>
  </si>
  <si>
    <t>009.927.003-02</t>
  </si>
  <si>
    <t>ANTONIA ELENICE GERMANO ARAUJO</t>
  </si>
  <si>
    <t>275.461.588-18</t>
  </si>
  <si>
    <t>ANTONIA MARIA NUNES FEITOSA</t>
  </si>
  <si>
    <t>452.940.308-45</t>
  </si>
  <si>
    <t>ANTONIA LINDALVA MARTINS</t>
  </si>
  <si>
    <t>173.854.628-47</t>
  </si>
  <si>
    <t>ANTONIA ELISANDRA DOS SANTOS L</t>
  </si>
  <si>
    <t>383.831.898-69</t>
  </si>
  <si>
    <t>ANNY MIRIELLE BEZERRA DOS SANT</t>
  </si>
  <si>
    <t>065.995.733-71</t>
  </si>
  <si>
    <t>ANTONIA LARA GOMES GUERRA</t>
  </si>
  <si>
    <t>028.598.973-13</t>
  </si>
  <si>
    <t>ANTONIA MARIA DE JESUS</t>
  </si>
  <si>
    <t>028.992.513-41</t>
  </si>
  <si>
    <t>ANTONIA LIMA DA SILVA</t>
  </si>
  <si>
    <t>016.859.278-90</t>
  </si>
  <si>
    <t>ANTONIA BERNADETE DO NASCIMENT</t>
  </si>
  <si>
    <t>076.177.453-03</t>
  </si>
  <si>
    <t>ANTONIA MARIA LIRA</t>
  </si>
  <si>
    <t>355.677.208-66</t>
  </si>
  <si>
    <t>ANTONIA ELIZIANE PEREIRA DO VA</t>
  </si>
  <si>
    <t>005.697.873-19</t>
  </si>
  <si>
    <t>ANTONIA EDNETE SILVA DE OLIVEI</t>
  </si>
  <si>
    <t>189.178.128-64</t>
  </si>
  <si>
    <t>ANTONIA IRISMAR ALVES GOMES</t>
  </si>
  <si>
    <t>250.068.918-23</t>
  </si>
  <si>
    <t>ANTONIA DIAS</t>
  </si>
  <si>
    <t>246.451.173-00</t>
  </si>
  <si>
    <t>ANTONIA BARBOZA DE SOUSA GOIS</t>
  </si>
  <si>
    <t>203.795.218-06</t>
  </si>
  <si>
    <t>ANTONIA FERNANDES A DE MOURA</t>
  </si>
  <si>
    <t>137.618.858-90</t>
  </si>
  <si>
    <t>ANTONIA BENEDITA VIEIRA</t>
  </si>
  <si>
    <t>437.166.908-56</t>
  </si>
  <si>
    <t>ANTONIA ALINE GAMA</t>
  </si>
  <si>
    <t>042.675.763-78</t>
  </si>
  <si>
    <t>ANTONIA MARIANA BARBOSA</t>
  </si>
  <si>
    <t>030.801.383-25</t>
  </si>
  <si>
    <t>ANTONIA NILDE DOS SANTOS</t>
  </si>
  <si>
    <t>030.112.123-09</t>
  </si>
  <si>
    <t>ANTONIA MICHELE SOUZA DE ANDRA</t>
  </si>
  <si>
    <t>053.716.653-07</t>
  </si>
  <si>
    <t>ANTONIA NAYANA DA SILVA</t>
  </si>
  <si>
    <t>016.932.458-33</t>
  </si>
  <si>
    <t>ANTONIO APARECIDO PIRES</t>
  </si>
  <si>
    <t>381.971.138-40</t>
  </si>
  <si>
    <t>ANTONIA MATOS SOUZA</t>
  </si>
  <si>
    <t>023.529.898-09</t>
  </si>
  <si>
    <t>ANTONIO APARECIDO NUNES DOS SA</t>
  </si>
  <si>
    <t>022.368.633-65</t>
  </si>
  <si>
    <t>ANTONIA PEREIRA DE OLIVEIRA</t>
  </si>
  <si>
    <t>031.603.203-40</t>
  </si>
  <si>
    <t>ANTONIA PATRICIA DE MACEDO MEN</t>
  </si>
  <si>
    <t>238.481.678-08</t>
  </si>
  <si>
    <t>ANTONINE DEMOSTHENES</t>
  </si>
  <si>
    <t>238.170.248-27</t>
  </si>
  <si>
    <t>ANTONIA NERES</t>
  </si>
  <si>
    <t>049.424.598-00</t>
  </si>
  <si>
    <t>ANTONIO ANDRE DOS SANTOS FILHO</t>
  </si>
  <si>
    <t>003.717.613-79</t>
  </si>
  <si>
    <t>ANTONIA PINHEIRO DE SOUSA</t>
  </si>
  <si>
    <t>045.331.533-05</t>
  </si>
  <si>
    <t>ANTONIA ZENILA CANDIDO</t>
  </si>
  <si>
    <t>699.806.914-68</t>
  </si>
  <si>
    <t>ANTONIO ARVELINO</t>
  </si>
  <si>
    <t>740.011.913-34</t>
  </si>
  <si>
    <t>ANTONIA MARILENE DA SILVA ARCA</t>
  </si>
  <si>
    <t>611.368.325-72</t>
  </si>
  <si>
    <t>ANTONIO ALVES DOS SANTOS</t>
  </si>
  <si>
    <t>628.002.293-57</t>
  </si>
  <si>
    <t>ANTONIA MATTOS SILVA</t>
  </si>
  <si>
    <t>137.663.038-99</t>
  </si>
  <si>
    <t>ANTONIO CARLOS DA COSTA COITO</t>
  </si>
  <si>
    <t>051.315.846-47</t>
  </si>
  <si>
    <t>ANTONIA ROSA RODRIGUES</t>
  </si>
  <si>
    <t>970.967.333-53</t>
  </si>
  <si>
    <t>ANTONIA SARAIVA CAVALCANTE</t>
  </si>
  <si>
    <t>246.062.128-02</t>
  </si>
  <si>
    <t>ANTONIA SOLANGE MARCOLINO</t>
  </si>
  <si>
    <t>111.909.998-62</t>
  </si>
  <si>
    <t>ANTONIA PANTANO</t>
  </si>
  <si>
    <t>419.773.878-10</t>
  </si>
  <si>
    <t>ANTONIO AROLDO ANGELO DE OLIVE</t>
  </si>
  <si>
    <t>119.336.518-06</t>
  </si>
  <si>
    <t>ANTONIA PEREIRA DA SILVA</t>
  </si>
  <si>
    <t>108.025.138-32</t>
  </si>
  <si>
    <t>ANTONIO ADILSON NUNES</t>
  </si>
  <si>
    <t>920.525.333-20</t>
  </si>
  <si>
    <t>ANTONIA RAFAEL DA SILVA</t>
  </si>
  <si>
    <t>366.995.478-36</t>
  </si>
  <si>
    <t>ANTONIA SANTOS SILVA</t>
  </si>
  <si>
    <t>869.524.203-04</t>
  </si>
  <si>
    <t>ANTONIA SARAIVA SILVA</t>
  </si>
  <si>
    <t>050.138.418-95</t>
  </si>
  <si>
    <t>ANTONIO ALVES FELIPE</t>
  </si>
  <si>
    <t>604.288.613-42</t>
  </si>
  <si>
    <t>ANTONIA MOSINHO SILVA</t>
  </si>
  <si>
    <t>637.324.403-20</t>
  </si>
  <si>
    <t>ANTONIA SEBASTIANA PEREIRA DE</t>
  </si>
  <si>
    <t>335.892.834-91</t>
  </si>
  <si>
    <t>ANTONIO ALMEIDA DE SOUSA</t>
  </si>
  <si>
    <t>184.252.508-54</t>
  </si>
  <si>
    <t>ANTONIA SOARES DA SILVA</t>
  </si>
  <si>
    <t>060.264.833-57</t>
  </si>
  <si>
    <t>ANTONIA NAYARA SALES DA SILVA</t>
  </si>
  <si>
    <t>457.228.464-49</t>
  </si>
  <si>
    <t>ANTONIO ALUIZIO SILVA</t>
  </si>
  <si>
    <t>605.686.383-28</t>
  </si>
  <si>
    <t>ANTONIA SANTOS DE LIMA</t>
  </si>
  <si>
    <t>120.331.488-40</t>
  </si>
  <si>
    <t>ANTONIO CARLOS ANDRADE DIAS</t>
  </si>
  <si>
    <t>390.508.898-32</t>
  </si>
  <si>
    <t>ANTONIA TAMIRES VIDAL</t>
  </si>
  <si>
    <t>055.733.168-42</t>
  </si>
  <si>
    <t>ANTONIO ALVES DOS REIS</t>
  </si>
  <si>
    <t>072.208.093-01</t>
  </si>
  <si>
    <t>ANTONIA SIMONE DA SILVA</t>
  </si>
  <si>
    <t>314.364.488-59</t>
  </si>
  <si>
    <t>ANTONIA NILDA OLINDA SANTOS</t>
  </si>
  <si>
    <t>107.958.888-48</t>
  </si>
  <si>
    <t>ANTONIO AMILTON FERREIRA</t>
  </si>
  <si>
    <t>434.147.294-15</t>
  </si>
  <si>
    <t>ANTONIO BEZERRA</t>
  </si>
  <si>
    <t>052.690.643-08</t>
  </si>
  <si>
    <t>ANTONIA MISLENE DE LIMA</t>
  </si>
  <si>
    <t>431.671.014-15</t>
  </si>
  <si>
    <t>ANTONIO ADAUTO DA SILVA</t>
  </si>
  <si>
    <t>937.538.884-00</t>
  </si>
  <si>
    <t>ANTONIO CAMPOS GARCIA</t>
  </si>
  <si>
    <t>116.114.158-88</t>
  </si>
  <si>
    <t>ANTONIO BATISTA DA CRUZ</t>
  </si>
  <si>
    <t>520.981.335-53</t>
  </si>
  <si>
    <t>ANTONIETA XAVIER NASCIMENTO</t>
  </si>
  <si>
    <t>005.524.238-31</t>
  </si>
  <si>
    <t>ANTONIO ALVES DE CARVALHO</t>
  </si>
  <si>
    <t>025.018.508-31</t>
  </si>
  <si>
    <t>ANTONIO CARLOS DA SILVA DOS RE</t>
  </si>
  <si>
    <t>017.412.518-69</t>
  </si>
  <si>
    <t>ANTONIO CARLOS FILIER</t>
  </si>
  <si>
    <t>227.471.138-09</t>
  </si>
  <si>
    <t>ANTONIO CARLOS PEREIRA DA SILV</t>
  </si>
  <si>
    <t>016.812.768-79</t>
  </si>
  <si>
    <t>ANTONIO CARLOS VICENTE</t>
  </si>
  <si>
    <t>134.386.438-04</t>
  </si>
  <si>
    <t>ANTONIO CARLOS VIEIRA PEREIRA</t>
  </si>
  <si>
    <t>102.530.778-00</t>
  </si>
  <si>
    <t>ANTONIO CAYRES DA PENHA NETO</t>
  </si>
  <si>
    <t>426.025.991-15</t>
  </si>
  <si>
    <t>ANTONIO EVALDO MORAIS</t>
  </si>
  <si>
    <t>473.469.305-68</t>
  </si>
  <si>
    <t>ANTONIO FLORINDO DA SILVA</t>
  </si>
  <si>
    <t>266.273.105-20</t>
  </si>
  <si>
    <t>ANTONIO CARLOS SANTOS</t>
  </si>
  <si>
    <t>233.085.518-45</t>
  </si>
  <si>
    <t>ANTONIO DE SOUZA PAULA</t>
  </si>
  <si>
    <t>016.776.048-32</t>
  </si>
  <si>
    <t>ANTONIO DE JESUS GINE</t>
  </si>
  <si>
    <t>565.435.817-00</t>
  </si>
  <si>
    <t>ANTONIO CARLOS MAIA DO NASCIME</t>
  </si>
  <si>
    <t>702.040.124-49</t>
  </si>
  <si>
    <t>ANTONIO HUGO AQUINO</t>
  </si>
  <si>
    <t>120.279.618-44</t>
  </si>
  <si>
    <t>ANTONIO DORIVAL BALSANI</t>
  </si>
  <si>
    <t>417.385.434-04</t>
  </si>
  <si>
    <t>ANTONIO EDSON DA SILVA</t>
  </si>
  <si>
    <t>096.946.738-95</t>
  </si>
  <si>
    <t>ANTONIO CESAR PAULUCI ROVIGATT</t>
  </si>
  <si>
    <t>264.646.218-23</t>
  </si>
  <si>
    <t>ANTONIO FRANCISCO DA SILVA</t>
  </si>
  <si>
    <t>172.796.938-30</t>
  </si>
  <si>
    <t>ANTONIO CEZAR CORACA</t>
  </si>
  <si>
    <t>043.523.774-81</t>
  </si>
  <si>
    <t>ANTONIO DO NASCIMENTO</t>
  </si>
  <si>
    <t>024.472.868-21</t>
  </si>
  <si>
    <t>ANTONIO EMILIO MILANI</t>
  </si>
  <si>
    <t>132.318.168-74</t>
  </si>
  <si>
    <t>ANTONIO LIMA DE OLIVEIRA</t>
  </si>
  <si>
    <t>074.954.148-20</t>
  </si>
  <si>
    <t>ANTONIO CARLOS GARCIA</t>
  </si>
  <si>
    <t>628.114.955-68</t>
  </si>
  <si>
    <t>ANTONIO DOS SANTOS</t>
  </si>
  <si>
    <t>560.425.075-91</t>
  </si>
  <si>
    <t>ANTONIO DE CASTRO LIMA</t>
  </si>
  <si>
    <t>404.168.875-20</t>
  </si>
  <si>
    <t>ANTONIO FRANCISCO PEREIRA DOS</t>
  </si>
  <si>
    <t>047.172.658-31</t>
  </si>
  <si>
    <t>ANTONIO CARLOS VIOTTI</t>
  </si>
  <si>
    <t>024.512.248-60</t>
  </si>
  <si>
    <t>ANTONIO CASSIO DA SILVA</t>
  </si>
  <si>
    <t>178.871.508-09</t>
  </si>
  <si>
    <t>ANTONIO JACINTO RIBEIRO FILHO</t>
  </si>
  <si>
    <t>018.881.448-58</t>
  </si>
  <si>
    <t>ANTONIO CARLOS DA SILVA</t>
  </si>
  <si>
    <t>042.887.608-01</t>
  </si>
  <si>
    <t>ANTONIO DIAS DA SILVA</t>
  </si>
  <si>
    <t>016.874.498-80</t>
  </si>
  <si>
    <t>ANTONIO DOMINGOS DE ARAUJO</t>
  </si>
  <si>
    <t>104.407.328-40</t>
  </si>
  <si>
    <t>ANTONIO DA SILVA</t>
  </si>
  <si>
    <t>539.500.895-00</t>
  </si>
  <si>
    <t>ANTONIO CARLOS DO NASCIMENTO</t>
  </si>
  <si>
    <t>172.764.508-13</t>
  </si>
  <si>
    <t>ANTONIO CARLOS DIAS NOVAIS</t>
  </si>
  <si>
    <t>068.508.858-80</t>
  </si>
  <si>
    <t>ANTONIO JUAREZ PASTANA</t>
  </si>
  <si>
    <t>931.839.508-63</t>
  </si>
  <si>
    <t>ANTONIO CRUZ</t>
  </si>
  <si>
    <t>024.352.978-31</t>
  </si>
  <si>
    <t>ANTONIO GIMENEZ ALVES</t>
  </si>
  <si>
    <t>215.022.748-76</t>
  </si>
  <si>
    <t>ANTONIO FRANCISCO CHAGAS NETO</t>
  </si>
  <si>
    <t>102.212.338-65</t>
  </si>
  <si>
    <t>ANTONIO CARLOS RODRIGUES</t>
  </si>
  <si>
    <t>210.478.198-13</t>
  </si>
  <si>
    <t>ANTONIO ESCAVACINI</t>
  </si>
  <si>
    <t>043.093.538-27</t>
  </si>
  <si>
    <t>ANTONIO LEITE DE BRITO</t>
  </si>
  <si>
    <t>055.244.173-20</t>
  </si>
  <si>
    <t>ANTONIO DE SOUSA DA SILVA</t>
  </si>
  <si>
    <t>384.299.058-80</t>
  </si>
  <si>
    <t>ANTONIO CARLOS NASCIMENTO</t>
  </si>
  <si>
    <t>557.931.186-91</t>
  </si>
  <si>
    <t>ANTONIO DONIZETE RAMOS</t>
  </si>
  <si>
    <t>035.611.026-54</t>
  </si>
  <si>
    <t>ANTONIO GUEDES DOS SANTOS</t>
  </si>
  <si>
    <t>068.778.818-85</t>
  </si>
  <si>
    <t>096.779.368-83</t>
  </si>
  <si>
    <t>ANTONIO LAERTE APARECIDO DE AR</t>
  </si>
  <si>
    <t>368.044.446-04</t>
  </si>
  <si>
    <t>ANTONIO FERREIRA DO NASCIMENTO</t>
  </si>
  <si>
    <t>016.999.458-96</t>
  </si>
  <si>
    <t>ANTONIO CARLOS PEREIRA CORREA</t>
  </si>
  <si>
    <t>279.626.548-05</t>
  </si>
  <si>
    <t>ANTONIO JOSE ROQUE SILVA</t>
  </si>
  <si>
    <t>064.286.618-02</t>
  </si>
  <si>
    <t>ANTONIO OLIVEIRA SILVA</t>
  </si>
  <si>
    <t>037.442.746-16</t>
  </si>
  <si>
    <t>ANTONIO MATIAS DOS SANTOS</t>
  </si>
  <si>
    <t>329.757.308-29</t>
  </si>
  <si>
    <t>APARECIDA BARBOSA DE SOUZA</t>
  </si>
  <si>
    <t>169.321.467-97</t>
  </si>
  <si>
    <t>ANY CAROLINY PEREIRA DE SOUZA</t>
  </si>
  <si>
    <t>819.699.458-34</t>
  </si>
  <si>
    <t>APARECIDA DE FATIMA PORTO DANI</t>
  </si>
  <si>
    <t>450.512.308-14</t>
  </si>
  <si>
    <t>APARECIDA ARAUJO DA SILVA</t>
  </si>
  <si>
    <t>107.954.878-51</t>
  </si>
  <si>
    <t>ANTONIO PINTO PEREIRA NETO</t>
  </si>
  <si>
    <t>263.598.738-69</t>
  </si>
  <si>
    <t>APARECIDA ALEXANDRA TEIXEIRA</t>
  </si>
  <si>
    <t>869.959.878-53</t>
  </si>
  <si>
    <t>ANTONIO PEREIRA FILHO</t>
  </si>
  <si>
    <t>546.110.668-43</t>
  </si>
  <si>
    <t>APARECIDA DAVILLA TEIXEIRA SIL</t>
  </si>
  <si>
    <t>455.578.024-87</t>
  </si>
  <si>
    <t>ANTONIO SIMPLICIO DA SILVA NET</t>
  </si>
  <si>
    <t>477.307.278-46</t>
  </si>
  <si>
    <t>APARECIDA CRISTINA DA PAZ SANT</t>
  </si>
  <si>
    <t>032.348.078-09</t>
  </si>
  <si>
    <t>ANTONIO PEDRO DA SILVA</t>
  </si>
  <si>
    <t>120.969.648-73</t>
  </si>
  <si>
    <t>APARECIDA CLARA DOS SANTOS</t>
  </si>
  <si>
    <t>215.430.918-65</t>
  </si>
  <si>
    <t>APARECIDA ANDREIA BALDENEBRO B</t>
  </si>
  <si>
    <t>849.638.598-15</t>
  </si>
  <si>
    <t>APARECIDA DE FATIMA CAMPOS</t>
  </si>
  <si>
    <t>403.619.358-97</t>
  </si>
  <si>
    <t>ANTONY BRUNO ARAUJO MOREIRA</t>
  </si>
  <si>
    <t>781.172.676-91</t>
  </si>
  <si>
    <t>ANTONIO ROCHA</t>
  </si>
  <si>
    <t>392.811.245-72</t>
  </si>
  <si>
    <t>ANTONIO LOPES DE OLIVEIRA</t>
  </si>
  <si>
    <t>102.023.348-64</t>
  </si>
  <si>
    <t>APARECIDA AURELIANA OSHITA</t>
  </si>
  <si>
    <t>392.608.238-03</t>
  </si>
  <si>
    <t>ANTONIO MARCIO TORQUATO DOS SA</t>
  </si>
  <si>
    <t>242.437.598-47</t>
  </si>
  <si>
    <t>ANTONIO RAMON BAEZ SALAS</t>
  </si>
  <si>
    <t>208.826.453-15</t>
  </si>
  <si>
    <t>ANTONIO TAMIARANA DE SA BARRET</t>
  </si>
  <si>
    <t>966.995.313-87</t>
  </si>
  <si>
    <t>ANTONIO SERGIO DE SOUSA BRITO</t>
  </si>
  <si>
    <t>076.284.428-03</t>
  </si>
  <si>
    <t>ANTONIO SANTOS TEIXEIRA DA SIL</t>
  </si>
  <si>
    <t>134.720.658-26</t>
  </si>
  <si>
    <t>ANTONIO RAMOS DOS SANTOS</t>
  </si>
  <si>
    <t>864.370.891-72</t>
  </si>
  <si>
    <t>APARECIDA CALVIS</t>
  </si>
  <si>
    <t>084.596.698-74</t>
  </si>
  <si>
    <t>ANTONIO ROBERTO FERREIRA</t>
  </si>
  <si>
    <t>258.553.318-22</t>
  </si>
  <si>
    <t>APARECIDA ABRAO</t>
  </si>
  <si>
    <t>417.115.211-91</t>
  </si>
  <si>
    <t>ANTONIO MOREIRA DE SOUSA</t>
  </si>
  <si>
    <t>776.114.209-25</t>
  </si>
  <si>
    <t>APARECIDA DE AGUIAR</t>
  </si>
  <si>
    <t>032.233.058-07</t>
  </si>
  <si>
    <t>ANTONIO ROCINO DA CRUZ</t>
  </si>
  <si>
    <t>091.434.338-63</t>
  </si>
  <si>
    <t>ANTONIO RIBEIRO CAMPOS</t>
  </si>
  <si>
    <t>024.732.868-50</t>
  </si>
  <si>
    <t>ANTONIO RODRIGUES DOS SANTOS</t>
  </si>
  <si>
    <t>025.113.648-59</t>
  </si>
  <si>
    <t>ANTONIO MARQUES NOGUEIRA</t>
  </si>
  <si>
    <t>170.014.698-07</t>
  </si>
  <si>
    <t>APARECIDA DE AQUINO CAMILO</t>
  </si>
  <si>
    <t>297.265.571-00</t>
  </si>
  <si>
    <t>ANTONIO MIRANDA LIMA FILHO</t>
  </si>
  <si>
    <t>016.928.668-18</t>
  </si>
  <si>
    <t>APARECIDA DE FATIMA MESQUITA</t>
  </si>
  <si>
    <t>653.740.969-15</t>
  </si>
  <si>
    <t>ANTONIO ODAIR DA SILVA</t>
  </si>
  <si>
    <t>464.617.526-68</t>
  </si>
  <si>
    <t>ANTONIO VILY FRANCISCO DE SOUZ</t>
  </si>
  <si>
    <t>022.066.955-45</t>
  </si>
  <si>
    <t>APARECIDA DE ALMEIDA NETO SANT</t>
  </si>
  <si>
    <t>173.921.068-99</t>
  </si>
  <si>
    <t>ANTONIO MARCELO DE LIMA</t>
  </si>
  <si>
    <t>080.154.458-09</t>
  </si>
  <si>
    <t>ANTONIO MARCULA JUNIOR</t>
  </si>
  <si>
    <t>084.593.608-57</t>
  </si>
  <si>
    <t>ANTONIO MARIA CLARET POLETTI</t>
  </si>
  <si>
    <t>676.552.629-34</t>
  </si>
  <si>
    <t>APARECIDA ARRUDA SILVA</t>
  </si>
  <si>
    <t>221.517.668-70</t>
  </si>
  <si>
    <t>APARECIDA DE FATIMA DA SILVA</t>
  </si>
  <si>
    <t>602.387.985-34</t>
  </si>
  <si>
    <t>ANTONIO ROCHA DA SILVA</t>
  </si>
  <si>
    <t>222.846.838-00</t>
  </si>
  <si>
    <t>APARECIDA ANDRELINA DE JESUS S</t>
  </si>
  <si>
    <t>261.773.608-31</t>
  </si>
  <si>
    <t>ANTONIO MENDES DE ANDRADE BERT</t>
  </si>
  <si>
    <t>210.474.128-96</t>
  </si>
  <si>
    <t>APARECIDA HERMINIA DOS SANTOS</t>
  </si>
  <si>
    <t>094.816.968-04</t>
  </si>
  <si>
    <t>APARECIDA FRANCISCA FERREIRA</t>
  </si>
  <si>
    <t>281.280.068-27</t>
  </si>
  <si>
    <t>APARECIDA MARIA DE PAIVA</t>
  </si>
  <si>
    <t>217.257.178-40</t>
  </si>
  <si>
    <t>APARECIDA JOSE FRANCISCO</t>
  </si>
  <si>
    <t>258.553.828-18</t>
  </si>
  <si>
    <t>APARECIDA ROSEMEIRE ESCOTAO</t>
  </si>
  <si>
    <t>308.808.151-91</t>
  </si>
  <si>
    <t>APARECIDO CANDIDO JOCA DE ALEN</t>
  </si>
  <si>
    <t>125.048.518-55</t>
  </si>
  <si>
    <t>APARECIDA DE PAULA MARTINS</t>
  </si>
  <si>
    <t>128.607.224-75</t>
  </si>
  <si>
    <t>APARECIDA ERLANY DE MEDEIROS</t>
  </si>
  <si>
    <t>259.961.228-47</t>
  </si>
  <si>
    <t>APARECIDA DE LOURDES MANGOLIN</t>
  </si>
  <si>
    <t>340.136.228-31</t>
  </si>
  <si>
    <t>APARECIDA PEREIRA DE ABREU</t>
  </si>
  <si>
    <t>586.784.179-00</t>
  </si>
  <si>
    <t>APARECIDO BARBEIRO</t>
  </si>
  <si>
    <t>158.484.418-39</t>
  </si>
  <si>
    <t>APARECIDA GALDINO DA LUZ</t>
  </si>
  <si>
    <t>119.360.938-04</t>
  </si>
  <si>
    <t>APARECIDO DE PAULA</t>
  </si>
  <si>
    <t>411.182.028-05</t>
  </si>
  <si>
    <t>APARECIDA MARCIA DOS SANTOS</t>
  </si>
  <si>
    <t>168.650.548-57</t>
  </si>
  <si>
    <t>APARECIDA GABRIEL DE ALMEIDA</t>
  </si>
  <si>
    <t>220.578.638-59</t>
  </si>
  <si>
    <t>APARECIDA DE LOURDES DOS SANTO</t>
  </si>
  <si>
    <t>361.089.178-57</t>
  </si>
  <si>
    <t>APARECIDA MARTINS DOS REIS</t>
  </si>
  <si>
    <t>059.570.278-39</t>
  </si>
  <si>
    <t>APARECIDA GERALDA SEVERO</t>
  </si>
  <si>
    <t>168.255.978-50</t>
  </si>
  <si>
    <t>APARECIDA NATIVIDADE JORGE</t>
  </si>
  <si>
    <t>079.602.238-07</t>
  </si>
  <si>
    <t>APARECIDA DONIZETH DOS SANTOS</t>
  </si>
  <si>
    <t>257.960.408-12</t>
  </si>
  <si>
    <t>APARECIDA RIBEIRO DA COSTA</t>
  </si>
  <si>
    <t>363.781.058-12</t>
  </si>
  <si>
    <t>APARECIDA DE FATIMA RAYMUNDO S</t>
  </si>
  <si>
    <t>068.755.018-13</t>
  </si>
  <si>
    <t>APARECIDO DA CRUZ E SOUZA</t>
  </si>
  <si>
    <t>378.229.568-41</t>
  </si>
  <si>
    <t>APARECIDA MENDES BERTULINO</t>
  </si>
  <si>
    <t>016.725.868-01</t>
  </si>
  <si>
    <t>APARECIDO ALVES DOS SANTOS</t>
  </si>
  <si>
    <t>119.406.358-61</t>
  </si>
  <si>
    <t>APARECIDA RAMALHO DOS SANTOS</t>
  </si>
  <si>
    <t>155.819.958-69</t>
  </si>
  <si>
    <t>APARECIDA PEREIRA DE ANDRADE</t>
  </si>
  <si>
    <t>212.903.738-09</t>
  </si>
  <si>
    <t>APARECIDA SUELI SCHMIDT</t>
  </si>
  <si>
    <t>079.767.298-29</t>
  </si>
  <si>
    <t>APARECIDA NUNES BRANCO</t>
  </si>
  <si>
    <t>484.204.278-88</t>
  </si>
  <si>
    <t>APARECIDA DOS ANJOS VELOSO MAI</t>
  </si>
  <si>
    <t>201.758.738-95</t>
  </si>
  <si>
    <t>APARECIDA SILVERIO EVANGELISTA</t>
  </si>
  <si>
    <t>400.534.718-57</t>
  </si>
  <si>
    <t>APARECIDA DE OLIVEIRA DIONISIO</t>
  </si>
  <si>
    <t>774.838.558-00</t>
  </si>
  <si>
    <t>APARECIDA DE FATIMA ZANES SATI</t>
  </si>
  <si>
    <t>081.949.768-12</t>
  </si>
  <si>
    <t>APARECIDA MARCELINA DE MIRANDA</t>
  </si>
  <si>
    <t>308.286.118-07</t>
  </si>
  <si>
    <t>APARECIDO ADELINO DOS SANTOS</t>
  </si>
  <si>
    <t>024.498.355-04</t>
  </si>
  <si>
    <t>APARECIDA FERREIRA DA COSTA</t>
  </si>
  <si>
    <t>157.837.218-67</t>
  </si>
  <si>
    <t>APARECIDA PARREIRA</t>
  </si>
  <si>
    <t>074.935.204-37</t>
  </si>
  <si>
    <t>APARECIDA FERREIRA RIBEIRO</t>
  </si>
  <si>
    <t>379.406.428-39</t>
  </si>
  <si>
    <t>APARECIDA DE JESUS CORREIA</t>
  </si>
  <si>
    <t>333.923.348-98</t>
  </si>
  <si>
    <t>APARECIDA HERMILINA DE ALMEIDA</t>
  </si>
  <si>
    <t>119.296.998-75</t>
  </si>
  <si>
    <t>APARECIDA DE OLIVEIRA SAROA</t>
  </si>
  <si>
    <t>059.201.988-85</t>
  </si>
  <si>
    <t>APARECIDA DOMINGOS DOS SANTOS</t>
  </si>
  <si>
    <t>029.738.848-70</t>
  </si>
  <si>
    <t>APARECIDA DIAS SANTOS</t>
  </si>
  <si>
    <t>361.466.468-65</t>
  </si>
  <si>
    <t>APARECIDA JANAINA DA SILVA</t>
  </si>
  <si>
    <t>001.886.428-70</t>
  </si>
  <si>
    <t>APARECIDO FERREIRA DIAS</t>
  </si>
  <si>
    <t>269.417.108-70</t>
  </si>
  <si>
    <t>APARECIDA GOMES DOS SANTOS</t>
  </si>
  <si>
    <t>387.738.481-15</t>
  </si>
  <si>
    <t>APARECIDA VIEIRA DOS SANTOS</t>
  </si>
  <si>
    <t>024.172.895-98</t>
  </si>
  <si>
    <t>APARECIDA DE JESUS PEREIRA</t>
  </si>
  <si>
    <t>024.504.508-23</t>
  </si>
  <si>
    <t>APARECIDO DONIZETI MAMORELLI</t>
  </si>
  <si>
    <t>100.161.198-51</t>
  </si>
  <si>
    <t>APARECIDA DE LOURDES DA SILVA</t>
  </si>
  <si>
    <t>479.136.348-55</t>
  </si>
  <si>
    <t>ARIANE DOS SANTOS DE SOUZA</t>
  </si>
  <si>
    <t>350.458.498-08</t>
  </si>
  <si>
    <t>ARACELE DOS SANTOS ALVES</t>
  </si>
  <si>
    <t>485.438.158-27</t>
  </si>
  <si>
    <t>ARIADNE DENISE DOS SANTOS DE F</t>
  </si>
  <si>
    <t>474.214.928-95</t>
  </si>
  <si>
    <t>ARIANE FLOREPES MIRANDA DOS SA</t>
  </si>
  <si>
    <t>377.752.228-75</t>
  </si>
  <si>
    <t>ARIANE CRISTINI GABIONETTA</t>
  </si>
  <si>
    <t>390.298.688-30</t>
  </si>
  <si>
    <t>ARIANE TAIS FAGUNDES SOARES</t>
  </si>
  <si>
    <t>096.959.698-79</t>
  </si>
  <si>
    <t>APARECIDO FRANCISCO DOS REIS</t>
  </si>
  <si>
    <t>768.945.926-91</t>
  </si>
  <si>
    <t>ARGEMIRO DE SOUZA LIMA</t>
  </si>
  <si>
    <t>157.983.636-43</t>
  </si>
  <si>
    <t>ARIANE JARDIM DOS SANTOS</t>
  </si>
  <si>
    <t>486.853.388-67</t>
  </si>
  <si>
    <t>ARETHA FRANCINE PEREIRA CANUTO</t>
  </si>
  <si>
    <t>455.193.758-44</t>
  </si>
  <si>
    <t>ARIANE BORGES</t>
  </si>
  <si>
    <t>478.472.518-09</t>
  </si>
  <si>
    <t>ARIANE DELECRODE COSTA</t>
  </si>
  <si>
    <t>102.783.458-24</t>
  </si>
  <si>
    <t>APARECIDO ROSA DA SILVA</t>
  </si>
  <si>
    <t>368.107.998-69</t>
  </si>
  <si>
    <t>ARIANE APARECIDA MARROCO ENGER</t>
  </si>
  <si>
    <t>440.383.228-82</t>
  </si>
  <si>
    <t>ARIANE CRISTINA CARAPIE COELHO</t>
  </si>
  <si>
    <t>075.619.826-74</t>
  </si>
  <si>
    <t>ARICELIA SILVA DANTAS</t>
  </si>
  <si>
    <t>398.212.218-07</t>
  </si>
  <si>
    <t>ARIANE BUENO TELLES</t>
  </si>
  <si>
    <t>965.726.398-00</t>
  </si>
  <si>
    <t>ARCHIMEDES DUARTE</t>
  </si>
  <si>
    <t>355.451.098-03</t>
  </si>
  <si>
    <t>ARIANE DOS SANTOS DIAS</t>
  </si>
  <si>
    <t>451.629.188-65</t>
  </si>
  <si>
    <t>ARIANE CRISTINA CASSEMIRO</t>
  </si>
  <si>
    <t>427.556.018-33</t>
  </si>
  <si>
    <t>ARESSA CAROLINE DA SILVA</t>
  </si>
  <si>
    <t>278.331.228-07</t>
  </si>
  <si>
    <t>ARI BARROSO RIBEIRO DOS SANTOS</t>
  </si>
  <si>
    <t>492.229.578-06</t>
  </si>
  <si>
    <t>ARIANE DA SILVA</t>
  </si>
  <si>
    <t>423.966.638-44</t>
  </si>
  <si>
    <t>ARIANNE RODRIGUES MARQUES</t>
  </si>
  <si>
    <t>435.284.668-63</t>
  </si>
  <si>
    <t>ARIANE DE MELO VALLADARES</t>
  </si>
  <si>
    <t>233.395.078-13</t>
  </si>
  <si>
    <t>APARECIDO JOSE ANTONIO VENTURA</t>
  </si>
  <si>
    <t>073.622.046-12</t>
  </si>
  <si>
    <t>ARIANA CARVALHO SILVA</t>
  </si>
  <si>
    <t>444.185.068-96</t>
  </si>
  <si>
    <t>ARIANE SANDI DOS SANTOS NEVES</t>
  </si>
  <si>
    <t>393.062.898-80</t>
  </si>
  <si>
    <t>ARIANE APARECIDA SCAVASSANI DO</t>
  </si>
  <si>
    <t>429.267.738-70</t>
  </si>
  <si>
    <t>ARIANE LETICIA DE SOUZA</t>
  </si>
  <si>
    <t>995.791.466-91</t>
  </si>
  <si>
    <t>ARIADINA DE FATIMA AMARO</t>
  </si>
  <si>
    <t>406.957.568-50</t>
  </si>
  <si>
    <t>ARIANE FERNANDA HERCULANO</t>
  </si>
  <si>
    <t>326.875.178-44</t>
  </si>
  <si>
    <t>APARECIDO NACHBAR</t>
  </si>
  <si>
    <t>337.869.968-06</t>
  </si>
  <si>
    <t>ARIANA MARTINS DA SILVA</t>
  </si>
  <si>
    <t>250.094.338-00</t>
  </si>
  <si>
    <t>APARECIDO PEDRO DA SILVA</t>
  </si>
  <si>
    <t>468.816.108-58</t>
  </si>
  <si>
    <t>ARIANE MOREIRA DOS SANTOS</t>
  </si>
  <si>
    <t>514.388.998-74</t>
  </si>
  <si>
    <t>ARIANE CRISTINA BARBOSA DA COS</t>
  </si>
  <si>
    <t>707.063.322-02</t>
  </si>
  <si>
    <t>ARGENIS ZAPATA RIVERO</t>
  </si>
  <si>
    <t>444.805.748-83</t>
  </si>
  <si>
    <t>ARIANE SOARES DOS SANTOS</t>
  </si>
  <si>
    <t>321.161.378-10</t>
  </si>
  <si>
    <t>ARACI APARECIDA VIALTA</t>
  </si>
  <si>
    <t>036.695.518-75</t>
  </si>
  <si>
    <t>APARECIDO ROBERTO BALBINO</t>
  </si>
  <si>
    <t>357.680.768-32</t>
  </si>
  <si>
    <t>ARIANA LETICIA MIRANDA</t>
  </si>
  <si>
    <t>434.862.218-33</t>
  </si>
  <si>
    <t>ARIANE FRANCIELE DOS SANTOS</t>
  </si>
  <si>
    <t>363.604.388-95</t>
  </si>
  <si>
    <t>ARIANE HELENA VENANCIO</t>
  </si>
  <si>
    <t>334.649.258-38</t>
  </si>
  <si>
    <t>ARIADNE TAVARES SARAI</t>
  </si>
  <si>
    <t>352.978.898-80</t>
  </si>
  <si>
    <t>ARIANE ROSA DE SA</t>
  </si>
  <si>
    <t>384.914.838-61</t>
  </si>
  <si>
    <t>ARET GONCALVES ESPINDOLA</t>
  </si>
  <si>
    <t>442.222.308-98</t>
  </si>
  <si>
    <t>ARIANE ESTEVAN DA SILVA</t>
  </si>
  <si>
    <t>401.073.978-97</t>
  </si>
  <si>
    <t>ARIANE MAYRA DE OLIVEIRA</t>
  </si>
  <si>
    <t>224.122.278-02</t>
  </si>
  <si>
    <t>ARIETE GLORIA DE FREITAS</t>
  </si>
  <si>
    <t>347.039.568-37</t>
  </si>
  <si>
    <t>ARIENE JESUS DA SILVA</t>
  </si>
  <si>
    <t>586.977.484-53</t>
  </si>
  <si>
    <t>ARLETE MATOS DE OLIVEIRA</t>
  </si>
  <si>
    <t>485.277.068-90</t>
  </si>
  <si>
    <t>ARTHIELA FERNANDES DE ANDRADE</t>
  </si>
  <si>
    <t>567.828.768-09</t>
  </si>
  <si>
    <t>ARIELLY DOMINGUES</t>
  </si>
  <si>
    <t>494.621.305-82</t>
  </si>
  <si>
    <t>ARISMARIO RODRIGUES VIEIRA</t>
  </si>
  <si>
    <t>413.578.408-96</t>
  </si>
  <si>
    <t>ARIELLI CORREA DE FARIA</t>
  </si>
  <si>
    <t>407.837.728-90</t>
  </si>
  <si>
    <t>ARLETE FERREIRA PEREIRA</t>
  </si>
  <si>
    <t>116.945.844-02</t>
  </si>
  <si>
    <t>ARLA LYELJA DA SILVA CARDOSO</t>
  </si>
  <si>
    <t>245.203.138-05</t>
  </si>
  <si>
    <t>ARIELLE NAUANE DOS SANTOS</t>
  </si>
  <si>
    <t>369.599.038-40</t>
  </si>
  <si>
    <t>ARIENE RAMINA COELHO LOPES</t>
  </si>
  <si>
    <t>499.254.718-42</t>
  </si>
  <si>
    <t>ARIELI VICENTE LIMA CLARINDO</t>
  </si>
  <si>
    <t>449.964.948-08</t>
  </si>
  <si>
    <t>ARLINE CAROLINE SOUSA SILVA</t>
  </si>
  <si>
    <t>041.215.964-39</t>
  </si>
  <si>
    <t>ARLETE DOS SANTOS DE LIRA</t>
  </si>
  <si>
    <t>051.255.095-66</t>
  </si>
  <si>
    <t>ARLANE SOUZA SILVA</t>
  </si>
  <si>
    <t>474.662.738-07</t>
  </si>
  <si>
    <t>ARIELY LARISA CARVALHO DA SILV</t>
  </si>
  <si>
    <t>087.264.098-10</t>
  </si>
  <si>
    <t>ARNALDO CESAR CAMARGO</t>
  </si>
  <si>
    <t>501.263.978-21</t>
  </si>
  <si>
    <t>ARIELI FRANCIELI FAGUNDES LIMA</t>
  </si>
  <si>
    <t>039.951.428-77</t>
  </si>
  <si>
    <t>ARISTIDES DONIZETI PIRES</t>
  </si>
  <si>
    <t>052.003.198-97</t>
  </si>
  <si>
    <t>ARIOVALDO GOIS DA SILVA</t>
  </si>
  <si>
    <t>328.373.408-98</t>
  </si>
  <si>
    <t>ARLEY ALEX VICENTE FERREIRA VA</t>
  </si>
  <si>
    <t>424.232.598-32</t>
  </si>
  <si>
    <t>ARIEL LOPES DE SOUZA</t>
  </si>
  <si>
    <t>139.589.218-09</t>
  </si>
  <si>
    <t>ARTUR RICARDO PERREIRA</t>
  </si>
  <si>
    <t>233.666.878-51</t>
  </si>
  <si>
    <t>ARIDA SOARES TAVARES</t>
  </si>
  <si>
    <t>452.477.458-09</t>
  </si>
  <si>
    <t>ARIELE PEREIRA DA SILVA</t>
  </si>
  <si>
    <t>055.033.818-74</t>
  </si>
  <si>
    <t>AROLDO APARECIDO MARCONDES FER</t>
  </si>
  <si>
    <t>479.935.328-41</t>
  </si>
  <si>
    <t>ARTUR ANDERSON SANTOS REIS</t>
  </si>
  <si>
    <t>432.640.501-53</t>
  </si>
  <si>
    <t>ARNALDO PEDRO FILHO</t>
  </si>
  <si>
    <t>741.111.754-49</t>
  </si>
  <si>
    <t>ARLINDO DE SOUZA AMARAL</t>
  </si>
  <si>
    <t>066.975.593-14</t>
  </si>
  <si>
    <t>ARLENE DE PAULA SILVA</t>
  </si>
  <si>
    <t>603.798.843-99</t>
  </si>
  <si>
    <t>ARLINDE LOPES MENDES</t>
  </si>
  <si>
    <t>056.727.028-99</t>
  </si>
  <si>
    <t>ARMANDO SUCCI JUNIOR</t>
  </si>
  <si>
    <t>065.155.168-43</t>
  </si>
  <si>
    <t>ARLETE GONCALVES DE BRITO</t>
  </si>
  <si>
    <t>488.228.938-59</t>
  </si>
  <si>
    <t>ARIELE DAS NEVES SANTOS</t>
  </si>
  <si>
    <t>069.256.356-30</t>
  </si>
  <si>
    <t>ARLENE FRANCISCA SILVA</t>
  </si>
  <si>
    <t>158.705.198-29</t>
  </si>
  <si>
    <t>ARLINDA FATIMA DE LANA SILVA</t>
  </si>
  <si>
    <t>038.585.558-35</t>
  </si>
  <si>
    <t>ARNALDO PAZ LANDIN</t>
  </si>
  <si>
    <t>432.352.868-02</t>
  </si>
  <si>
    <t>ARIELE LINO SANTOS FERREIRA</t>
  </si>
  <si>
    <t>407.085.238-70</t>
  </si>
  <si>
    <t>ARMANDO BEZERRA MANOEL</t>
  </si>
  <si>
    <t>433.993.548-43</t>
  </si>
  <si>
    <t>ARIELLY DANDARA PEREIRA DA SIL</t>
  </si>
  <si>
    <t>275.155.401-68</t>
  </si>
  <si>
    <t>ARLETE MACHADO</t>
  </si>
  <si>
    <t>466.458.938-76</t>
  </si>
  <si>
    <t>ARIELLI SILVA DE ARAUJO</t>
  </si>
  <si>
    <t>169.358.418-28</t>
  </si>
  <si>
    <t>ARNALDO GONCALO DA SILVA</t>
  </si>
  <si>
    <t>155.054.318-01</t>
  </si>
  <si>
    <t>ARILDO QUIRINO CARDOSO</t>
  </si>
  <si>
    <t>843.361.374-04</t>
  </si>
  <si>
    <t>ARLEIDE SILVA DOS SANTOS</t>
  </si>
  <si>
    <t>223.550.968-13</t>
  </si>
  <si>
    <t>ARILENE APARECIDA EZIQUIEL DE</t>
  </si>
  <si>
    <t>491.880.848-41</t>
  </si>
  <si>
    <t>ARIELE CRISTINA MARIA DA SILVA</t>
  </si>
  <si>
    <t>083.719.916-65</t>
  </si>
  <si>
    <t>ARLUCIA SOARES RUAS VIEIRA</t>
  </si>
  <si>
    <t>456.874.288-95</t>
  </si>
  <si>
    <t>ARIELLY THIELEN TAVARES</t>
  </si>
  <si>
    <t>476.536.118-77</t>
  </si>
  <si>
    <t>ARIELLI TEODORO FERREIRA</t>
  </si>
  <si>
    <t>454.157.668-63</t>
  </si>
  <si>
    <t>AUCLYT JOSE DE SOUZA GONCALVES</t>
  </si>
  <si>
    <t>028.099.658-62</t>
  </si>
  <si>
    <t>AURELIANO OLIVEIRA CRUZ</t>
  </si>
  <si>
    <t>331.377.138-62</t>
  </si>
  <si>
    <t>AUDREY DANIELLE DIAS DE LIMA</t>
  </si>
  <si>
    <t>013.546.539-71</t>
  </si>
  <si>
    <t>AUGUSTA SOLANGE CHILA JORGE ES</t>
  </si>
  <si>
    <t>277.533.588-80</t>
  </si>
  <si>
    <t>AURENICE MARIA DE OLIVEIRA</t>
  </si>
  <si>
    <t>130.178.498-21</t>
  </si>
  <si>
    <t>AUDENIRA FERNANDES PAIVA MARTI</t>
  </si>
  <si>
    <t>267.174.318-14</t>
  </si>
  <si>
    <t>AVERALDO RODRIGUES MATIAS</t>
  </si>
  <si>
    <t>044.335.593-26</t>
  </si>
  <si>
    <t>AURILEIDE MOREIRA SOUSA</t>
  </si>
  <si>
    <t>096.389.508-70</t>
  </si>
  <si>
    <t>AULIVA DA SILVA</t>
  </si>
  <si>
    <t>313.567.858-08</t>
  </si>
  <si>
    <t>AUDENIZA FERNANDES PAIVA</t>
  </si>
  <si>
    <t>258.140.778-67</t>
  </si>
  <si>
    <t>AUREA PIRES</t>
  </si>
  <si>
    <t>426.943.898-30</t>
  </si>
  <si>
    <t>ATUANI FERREIRA DE JESUS</t>
  </si>
  <si>
    <t>451.777.288-89</t>
  </si>
  <si>
    <t>AURICELIA DE MORAIS PEREIRA</t>
  </si>
  <si>
    <t>397.105.318-16</t>
  </si>
  <si>
    <t>AURICELIA APARECIDA FERNANDES</t>
  </si>
  <si>
    <t>084.443.266-07</t>
  </si>
  <si>
    <t>AULECY SILVA SANTOS</t>
  </si>
  <si>
    <t>701.790.343-91</t>
  </si>
  <si>
    <t>AUDIZIO ALMEIDA DE AZEVEDO</t>
  </si>
  <si>
    <t>387.336.448-45</t>
  </si>
  <si>
    <t>ARYALINE FORTUNATO DOS SANTOS</t>
  </si>
  <si>
    <t>049.480.155-71</t>
  </si>
  <si>
    <t>AURENI DA SILVA EVANGELISTA</t>
  </si>
  <si>
    <t>231.834.488-40</t>
  </si>
  <si>
    <t>ASTRID YOLIMA VASQUEZ</t>
  </si>
  <si>
    <t>221.400.238-38</t>
  </si>
  <si>
    <t>AVELINEIDE OLIVEIRA SOUZA</t>
  </si>
  <si>
    <t>128.578.648-33</t>
  </si>
  <si>
    <t>AURELY ELLER DE OLIVEIRA</t>
  </si>
  <si>
    <t>298.138.914-91</t>
  </si>
  <si>
    <t>ASSUERIO BOMFIM DA SILVA</t>
  </si>
  <si>
    <t>238.281.068-89</t>
  </si>
  <si>
    <t>AYANDRA DOS SANTOS FAGUNDES</t>
  </si>
  <si>
    <t>020.571.774-83</t>
  </si>
  <si>
    <t>AURINEIDE ISABEL DE ALMEIDA</t>
  </si>
  <si>
    <t>138.024.068-93</t>
  </si>
  <si>
    <t>ATIVAL DOS SANTOS FRANCISCO</t>
  </si>
  <si>
    <t>317.360.708-27</t>
  </si>
  <si>
    <t>ARYADNE CRISTINA MONTEIRO NUNE</t>
  </si>
  <si>
    <t>389.749.914-20</t>
  </si>
  <si>
    <t>ATENILZA ALVES DA SILVA</t>
  </si>
  <si>
    <t>467.192.098-09</t>
  </si>
  <si>
    <t>ASHYLEY CARVALHO SANTOS DE SAN</t>
  </si>
  <si>
    <t>221.238.088-73</t>
  </si>
  <si>
    <t>AURI LINDOLFO GOMES</t>
  </si>
  <si>
    <t>105.750.296-09</t>
  </si>
  <si>
    <t>AURIANE MARTA DA SILVA</t>
  </si>
  <si>
    <t>381.646.248-02</t>
  </si>
  <si>
    <t>AUANA IZIDORO DIAS DA SILVA</t>
  </si>
  <si>
    <t>330.418.812-68</t>
  </si>
  <si>
    <t>AURINDA DO SOCORRO REIS SOUZA</t>
  </si>
  <si>
    <t>507.778.688-73</t>
  </si>
  <si>
    <t>AUANNY MIGUEL DA SILVA</t>
  </si>
  <si>
    <t>063.807.148-80</t>
  </si>
  <si>
    <t>AURIDES ESMAEL DOS SANTOS</t>
  </si>
  <si>
    <t>235.811.118-02</t>
  </si>
  <si>
    <t>ATAIS FERREIRA DE SOUZA</t>
  </si>
  <si>
    <t>102.198.428-09</t>
  </si>
  <si>
    <t>AURELIANO ROMAO DA SILVA</t>
  </si>
  <si>
    <t>336.115.878-85</t>
  </si>
  <si>
    <t>AURENY MARIA SANTOS</t>
  </si>
  <si>
    <t>046.645.413-92</t>
  </si>
  <si>
    <t>AURIELICE SOUSA MESQUITA</t>
  </si>
  <si>
    <t>100.222.358-09</t>
  </si>
  <si>
    <t>AUREA REGINA PEREIRA CRUZ DE T</t>
  </si>
  <si>
    <t>127.867.618-08</t>
  </si>
  <si>
    <t>AURENI LIMA FERREIRA</t>
  </si>
  <si>
    <t>686.094.425-00</t>
  </si>
  <si>
    <t>ATELVINO SOUZA</t>
  </si>
  <si>
    <t>720.477.982-72</t>
  </si>
  <si>
    <t>AURILENE DE MELO SOUSA</t>
  </si>
  <si>
    <t>057.027.668-30</t>
  </si>
  <si>
    <t>AUGUSTO CESAR ZACCARIA</t>
  </si>
  <si>
    <t>102.192.178-58</t>
  </si>
  <si>
    <t>AUREO ANGELO RODRIGUES</t>
  </si>
  <si>
    <t>030.637.153-79</t>
  </si>
  <si>
    <t>AUDINALVA DA SILVA BEZERRA</t>
  </si>
  <si>
    <t>056.821.088-33</t>
  </si>
  <si>
    <t>AUGUSTO DONIZETTI RIBEIRO</t>
  </si>
  <si>
    <t>351.193.648-96</t>
  </si>
  <si>
    <t>AUDALIO ALVES DA SILVA</t>
  </si>
  <si>
    <t>177.611.821-91</t>
  </si>
  <si>
    <t>AVACI DE ALMEIDA</t>
  </si>
  <si>
    <t>338.170.988-71</t>
  </si>
  <si>
    <t>ASCHANTY BARROS ANTUALPA VERA</t>
  </si>
  <si>
    <t>376.575.488-94</t>
  </si>
  <si>
    <t>AUXILIADORA APARECIDA DE PAULA</t>
  </si>
  <si>
    <t>013.973.859-28</t>
  </si>
  <si>
    <t>BABY CASSIGNOL</t>
  </si>
  <si>
    <t>465.909.748-02</t>
  </si>
  <si>
    <t>BARBARA CRISTINA THEODORO SOAR</t>
  </si>
  <si>
    <t>531.184.348-99</t>
  </si>
  <si>
    <t>AYUMY KEYTY PEREIRA LUPA</t>
  </si>
  <si>
    <t>484.804.668-80</t>
  </si>
  <si>
    <t>BARBARA GABRIELLE SOARES RODRI</t>
  </si>
  <si>
    <t>520.734.118-94</t>
  </si>
  <si>
    <t>BEATRIZ ALEXIA PEZZUTO</t>
  </si>
  <si>
    <t>175.898.498-80</t>
  </si>
  <si>
    <t>BARTOLOMIZA AGUIAR DA SILVA</t>
  </si>
  <si>
    <t>502.372.318-67</t>
  </si>
  <si>
    <t>BEATRIZ ALANA DE SOUSA DINIZ</t>
  </si>
  <si>
    <t>480.817.508-86</t>
  </si>
  <si>
    <t>BARBARA TEIXEIRA SANTOS</t>
  </si>
  <si>
    <t>429.115.228-00</t>
  </si>
  <si>
    <t>BARBARA AMANDA DOS SANTOS GERV</t>
  </si>
  <si>
    <t>446.408.818-00</t>
  </si>
  <si>
    <t>BARBARA BRUNA VILELA</t>
  </si>
  <si>
    <t>580.148.148-60</t>
  </si>
  <si>
    <t>BEATRIZ ALVES DA SILVA RIOS</t>
  </si>
  <si>
    <t>437.900.828-21</t>
  </si>
  <si>
    <t>BARBARA CORREA DE SOUSA GOMES</t>
  </si>
  <si>
    <t>055.377.019-52</t>
  </si>
  <si>
    <t>BARBARA VALQUIRIA DA SILVA OLI</t>
  </si>
  <si>
    <t>446.187.918-61</t>
  </si>
  <si>
    <t>BARBARA REBECA CAMARGO JUSSARA</t>
  </si>
  <si>
    <t>414.986.948-02</t>
  </si>
  <si>
    <t>BARBARA NATHALI LUCIANO FERREI</t>
  </si>
  <si>
    <t>488.855.188-00</t>
  </si>
  <si>
    <t>BEATRIZ ALVES DOS SANTOS</t>
  </si>
  <si>
    <t>395.861.108-77</t>
  </si>
  <si>
    <t>BEATRICE MARIE HASLINGER SALU</t>
  </si>
  <si>
    <t>416.491.988-41</t>
  </si>
  <si>
    <t>BARBARA DA COSTA BALDUINO CARD</t>
  </si>
  <si>
    <t>655.083.945-91</t>
  </si>
  <si>
    <t>BASILEU GOMES PEREIRA</t>
  </si>
  <si>
    <t>450.012.408-08</t>
  </si>
  <si>
    <t>BARBARA OLIVEIRA CARVALHO</t>
  </si>
  <si>
    <t>435.105.848-05</t>
  </si>
  <si>
    <t>BARBARA LUIZA MAGRIN RIVERA FL</t>
  </si>
  <si>
    <t>025.822.215-89</t>
  </si>
  <si>
    <t>BARBARA KELLY FELIX MAIA CAVAL</t>
  </si>
  <si>
    <t>439.242.388-39</t>
  </si>
  <si>
    <t>BARBARA CRISTINA CARDOSO DE JE</t>
  </si>
  <si>
    <t>551.110.568-66</t>
  </si>
  <si>
    <t>BARBARA OLIVEIRA DA ANUNCIACAO</t>
  </si>
  <si>
    <t>473.675.778-75</t>
  </si>
  <si>
    <t>BARBARA DA SILVA PEREIRA</t>
  </si>
  <si>
    <t>450.091.688-12</t>
  </si>
  <si>
    <t>BARBARA BIANCA VAZ DE LIMA</t>
  </si>
  <si>
    <t>318.702.128-00</t>
  </si>
  <si>
    <t>BARBARA MARIA BAZIOTTO NOBRE</t>
  </si>
  <si>
    <t>523.888.828-77</t>
  </si>
  <si>
    <t>BEATRIZ AMARAL BAPTISTA LEOCAR</t>
  </si>
  <si>
    <t>107.960.514-29</t>
  </si>
  <si>
    <t>BARBARA FRANCISCA DA SILVA</t>
  </si>
  <si>
    <t>443.268.198-55</t>
  </si>
  <si>
    <t>BAHIYYIH SILVA DE MELO PEREIRA</t>
  </si>
  <si>
    <t>449.301.558-60</t>
  </si>
  <si>
    <t>BARBARA MARCATTO DA SILVA</t>
  </si>
  <si>
    <t>381.665.418-58</t>
  </si>
  <si>
    <t>BARBARA CRISTINA VIEIRA PAIXAO</t>
  </si>
  <si>
    <t>077.033.805-47</t>
  </si>
  <si>
    <t>BARBARA VITORIA BRITO SANTOS</t>
  </si>
  <si>
    <t>593.594.158-98</t>
  </si>
  <si>
    <t>BARBARA VITORIA DA SILVA QUEIR</t>
  </si>
  <si>
    <t>065.556.584-10</t>
  </si>
  <si>
    <t>BARBARA EMANUELLY SILVA DOS SA</t>
  </si>
  <si>
    <t>194.018.505-00</t>
  </si>
  <si>
    <t>BARTOLOMEU JOSE DE CERQUEIRA</t>
  </si>
  <si>
    <t>491.723.148-50</t>
  </si>
  <si>
    <t>BEATRIS RODRIGUES LONGO</t>
  </si>
  <si>
    <t>414.422.338-85</t>
  </si>
  <si>
    <t>BARBARA DOS SANTOS</t>
  </si>
  <si>
    <t>491.004.818-90</t>
  </si>
  <si>
    <t>BARBARA THAIS ALMEIDA RODRIGUE</t>
  </si>
  <si>
    <t>509.186.438-56</t>
  </si>
  <si>
    <t>BEATRIS FERREIRA DOS SANTOS</t>
  </si>
  <si>
    <t>180.051.365-87</t>
  </si>
  <si>
    <t>BASILIO PEREIRA</t>
  </si>
  <si>
    <t>473.279.538-25</t>
  </si>
  <si>
    <t>BEATRIZ ABRAO PEREZ</t>
  </si>
  <si>
    <t>486.866.918-46</t>
  </si>
  <si>
    <t>BARBARA HELLEN CANDIDO BEZERRA</t>
  </si>
  <si>
    <t>425.090.628-08</t>
  </si>
  <si>
    <t>BARBARA MARIA DA CUNHA</t>
  </si>
  <si>
    <t>500.481.358-28</t>
  </si>
  <si>
    <t>BEATRIZ ALMEIDA RANIERI</t>
  </si>
  <si>
    <t>434.643.218-27</t>
  </si>
  <si>
    <t>BEATRIZ ALVES DA SILVA</t>
  </si>
  <si>
    <t>131.516.097-83</t>
  </si>
  <si>
    <t>BARBARA MARIA DOS SANTOS JUSTO</t>
  </si>
  <si>
    <t>482.117.208-92</t>
  </si>
  <si>
    <t>BARBARA SOUSA DE OLIVEIRA</t>
  </si>
  <si>
    <t>450.905.448-32</t>
  </si>
  <si>
    <t>BARBARA HOFSTETTER DA SILVA SA</t>
  </si>
  <si>
    <t>144.769.016-89</t>
  </si>
  <si>
    <t>BEATRIZ DA SILVA COSTA</t>
  </si>
  <si>
    <t>512.883.368-29</t>
  </si>
  <si>
    <t>BEATRIZ CRISTINA DE SOUZA</t>
  </si>
  <si>
    <t>346.239.688-98</t>
  </si>
  <si>
    <t>BEATRIZ BULGARELLI GUTIERREZ F</t>
  </si>
  <si>
    <t>445.467.538-45</t>
  </si>
  <si>
    <t>BEATRIZ CRISTINA NERIS DE ALME</t>
  </si>
  <si>
    <t>527.634.368-38</t>
  </si>
  <si>
    <t>BEATRIZ DE SOUZA JORGE</t>
  </si>
  <si>
    <t>432.989.678-82</t>
  </si>
  <si>
    <t>BEATRIZ DE PAULA LEITE LOPES S</t>
  </si>
  <si>
    <t>322.820.338-76</t>
  </si>
  <si>
    <t>BEATRIZ DE ALMEIDA SILVA</t>
  </si>
  <si>
    <t>513.007.668-08</t>
  </si>
  <si>
    <t>BEATRIZ BARROS NOVAIS</t>
  </si>
  <si>
    <t>516.892.678-95</t>
  </si>
  <si>
    <t>BEATRIZ CAROLINE JARDIM MIRA</t>
  </si>
  <si>
    <t>580.835.308-40</t>
  </si>
  <si>
    <t>BEATRIZ CRISTINA PEREIRA SANCH</t>
  </si>
  <si>
    <t>482.502.308-84</t>
  </si>
  <si>
    <t>BEATRIZ DA SILVA VANACCI</t>
  </si>
  <si>
    <t>503.521.148-78</t>
  </si>
  <si>
    <t>BEATRIZ CRISTINA RODRIGUES</t>
  </si>
  <si>
    <t>578.363.898-63</t>
  </si>
  <si>
    <t>BEATRIZ DE JESUS MOURA</t>
  </si>
  <si>
    <t>427.555.598-88</t>
  </si>
  <si>
    <t>BEATRIZ DE JESUS SANTOS</t>
  </si>
  <si>
    <t>157.105.794-32</t>
  </si>
  <si>
    <t>BEATRIZ DA SILVA OLIVEIRA</t>
  </si>
  <si>
    <t>440.581.548-88</t>
  </si>
  <si>
    <t>BEATRIZ DE MELLO CARDOSO</t>
  </si>
  <si>
    <t>521.252.018-52</t>
  </si>
  <si>
    <t>BEATRIZ DA CRUZ DE JESUS</t>
  </si>
  <si>
    <t>491.408.388-46</t>
  </si>
  <si>
    <t>BEATRIZ CASTRO SILVA</t>
  </si>
  <si>
    <t>545.931.108-07</t>
  </si>
  <si>
    <t>BEATRIZ BENTO</t>
  </si>
  <si>
    <t>032.223.272-46</t>
  </si>
  <si>
    <t>BEATRIZ DOS SANTOS COSTA</t>
  </si>
  <si>
    <t>525.954.178-27</t>
  </si>
  <si>
    <t>BEATRIZ APARECIDA DA SILVA SAN</t>
  </si>
  <si>
    <t>541.641.318-29</t>
  </si>
  <si>
    <t>BEATRIZ CRISTINA DA SILVA</t>
  </si>
  <si>
    <t>464.148.898-30</t>
  </si>
  <si>
    <t>BEATRIZ CUSTODIO DA SILVA</t>
  </si>
  <si>
    <t>428.983.698-45</t>
  </si>
  <si>
    <t>BEATRIZ ANDREIA SILVA</t>
  </si>
  <si>
    <t>389.542.698-93</t>
  </si>
  <si>
    <t>BEATRIZ BERSELLI</t>
  </si>
  <si>
    <t>441.788.448-06</t>
  </si>
  <si>
    <t>BEATRIZ APARECIDA VIEIRA LIMA</t>
  </si>
  <si>
    <t>401.841.918-07</t>
  </si>
  <si>
    <t>BEATRIZ CUSTODIO ALFREDO</t>
  </si>
  <si>
    <t>480.503.648-60</t>
  </si>
  <si>
    <t>BEATRIZ CRISTINA NUNES MARQUES</t>
  </si>
  <si>
    <t>432.376.858-36</t>
  </si>
  <si>
    <t>BEATRIZ BENEDITO SOARES</t>
  </si>
  <si>
    <t>492.474.748-33</t>
  </si>
  <si>
    <t>BEATRIZ CRISTINA CONCEICAO DIA</t>
  </si>
  <si>
    <t>516.890.248-01</t>
  </si>
  <si>
    <t>BEATRIZ DE JESUS PIRES</t>
  </si>
  <si>
    <t>486.625.708-36</t>
  </si>
  <si>
    <t>BEATRIZ BEZERRA DA SILVA</t>
  </si>
  <si>
    <t>464.328.238-03</t>
  </si>
  <si>
    <t>BEATRIZ CRISTINA LOPES DOS SAN</t>
  </si>
  <si>
    <t>462.003.628-58</t>
  </si>
  <si>
    <t>BEATRIZ CRISTINA CESAR AZEVEDO</t>
  </si>
  <si>
    <t>434.700.358-73</t>
  </si>
  <si>
    <t>BEATRIZ APARECIDA DE PAULA</t>
  </si>
  <si>
    <t>463.628.728-27</t>
  </si>
  <si>
    <t>BEATRIZ DA SILVA SANTOS</t>
  </si>
  <si>
    <t>503.176.808-89</t>
  </si>
  <si>
    <t>452.888.388-01</t>
  </si>
  <si>
    <t>BEATRIZ DANIELE DA SILVA</t>
  </si>
  <si>
    <t>113.266.134-05</t>
  </si>
  <si>
    <t>BEATRIZ DA COSTA FERREIRA</t>
  </si>
  <si>
    <t>555.073.128-26</t>
  </si>
  <si>
    <t>BEATRIZ DOS SANTOS PRADO</t>
  </si>
  <si>
    <t>387.664.998-60</t>
  </si>
  <si>
    <t>BEATRIZ DA SILVA AZEVEDO</t>
  </si>
  <si>
    <t>489.599.388-40</t>
  </si>
  <si>
    <t>BEATRIZ APARECIDA COSTA SILVA</t>
  </si>
  <si>
    <t>442.464.898-24</t>
  </si>
  <si>
    <t>BEATRIZ DE GODOY PINHATARI NEV</t>
  </si>
  <si>
    <t>336.291.978-25</t>
  </si>
  <si>
    <t>BEATRIZ DA SILVA SALGADO</t>
  </si>
  <si>
    <t>393.493.938-40</t>
  </si>
  <si>
    <t>BEATRIZ APARECIDA DOS SANTOS</t>
  </si>
  <si>
    <t>474.761.048-03</t>
  </si>
  <si>
    <t>BEATRIZ CRISTINA JERONIMO GONC</t>
  </si>
  <si>
    <t>427.270.628-42</t>
  </si>
  <si>
    <t>BEATRIZ DAL COLLETTO BRAVO</t>
  </si>
  <si>
    <t>619.587.514-72</t>
  </si>
  <si>
    <t>BEATRIZ DE OLIVEIRA SILVA</t>
  </si>
  <si>
    <t>400.183.398-08</t>
  </si>
  <si>
    <t>BEATRIZ APARECIDA SOARES DOS S</t>
  </si>
  <si>
    <t>437.297.098-60</t>
  </si>
  <si>
    <t>BEATRIZ GABRIELA BARBOSA DA SI</t>
  </si>
  <si>
    <t>235.706.268-14</t>
  </si>
  <si>
    <t>BEATRIZ FONSECA DOMICIANO</t>
  </si>
  <si>
    <t>420.916.388-03</t>
  </si>
  <si>
    <t>BEATRIZ FERREIRA DOS SANTOS</t>
  </si>
  <si>
    <t>477.523.578-80</t>
  </si>
  <si>
    <t>BEATRIZ FERREIRA CHAVES BELZUN</t>
  </si>
  <si>
    <t>408.584.658-25</t>
  </si>
  <si>
    <t>BEATRIZ FERNANDA GONCALVES GON</t>
  </si>
  <si>
    <t>497.748.708-75</t>
  </si>
  <si>
    <t>BEATRIZ FREITAS VALERIO DA SIL</t>
  </si>
  <si>
    <t>466.310.798-29</t>
  </si>
  <si>
    <t>BEATRIZ EUGENIO DA SILVA ALMEI</t>
  </si>
  <si>
    <t>410.244.068-22</t>
  </si>
  <si>
    <t>BEATRIZ FAUSTINO DE OLIVEIRA</t>
  </si>
  <si>
    <t>422.156.108-40</t>
  </si>
  <si>
    <t>BEATRIZ GONCALVES DA SILVA</t>
  </si>
  <si>
    <t>119.263.424-10</t>
  </si>
  <si>
    <t>BEATRIZ JOYCE ANANIAS DA SILVA</t>
  </si>
  <si>
    <t>509.649.108-02</t>
  </si>
  <si>
    <t>BEATRIZ KELLEN AGUIAR DANIELLE</t>
  </si>
  <si>
    <t>542.119.558-96</t>
  </si>
  <si>
    <t>BEATRIZ FERREIRA ALVES DA SILV</t>
  </si>
  <si>
    <t>427.804.808-40</t>
  </si>
  <si>
    <t>BEATRIZ FERNANDES DOS SANTOS</t>
  </si>
  <si>
    <t>477.337.208-77</t>
  </si>
  <si>
    <t>BEATRIZ GABRIELLE FARIAS</t>
  </si>
  <si>
    <t>524.119.038-47</t>
  </si>
  <si>
    <t>BEATRIZ FERNANDA DE BARROS BAR</t>
  </si>
  <si>
    <t>521.572.398-20</t>
  </si>
  <si>
    <t>BEATRIZ GABRIELY DE JESUS ATAL</t>
  </si>
  <si>
    <t>507.126.538-99</t>
  </si>
  <si>
    <t>BEATRIZ MARTINS DOS SANTOS</t>
  </si>
  <si>
    <t>506.202.228-24</t>
  </si>
  <si>
    <t>BEATRIZ GONCALVES PEREIRA</t>
  </si>
  <si>
    <t>434.806.488-19</t>
  </si>
  <si>
    <t>BEATRIZ NESPOLI</t>
  </si>
  <si>
    <t>860.213.515-76</t>
  </si>
  <si>
    <t>BEATRIZ NASCIMENTO SOUSA</t>
  </si>
  <si>
    <t>426.616.088-77</t>
  </si>
  <si>
    <t>BEATRIZ MENDES DIAS OLIVEIRA</t>
  </si>
  <si>
    <t>575.338.488-96</t>
  </si>
  <si>
    <t>BEATRIZ INACIO DUARTE DE CAMAR</t>
  </si>
  <si>
    <t>403.356.028-94</t>
  </si>
  <si>
    <t>BEATRIZ IZAR DOS SANTOS LIMA</t>
  </si>
  <si>
    <t>595.021.298-30</t>
  </si>
  <si>
    <t>BEATRIZ NASCIMENTO DA SILVA</t>
  </si>
  <si>
    <t>497.267.798-80</t>
  </si>
  <si>
    <t>BEATRIZ MATIAS DA SILVA</t>
  </si>
  <si>
    <t>412.311.748-11</t>
  </si>
  <si>
    <t>BEATRIZ LOPES VIEIRA</t>
  </si>
  <si>
    <t>449.523.738-19</t>
  </si>
  <si>
    <t>BEATRIZ GRAZIELLE FERREIRA DA</t>
  </si>
  <si>
    <t>454.116.998-35</t>
  </si>
  <si>
    <t>BEATRIZ MARIA DA SILVA</t>
  </si>
  <si>
    <t>431.797.858-02</t>
  </si>
  <si>
    <t>BEATRIZ MARIA DA CONCEICAO SIL</t>
  </si>
  <si>
    <t>479.166.968-19</t>
  </si>
  <si>
    <t>576.716.628-52</t>
  </si>
  <si>
    <t>BEATRIZ GONCALVES CORREA</t>
  </si>
  <si>
    <t>414.414.178-00</t>
  </si>
  <si>
    <t>BEATRIZ FARIAS DE PAULA</t>
  </si>
  <si>
    <t>486.055.168-01</t>
  </si>
  <si>
    <t>BEATRIZ LAUANDA DOS SANTOS TEI</t>
  </si>
  <si>
    <t>536.413.158-08</t>
  </si>
  <si>
    <t>BEATRIZ FERNANDES DE OLIVEIRA</t>
  </si>
  <si>
    <t>468.179.068-06</t>
  </si>
  <si>
    <t>BEATRIZ MOURA DE BRITO</t>
  </si>
  <si>
    <t>434.912.158-70</t>
  </si>
  <si>
    <t>BEATRIZ MULLER DE OLIVEIRA</t>
  </si>
  <si>
    <t>494.868.258-66</t>
  </si>
  <si>
    <t>BEATRIZ NARCISO SANTOS DE LIMA</t>
  </si>
  <si>
    <t>102.463.008-09</t>
  </si>
  <si>
    <t>BEATRIZ HELENA DOS SANTOS BRAZ</t>
  </si>
  <si>
    <t>459.010.018-50</t>
  </si>
  <si>
    <t>BEATRIZ MALAQUIAS DE SOUZA</t>
  </si>
  <si>
    <t>400.398.878-71</t>
  </si>
  <si>
    <t>BEATRIZ LOPES BUENO</t>
  </si>
  <si>
    <t>438.858.518-14</t>
  </si>
  <si>
    <t>BEATRIZ IRVANA SOBRINHO DOS SA</t>
  </si>
  <si>
    <t>499.256.088-13</t>
  </si>
  <si>
    <t>BEATRIZ GRACA</t>
  </si>
  <si>
    <t>409.634.108-81</t>
  </si>
  <si>
    <t>BEATRIZ MARTINS SILVA</t>
  </si>
  <si>
    <t>052.247.773-99</t>
  </si>
  <si>
    <t>BEATRIZ MARIA DE JESUS</t>
  </si>
  <si>
    <t>547.483.788-75</t>
  </si>
  <si>
    <t>BEATRIZ GIACOMELLI DA SILVA</t>
  </si>
  <si>
    <t>501.829.088-95</t>
  </si>
  <si>
    <t>BEATRIZ MINELLY SANTOS FERNAND</t>
  </si>
  <si>
    <t>467.357.938-03</t>
  </si>
  <si>
    <t>BEATRIZ LIMA DE MELO BIZARRO</t>
  </si>
  <si>
    <t>544.412.608-73</t>
  </si>
  <si>
    <t>BEATRIZ MEDRADO MOREIRA</t>
  </si>
  <si>
    <t>498.110.648-30</t>
  </si>
  <si>
    <t>BEATRIZ MAYARA SILVA PEREIRA</t>
  </si>
  <si>
    <t>469.955.598-51</t>
  </si>
  <si>
    <t>BEATRIZ GIMENEZ SANTOS MATOS</t>
  </si>
  <si>
    <t>390.872.278-09</t>
  </si>
  <si>
    <t>BEATRIZ SANTOS SOUZA</t>
  </si>
  <si>
    <t>520.609.458-79</t>
  </si>
  <si>
    <t>BEATRIZ PEREIRA MILLAN CARMONA</t>
  </si>
  <si>
    <t>450.920.938-03</t>
  </si>
  <si>
    <t>BEATRIZ SOUZA DOS SANTOS</t>
  </si>
  <si>
    <t>467.789.258-09</t>
  </si>
  <si>
    <t>BEATRIZ YASMIM XAVIER DOS SANT</t>
  </si>
  <si>
    <t>435.701.208-21</t>
  </si>
  <si>
    <t>BEATRIZ SILVA BATISTA</t>
  </si>
  <si>
    <t>416.178.388-45</t>
  </si>
  <si>
    <t>BEATRIZ SILVA POZELLI THOMAZ</t>
  </si>
  <si>
    <t>456.463.488-70</t>
  </si>
  <si>
    <t>BEATRIZ TAVARES DE LIMA</t>
  </si>
  <si>
    <t>498.407.348-90</t>
  </si>
  <si>
    <t>BEATRIZ SILVA DE ALMEIDA</t>
  </si>
  <si>
    <t>244.192.008-12</t>
  </si>
  <si>
    <t>BENEDITA DO CARMO LOPES DE OLI</t>
  </si>
  <si>
    <t>162.617.876-38</t>
  </si>
  <si>
    <t>BEISE RODRIGUES DE OLIVEIRA</t>
  </si>
  <si>
    <t>367.876.028-71</t>
  </si>
  <si>
    <t>BEATRIZ PINHEIRO RODRIGUES</t>
  </si>
  <si>
    <t>392.186.238-85</t>
  </si>
  <si>
    <t>BEATRIZ SANTOS SILVA DA LUZ</t>
  </si>
  <si>
    <t>256.658.118-58</t>
  </si>
  <si>
    <t>BENEDITA APARECIDA DA SILVA</t>
  </si>
  <si>
    <t>503.733.268-07</t>
  </si>
  <si>
    <t>BEATRIZ OLIVEIRA LIMA BELEBONI</t>
  </si>
  <si>
    <t>414.283.578-58</t>
  </si>
  <si>
    <t>BEATRIZ NEVES MARTINS BARREIRO</t>
  </si>
  <si>
    <t>420.993.928-54</t>
  </si>
  <si>
    <t>BEATRIZ PEREIRA GOMES</t>
  </si>
  <si>
    <t>474.452.658-64</t>
  </si>
  <si>
    <t>BEATRIZ STEFANI DA SILVA TEIXE</t>
  </si>
  <si>
    <t>064.127.655-90</t>
  </si>
  <si>
    <t>BEATRIZ SANTOS TRINDADE</t>
  </si>
  <si>
    <t>524.233.828-80</t>
  </si>
  <si>
    <t>BEATRIZ SOARES DE SOUZA</t>
  </si>
  <si>
    <t>431.445.248-08</t>
  </si>
  <si>
    <t>BEATRIZ SANTOS DA SILVA</t>
  </si>
  <si>
    <t>498.594.038-05</t>
  </si>
  <si>
    <t>BEATRIZ RODRIGUES DOS SANTOS</t>
  </si>
  <si>
    <t>564.138.388-09</t>
  </si>
  <si>
    <t>BEATRIZ RODRIGUES FERREIRA DE</t>
  </si>
  <si>
    <t>508.798.328-60</t>
  </si>
  <si>
    <t>BEATRIZ PEREIRA DA CRUZ LOPES</t>
  </si>
  <si>
    <t>510.132.138-90</t>
  </si>
  <si>
    <t>BEATRIZ VYTORIA PEREIRA BARBOS</t>
  </si>
  <si>
    <t>352.897.318-81</t>
  </si>
  <si>
    <t>BENEDITA SOUSA CASTELO OLIVEIR</t>
  </si>
  <si>
    <t>445.845.098-08</t>
  </si>
  <si>
    <t>BEATRIZ SOARES ALVES</t>
  </si>
  <si>
    <t>413.881.178-86</t>
  </si>
  <si>
    <t>BEATRIZ TREVISAN ARGUEIRO CALI</t>
  </si>
  <si>
    <t>408.437.838-00</t>
  </si>
  <si>
    <t>BEATRIZ STEFANI SIQUEIRA GONCA</t>
  </si>
  <si>
    <t>463.662.838-18</t>
  </si>
  <si>
    <t>BEATRIZ RODRIGUES CARDOSO</t>
  </si>
  <si>
    <t>346.779.416-53</t>
  </si>
  <si>
    <t>BENEDITO TIBURCIO NETO</t>
  </si>
  <si>
    <t>448.328.078-38</t>
  </si>
  <si>
    <t>BEATRIZ RODRIGUES BORGES</t>
  </si>
  <si>
    <t>868.452.928-68</t>
  </si>
  <si>
    <t>BENEDITO HENRIQUE</t>
  </si>
  <si>
    <t>079.815.958-86</t>
  </si>
  <si>
    <t>BENEDITO JORGE ZAEL</t>
  </si>
  <si>
    <t>060.477.458-30</t>
  </si>
  <si>
    <t>BENEDITA CARVALHO DE SOUZA</t>
  </si>
  <si>
    <t>444.194.668-63</t>
  </si>
  <si>
    <t>BEATRIZ SANTOS SILVA</t>
  </si>
  <si>
    <t>460.407.028-85</t>
  </si>
  <si>
    <t>BEATRIZ NORATO DA SILVA</t>
  </si>
  <si>
    <t>267.056.018-09</t>
  </si>
  <si>
    <t>BELISARIO SOUZA LIMA</t>
  </si>
  <si>
    <t>120.974.928-94</t>
  </si>
  <si>
    <t>BENEDITA REGIANE VILHA PENHALV</t>
  </si>
  <si>
    <t>537.356.788-40</t>
  </si>
  <si>
    <t>BEATRIZ NONATO DOS SANTOS</t>
  </si>
  <si>
    <t>032.671.395-62</t>
  </si>
  <si>
    <t>BEATRIZ ROCHA OLIVEIRA</t>
  </si>
  <si>
    <t>005.684.048-90</t>
  </si>
  <si>
    <t>BENEDITO APARECIDO DA SILVA</t>
  </si>
  <si>
    <t>715.755.886-68</t>
  </si>
  <si>
    <t>BENEDITO GALVAO PEREIRA DE SOU</t>
  </si>
  <si>
    <t>027.871.268-12</t>
  </si>
  <si>
    <t>BENEDITO TADEU FERREIRA</t>
  </si>
  <si>
    <t>262.996.618-60</t>
  </si>
  <si>
    <t>BENEDITA DE FATIMA DE OLIVEIRA</t>
  </si>
  <si>
    <t>057.386.298-25</t>
  </si>
  <si>
    <t>BENEDITO JUSTINO ALVES</t>
  </si>
  <si>
    <t>253.085.228-63</t>
  </si>
  <si>
    <t>BENEDITA APARECIDA DA COSTA</t>
  </si>
  <si>
    <t>273.821.378-21</t>
  </si>
  <si>
    <t>BENEDITA EMILIA PIRES DE CAMPO</t>
  </si>
  <si>
    <t>618.016.833-44</t>
  </si>
  <si>
    <t>BEATRIZ SOUSA DOS SANTOS</t>
  </si>
  <si>
    <t>120.282.328-97</t>
  </si>
  <si>
    <t>BENEDITO APARECIDO DE OLIVEIRA</t>
  </si>
  <si>
    <t>414.280.548-71</t>
  </si>
  <si>
    <t>BENEDITO ANTONIO TEIXEIRA ROSA</t>
  </si>
  <si>
    <t>356.606.238-32</t>
  </si>
  <si>
    <t>BIANCA APARECIDA BALDONI</t>
  </si>
  <si>
    <t>479.464.208-38</t>
  </si>
  <si>
    <t>BIANCA CASQUEIRA DE MACENA</t>
  </si>
  <si>
    <t>513.610.888-69</t>
  </si>
  <si>
    <t>BIANCA BORGES DE OLIVEIRA</t>
  </si>
  <si>
    <t>062.385.008-75</t>
  </si>
  <si>
    <t>BENTO APARECIDO DA SILVA</t>
  </si>
  <si>
    <t>065.662.143-56</t>
  </si>
  <si>
    <t>BENTA DA SILVA E SILVA</t>
  </si>
  <si>
    <t>344.350.898-74</t>
  </si>
  <si>
    <t>BETANIA DA SILVA COSTA</t>
  </si>
  <si>
    <t>445.062.438-62</t>
  </si>
  <si>
    <t>BIANCA CAROLINE LEMOS</t>
  </si>
  <si>
    <t>445.963.948-30</t>
  </si>
  <si>
    <t>BIANCA CASTILHO DE JESUS</t>
  </si>
  <si>
    <t>499.733.818-40</t>
  </si>
  <si>
    <t>BETANIA TUDES SANTOS</t>
  </si>
  <si>
    <t>362.051.478-07</t>
  </si>
  <si>
    <t>BETIARA BARBOSA SILVA</t>
  </si>
  <si>
    <t>458.000.048-03</t>
  </si>
  <si>
    <t>BIANCA APARECIDA DA SILVA</t>
  </si>
  <si>
    <t>406.478.578-98</t>
  </si>
  <si>
    <t>BIANCA DE FATIMA SILVA MOREIRA</t>
  </si>
  <si>
    <t>363.820.208-93</t>
  </si>
  <si>
    <t>BETANIA NUNES DA SILVA</t>
  </si>
  <si>
    <t>468.998.978-81</t>
  </si>
  <si>
    <t>BIANCA DA GRACA DUTRA LOPES</t>
  </si>
  <si>
    <t>511.682.158-70</t>
  </si>
  <si>
    <t>BIANCA ALENCAR GRACA</t>
  </si>
  <si>
    <t>425.305.278-90</t>
  </si>
  <si>
    <t>BIANCA APARECIDA MARTINS</t>
  </si>
  <si>
    <t>566.005.178-24</t>
  </si>
  <si>
    <t>BERENICE MOURA DE OLIVEIRA</t>
  </si>
  <si>
    <t>496.041.028-00</t>
  </si>
  <si>
    <t>BIANCA CUSTODIO SILVA</t>
  </si>
  <si>
    <t>524.855.948-05</t>
  </si>
  <si>
    <t>BIANCA DE QUEIROZ SALLES</t>
  </si>
  <si>
    <t>533.277.538-57</t>
  </si>
  <si>
    <t>BIANCA ALVES LOPES</t>
  </si>
  <si>
    <t>249.391.498-89</t>
  </si>
  <si>
    <t>BERNADETE MARIA PEREIRA</t>
  </si>
  <si>
    <t>038.357.256-88</t>
  </si>
  <si>
    <t>BERENICE RODRIGUES DOS SANTOS</t>
  </si>
  <si>
    <t>235.944.158-21</t>
  </si>
  <si>
    <t>BIANCA CAMARGO DA ROCHA</t>
  </si>
  <si>
    <t>172.817.248-96</t>
  </si>
  <si>
    <t>BERTOLINO NEVES DE FREITAS</t>
  </si>
  <si>
    <t>500.200.588-88</t>
  </si>
  <si>
    <t>BIANCA DE FREITAS CONSTATINO D</t>
  </si>
  <si>
    <t>432.601.968-97</t>
  </si>
  <si>
    <t>BIANCA CRISTINA BRAZ</t>
  </si>
  <si>
    <t>180.206.378-18</t>
  </si>
  <si>
    <t>BETANIA DE SOUZA VALES LOPES</t>
  </si>
  <si>
    <t>514.045.928-06</t>
  </si>
  <si>
    <t>BIANCA CRISTINA DOS SANTOS DA</t>
  </si>
  <si>
    <t>319.999.768-60</t>
  </si>
  <si>
    <t>BENICE BITTELI MARTIMIANO</t>
  </si>
  <si>
    <t>825.416.556-49</t>
  </si>
  <si>
    <t>BERINO NONATO VENANCIO</t>
  </si>
  <si>
    <t>460.891.738-27</t>
  </si>
  <si>
    <t>BIANCA APARECIDA SANTOS</t>
  </si>
  <si>
    <t>467.490.708-09</t>
  </si>
  <si>
    <t>BIANCA CAROLINA DOS SANTOS SIL</t>
  </si>
  <si>
    <t>254.525.718-41</t>
  </si>
  <si>
    <t>BERNARDETE INACIO DE OLIVEIRA</t>
  </si>
  <si>
    <t>441.649.348-75</t>
  </si>
  <si>
    <t>BIANCA ANDREIA DE LIMA SILVA</t>
  </si>
  <si>
    <t>150.065.858-89</t>
  </si>
  <si>
    <t>BERENICE CARVALHO CHAVES</t>
  </si>
  <si>
    <t>527.362.418-51</t>
  </si>
  <si>
    <t>BIANCA CUSTODIO DA SILVA</t>
  </si>
  <si>
    <t>422.916.538-22</t>
  </si>
  <si>
    <t>BETHANIA KALINA DE SOUZA SANTO</t>
  </si>
  <si>
    <t>266.958.658-92</t>
  </si>
  <si>
    <t>BENJAMIN FERREIRA</t>
  </si>
  <si>
    <t>243.153.858-32</t>
  </si>
  <si>
    <t>BENITA ALPHONSE DESCARDES</t>
  </si>
  <si>
    <t>531.296.008-09</t>
  </si>
  <si>
    <t>BIANCA CRISTINA DA SILVA</t>
  </si>
  <si>
    <t>348.153.253-91</t>
  </si>
  <si>
    <t>BENICIA MARIA DA CONCEICAO SIL</t>
  </si>
  <si>
    <t>433.814.118-29</t>
  </si>
  <si>
    <t>BIANCA CRISTINA DE OLIVEIRA FR</t>
  </si>
  <si>
    <t>431.639.968-33</t>
  </si>
  <si>
    <t>BIANCA CINDY NUNES</t>
  </si>
  <si>
    <t>449.294.578-40</t>
  </si>
  <si>
    <t>BIANCA CAROLINA ROCHA GOMES</t>
  </si>
  <si>
    <t>437.443.378-39</t>
  </si>
  <si>
    <t>BIANCA CRISTINA DA SILVA FARIA</t>
  </si>
  <si>
    <t>470.313.688-04</t>
  </si>
  <si>
    <t>BIANCA ALEXIA BRANCO FARIAS DE</t>
  </si>
  <si>
    <t>464.658.138-82</t>
  </si>
  <si>
    <t>BIANCA CAMARGO DA COSTA</t>
  </si>
  <si>
    <t>460.614.828-41</t>
  </si>
  <si>
    <t>BIANCA CRISTINA DUARTE DE OLIV</t>
  </si>
  <si>
    <t>476.996.018-23</t>
  </si>
  <si>
    <t>BHEATRIZ DE LIRA PESSOA</t>
  </si>
  <si>
    <t>042.631.021-77</t>
  </si>
  <si>
    <t>BIANCA DE SOUZA REZENDE DA SIL</t>
  </si>
  <si>
    <t>512.322.408-42</t>
  </si>
  <si>
    <t>BIANI RODRIGUES ROSALINO</t>
  </si>
  <si>
    <t>524.436.678-55</t>
  </si>
  <si>
    <t>BIANCA ESTEVAN PESSOA</t>
  </si>
  <si>
    <t>567.922.098-99</t>
  </si>
  <si>
    <t>BRENDA CATRINY DA SILVA COELHO</t>
  </si>
  <si>
    <t>515.722.638-14</t>
  </si>
  <si>
    <t>BIANCA PORTO RODRIGUES DA SILV</t>
  </si>
  <si>
    <t>437.278.158-09</t>
  </si>
  <si>
    <t>BIANCA FERREIRA DE OLIVEIRA SI</t>
  </si>
  <si>
    <t>055.901.093-10</t>
  </si>
  <si>
    <t>BIANCA PEREIRA DA CONCEICAO</t>
  </si>
  <si>
    <t>496.673.218-27</t>
  </si>
  <si>
    <t>BRENDA CAROLINE SILVA DIAS</t>
  </si>
  <si>
    <t>438.434.348-59</t>
  </si>
  <si>
    <t>BRENA DA CRUZ PAIVA</t>
  </si>
  <si>
    <t>504.373.898-71</t>
  </si>
  <si>
    <t>BIANCA REALLI POMPEU</t>
  </si>
  <si>
    <t>499.734.518-05</t>
  </si>
  <si>
    <t>BIANCA MAYARA GARRIDO DAINESE</t>
  </si>
  <si>
    <t>478.808.108-38</t>
  </si>
  <si>
    <t>BRENDA CAROLINA DA SILVA LOPES</t>
  </si>
  <si>
    <t>071.848.145-33</t>
  </si>
  <si>
    <t>BIANCA FALTZ DIAS</t>
  </si>
  <si>
    <t>456.888.518-30</t>
  </si>
  <si>
    <t>BIANCA OLIVEIRA DE JESUS BIZAO</t>
  </si>
  <si>
    <t>239.633.918-47</t>
  </si>
  <si>
    <t>BRENDA ESTEVAO DOS SANTOS</t>
  </si>
  <si>
    <t>449.682.738-78</t>
  </si>
  <si>
    <t>BLENDA TEIXEIRA DELGADO</t>
  </si>
  <si>
    <t>425.611.108-50</t>
  </si>
  <si>
    <t>BIANCA SANTOS LUIZ</t>
  </si>
  <si>
    <t>077.130.553-20</t>
  </si>
  <si>
    <t>BRENDA CRISTINA CERQUEIRA DA M</t>
  </si>
  <si>
    <t>423.060.188-39</t>
  </si>
  <si>
    <t>BRENA ALMEIDA ROSA SOUSA</t>
  </si>
  <si>
    <t>417.455.328-97</t>
  </si>
  <si>
    <t>BIANCA RIBEIRO DE ASSIS OCKNER</t>
  </si>
  <si>
    <t>497.891.678-06</t>
  </si>
  <si>
    <t>BIANCA MORELI DO NASCIMENTO</t>
  </si>
  <si>
    <t>474.234.738-20</t>
  </si>
  <si>
    <t>BIANCA DOMINGOS FERREIRA</t>
  </si>
  <si>
    <t>422.870.488-39</t>
  </si>
  <si>
    <t>BIANCA LEAO CARDOSO</t>
  </si>
  <si>
    <t>444.664.898-58</t>
  </si>
  <si>
    <t>BIANCA MOREIRA MENEGUETI</t>
  </si>
  <si>
    <t>415.216.698-30</t>
  </si>
  <si>
    <t>BIANCA DE SOUZA PINHO</t>
  </si>
  <si>
    <t>540.081.098-54</t>
  </si>
  <si>
    <t>BIANCA EDUARDA ALVES DA ROCHA</t>
  </si>
  <si>
    <t>416.903.218-73</t>
  </si>
  <si>
    <t>BIANCA SABRINA NOVAES LOPES</t>
  </si>
  <si>
    <t>405.132.248-31</t>
  </si>
  <si>
    <t>BIANCA RAFAELA DE SOUSA VIEIRA</t>
  </si>
  <si>
    <t>383.909.728-24</t>
  </si>
  <si>
    <t>BRENDA CAROLINA LEONARDO DA SI</t>
  </si>
  <si>
    <t>420.861.618-08</t>
  </si>
  <si>
    <t>BRENDA CRISTINA FERRAZ LOURENC</t>
  </si>
  <si>
    <t>198.087.357-70</t>
  </si>
  <si>
    <t>BRENDA DA SILVA BENEVIDES</t>
  </si>
  <si>
    <t>468.928.578-09</t>
  </si>
  <si>
    <t>BIANCA POGGETTE DIAS</t>
  </si>
  <si>
    <t>048.662.753-59</t>
  </si>
  <si>
    <t>BRENDA BARBOSA DE SOUSA</t>
  </si>
  <si>
    <t>537.745.138-48</t>
  </si>
  <si>
    <t>BIANCA GIOVANA LEARDINI</t>
  </si>
  <si>
    <t>493.539.298-30</t>
  </si>
  <si>
    <t>BRENDA FERREIRA MIGLIORINI</t>
  </si>
  <si>
    <t>371.297.368-36</t>
  </si>
  <si>
    <t>BIANCA VELOSO DA COSTA</t>
  </si>
  <si>
    <t>445.088.028-50</t>
  </si>
  <si>
    <t>BIANCA OLIVEIRA DE SOUZA ALVES</t>
  </si>
  <si>
    <t>452.537.528-03</t>
  </si>
  <si>
    <t>BIANCA GUEDES PINHEIRO</t>
  </si>
  <si>
    <t>447.793.448-32</t>
  </si>
  <si>
    <t>BIANCA SILVA NEVES</t>
  </si>
  <si>
    <t>581.260.208-57</t>
  </si>
  <si>
    <t>BIANCA VITORIA LOPES DA SILVA</t>
  </si>
  <si>
    <t>422.677.608-94</t>
  </si>
  <si>
    <t>BIANCA TRINDADE PEREIRA</t>
  </si>
  <si>
    <t>523.876.928-88</t>
  </si>
  <si>
    <t>BIANCA RODRIGUES DA SILVA</t>
  </si>
  <si>
    <t>511.378.418-42</t>
  </si>
  <si>
    <t>BRENDA DANIELLE ROCHA DE SOUZA</t>
  </si>
  <si>
    <t>568.220.928-11</t>
  </si>
  <si>
    <t>BIANCA LOPES GENEROSO</t>
  </si>
  <si>
    <t>444.624.978-99</t>
  </si>
  <si>
    <t>BIANCA KARINA FARIA</t>
  </si>
  <si>
    <t>409.211.708-66</t>
  </si>
  <si>
    <t>BIANCA SAMPAIO DE SOUZA OLIVEI</t>
  </si>
  <si>
    <t>535.342.798-08</t>
  </si>
  <si>
    <t>BIANCA LETICIA ABRAO MENEGHINI</t>
  </si>
  <si>
    <t>400.574.598-94</t>
  </si>
  <si>
    <t>BIANCA DUARTE DA SILVA</t>
  </si>
  <si>
    <t>461.451.288-79</t>
  </si>
  <si>
    <t>BIANCA LIMA NASCIMENTO</t>
  </si>
  <si>
    <t>404.197.818-11</t>
  </si>
  <si>
    <t>BIANCA NUNES DOS SANTOS</t>
  </si>
  <si>
    <t>424.021.328-25</t>
  </si>
  <si>
    <t>BRENDA SILVA RIBEIRO DOS SANTO</t>
  </si>
  <si>
    <t>042.922.473-74</t>
  </si>
  <si>
    <t>BRENDA LUCIANA DA COSTA</t>
  </si>
  <si>
    <t>547.720.348-03</t>
  </si>
  <si>
    <t>BRENDA VITORIA SANTOS DA SILVA</t>
  </si>
  <si>
    <t>433.386.948-06</t>
  </si>
  <si>
    <t>BRENDA SILVA DO PRADO</t>
  </si>
  <si>
    <t>463.938.128-00</t>
  </si>
  <si>
    <t>BRENDA ISABELA DE CASTRO REIS</t>
  </si>
  <si>
    <t>453.074.308-09</t>
  </si>
  <si>
    <t>BRUNA BAPTISTA TIBURCIO</t>
  </si>
  <si>
    <t>455.123.098-70</t>
  </si>
  <si>
    <t>BRENDA MONIQUE SANTOS DE OLIVE</t>
  </si>
  <si>
    <t>418.834.598-50</t>
  </si>
  <si>
    <t>BRENDA STHEFANI SILVA MISSE</t>
  </si>
  <si>
    <t>319.812.628-22</t>
  </si>
  <si>
    <t>BRUNA CARISIELI DO NASCIMENTO</t>
  </si>
  <si>
    <t>359.393.098-60</t>
  </si>
  <si>
    <t>BRUNA ANDREZZA CARDELLI</t>
  </si>
  <si>
    <t>413.873.918-10</t>
  </si>
  <si>
    <t>BRENDA KEROLAYNE RODRIGUES ELO</t>
  </si>
  <si>
    <t>064.161.091-23</t>
  </si>
  <si>
    <t>BRENDA NAYARA SILVA DEZIDERIO</t>
  </si>
  <si>
    <t>077.759.449-86</t>
  </si>
  <si>
    <t>BRUNA APARECIDA GONCALVES DEON</t>
  </si>
  <si>
    <t>563.613.578-56</t>
  </si>
  <si>
    <t>BRIELI BALBINO DOS SANTOS QUIN</t>
  </si>
  <si>
    <t>426.065.888-35</t>
  </si>
  <si>
    <t>BRUNA ANDRESSA DOS SANTOS</t>
  </si>
  <si>
    <t>005.671.378-99</t>
  </si>
  <si>
    <t>BRIGIDA ANA CONTIN</t>
  </si>
  <si>
    <t>244.494.358-93</t>
  </si>
  <si>
    <t>BRUNA CAROLINE DE LIMA</t>
  </si>
  <si>
    <t>372.886.298-30</t>
  </si>
  <si>
    <t>BRUNA ANGELICA DE ARAUJO</t>
  </si>
  <si>
    <t>463.513.788-00</t>
  </si>
  <si>
    <t>BRENDA OLIVEIRA ALVES</t>
  </si>
  <si>
    <t>540.017.488-43</t>
  </si>
  <si>
    <t>BRENDA KATHELYN DOS REIS</t>
  </si>
  <si>
    <t>457.552.948-60</t>
  </si>
  <si>
    <t>BRENDA GOMES DA CRUZ</t>
  </si>
  <si>
    <t>455.644.468-36</t>
  </si>
  <si>
    <t>BRUNA APARECIDA MIGUEL</t>
  </si>
  <si>
    <t>453.346.008-92</t>
  </si>
  <si>
    <t>BRENDA REBECA BATISTA CASSIANO</t>
  </si>
  <si>
    <t>332.951.958-46</t>
  </si>
  <si>
    <t>BRUNA ANDRADE</t>
  </si>
  <si>
    <t>421.226.738-18</t>
  </si>
  <si>
    <t>BRUNA APARECIDA FRANCO LEME</t>
  </si>
  <si>
    <t>449.459.248-05</t>
  </si>
  <si>
    <t>BRUNA CAMILA GONCALVES RIBEIRO</t>
  </si>
  <si>
    <t>051.441.011-60</t>
  </si>
  <si>
    <t>BRUNA ALVES BARBOSA</t>
  </si>
  <si>
    <t>415.414.008-60</t>
  </si>
  <si>
    <t>BRUNA AMANDA DA SILVA</t>
  </si>
  <si>
    <t>456.375.798-57</t>
  </si>
  <si>
    <t>BRUNA CAROLINE DE OLIVEIRA CRU</t>
  </si>
  <si>
    <t>494.488.088-01</t>
  </si>
  <si>
    <t>BRUNA APARECIDA DE ALMEIDA</t>
  </si>
  <si>
    <t>496.642.678-21</t>
  </si>
  <si>
    <t>BRENDA MARTINS LIMA</t>
  </si>
  <si>
    <t>408.922.438-13</t>
  </si>
  <si>
    <t>BRUNA ANDRESSA GONZAGA RIBEIRO</t>
  </si>
  <si>
    <t>381.560.438-98</t>
  </si>
  <si>
    <t>BRENDA MAGALHAES PECHIA</t>
  </si>
  <si>
    <t>502.909.428-88</t>
  </si>
  <si>
    <t>BRUNA CAROLINA MEDIANO</t>
  </si>
  <si>
    <t>461.658.758-23</t>
  </si>
  <si>
    <t>BRENDA MIKAELA MANJA COSTA DE</t>
  </si>
  <si>
    <t>068.624.823-60</t>
  </si>
  <si>
    <t>BRUNA BRAUNA ALVES DE LIMA GAL</t>
  </si>
  <si>
    <t>375.879.328-95</t>
  </si>
  <si>
    <t>BRUNA CARLA BORDIN DA SILVA</t>
  </si>
  <si>
    <t>428.965.878-45</t>
  </si>
  <si>
    <t>BRUNA ALESSANDRA FERREIRA</t>
  </si>
  <si>
    <t>066.943.605-41</t>
  </si>
  <si>
    <t>BRUNA CAMILA DOS SANTOS FIORI</t>
  </si>
  <si>
    <t>394.248.908-26</t>
  </si>
  <si>
    <t>BRENDA RIBEIRO DO VALE</t>
  </si>
  <si>
    <t>432.349.458-02</t>
  </si>
  <si>
    <t>BRUNA CARLA SENA DA SILVA</t>
  </si>
  <si>
    <t>427.137.358-31</t>
  </si>
  <si>
    <t>BRENDA YASMIN VALDIVIA MARTINE</t>
  </si>
  <si>
    <t>381.492.938-17</t>
  </si>
  <si>
    <t>BRUNA CALEGARI DE SOUSA</t>
  </si>
  <si>
    <t>482.833.258-84</t>
  </si>
  <si>
    <t>BRENDA LUANA SENA RIBEIRO DE S</t>
  </si>
  <si>
    <t>410.642.228-03</t>
  </si>
  <si>
    <t>BRENDA TAINA DE SOUZA</t>
  </si>
  <si>
    <t>062.299.972-90</t>
  </si>
  <si>
    <t>BRENDA MONTEIRO TRINDADE</t>
  </si>
  <si>
    <t>516.743.398-36</t>
  </si>
  <si>
    <t>BRENDA MARCELA MARANGON</t>
  </si>
  <si>
    <t>477.837.588-27</t>
  </si>
  <si>
    <t>BRENDA RODRIGUES DOS SANTOS</t>
  </si>
  <si>
    <t>061.651.787-40</t>
  </si>
  <si>
    <t>BRIGITTE MUSOLE DIOSA</t>
  </si>
  <si>
    <t>476.893.768-35</t>
  </si>
  <si>
    <t>BRENDA RAINYE GOMES BRAGA</t>
  </si>
  <si>
    <t>403.484.988-61</t>
  </si>
  <si>
    <t>BRUNA CAROLINE DOS SANTOS</t>
  </si>
  <si>
    <t>430.399.918-09</t>
  </si>
  <si>
    <t>BRUNA DA SILVA PIRES</t>
  </si>
  <si>
    <t>422.416.768-96</t>
  </si>
  <si>
    <t>BRUNA CRISTINA PEREIRA DE MORA</t>
  </si>
  <si>
    <t>462.732.258-50</t>
  </si>
  <si>
    <t>BRUNA DA CRUZ DE JESUS</t>
  </si>
  <si>
    <t>470.365.498-90</t>
  </si>
  <si>
    <t>BRUNA CRISTINA DA MATA DO NASC</t>
  </si>
  <si>
    <t>480.819.548-80</t>
  </si>
  <si>
    <t>BRUNA CAROLINE PEREIRA</t>
  </si>
  <si>
    <t>078.219.243-26</t>
  </si>
  <si>
    <t>BRUNA DE JESUS DE FARIAS</t>
  </si>
  <si>
    <t>042.856.925-03</t>
  </si>
  <si>
    <t>BRUNA DE MELO DA SILVA</t>
  </si>
  <si>
    <t>414.283.458-41</t>
  </si>
  <si>
    <t>BRUNA DE SOUZA RODRIGUES</t>
  </si>
  <si>
    <t>521.950.738-96</t>
  </si>
  <si>
    <t>BRUNA DE OLIVEIRA BRITO CAVALL</t>
  </si>
  <si>
    <t>361.051.938-07</t>
  </si>
  <si>
    <t>BRUNA CORREA MOREIRA</t>
  </si>
  <si>
    <t>067.951.829-08</t>
  </si>
  <si>
    <t>BRUNA DE MACEDO BATISTA</t>
  </si>
  <si>
    <t>366.113.418-38</t>
  </si>
  <si>
    <t>BRUNA CASARINI VENICIOS</t>
  </si>
  <si>
    <t>416.052.708-65</t>
  </si>
  <si>
    <t>BRUNA CRISTINA RESTI PEREIRA</t>
  </si>
  <si>
    <t>156.053.927-51</t>
  </si>
  <si>
    <t>BRUNA DE ARAUJO</t>
  </si>
  <si>
    <t>375.722.218-07</t>
  </si>
  <si>
    <t>BRUNA CRISTINA DE CARVALHO</t>
  </si>
  <si>
    <t>420.773.618-24</t>
  </si>
  <si>
    <t>BRUNA CAROLINE SILVA MIRANDA</t>
  </si>
  <si>
    <t>494.231.118-74</t>
  </si>
  <si>
    <t>BRUNA CRISTINA DE OLIVEIRA</t>
  </si>
  <si>
    <t>388.046.558-44</t>
  </si>
  <si>
    <t>BRUNA CAROLYNE ANIZAU</t>
  </si>
  <si>
    <t>378.348.898-26</t>
  </si>
  <si>
    <t>BRUNA DE SOUZA MEIRELLES</t>
  </si>
  <si>
    <t>478.365.948-66</t>
  </si>
  <si>
    <t>BRUNA CRISTINA DA ROCHA</t>
  </si>
  <si>
    <t>232.946.508-41</t>
  </si>
  <si>
    <t>BRUNA CRISTINA OLEGARIO</t>
  </si>
  <si>
    <t>575.617.718-35</t>
  </si>
  <si>
    <t>BRUNA CAVALCANTE DA SILVA</t>
  </si>
  <si>
    <t>422.634.018-30</t>
  </si>
  <si>
    <t>BRUNA DA SILVA FLORENCIO</t>
  </si>
  <si>
    <t>458.089.908-31</t>
  </si>
  <si>
    <t>BRUNA CRISTINA DIAS DA SILVA</t>
  </si>
  <si>
    <t>066.112.271-99</t>
  </si>
  <si>
    <t>BRUNA DE SOUZA BENEVIDES</t>
  </si>
  <si>
    <t>412.730.858-33</t>
  </si>
  <si>
    <t>BRUNA DE LIMA MOREIRA SANTOS</t>
  </si>
  <si>
    <t>467.592.278-32</t>
  </si>
  <si>
    <t>BRUNA CORDEIRO ZIMON</t>
  </si>
  <si>
    <t>420.951.178-16</t>
  </si>
  <si>
    <t>BRUNA DE FATIMA KORCHILOFF</t>
  </si>
  <si>
    <t>239.729.628-43</t>
  </si>
  <si>
    <t>BRUNA CRISTINA DA SILVA</t>
  </si>
  <si>
    <t>447.967.078-59</t>
  </si>
  <si>
    <t>BRUNA CAROLINE DE PINHO LIMA</t>
  </si>
  <si>
    <t>478.212.178-40</t>
  </si>
  <si>
    <t>BRUNA CRISTINA FIRMINO BARBOSA</t>
  </si>
  <si>
    <t>432.903.758-03</t>
  </si>
  <si>
    <t>BRUNA DA SILVA</t>
  </si>
  <si>
    <t>561.788.908-77</t>
  </si>
  <si>
    <t>BRUNA DA SILVA BRAGA</t>
  </si>
  <si>
    <t>364.955.348-17</t>
  </si>
  <si>
    <t>BRUNA CRISTINA GONCALVES DA SI</t>
  </si>
  <si>
    <t>459.728.398-65</t>
  </si>
  <si>
    <t>BRUNA DIAS</t>
  </si>
  <si>
    <t>422.121.768-56</t>
  </si>
  <si>
    <t>BRUNA DA SILVA SOUZA PROENCA</t>
  </si>
  <si>
    <t>467.640.028-43</t>
  </si>
  <si>
    <t>BRUNA CRISTINA MONTE DA COSTA</t>
  </si>
  <si>
    <t>481.039.198-10</t>
  </si>
  <si>
    <t>BRUNA CRISTINA ANTUNES</t>
  </si>
  <si>
    <t>440.758.288-08</t>
  </si>
  <si>
    <t>BRUNA CAROLINE PAVANELLO ALBIN</t>
  </si>
  <si>
    <t>494.431.908-85</t>
  </si>
  <si>
    <t>BRUNA CRISTINA FUENTES FERNAND</t>
  </si>
  <si>
    <t>442.836.778-33</t>
  </si>
  <si>
    <t>BRUNA DE ANDRADE</t>
  </si>
  <si>
    <t>445.972.068-09</t>
  </si>
  <si>
    <t>BRUNA DE SOUZA RODRIGUES DOS S</t>
  </si>
  <si>
    <t>528.893.968-35</t>
  </si>
  <si>
    <t>BRUNA DE OLIVEIRA NICACIO</t>
  </si>
  <si>
    <t>401.352.368-00</t>
  </si>
  <si>
    <t>BRUNA DELA COSTA NUNES</t>
  </si>
  <si>
    <t>502.008.228-70</t>
  </si>
  <si>
    <t>BRUNA CRISTINA DOS SANTOS BAST</t>
  </si>
  <si>
    <t>439.824.158-29</t>
  </si>
  <si>
    <t>BRUNA DE SOUZA FERREIRA</t>
  </si>
  <si>
    <t>382.107.668-21</t>
  </si>
  <si>
    <t>BRUNA CRISTINA DOS SANTOS RODR</t>
  </si>
  <si>
    <t>485.478.228-52</t>
  </si>
  <si>
    <t>BRUNA CRISTINA SOUZA NUNES</t>
  </si>
  <si>
    <t>448.233.138-44</t>
  </si>
  <si>
    <t>BRUNA DO NASCIMENTO PARDIN</t>
  </si>
  <si>
    <t>508.721.888-17</t>
  </si>
  <si>
    <t>BRUNA EMANUELI ELIAS DA SILVA</t>
  </si>
  <si>
    <t>486.069.898-35</t>
  </si>
  <si>
    <t>BRUNA EDUARDA APARECIDA BATIST</t>
  </si>
  <si>
    <t>420.916.458-50</t>
  </si>
  <si>
    <t>BRUNA FERREIRA DE SOUZA</t>
  </si>
  <si>
    <t>457.929.868-35</t>
  </si>
  <si>
    <t>BRUNA EVELYN CARVALHO KAWANO</t>
  </si>
  <si>
    <t>363.472.128-62</t>
  </si>
  <si>
    <t>BRUNA FERNANDA DE OLIVEIRA RIB</t>
  </si>
  <si>
    <t>495.278.018-00</t>
  </si>
  <si>
    <t>BRUNA LETICIA RAMOS DE OLIVEIR</t>
  </si>
  <si>
    <t>347.565.088-63</t>
  </si>
  <si>
    <t>BRUNA JANAINA FERREIRA PEREIRA</t>
  </si>
  <si>
    <t>955.803.102-00</t>
  </si>
  <si>
    <t>BRUNA ELISE ARAUJO VIANA</t>
  </si>
  <si>
    <t>383.065.048-52</t>
  </si>
  <si>
    <t>BRUNA KARLA ALVES MELARI</t>
  </si>
  <si>
    <t>429.389.448-96</t>
  </si>
  <si>
    <t>BRUNA KAIURI TEIXEIRA LEITE</t>
  </si>
  <si>
    <t>042.165.905-00</t>
  </si>
  <si>
    <t>BRUNA GOMES ROCHA</t>
  </si>
  <si>
    <t>424.528.418-89</t>
  </si>
  <si>
    <t>BRUNA GRAZIELLI OLIVEIRA DE SO</t>
  </si>
  <si>
    <t>392.725.628-56</t>
  </si>
  <si>
    <t>BRUNA DOS SANTOS GOMES</t>
  </si>
  <si>
    <t>221.442.328-14</t>
  </si>
  <si>
    <t>BRUNA IATECOLA ROSA</t>
  </si>
  <si>
    <t>411.120.568-23</t>
  </si>
  <si>
    <t>BRUNA LIMA DA SILVA</t>
  </si>
  <si>
    <t>427.150.368-17</t>
  </si>
  <si>
    <t>BRUNA GESLY ESTELI RAMPASSO</t>
  </si>
  <si>
    <t>488.620.948-33</t>
  </si>
  <si>
    <t>BRUNA MARYANA EPIFANIO SANTOS</t>
  </si>
  <si>
    <t>436.489.048-09</t>
  </si>
  <si>
    <t>BRUNA KAROLYNE RAMOS VOLPATO S</t>
  </si>
  <si>
    <t>418.237.578-55</t>
  </si>
  <si>
    <t>BRUNA KAROLINE PAULINO DA SILV</t>
  </si>
  <si>
    <t>610.728.303-02</t>
  </si>
  <si>
    <t>BRUNA ELOI LIMA</t>
  </si>
  <si>
    <t>419.217.158-98</t>
  </si>
  <si>
    <t>BRUNA ITALLA DOS SANTOS FRANK</t>
  </si>
  <si>
    <t>439.422.488-83</t>
  </si>
  <si>
    <t>BRUNA GUIMARAES DOS PASSOS SOU</t>
  </si>
  <si>
    <t>500.388.308-09</t>
  </si>
  <si>
    <t>BRUNA MARCELINO BRAGA</t>
  </si>
  <si>
    <t>428.414.848-66</t>
  </si>
  <si>
    <t>BRUNA FRANCELINO DA SILVA</t>
  </si>
  <si>
    <t>371.214.118-14</t>
  </si>
  <si>
    <t>BRUNA KALIL KAIRALLA</t>
  </si>
  <si>
    <t>425.297.508-58</t>
  </si>
  <si>
    <t>BRUNA DOS SANTOS FAUSTINO</t>
  </si>
  <si>
    <t>342.113.418-98</t>
  </si>
  <si>
    <t>BRUNA FERNANDES CARDOSO</t>
  </si>
  <si>
    <t>363.144.068-54</t>
  </si>
  <si>
    <t>BRUNA GALVAO DA SILVA</t>
  </si>
  <si>
    <t>464.470.368-02</t>
  </si>
  <si>
    <t>BRUNA DONEDA DE ALCANTARA</t>
  </si>
  <si>
    <t>485.778.488-25</t>
  </si>
  <si>
    <t>BRUNA LORRANI NERES DE MORAIS</t>
  </si>
  <si>
    <t>473.217.438-88</t>
  </si>
  <si>
    <t>BRUNA FERREIRA</t>
  </si>
  <si>
    <t>485.695.968-98</t>
  </si>
  <si>
    <t>BRUNA MANTOVANI DE SOUZA</t>
  </si>
  <si>
    <t>495.442.458-55</t>
  </si>
  <si>
    <t>BRUNA KATIELE DOS REIS GOMES F</t>
  </si>
  <si>
    <t>444.579.748-03</t>
  </si>
  <si>
    <t>BRUNA LISBOA QUEIROZ</t>
  </si>
  <si>
    <t>472.616.038-99</t>
  </si>
  <si>
    <t>BRUNA FERREIRA NASCIMENTO</t>
  </si>
  <si>
    <t>420.152.838-38</t>
  </si>
  <si>
    <t>BRUNA FERNANDA BIANCHI</t>
  </si>
  <si>
    <t>419.417.908-01</t>
  </si>
  <si>
    <t>BRUNA HELENA ALVES FERRAZ CARD</t>
  </si>
  <si>
    <t>578.891.008-09</t>
  </si>
  <si>
    <t>BRUNA FERREIRA MARTINS</t>
  </si>
  <si>
    <t>440.521.288-00</t>
  </si>
  <si>
    <t>BRUNA LETICIA DE MORAIS</t>
  </si>
  <si>
    <t>433.046.238-92</t>
  </si>
  <si>
    <t>BRUNA FERREIRA DA SILVA</t>
  </si>
  <si>
    <t>231.790.218-29</t>
  </si>
  <si>
    <t>BRUNA JULIA MENDES DE LIMA</t>
  </si>
  <si>
    <t>451.384.548-11</t>
  </si>
  <si>
    <t>BRUNA MACEDO DOS SANTOS</t>
  </si>
  <si>
    <t>477.760.508-65</t>
  </si>
  <si>
    <t>BRUNA GOMES DE LIMA</t>
  </si>
  <si>
    <t>440.082.248-66</t>
  </si>
  <si>
    <t>BRUNA JESUS PEREIRA DE SOUZA</t>
  </si>
  <si>
    <t>341.281.758-97</t>
  </si>
  <si>
    <t>BRUNA MARCELA PEREIRA ARAUJO</t>
  </si>
  <si>
    <t>515.747.518-75</t>
  </si>
  <si>
    <t>BRUNA JANAINA FIGUEIREDO MOREI</t>
  </si>
  <si>
    <t>400.536.718-64</t>
  </si>
  <si>
    <t>BRUNA ELEREN BARBOSA CAIXETA C</t>
  </si>
  <si>
    <t>471.009.678-30</t>
  </si>
  <si>
    <t>BRUNA GRAUCIELE DE LIMA PAIVA</t>
  </si>
  <si>
    <t>487.772.958-54</t>
  </si>
  <si>
    <t>BRUNA FERNANDES DE MORAES</t>
  </si>
  <si>
    <t>426.314.398-13</t>
  </si>
  <si>
    <t>BRUNA MARA SOARES PACHECO</t>
  </si>
  <si>
    <t>497.151.738-37</t>
  </si>
  <si>
    <t>BRUNA RAISSA SOBRINHO DOS SANT</t>
  </si>
  <si>
    <t>542.214.498-88</t>
  </si>
  <si>
    <t>BRUNA RODRIGUES VENTAVOLI</t>
  </si>
  <si>
    <t>399.571.758-66</t>
  </si>
  <si>
    <t>BRUNA RAFAELE RANGEL</t>
  </si>
  <si>
    <t>470.372.658-02</t>
  </si>
  <si>
    <t>BRUNA MONIQUE DA CRUZ COELHO</t>
  </si>
  <si>
    <t>482.957.248-51</t>
  </si>
  <si>
    <t>BRUNA PEREIRA MILLAN CARMONA</t>
  </si>
  <si>
    <t>431.217.018-51</t>
  </si>
  <si>
    <t>BRUNA MICHELE OLIVEIRA PONCIAN</t>
  </si>
  <si>
    <t>477.008.488-90</t>
  </si>
  <si>
    <t>BRUNA SANTANA DA SILVA</t>
  </si>
  <si>
    <t>442.764.368-00</t>
  </si>
  <si>
    <t>BRUNA STEFANY DA SILVA TEIXEIR</t>
  </si>
  <si>
    <t>372.182.078-98</t>
  </si>
  <si>
    <t>BRUNA SOARES TAPIA</t>
  </si>
  <si>
    <t>377.893.948-35</t>
  </si>
  <si>
    <t>BRUNA RIBEIRO DE SOUZA</t>
  </si>
  <si>
    <t>389.495.068-40</t>
  </si>
  <si>
    <t>BRUNA RAQUEL DOS SANTOS</t>
  </si>
  <si>
    <t>466.055.828-29</t>
  </si>
  <si>
    <t>BRUNA RAYSSA FRANCO</t>
  </si>
  <si>
    <t>495.225.498-43</t>
  </si>
  <si>
    <t>BRUNA SILVERIO CIRQUEIRA</t>
  </si>
  <si>
    <t>525.058.418-70</t>
  </si>
  <si>
    <t>BRUNA MODESTO CAETANO DE LIMA</t>
  </si>
  <si>
    <t>420.198.978-06</t>
  </si>
  <si>
    <t>BRUNA TAISA PEREIRA DA SILVA</t>
  </si>
  <si>
    <t>465.250.788-73</t>
  </si>
  <si>
    <t>BRUNA MUNIQUE MASCARINI</t>
  </si>
  <si>
    <t>390.298.778-20</t>
  </si>
  <si>
    <t>BRUNA ROBERTA DOS SANTOS TEIXE</t>
  </si>
  <si>
    <t>394.236.778-51</t>
  </si>
  <si>
    <t>BRUNA TREVELIN MANEIA</t>
  </si>
  <si>
    <t>389.916.948-45</t>
  </si>
  <si>
    <t>BRUNA TONIZZA</t>
  </si>
  <si>
    <t>382.899.028-24</t>
  </si>
  <si>
    <t>BRUNA RAFAELA GARCIA DE OLIVEI</t>
  </si>
  <si>
    <t>422.555.948-38</t>
  </si>
  <si>
    <t>BRUNA MENDES MAIK</t>
  </si>
  <si>
    <t>385.676.628-69</t>
  </si>
  <si>
    <t>BRUNA SUELLEN DE JESUS TOLENTI</t>
  </si>
  <si>
    <t>361.087.968-80</t>
  </si>
  <si>
    <t>BRUNA RAQUEL DE SOUSA SANTOS</t>
  </si>
  <si>
    <t>397.249.448-32</t>
  </si>
  <si>
    <t>BRUNA SANCHES DE ABREU</t>
  </si>
  <si>
    <t>088.773.676-95</t>
  </si>
  <si>
    <t>BRUNA PAULA EMILIANO</t>
  </si>
  <si>
    <t>411.210.378-60</t>
  </si>
  <si>
    <t>BRUNA THAIANNY FERREIRA</t>
  </si>
  <si>
    <t>426.823.488-82</t>
  </si>
  <si>
    <t>BRUNA TEIXEIRA HOFFMANN</t>
  </si>
  <si>
    <t>439.024.518-07</t>
  </si>
  <si>
    <t>BRUNA RAFAELE PEREIRA RIBEIRO</t>
  </si>
  <si>
    <t>448.273.588-42</t>
  </si>
  <si>
    <t>BRUNA THAYNA AFONSO TEODORO</t>
  </si>
  <si>
    <t>409.350.748-13</t>
  </si>
  <si>
    <t>BRUNA SOUZA OLIVEIRA</t>
  </si>
  <si>
    <t>504.509.328-26</t>
  </si>
  <si>
    <t>BRUNA NATHANI DE SOUZA REIS</t>
  </si>
  <si>
    <t>371.468.598-78</t>
  </si>
  <si>
    <t>BRUNA ROBERTA DOS SANTOS TEODO</t>
  </si>
  <si>
    <t>415.994.328-46</t>
  </si>
  <si>
    <t>BRUNA NATYELLE DA SILVA</t>
  </si>
  <si>
    <t>407.131.678-07</t>
  </si>
  <si>
    <t>BRUNA RUSSO PEREIRA</t>
  </si>
  <si>
    <t>332.827.708-04</t>
  </si>
  <si>
    <t>BRUNA TAVARES ROGERIO</t>
  </si>
  <si>
    <t>422.405.998-39</t>
  </si>
  <si>
    <t>BRUNA RIBEIRO FRANCO DE OLIVEI</t>
  </si>
  <si>
    <t>512.925.608-51</t>
  </si>
  <si>
    <t>BRUNA STEFANY RODRIGUES DE SOU</t>
  </si>
  <si>
    <t>389.151.228-79</t>
  </si>
  <si>
    <t>BRUNA PALOMA DE OLIVEIRA</t>
  </si>
  <si>
    <t>239.081.138-81</t>
  </si>
  <si>
    <t>BRUNA VALERIA ALVES DOS SANTOS</t>
  </si>
  <si>
    <t>468.954.328-33</t>
  </si>
  <si>
    <t>BRUNA ROBERTA NAVAZELLI DOS SA</t>
  </si>
  <si>
    <t>500.511.718-05</t>
  </si>
  <si>
    <t>BRUNA TAMIRES DE PAULA LEOCADI</t>
  </si>
  <si>
    <t>417.458.398-60</t>
  </si>
  <si>
    <t>BRUNA VIDOTTI ALBERTINI</t>
  </si>
  <si>
    <t>430.462.848-88</t>
  </si>
  <si>
    <t>BRUNA SOLOVIJOVAS</t>
  </si>
  <si>
    <t>322.529.598-19</t>
  </si>
  <si>
    <t>BRUNA RENATA MACEDO FAGUNDES D</t>
  </si>
  <si>
    <t>479.241.928-08</t>
  </si>
  <si>
    <t>BRUNA MUNIZ GARCIA</t>
  </si>
  <si>
    <t>458.073.188-38</t>
  </si>
  <si>
    <t>BRUNA STEFANI ALVES DE SOUZA</t>
  </si>
  <si>
    <t>075.312.023-28</t>
  </si>
  <si>
    <t>BRUNA OLIVEIRA RODRIGUES DA SI</t>
  </si>
  <si>
    <t>046.648.480-13</t>
  </si>
  <si>
    <t>BRUNA RAFAELI MACIEL</t>
  </si>
  <si>
    <t>402.546.438-17</t>
  </si>
  <si>
    <t>BRUNA MYKAELLY DOS SANTOS</t>
  </si>
  <si>
    <t>456.496.888-26</t>
  </si>
  <si>
    <t>BRUNA PEREIRA DAMASIO</t>
  </si>
  <si>
    <t>527.089.628-17</t>
  </si>
  <si>
    <t>BRUNA VITORIA MARQUES BASSUALD</t>
  </si>
  <si>
    <t>371.143.458-44</t>
  </si>
  <si>
    <t>BRUNO ALEXANDRE DA SILVA</t>
  </si>
  <si>
    <t>485.981.298-01</t>
  </si>
  <si>
    <t>CAMILA CAETANO</t>
  </si>
  <si>
    <t>444.104.078-48</t>
  </si>
  <si>
    <t>CAMILA BRANDINI RODRIGUES</t>
  </si>
  <si>
    <t>517.572.758-35</t>
  </si>
  <si>
    <t>CAMILA ALVARENGA DA CUNHA</t>
  </si>
  <si>
    <t>497.870.088-40</t>
  </si>
  <si>
    <t>CAMILA BARROS DE CARVALHO</t>
  </si>
  <si>
    <t>458.365.688-20</t>
  </si>
  <si>
    <t>CAMILA APARECIDA AGUGLIARI</t>
  </si>
  <si>
    <t>219.217.548-50</t>
  </si>
  <si>
    <t>CAMILA CREPALDI DE FREITAS BAR</t>
  </si>
  <si>
    <t>428.384.218-40</t>
  </si>
  <si>
    <t>CAMILA APARECIDA FERREIRA</t>
  </si>
  <si>
    <t>227.238.058-16</t>
  </si>
  <si>
    <t>CACILDA RIBEIRO BARBEIRO</t>
  </si>
  <si>
    <t>454.407.658-75</t>
  </si>
  <si>
    <t>BRUNO ANDREY MORAIS FELISBERTO</t>
  </si>
  <si>
    <t>395.692.238-71</t>
  </si>
  <si>
    <t>CAMILA COLONNA RIBEIRO</t>
  </si>
  <si>
    <t>174.980.636-38</t>
  </si>
  <si>
    <t>CAMILA BATISTA DOS SANTOS</t>
  </si>
  <si>
    <t>455.781.488-32</t>
  </si>
  <si>
    <t>CAMILA ARAUJO DOS SANTOS</t>
  </si>
  <si>
    <t>577.284.338-90</t>
  </si>
  <si>
    <t>CAILAINE GONCALVES BARAO</t>
  </si>
  <si>
    <t>466.328.968-12</t>
  </si>
  <si>
    <t>CAMILA APARECIDA FERREIRA AMAR</t>
  </si>
  <si>
    <t>434.797.458-22</t>
  </si>
  <si>
    <t>CAMILA CARDENA AFONSO</t>
  </si>
  <si>
    <t>411.267.888-64</t>
  </si>
  <si>
    <t>473.076.668-71</t>
  </si>
  <si>
    <t>BRUNO HENRIQUE DE SOUZA</t>
  </si>
  <si>
    <t>397.172.488-42</t>
  </si>
  <si>
    <t>CAMILA CAROLINA MORAES BUENO</t>
  </si>
  <si>
    <t>363.458.778-40</t>
  </si>
  <si>
    <t>CAMILA ALVES DE CASTRO</t>
  </si>
  <si>
    <t>428.309.448-01</t>
  </si>
  <si>
    <t>CAMILA BUENO DE ALMEIDA</t>
  </si>
  <si>
    <t>544.049.098-10</t>
  </si>
  <si>
    <t>CAMILA CARVALHO VELOSO</t>
  </si>
  <si>
    <t>449.414.358-85</t>
  </si>
  <si>
    <t>BRUNNA FERNANDA ALVES</t>
  </si>
  <si>
    <t>600.380.648-63</t>
  </si>
  <si>
    <t>CAMILA ALVES MACEDO</t>
  </si>
  <si>
    <t>365.260.548-97</t>
  </si>
  <si>
    <t>CAMILA CARDOSO TAVARES</t>
  </si>
  <si>
    <t>591.308.728-39</t>
  </si>
  <si>
    <t>CAMILA CARVALHO SILVA</t>
  </si>
  <si>
    <t>472.616.938-63</t>
  </si>
  <si>
    <t>BRUNO RODRIGUES PIRELLI</t>
  </si>
  <si>
    <t>497.039.888-73</t>
  </si>
  <si>
    <t>BRUNNA KARLA COUTINHO DE OLIVE</t>
  </si>
  <si>
    <t>396.732.968-20</t>
  </si>
  <si>
    <t>BRUNO HENRIQUE DE BARROS</t>
  </si>
  <si>
    <t>332.342.018-70</t>
  </si>
  <si>
    <t>CAMILA CRISTINA CALDEIRA JACIN</t>
  </si>
  <si>
    <t>317.211.188-10</t>
  </si>
  <si>
    <t>BRUNO ALEXANDRE DIAS NASCIMENT</t>
  </si>
  <si>
    <t>222.103.998-07</t>
  </si>
  <si>
    <t>CAMILA APARECIDA BALBINO RODRI</t>
  </si>
  <si>
    <t>400.583.828-60</t>
  </si>
  <si>
    <t>BRYZA KRISTYNNA LIMA LAURENTIN</t>
  </si>
  <si>
    <t>362.619.098-65</t>
  </si>
  <si>
    <t>BRUNO JOSE DE OLIVEIRA DE BARR</t>
  </si>
  <si>
    <t>370.834.948-27</t>
  </si>
  <si>
    <t>CAMILA CAMPOY PARDINHO CAVALCA</t>
  </si>
  <si>
    <t>042.007.143-10</t>
  </si>
  <si>
    <t>CAMILA ALVES DA SILVA</t>
  </si>
  <si>
    <t>364.138.938-00</t>
  </si>
  <si>
    <t>CAMILA ARIANE DIAS GALLANI</t>
  </si>
  <si>
    <t>646.517.974-15</t>
  </si>
  <si>
    <t>CACILDA MARIA DE ANDRADE</t>
  </si>
  <si>
    <t>402.266.608-00</t>
  </si>
  <si>
    <t>CAMILA APARECIDA PEREIRA DE ME</t>
  </si>
  <si>
    <t>107.572.743-07</t>
  </si>
  <si>
    <t>CAMILA ARAUJO SOUSA DE CARVALH</t>
  </si>
  <si>
    <t>418.756.738-06</t>
  </si>
  <si>
    <t>CAMILA COSTA BALASCO</t>
  </si>
  <si>
    <t>445.273.778-17</t>
  </si>
  <si>
    <t>BRUNA VITORIA MARTINS CAMPOS</t>
  </si>
  <si>
    <t>322.980.918-11</t>
  </si>
  <si>
    <t>CAMILA CONCEICAO DE SOUZA</t>
  </si>
  <si>
    <t>067.331.578-96</t>
  </si>
  <si>
    <t>CACILENE APARECIDA SILVA CUNHA</t>
  </si>
  <si>
    <t>234.439.588-18</t>
  </si>
  <si>
    <t>CALIANE ANDRADE DE DEUS</t>
  </si>
  <si>
    <t>900.487.948-05</t>
  </si>
  <si>
    <t>CAMENTA PAULCIUS LOUISSAINT PA</t>
  </si>
  <si>
    <t>564.536.438-47</t>
  </si>
  <si>
    <t>CAELE CALAZANS DA SILVA</t>
  </si>
  <si>
    <t>502.085.668-13</t>
  </si>
  <si>
    <t>BRUNO COSTA GONCALVES</t>
  </si>
  <si>
    <t>464.502.798-00</t>
  </si>
  <si>
    <t>CAMILA ARAUJO CAIRO</t>
  </si>
  <si>
    <t>388.323.198-37</t>
  </si>
  <si>
    <t>CAMILA DOS SANTOS TEIXEIRA</t>
  </si>
  <si>
    <t>540.729.938-08</t>
  </si>
  <si>
    <t>CAMILA CRISTINA LIMA SILVA</t>
  </si>
  <si>
    <t>337.141.738-70</t>
  </si>
  <si>
    <t>CAMILA DE ALMEIDA RIBEIRO</t>
  </si>
  <si>
    <t>455.842.058-77</t>
  </si>
  <si>
    <t>CAMILA DE SOUZA SILVA</t>
  </si>
  <si>
    <t>107.640.903-21</t>
  </si>
  <si>
    <t>CAMILA DA SILVA ROCHA</t>
  </si>
  <si>
    <t>394.560.148-78</t>
  </si>
  <si>
    <t>CAMILA GABRIELA PINHEIRO</t>
  </si>
  <si>
    <t>440.109.738-62</t>
  </si>
  <si>
    <t>CAMILA MARCHI DOS SANTOS</t>
  </si>
  <si>
    <t>491.060.728-52</t>
  </si>
  <si>
    <t>CAMILA CRISTINA DA SILVA</t>
  </si>
  <si>
    <t>409.575.078-28</t>
  </si>
  <si>
    <t>CAMILA DE BRITO NUNES</t>
  </si>
  <si>
    <t>443.342.188-06</t>
  </si>
  <si>
    <t>CAMILA DE OLIVEIRA SAMPAIO</t>
  </si>
  <si>
    <t>366.378.608-08</t>
  </si>
  <si>
    <t>CAMILA KELLY DOS SANTOS ARAUJO</t>
  </si>
  <si>
    <t>431.823.848-21</t>
  </si>
  <si>
    <t>CAMILA MARTIN RODRIGUES</t>
  </si>
  <si>
    <t>245.274.808-04</t>
  </si>
  <si>
    <t>CAMILA MAXIMO DA SILVA</t>
  </si>
  <si>
    <t>130.319.157-12</t>
  </si>
  <si>
    <t>CAMILA GOMES DA SILVA</t>
  </si>
  <si>
    <t>419.184.208-07</t>
  </si>
  <si>
    <t>CAMILA DANIELLE SILVA DE LIMA</t>
  </si>
  <si>
    <t>403.203.768-00</t>
  </si>
  <si>
    <t>CAMILA MARIA DE CARVALHO SILVA</t>
  </si>
  <si>
    <t>522.252.138-95</t>
  </si>
  <si>
    <t>CAMILA LIMA KAVALEK</t>
  </si>
  <si>
    <t>493.235.908-00</t>
  </si>
  <si>
    <t>CAMILA MACIEL DOS SANTOS</t>
  </si>
  <si>
    <t>333.407.838-88</t>
  </si>
  <si>
    <t>CAMILA DONA RODRIGUES MOLINA G</t>
  </si>
  <si>
    <t>432.121.468-85</t>
  </si>
  <si>
    <t>CAMILA GOMES DOS SANTOS FERREI</t>
  </si>
  <si>
    <t>403.356.888-37</t>
  </si>
  <si>
    <t>CAMILA GOMES ASSIS DA CONCEICA</t>
  </si>
  <si>
    <t>394.473.888-84</t>
  </si>
  <si>
    <t>CAMILA DE AZEVEDO NAVI</t>
  </si>
  <si>
    <t>398.050.748-38</t>
  </si>
  <si>
    <t>CAMILA DE OLIVEIRA CELANDRONI</t>
  </si>
  <si>
    <t>497.911.408-39</t>
  </si>
  <si>
    <t>CAMILA DAVANZO MOISES</t>
  </si>
  <si>
    <t>410.616.018-89</t>
  </si>
  <si>
    <t>CAMILA DE OLIVEIRA CURI</t>
  </si>
  <si>
    <t>399.395.918-37</t>
  </si>
  <si>
    <t>CAMILA GONCALVES PRIMO</t>
  </si>
  <si>
    <t>089.529.866-01</t>
  </si>
  <si>
    <t>CAMILA DA SILVA RIBEIRO</t>
  </si>
  <si>
    <t>026.634.642-10</t>
  </si>
  <si>
    <t>CAMILA MONTEIRO DA SILVA</t>
  </si>
  <si>
    <t>351.887.108-03</t>
  </si>
  <si>
    <t>CAMILA GONCALVES DA SILVA</t>
  </si>
  <si>
    <t>430.544.918-89</t>
  </si>
  <si>
    <t>CAMILA MENDES MESSIAS</t>
  </si>
  <si>
    <t>488.376.058-89</t>
  </si>
  <si>
    <t>CAMILA DOS SANTOS SILVA</t>
  </si>
  <si>
    <t>494.918.768-64</t>
  </si>
  <si>
    <t>513.792.938-71</t>
  </si>
  <si>
    <t>CAMILA DIAS DE JESUS</t>
  </si>
  <si>
    <t>480.148.868-44</t>
  </si>
  <si>
    <t>CAMILA MARTINS FERREIRA</t>
  </si>
  <si>
    <t>495.827.838-93</t>
  </si>
  <si>
    <t>CAMILA CRISTINA VENTURA LOPES</t>
  </si>
  <si>
    <t>422.076.678-20</t>
  </si>
  <si>
    <t>CAMILA DE LIMA GRANJA</t>
  </si>
  <si>
    <t>524.700.458-27</t>
  </si>
  <si>
    <t>CAMILA DE OLIVEIRA PINTO</t>
  </si>
  <si>
    <t>423.934.648-75</t>
  </si>
  <si>
    <t>CAMILA GOMES DE OLIVEIRA</t>
  </si>
  <si>
    <t>373.360.598-56</t>
  </si>
  <si>
    <t>CAMILA JOICE RODRIGUES DA CRUZ</t>
  </si>
  <si>
    <t>495.299.638-74</t>
  </si>
  <si>
    <t>CAMILA MARTINS MACHADO</t>
  </si>
  <si>
    <t>523.326.808-61</t>
  </si>
  <si>
    <t>CAMILA GOMES GUERAZZI</t>
  </si>
  <si>
    <t>475.882.488-66</t>
  </si>
  <si>
    <t>CAMILA JENIFER MORAIS DA SILVA</t>
  </si>
  <si>
    <t>485.990.018-92</t>
  </si>
  <si>
    <t>CAMILA JOANA PEREIRA FREIRE DE</t>
  </si>
  <si>
    <t>435.941.928-73</t>
  </si>
  <si>
    <t>CAMILA DE OLIVEIRA RAIMUNDO</t>
  </si>
  <si>
    <t>492.115.388-40</t>
  </si>
  <si>
    <t>CAMILA MILENA DA COSTA</t>
  </si>
  <si>
    <t>418.172.978-80</t>
  </si>
  <si>
    <t>CAMILA DE SOUZA NUNES DIAS</t>
  </si>
  <si>
    <t>521.303.348-22</t>
  </si>
  <si>
    <t>CAMILA ESTEFANI BENTO</t>
  </si>
  <si>
    <t>470.292.078-23</t>
  </si>
  <si>
    <t>CAMILA DANIELLE SELVAGGIO FARI</t>
  </si>
  <si>
    <t>474.090.908-12</t>
  </si>
  <si>
    <t>CAMILA DOS SANTOS EDUVIRGES</t>
  </si>
  <si>
    <t>330.036.328-41</t>
  </si>
  <si>
    <t>CAMILA FERNANDA CORREIA DE MEL</t>
  </si>
  <si>
    <t>900.128.938-03</t>
  </si>
  <si>
    <t>CAMILA RODRIGUES DA SILVA</t>
  </si>
  <si>
    <t>421.878.248-29</t>
  </si>
  <si>
    <t>CAMILA RAPHAELLA DE BRITO MAES</t>
  </si>
  <si>
    <t>446.644.808-65</t>
  </si>
  <si>
    <t>CAMILA QUIRINO RINALDI</t>
  </si>
  <si>
    <t>340.673.178-32</t>
  </si>
  <si>
    <t>CAMILA RAQUEL DE JESUS ARAUJO</t>
  </si>
  <si>
    <t>513.236.268-08</t>
  </si>
  <si>
    <t>CAMILA MORAIS MOURA</t>
  </si>
  <si>
    <t>369.976.068-57</t>
  </si>
  <si>
    <t>CAMILA QUINTINO PEDROSO</t>
  </si>
  <si>
    <t>415.494.178-00</t>
  </si>
  <si>
    <t>CAMILA OLIVER QUEIROZ</t>
  </si>
  <si>
    <t>215.584.128-08</t>
  </si>
  <si>
    <t>CAMILA REGINA VELASCO FLORENCI</t>
  </si>
  <si>
    <t>473.275.248-94</t>
  </si>
  <si>
    <t>CAMILA NAVERO SILVA</t>
  </si>
  <si>
    <t>448.096.838-50</t>
  </si>
  <si>
    <t>CAMILA RAFAELA ALVES GINE</t>
  </si>
  <si>
    <t>382.019.718-41</t>
  </si>
  <si>
    <t>CAMILA PEREIRA MAKINO</t>
  </si>
  <si>
    <t>484.077.488-97</t>
  </si>
  <si>
    <t>CAMILA OLIVEIRA SANTOS</t>
  </si>
  <si>
    <t>082.855.065-41</t>
  </si>
  <si>
    <t>CAMILA ROCHA NASCIMENTO</t>
  </si>
  <si>
    <t>360.350.608-11</t>
  </si>
  <si>
    <t>CAMILA RODRIGUES ROSA LIMA</t>
  </si>
  <si>
    <t>430.319.468-98</t>
  </si>
  <si>
    <t>CAMILA QUINTILIANO DE BARROS</t>
  </si>
  <si>
    <t>479.097.998-96</t>
  </si>
  <si>
    <t>CAMILA PAIVA DE OLIVEIRA</t>
  </si>
  <si>
    <t>439.612.528-31</t>
  </si>
  <si>
    <t>CAMILA RODRIGUES DOS SANTOS</t>
  </si>
  <si>
    <t>424.671.348-14</t>
  </si>
  <si>
    <t>CAMILA PEREIRA DE SOUZA</t>
  </si>
  <si>
    <t>488.299.268-09</t>
  </si>
  <si>
    <t>CAMILLA DE FATIMA SOARES DOS S</t>
  </si>
  <si>
    <t>901.715.418-71</t>
  </si>
  <si>
    <t>CAMILA ROQUE RIBEIRO</t>
  </si>
  <si>
    <t>071.331.396-00</t>
  </si>
  <si>
    <t>CAMILA RAGAZZI RIBEIRO</t>
  </si>
  <si>
    <t>378.560.188-36</t>
  </si>
  <si>
    <t>CAMILA SILVA CAIROS</t>
  </si>
  <si>
    <t>421.932.048-29</t>
  </si>
  <si>
    <t>CAMILA RODRIGUES FERNANDES</t>
  </si>
  <si>
    <t>378.678.468-08</t>
  </si>
  <si>
    <t>CAMILA VALDERRAMOS ALEXANDRE</t>
  </si>
  <si>
    <t>448.430.148-26</t>
  </si>
  <si>
    <t>CAMILA VICENTE DA SILVA CERGOL</t>
  </si>
  <si>
    <t>545.065.418-98</t>
  </si>
  <si>
    <t>CAMILA VITORIA SOUZA DA SILVA</t>
  </si>
  <si>
    <t>482.717.768-60</t>
  </si>
  <si>
    <t>CAMILA REGINA BERALDO BARBOSA</t>
  </si>
  <si>
    <t>350.579.108-33</t>
  </si>
  <si>
    <t>CAMILA SCABIM LEMOS ABEL</t>
  </si>
  <si>
    <t>426.978.628-03</t>
  </si>
  <si>
    <t>CAMILA SANTOS DA SILVA</t>
  </si>
  <si>
    <t>491.812.998-69</t>
  </si>
  <si>
    <t>CAMILA SMANIOTO DE SOUZA</t>
  </si>
  <si>
    <t>412.974.348-11</t>
  </si>
  <si>
    <t>CAMILA RODRIGUES PINHEIRO</t>
  </si>
  <si>
    <t>411.983.758-09</t>
  </si>
  <si>
    <t>CAMILA SOUZA DA SILVA SANTOS</t>
  </si>
  <si>
    <t>450.638.998-03</t>
  </si>
  <si>
    <t>CAMILA SANTOS OSTANELLI</t>
  </si>
  <si>
    <t>441.058.068-07</t>
  </si>
  <si>
    <t>CAMILA STEFANI PEREIRA DA COST</t>
  </si>
  <si>
    <t>334.314.028-79</t>
  </si>
  <si>
    <t>CAMILA NUNES PEREIRA</t>
  </si>
  <si>
    <t>562.608.478-90</t>
  </si>
  <si>
    <t>CAMILE MOREIRA DE LIMA MARIA</t>
  </si>
  <si>
    <t>320.526.488-60</t>
  </si>
  <si>
    <t>CAMILA SUELLEN DO NASCIMENTO A</t>
  </si>
  <si>
    <t>550.741.058-54</t>
  </si>
  <si>
    <t>CAMILA VITORIA RODRIGUES</t>
  </si>
  <si>
    <t>438.175.438-75</t>
  </si>
  <si>
    <t>CAMILA SILVA PEREIRA</t>
  </si>
  <si>
    <t>506.898.028-54</t>
  </si>
  <si>
    <t>CAMILA SIMAO SANTANA</t>
  </si>
  <si>
    <t>583.836.298-77</t>
  </si>
  <si>
    <t>CAMILI GONCALVES SILVA</t>
  </si>
  <si>
    <t>419.874.868-38</t>
  </si>
  <si>
    <t>CAMILA SPINETTI CAFASSO</t>
  </si>
  <si>
    <t>525.414.848-95</t>
  </si>
  <si>
    <t>CAMILA TAINARA DE CAMARGO</t>
  </si>
  <si>
    <t>453.114.858-41</t>
  </si>
  <si>
    <t>CAMILA SILVA SOUZA</t>
  </si>
  <si>
    <t>539.568.888-98</t>
  </si>
  <si>
    <t>CAMILI CRISTINA FIGUEIREDO MAR</t>
  </si>
  <si>
    <t>453.508.628-12</t>
  </si>
  <si>
    <t>CAMILA UNGARATTO SIMENDES</t>
  </si>
  <si>
    <t>420.062.388-92</t>
  </si>
  <si>
    <t>CAMILA TAIRINY LINDO</t>
  </si>
  <si>
    <t>398.406.608-29</t>
  </si>
  <si>
    <t>CAMILA SANTOS GRAIA</t>
  </si>
  <si>
    <t>526.808.838-61</t>
  </si>
  <si>
    <t>CAMILA VITORIA DE SOUSA BRASIL</t>
  </si>
  <si>
    <t>554.468.298-40</t>
  </si>
  <si>
    <t>CAMILLY CRISTINE DE SOUZA FERR</t>
  </si>
  <si>
    <t>504.851.698-27</t>
  </si>
  <si>
    <t>CAMILLY HEVELLYN PEREIRA DA SI</t>
  </si>
  <si>
    <t>044.637.781-31</t>
  </si>
  <si>
    <t>CARINA LIMA PEREIRA</t>
  </si>
  <si>
    <t>461.060.288-18</t>
  </si>
  <si>
    <t>CAMILLA MARTINS MESQUITA</t>
  </si>
  <si>
    <t>586.142.388-19</t>
  </si>
  <si>
    <t>CAMILY VITORIA DAMASIO</t>
  </si>
  <si>
    <t>568.129.528-18</t>
  </si>
  <si>
    <t>CAMILLY VITORIA OLIVEIRA DE SO</t>
  </si>
  <si>
    <t>519.713.078-40</t>
  </si>
  <si>
    <t>CAMILLY DA SILVA ARCELINO</t>
  </si>
  <si>
    <t>395.813.778-40</t>
  </si>
  <si>
    <t>CARLA ANGELICA BRITO DOS SANTO</t>
  </si>
  <si>
    <t>351.274.128-29</t>
  </si>
  <si>
    <t>CAMILLA RENATA CARDOSO</t>
  </si>
  <si>
    <t>323.118.358-82</t>
  </si>
  <si>
    <t>CARLA COIMBRA DA SILVA STRACK</t>
  </si>
  <si>
    <t>566.267.488-40</t>
  </si>
  <si>
    <t>CAMILY CHIARAPA DE ALMEIDA SIL</t>
  </si>
  <si>
    <t>381.320.298-44</t>
  </si>
  <si>
    <t>CARLA CRISTINA LUPERCINO DE PA</t>
  </si>
  <si>
    <t>225.628.238-42</t>
  </si>
  <si>
    <t>CARLA ALEXANDRA MANSO FONSECA</t>
  </si>
  <si>
    <t>457.755.358-98</t>
  </si>
  <si>
    <t>CARLA ANDRESSA ANIZAU</t>
  </si>
  <si>
    <t>062.146.276-46</t>
  </si>
  <si>
    <t>CANDIDA FRANCIELE VIANA MURCA</t>
  </si>
  <si>
    <t>122.902.727-01</t>
  </si>
  <si>
    <t>CARINA DE OLIVEIRA BIANCO</t>
  </si>
  <si>
    <t>395.372.058-94</t>
  </si>
  <si>
    <t>CARINA ALVES DE JESUS</t>
  </si>
  <si>
    <t>352.613.948-21</t>
  </si>
  <si>
    <t>CARINA FELICIO DA SILVA</t>
  </si>
  <si>
    <t>237.314.388-79</t>
  </si>
  <si>
    <t>CARINA APARECIDA RODRIGUES MAR</t>
  </si>
  <si>
    <t>322.547.358-88</t>
  </si>
  <si>
    <t>CARINA APARECIDA ALVES ASSIS B</t>
  </si>
  <si>
    <t>032.292.011-67</t>
  </si>
  <si>
    <t>CARINE FARIAS MARQUES</t>
  </si>
  <si>
    <t>278.766.158-05</t>
  </si>
  <si>
    <t>CARLA ALVES SILVA</t>
  </si>
  <si>
    <t>058.399.758-93</t>
  </si>
  <si>
    <t>CARLA ALVES</t>
  </si>
  <si>
    <t>089.879.495-16</t>
  </si>
  <si>
    <t>CAMYLA PEREIRA VIEIRA</t>
  </si>
  <si>
    <t>151.660.396-61</t>
  </si>
  <si>
    <t>CARLA BEATRIZ FERREIRA DE MELO</t>
  </si>
  <si>
    <t>385.465.418-92</t>
  </si>
  <si>
    <t>CARINA SAMPAIO</t>
  </si>
  <si>
    <t>133.109.946-35</t>
  </si>
  <si>
    <t>CARLA BOTELHO</t>
  </si>
  <si>
    <t>094.363.215-38</t>
  </si>
  <si>
    <t>CAMILLY VITORIA DOS ANJOS SANT</t>
  </si>
  <si>
    <t>563.755.718-71</t>
  </si>
  <si>
    <t>CAMILLY DARRIELE MOURA BARBOSA</t>
  </si>
  <si>
    <t>454.278.058-93</t>
  </si>
  <si>
    <t>CARLA CAROLINA DOS SANTOS SILV</t>
  </si>
  <si>
    <t>300.067.378-46</t>
  </si>
  <si>
    <t>CARINA DE CAMPOS CARLINI</t>
  </si>
  <si>
    <t>467.171.978-97</t>
  </si>
  <si>
    <t>CARLA CRISTINA DE JESUS XAVIER</t>
  </si>
  <si>
    <t>343.373.598-00</t>
  </si>
  <si>
    <t>CARLA CAROLINE CHAGAS LEITE</t>
  </si>
  <si>
    <t>406.858.958-58</t>
  </si>
  <si>
    <t>CARINE ALVES MOREIRA</t>
  </si>
  <si>
    <t>439.859.078-11</t>
  </si>
  <si>
    <t>CARINE DE ALMEIDA PEREIRA</t>
  </si>
  <si>
    <t>435.197.238-67</t>
  </si>
  <si>
    <t>CARLA DAIANA CARVALHO RODRIGUE</t>
  </si>
  <si>
    <t>388.749.148-30</t>
  </si>
  <si>
    <t>CARINA PEREIRA SOARES DE OLIVE</t>
  </si>
  <si>
    <t>418.880.748-25</t>
  </si>
  <si>
    <t>CARLA CRISTINA BIDUTTI DA CRUZ</t>
  </si>
  <si>
    <t>217.933.838-47</t>
  </si>
  <si>
    <t>CARLA ADRIANA PEREIRA</t>
  </si>
  <si>
    <t>301.904.538-00</t>
  </si>
  <si>
    <t>CARINA LORENA DA SILVA</t>
  </si>
  <si>
    <t>322.905.748-13</t>
  </si>
  <si>
    <t>CARLA APARECIDA GAMBARATO</t>
  </si>
  <si>
    <t>391.611.678-94</t>
  </si>
  <si>
    <t>CARINA MARTINS FERREIRA DE PAU</t>
  </si>
  <si>
    <t>364.003.308-60</t>
  </si>
  <si>
    <t>CARINE BEZERRA DE ARAUJO</t>
  </si>
  <si>
    <t>402.536.698-39</t>
  </si>
  <si>
    <t>CARINA DE SOUZA RIBEIRO</t>
  </si>
  <si>
    <t>469.662.668-76</t>
  </si>
  <si>
    <t>CAMILLA RODRIGUES LINO FERREIR</t>
  </si>
  <si>
    <t>400.627.008-98</t>
  </si>
  <si>
    <t>CARINA NOGUEIRA ELEODORO</t>
  </si>
  <si>
    <t>474.862.268-71</t>
  </si>
  <si>
    <t>CARINE EDUARDA DE MORAIS</t>
  </si>
  <si>
    <t>574.677.608-41</t>
  </si>
  <si>
    <t>CAREN APARECIDA DA COSTA RODRI</t>
  </si>
  <si>
    <t>537.004.968-85</t>
  </si>
  <si>
    <t>CAMILY KATLYN DA SILVA MIRANDA</t>
  </si>
  <si>
    <t>362.069.638-10</t>
  </si>
  <si>
    <t>CARINA DE SA BENANTE</t>
  </si>
  <si>
    <t>445.830.488-74</t>
  </si>
  <si>
    <t>CARLA HELOISA GOMES DOS SANTOS</t>
  </si>
  <si>
    <t>465.985.528-77</t>
  </si>
  <si>
    <t>CARLA ISABELLE SUPRIANO</t>
  </si>
  <si>
    <t>221.016.868-64</t>
  </si>
  <si>
    <t>CARLA RODRIGUES DA MOTA</t>
  </si>
  <si>
    <t>346.066.268-95</t>
  </si>
  <si>
    <t>CARLA RAFAELA DA SILVA ANDRADE</t>
  </si>
  <si>
    <t>396.732.368-44</t>
  </si>
  <si>
    <t>CARLA TORRES DO PRADO</t>
  </si>
  <si>
    <t>444.712.788-19</t>
  </si>
  <si>
    <t>CARLA PEREIRA SANTOS</t>
  </si>
  <si>
    <t>093.586.264-10</t>
  </si>
  <si>
    <t>CARLA DANIELA SANTOS NASCIMENT</t>
  </si>
  <si>
    <t>120.708.968-03</t>
  </si>
  <si>
    <t>CARLOS ALBERTO CESARIO DE MEND</t>
  </si>
  <si>
    <t>017.276.278-22</t>
  </si>
  <si>
    <t>CARLOS ALBERTO BRAGA</t>
  </si>
  <si>
    <t>330.090.008-55</t>
  </si>
  <si>
    <t>CARLA WIARA LORA MORO</t>
  </si>
  <si>
    <t>859.288.025-44</t>
  </si>
  <si>
    <t>CARLA HELENA SANTOS DE ASSIS</t>
  </si>
  <si>
    <t>428.386.798-56</t>
  </si>
  <si>
    <t>CARLA ROBERTA GOMES ALCAIDE</t>
  </si>
  <si>
    <t>419.673.768-40</t>
  </si>
  <si>
    <t>CARLA RODRIGUES ALFREDO</t>
  </si>
  <si>
    <t>120.910.004-50</t>
  </si>
  <si>
    <t>CARLINE NUNES FEIRA</t>
  </si>
  <si>
    <t>396.148.458-99</t>
  </si>
  <si>
    <t>CARLA FERREIRA ASSUNCAO</t>
  </si>
  <si>
    <t>413.761.768-66</t>
  </si>
  <si>
    <t>CARLA MAYRA REIS GARBUI DE PAU</t>
  </si>
  <si>
    <t>036.675.593-56</t>
  </si>
  <si>
    <t>CARLENE DE PINHO CHAVES</t>
  </si>
  <si>
    <t>451.039.378-40</t>
  </si>
  <si>
    <t>CARLA PRISCILA CUSTODIO DA SIL</t>
  </si>
  <si>
    <t>542.595.238-48</t>
  </si>
  <si>
    <t>CARLA MARCOLINO</t>
  </si>
  <si>
    <t>416.883.408-58</t>
  </si>
  <si>
    <t>CARLA JULIA DA SILVA</t>
  </si>
  <si>
    <t>618.178.403-98</t>
  </si>
  <si>
    <t>CARLIENE DO NASCIMENTO GOMES</t>
  </si>
  <si>
    <t>360.834.568-00</t>
  </si>
  <si>
    <t>CARLA MONIQUE PADILHA DOS ANJO</t>
  </si>
  <si>
    <t>435.912.478-39</t>
  </si>
  <si>
    <t>CARLA REGINA HORACIO</t>
  </si>
  <si>
    <t>089.687.509-12</t>
  </si>
  <si>
    <t>CARLIZA APARECIDA RIBAS</t>
  </si>
  <si>
    <t>298.446.138-09</t>
  </si>
  <si>
    <t>CARLA PANDOLPHO</t>
  </si>
  <si>
    <t>408.478.948-86</t>
  </si>
  <si>
    <t>CARLEANE ANTUNES</t>
  </si>
  <si>
    <t>366.959.038-24</t>
  </si>
  <si>
    <t>CARLA FERREIRA DOS SANTOS</t>
  </si>
  <si>
    <t>415.324.108-32</t>
  </si>
  <si>
    <t>CARLA PRISCILA DA SILVA RAMOS</t>
  </si>
  <si>
    <t>503.275.808-60</t>
  </si>
  <si>
    <t>CARLA ROBERTA DALLA COSTA DAS</t>
  </si>
  <si>
    <t>494.906.188-70</t>
  </si>
  <si>
    <t>CARLA GABRIELLY SILVA DOS SANT</t>
  </si>
  <si>
    <t>492.567.918-03</t>
  </si>
  <si>
    <t>CARLA PATRICE DE SOUZA SANTOS</t>
  </si>
  <si>
    <t>079.769.718-75</t>
  </si>
  <si>
    <t>CARLA DE CASSIA SEBER</t>
  </si>
  <si>
    <t>229.825.458-37</t>
  </si>
  <si>
    <t>CARLA REGINA DO NASCIMENTO</t>
  </si>
  <si>
    <t>249.877.888-88</t>
  </si>
  <si>
    <t>CARLA DO AMARAL CAVALHEIRO</t>
  </si>
  <si>
    <t>248.789.258-76</t>
  </si>
  <si>
    <t>CARLIENE PEREIRA DE LACERDA DA</t>
  </si>
  <si>
    <t>404.330.688-17</t>
  </si>
  <si>
    <t>CARLA REGINA PEREIRA</t>
  </si>
  <si>
    <t>048.587.023-16</t>
  </si>
  <si>
    <t>CARLENA LIMA DE MORAIS</t>
  </si>
  <si>
    <t>499.856.168-55</t>
  </si>
  <si>
    <t>CARLA REGINA PATROCINIO RODRIG</t>
  </si>
  <si>
    <t>222.670.518-00</t>
  </si>
  <si>
    <t>CARLITO CRISTIANO DA SILVA</t>
  </si>
  <si>
    <t>059.677.453-27</t>
  </si>
  <si>
    <t>CARLA KESSIA CARNEIRO SOUSA</t>
  </si>
  <si>
    <t>127.865.058-01</t>
  </si>
  <si>
    <t>CARLOS ALBERTO DA SILVA</t>
  </si>
  <si>
    <t>411.619.498-01</t>
  </si>
  <si>
    <t>CARLA REGINA DE BARROS FAUSTIN</t>
  </si>
  <si>
    <t>044.363.755-52</t>
  </si>
  <si>
    <t>CARLA ROCHA DOS SANTOS</t>
  </si>
  <si>
    <t>478.604.008-80</t>
  </si>
  <si>
    <t>CARLA MOREIRA DA ROCHA</t>
  </si>
  <si>
    <t>507.980.188-36</t>
  </si>
  <si>
    <t>CARLINARA FELICIA GONCALVES TE</t>
  </si>
  <si>
    <t>392.644.308-14</t>
  </si>
  <si>
    <t>CARLA ROSA MALAQUIAS</t>
  </si>
  <si>
    <t>361.817.158-78</t>
  </si>
  <si>
    <t>CARLA ROBERTA GOMES DA COSTA</t>
  </si>
  <si>
    <t>010.427.602-92</t>
  </si>
  <si>
    <t>CARLEIA MATOS DE MATOS</t>
  </si>
  <si>
    <t>389.495.198-28</t>
  </si>
  <si>
    <t>CARLA FERNANDA CARVALHO DE OLI</t>
  </si>
  <si>
    <t>375.142.528-43</t>
  </si>
  <si>
    <t>CARLA ELIZA LUIZ</t>
  </si>
  <si>
    <t>093.899.988-59</t>
  </si>
  <si>
    <t>CARLOS ANTONIO BORBA</t>
  </si>
  <si>
    <t>033.648.588-37</t>
  </si>
  <si>
    <t>CARLOS APARECIDO FELIPE</t>
  </si>
  <si>
    <t>103.323.308-00</t>
  </si>
  <si>
    <t>CARLOS ALBERTO PEREIRA DE ALME</t>
  </si>
  <si>
    <t>188.038.548-19</t>
  </si>
  <si>
    <t>155.824.578-28</t>
  </si>
  <si>
    <t>CARLOS ALBERTO TERRA</t>
  </si>
  <si>
    <t>096.966.158-41</t>
  </si>
  <si>
    <t>CARLOS ALBERTO RODRIGUES</t>
  </si>
  <si>
    <t>005.670.928-52</t>
  </si>
  <si>
    <t>CARLOS DE JESUS RODRIGUES FILH</t>
  </si>
  <si>
    <t>102.726.518-93</t>
  </si>
  <si>
    <t>CARLOS ROBERTO DE SOUZA</t>
  </si>
  <si>
    <t>032.115.388-01</t>
  </si>
  <si>
    <t>CARLOS ANTONIO DE ALMEIDA</t>
  </si>
  <si>
    <t>025.054.748-18</t>
  </si>
  <si>
    <t>CARLOS DONIZETE DOS SANTOS</t>
  </si>
  <si>
    <t>188.345.978-85</t>
  </si>
  <si>
    <t>CARLOS HENRIQUE FORTUNATO</t>
  </si>
  <si>
    <t>357.436.546-20</t>
  </si>
  <si>
    <t>CARLOS CHAGAS AGUILA</t>
  </si>
  <si>
    <t>154.960.118-09</t>
  </si>
  <si>
    <t>CARLOS ROBERTO JACOB</t>
  </si>
  <si>
    <t>048.583.065-50</t>
  </si>
  <si>
    <t>CARLOS JOSE FARIA MOREIRA</t>
  </si>
  <si>
    <t>344.013.708-21</t>
  </si>
  <si>
    <t>CARLOS ALBERTO RIBEIRO DOS SAN</t>
  </si>
  <si>
    <t>005.692.258-25</t>
  </si>
  <si>
    <t>CARLOS APARECIDO DE JESUS</t>
  </si>
  <si>
    <t>318.224.361-68</t>
  </si>
  <si>
    <t>CARLOS EDUARDO CAMPOS FERREIRA</t>
  </si>
  <si>
    <t>025.407.878-86</t>
  </si>
  <si>
    <t>CARLOS CABRAL DOS SANTOS</t>
  </si>
  <si>
    <t>225.435.168-08</t>
  </si>
  <si>
    <t>CARLOS HENRIQUE NASCIMENTO</t>
  </si>
  <si>
    <t>082.344.216-03</t>
  </si>
  <si>
    <t>CARLOS HENRIQUE SILVA RIBEIRO</t>
  </si>
  <si>
    <t>301.905.428-10</t>
  </si>
  <si>
    <t>CARLOS ALBERTO DE SA</t>
  </si>
  <si>
    <t>411.518.478-79</t>
  </si>
  <si>
    <t>CARLOS HENRIQUE PEDRASSOLLI</t>
  </si>
  <si>
    <t>499.337.799-15</t>
  </si>
  <si>
    <t>CARLOS JOSE DE MOURA</t>
  </si>
  <si>
    <t>005.654.498-77</t>
  </si>
  <si>
    <t>CARLOS ALBERTO MASSAIOLI DOS R</t>
  </si>
  <si>
    <t>096.900.918-67</t>
  </si>
  <si>
    <t>CARLOS AUGUSTO DA SILVA</t>
  </si>
  <si>
    <t>320.758.438-13</t>
  </si>
  <si>
    <t>CARLOS EDUARDO DE PAULA</t>
  </si>
  <si>
    <t>096.907.078-09</t>
  </si>
  <si>
    <t>CARLOS JOSE DOS SANTOS</t>
  </si>
  <si>
    <t>482.174.998-02</t>
  </si>
  <si>
    <t>CARLOS EDUARDO PEREIRA DE LIMA</t>
  </si>
  <si>
    <t>333.996.878-00</t>
  </si>
  <si>
    <t>CARLOS EDUARDO DE SOUZA PINTO</t>
  </si>
  <si>
    <t>108.060.698-05</t>
  </si>
  <si>
    <t>CARLOS GOMES BEZERRA</t>
  </si>
  <si>
    <t>057.386.588-41</t>
  </si>
  <si>
    <t>CARLOS ALBERTO DE OLIVEIRA</t>
  </si>
  <si>
    <t>017.287.068-23</t>
  </si>
  <si>
    <t>CARLOS LUINES DA SILVA</t>
  </si>
  <si>
    <t>087.471.798-13</t>
  </si>
  <si>
    <t>CARLOS ALBERTO WOLFF</t>
  </si>
  <si>
    <t>176.981.700-04</t>
  </si>
  <si>
    <t>CARLOS LUIZ DE CARLI</t>
  </si>
  <si>
    <t>976.673.159-49</t>
  </si>
  <si>
    <t>CARLOS PEREIRA DIAS</t>
  </si>
  <si>
    <t>253.422.698-30</t>
  </si>
  <si>
    <t>CARLOS GAMA DA SILVA</t>
  </si>
  <si>
    <t>054.018.578-70</t>
  </si>
  <si>
    <t>CARLOS ANTONIO DHOLY DE OLIVEI</t>
  </si>
  <si>
    <t>120.638.048-93</t>
  </si>
  <si>
    <t>CARLOS ALBERTO DE CAMARGO</t>
  </si>
  <si>
    <t>137.925.298-90</t>
  </si>
  <si>
    <t>CARLOS ROBERTO RODRIGUES</t>
  </si>
  <si>
    <t>377.488.708-02</t>
  </si>
  <si>
    <t>CARLOS ALBERTO DA SILVA FILHO</t>
  </si>
  <si>
    <t>157.785.038-65</t>
  </si>
  <si>
    <t>CARLOS MIRANDA DA SILVA</t>
  </si>
  <si>
    <t>082.115.178-92</t>
  </si>
  <si>
    <t>CARLOS DE OLIVEIRA</t>
  </si>
  <si>
    <t>606.113.708-75</t>
  </si>
  <si>
    <t>CARLOS HENRIQUE DOS SANTOS CAR</t>
  </si>
  <si>
    <t>128.805.328-25</t>
  </si>
  <si>
    <t>CARLOS EDUARDO LEITE LEMOS</t>
  </si>
  <si>
    <t>079.501.238-18</t>
  </si>
  <si>
    <t>CARLOS MANOEL BATISTA DOS SANT</t>
  </si>
  <si>
    <t>223.008.878-51</t>
  </si>
  <si>
    <t>CARLOS HENRIQUE FLORIANO</t>
  </si>
  <si>
    <t>028.895.456-44</t>
  </si>
  <si>
    <t>CARLOS IRINEU ZUBIOLI</t>
  </si>
  <si>
    <t>005.668.938-19</t>
  </si>
  <si>
    <t>CARLOS ROBERTO FRANCISCO</t>
  </si>
  <si>
    <t>120.348.668-51</t>
  </si>
  <si>
    <t>CARLOS FERNANDO BESERRA</t>
  </si>
  <si>
    <t>157.784.938-86</t>
  </si>
  <si>
    <t>CARLOS ALBERTO SALVATORI</t>
  </si>
  <si>
    <t>002.632.286-22</t>
  </si>
  <si>
    <t>CARMEM LUCIA LOURENCO</t>
  </si>
  <si>
    <t>099.653.186-62</t>
  </si>
  <si>
    <t>CARLUCIA ALVES DE OLIVEIRA</t>
  </si>
  <si>
    <t>150.051.768-29</t>
  </si>
  <si>
    <t>CARMEM ANGELICA ALVES DE MELO</t>
  </si>
  <si>
    <t>212.617.738-61</t>
  </si>
  <si>
    <t>CARMEN DA ROCHA LEMES</t>
  </si>
  <si>
    <t>525.851.278-93</t>
  </si>
  <si>
    <t>CAROLAINE NEVES SILVA</t>
  </si>
  <si>
    <t>102.206.258-16</t>
  </si>
  <si>
    <t>CARMEM SILVIA ROBERTO BATISTA</t>
  </si>
  <si>
    <t>323.049.088-61</t>
  </si>
  <si>
    <t>CARMENZITA PEREIRA DA ROSA IZZ</t>
  </si>
  <si>
    <t>025.025.888-98</t>
  </si>
  <si>
    <t>CARLOS TORRES DO PRADO</t>
  </si>
  <si>
    <t>473.827.648-42</t>
  </si>
  <si>
    <t>CAROLAINE KALITAS DE OLIVEIRA</t>
  </si>
  <si>
    <t>025.025.211-22</t>
  </si>
  <si>
    <t>CAROLINA ALVES MARQUES</t>
  </si>
  <si>
    <t>320.384.548-25</t>
  </si>
  <si>
    <t>CARMEN LUCIA VISCARDI</t>
  </si>
  <si>
    <t>527.548.788-66</t>
  </si>
  <si>
    <t>CAROLAINE APARECIDA LEME DOS S</t>
  </si>
  <si>
    <t>436.308.268-22</t>
  </si>
  <si>
    <t>CAROL FERNANDES SILVA</t>
  </si>
  <si>
    <t>223.058.898-28</t>
  </si>
  <si>
    <t>CARMEN MARIA VIEIRA ROCHA</t>
  </si>
  <si>
    <t>341.352.878-59</t>
  </si>
  <si>
    <t>CARMELUCIA VARGAS DOS SANTOS</t>
  </si>
  <si>
    <t>039.843.733-50</t>
  </si>
  <si>
    <t>CARMEM ROSANA DE SOUSA VIANA</t>
  </si>
  <si>
    <t>180.678.138-76</t>
  </si>
  <si>
    <t>CARLOS ROBERTO VAZ</t>
  </si>
  <si>
    <t>113.961.264-65</t>
  </si>
  <si>
    <t>CAROLAYNE TAYNA EUSTAQUIO DA S</t>
  </si>
  <si>
    <t>253.089.908-83</t>
  </si>
  <si>
    <t>CARMELITA CABEZA MADERA</t>
  </si>
  <si>
    <t>076.281.494-21</t>
  </si>
  <si>
    <t>CARMEM LUCIA COSMO DOS SANTOS</t>
  </si>
  <si>
    <t>150.760.424-69</t>
  </si>
  <si>
    <t>CAROLAINI MARIA JOSE DA SILVA</t>
  </si>
  <si>
    <t>251.892.198-28</t>
  </si>
  <si>
    <t>CARMELITA TEIXEIRA BARBOSA</t>
  </si>
  <si>
    <t>023.738.925-88</t>
  </si>
  <si>
    <t>CARMELITA SANTOS AMORIM</t>
  </si>
  <si>
    <t>326.769.378-04</t>
  </si>
  <si>
    <t>CARMEM APARECIDA VIANA DA ROSA</t>
  </si>
  <si>
    <t>443.018.108-03</t>
  </si>
  <si>
    <t>CAROLINA AFONSO DOS PASSOS</t>
  </si>
  <si>
    <t>063.162.488-06</t>
  </si>
  <si>
    <t>CARMEM LUCIA BATISTA</t>
  </si>
  <si>
    <t>108.143.278-00</t>
  </si>
  <si>
    <t>CARMEN LUCIA ROSA GONCALVES</t>
  </si>
  <si>
    <t>024.987.878-01</t>
  </si>
  <si>
    <t>CARLOS SERRANO</t>
  </si>
  <si>
    <t>264.648.058-00</t>
  </si>
  <si>
    <t>CARMEM SILVIA DOS SANTOS OLIVE</t>
  </si>
  <si>
    <t>420.529.568-59</t>
  </si>
  <si>
    <t>CAROLINA CRISTINA PEREIRA DE S</t>
  </si>
  <si>
    <t>482.456.858-79</t>
  </si>
  <si>
    <t>CAROLAYNE MARCELA JACOMO</t>
  </si>
  <si>
    <t>533.028.128-84</t>
  </si>
  <si>
    <t>CARMEN VITORIA LIMA FERREIRA</t>
  </si>
  <si>
    <t>482.875.498-92</t>
  </si>
  <si>
    <t>CAROLAINE DE JESUS</t>
  </si>
  <si>
    <t>127.239.924-97</t>
  </si>
  <si>
    <t>CARMELITA CARLA DOS SANTOS</t>
  </si>
  <si>
    <t>483.260.938-66</t>
  </si>
  <si>
    <t>CAROLAINE ALVES DE LIMA</t>
  </si>
  <si>
    <t>436.469.268-99</t>
  </si>
  <si>
    <t>CAROLINA CRISTINA OLIVEIRA GOE</t>
  </si>
  <si>
    <t>345.320.428-01</t>
  </si>
  <si>
    <t>CAROLINA BAGNOLATI</t>
  </si>
  <si>
    <t>498.932.848-56</t>
  </si>
  <si>
    <t>CAROLAINE DOS SANTOS OLIVEIRA</t>
  </si>
  <si>
    <t>863.021.335-30</t>
  </si>
  <si>
    <t>CAROLAINE SILVA SANTANA DOS SA</t>
  </si>
  <si>
    <t>444.082.488-94</t>
  </si>
  <si>
    <t>CAROLAINE MONIQUE VILLAS BOAS</t>
  </si>
  <si>
    <t>219.723.278-95</t>
  </si>
  <si>
    <t>CAROLINA CAMPOS DA SILVA</t>
  </si>
  <si>
    <t>248.452.778-08</t>
  </si>
  <si>
    <t>CAROLINA CONCEICAO RODRIGUES</t>
  </si>
  <si>
    <t>399.312.208-99</t>
  </si>
  <si>
    <t>CAROLINA DA SILVA FERREIRA</t>
  </si>
  <si>
    <t>240.327.898-00</t>
  </si>
  <si>
    <t>CARMEN JOSEFINA VALIDO DE HERN</t>
  </si>
  <si>
    <t>465.044.678-38</t>
  </si>
  <si>
    <t>CAROLAINE LOURENCO DA SILVA</t>
  </si>
  <si>
    <t>376.355.168-92</t>
  </si>
  <si>
    <t>CAROLAINE RAPHAELE DE ALMEIDA</t>
  </si>
  <si>
    <t>874.564.513-20</t>
  </si>
  <si>
    <t>CARMEN LUCIA GOMES PROTASIO DO</t>
  </si>
  <si>
    <t>425.139.698-71</t>
  </si>
  <si>
    <t>CAROLAINE APARECIDA GONCALVES</t>
  </si>
  <si>
    <t>318.046.438-07</t>
  </si>
  <si>
    <t>CAROLINA CONCEICAO DE BERTI</t>
  </si>
  <si>
    <t>483.529.738-51</t>
  </si>
  <si>
    <t>CAROLINE APARECIDA DA SILVA BA</t>
  </si>
  <si>
    <t>470.815.738-00</t>
  </si>
  <si>
    <t>CAROLINA ROCHA LIMA DE ALBUQUE</t>
  </si>
  <si>
    <t>339.213.488-03</t>
  </si>
  <si>
    <t>CAROLINA FERNANDES BRITO</t>
  </si>
  <si>
    <t>467.825.548-60</t>
  </si>
  <si>
    <t>CAROLINA ESTHER DA SILVA FERRE</t>
  </si>
  <si>
    <t>436.405.908-05</t>
  </si>
  <si>
    <t>CAROLINA HONORIO DANIEL</t>
  </si>
  <si>
    <t>413.253.218-69</t>
  </si>
  <si>
    <t>CAROLINE BATISTA ALEXANDRINO</t>
  </si>
  <si>
    <t>389.186.548-12</t>
  </si>
  <si>
    <t>CAROLINA GABRIELLE MOREIRA BAR</t>
  </si>
  <si>
    <t>455.211.648-71</t>
  </si>
  <si>
    <t>CAROLINA PIMENTEL DE LUCENA</t>
  </si>
  <si>
    <t>495.426.398-05</t>
  </si>
  <si>
    <t>CAROLINA DA SILVA JORGE</t>
  </si>
  <si>
    <t>487.555.438-98</t>
  </si>
  <si>
    <t>CAROLINE ADRERSKA SANTOS DA SI</t>
  </si>
  <si>
    <t>496.638.598-90</t>
  </si>
  <si>
    <t>CAROLINA PEREIRA LUCAS</t>
  </si>
  <si>
    <t>411.651.628-73</t>
  </si>
  <si>
    <t>CAROLINE BATISTA VIEIRA</t>
  </si>
  <si>
    <t>458.810.238-97</t>
  </si>
  <si>
    <t>CAROLINE ANDRESSA DA SILVA LUC</t>
  </si>
  <si>
    <t>435.927.548-07</t>
  </si>
  <si>
    <t>CAROLINA GONCALVES DE CAMARGO</t>
  </si>
  <si>
    <t>401.306.998-96</t>
  </si>
  <si>
    <t>CAROLINA LALESKA BENTO DE SOUZ</t>
  </si>
  <si>
    <t>425.200.078-50</t>
  </si>
  <si>
    <t>CAROLINA LOUISE DE PAULA DA SI</t>
  </si>
  <si>
    <t>415.990.328-21</t>
  </si>
  <si>
    <t>CAROLINE APARECIDA MIRANDA DE</t>
  </si>
  <si>
    <t>429.357.868-40</t>
  </si>
  <si>
    <t>CAROLINA SOARES DE OLIVEIRA</t>
  </si>
  <si>
    <t>217.360.408-20</t>
  </si>
  <si>
    <t>CAROLINA MARTINS</t>
  </si>
  <si>
    <t>485.078.528-07</t>
  </si>
  <si>
    <t>CAROLINE ADRIANO LISBOA</t>
  </si>
  <si>
    <t>344.514.458-33</t>
  </si>
  <si>
    <t>CAROLINA SANCHES DA SILVEIRA</t>
  </si>
  <si>
    <t>457.621.298-29</t>
  </si>
  <si>
    <t>CAROLINE BARBOSA DOS SANTOS CA</t>
  </si>
  <si>
    <t>443.514.258-90</t>
  </si>
  <si>
    <t>CAROLINA TOURINHO COSTA</t>
  </si>
  <si>
    <t>421.908.238-70</t>
  </si>
  <si>
    <t>CAROLINE APARECIDA CESARIO CAR</t>
  </si>
  <si>
    <t>452.456.708-95</t>
  </si>
  <si>
    <t>CAROLINA FERREIRA DE SOUZA</t>
  </si>
  <si>
    <t>445.664.608-00</t>
  </si>
  <si>
    <t>CAROLINA PEREIRA FAZIO</t>
  </si>
  <si>
    <t>549.897.228-84</t>
  </si>
  <si>
    <t>CAROLINE AMANDA DE LIMA</t>
  </si>
  <si>
    <t>434.130.278-75</t>
  </si>
  <si>
    <t>CAROLINA MIRANDA LUCINDO DIAS</t>
  </si>
  <si>
    <t>348.794.188-03</t>
  </si>
  <si>
    <t>CAROLINA VITORIA FERREIRA BISP</t>
  </si>
  <si>
    <t>319.244.838-58</t>
  </si>
  <si>
    <t>CAROLINA MOREIRA DOS SANTOS</t>
  </si>
  <si>
    <t>236.432.068-28</t>
  </si>
  <si>
    <t>CAROLINE BARBOZA</t>
  </si>
  <si>
    <t>411.541.338-77</t>
  </si>
  <si>
    <t>CAROLINA FATIMA FAVERO LESSA</t>
  </si>
  <si>
    <t>598.912.618-24</t>
  </si>
  <si>
    <t>CAROLINA MATHIAS DE LIMA</t>
  </si>
  <si>
    <t>453.524.198-86</t>
  </si>
  <si>
    <t>CAROLINA FERREIRA MARTINS</t>
  </si>
  <si>
    <t>562.693.148-10</t>
  </si>
  <si>
    <t>CAROLINE ALMEIDA CARDOSO</t>
  </si>
  <si>
    <t>443.472.778-81</t>
  </si>
  <si>
    <t>CAROLINA SILVA DOS SANTOS</t>
  </si>
  <si>
    <t>451.192.238-18</t>
  </si>
  <si>
    <t>CAROLINA DOS SANTOS CARVALHO</t>
  </si>
  <si>
    <t>388.879.338-63</t>
  </si>
  <si>
    <t>CAROLINA RODRIGUES BERNARDES</t>
  </si>
  <si>
    <t>547.518.408-94</t>
  </si>
  <si>
    <t>CAROLINE BARBOZA DOS SANTOS</t>
  </si>
  <si>
    <t>255.104.458-82</t>
  </si>
  <si>
    <t>CAROLINA PEREZ CYPRIANO</t>
  </si>
  <si>
    <t>226.433.798-29</t>
  </si>
  <si>
    <t>CAROLINA RAQUEL DAIDA</t>
  </si>
  <si>
    <t>478.428.538-51</t>
  </si>
  <si>
    <t>CAROLINA MAURICIO DE ALBUQUERQ</t>
  </si>
  <si>
    <t>450.309.598-66</t>
  </si>
  <si>
    <t>CAROLINA STELA DOS SANTOS</t>
  </si>
  <si>
    <t>389.356.938-39</t>
  </si>
  <si>
    <t>CAROLINE APARECIDA PAGANI RIBE</t>
  </si>
  <si>
    <t>367.806.638-08</t>
  </si>
  <si>
    <t>CAROLINE APARECIDA MANCINI DA</t>
  </si>
  <si>
    <t>435.207.438-17</t>
  </si>
  <si>
    <t>CAROLINA TAVARES</t>
  </si>
  <si>
    <t>376.827.288-50</t>
  </si>
  <si>
    <t>CAROLINA REGINA DA SILVA</t>
  </si>
  <si>
    <t>401.977.798-59</t>
  </si>
  <si>
    <t>CAROLINA TREVISAN DE CARVALHO</t>
  </si>
  <si>
    <t>463.179.928-51</t>
  </si>
  <si>
    <t>CAROLINA MALUF</t>
  </si>
  <si>
    <t>435.810.558-05</t>
  </si>
  <si>
    <t>CAROLINE AGUIAR CAETANO</t>
  </si>
  <si>
    <t>052.202.123-97</t>
  </si>
  <si>
    <t>CAROLINE DA SILVA RAMOS</t>
  </si>
  <si>
    <t>424.614.818-06</t>
  </si>
  <si>
    <t>CAROLINE DE FREITAS BARBOSA</t>
  </si>
  <si>
    <t>419.616.998-85</t>
  </si>
  <si>
    <t>CAROLINE MIGUEL DA SILVA</t>
  </si>
  <si>
    <t>515.141.838-62</t>
  </si>
  <si>
    <t>CAROLINE CRISTINA MATIAS MARQU</t>
  </si>
  <si>
    <t>439.272.598-70</t>
  </si>
  <si>
    <t>CAROLINE DE OLIVEIRA PEREIRA</t>
  </si>
  <si>
    <t>456.294.788-85</t>
  </si>
  <si>
    <t>CAROLINE CARVALHO DA SILVA</t>
  </si>
  <si>
    <t>471.718.518-85</t>
  </si>
  <si>
    <t>CAROLINE DA COSTA MACEDO</t>
  </si>
  <si>
    <t>439.496.808-96</t>
  </si>
  <si>
    <t>CAROLINE GONCALVES DOS SANTOS</t>
  </si>
  <si>
    <t>379.552.398-22</t>
  </si>
  <si>
    <t>CAROLINE PAULA DE MELO</t>
  </si>
  <si>
    <t>434.168.558-92</t>
  </si>
  <si>
    <t>CAROLINE EVELYN CUNHA FRANCOZO</t>
  </si>
  <si>
    <t>424.498.578-69</t>
  </si>
  <si>
    <t>CAROLINE COSTA DE FRANCA ANDRA</t>
  </si>
  <si>
    <t>462.648.708-46</t>
  </si>
  <si>
    <t>CAROLINE FREITAS DE BRITO LEME</t>
  </si>
  <si>
    <t>478.408.748-60</t>
  </si>
  <si>
    <t>CAROLINE MIRANDA LOPES</t>
  </si>
  <si>
    <t>321.098.528-60</t>
  </si>
  <si>
    <t>CAROLINE JOICE SILVA DE ASSIS</t>
  </si>
  <si>
    <t>453.504.768-58</t>
  </si>
  <si>
    <t>CAROLINE FORATO FARIAS</t>
  </si>
  <si>
    <t>352.379.568-07</t>
  </si>
  <si>
    <t>CAROLINE PANUCCI SARABANDA</t>
  </si>
  <si>
    <t>445.305.058-55</t>
  </si>
  <si>
    <t>CAROLINE PRADO MADUREIRA</t>
  </si>
  <si>
    <t>443.434.898-17</t>
  </si>
  <si>
    <t>CAROLINE CRISTIANINI DE JESUS</t>
  </si>
  <si>
    <t>100.435.715-06</t>
  </si>
  <si>
    <t>CAROLINE MUNIZ ARAUJO</t>
  </si>
  <si>
    <t>425.969.828-11</t>
  </si>
  <si>
    <t>CAROLINE CARRUCHA DOS SANTOS</t>
  </si>
  <si>
    <t>493.670.108-42</t>
  </si>
  <si>
    <t>CAROLINE FAGUNDES DE PONTE</t>
  </si>
  <si>
    <t>390.508.348-50</t>
  </si>
  <si>
    <t>CAROLINE FERREIRA DA SILVA NET</t>
  </si>
  <si>
    <t>502.422.998-30</t>
  </si>
  <si>
    <t>CAROLINE GARCIA CARDOSO</t>
  </si>
  <si>
    <t>377.937.378-57</t>
  </si>
  <si>
    <t>CAROLINE EDWIRGES VERONEZI</t>
  </si>
  <si>
    <t>367.227.108-07</t>
  </si>
  <si>
    <t>CAROLINE DOS SANTOS PEDROSA</t>
  </si>
  <si>
    <t>345.231.458-81</t>
  </si>
  <si>
    <t>CAROLINE GASPAR</t>
  </si>
  <si>
    <t>324.533.998-45</t>
  </si>
  <si>
    <t>CAROLINE LEVANTEZA PEREIRA</t>
  </si>
  <si>
    <t>474.989.778-77</t>
  </si>
  <si>
    <t>CAROLINE RIBEIRO RUFINO</t>
  </si>
  <si>
    <t>467.852.328-64</t>
  </si>
  <si>
    <t>CAROLINE GOMES DA SILVA CEZARI</t>
  </si>
  <si>
    <t>479.750.018-21</t>
  </si>
  <si>
    <t>CAROLINE RAMOS DA SILVA</t>
  </si>
  <si>
    <t>377.023.638-60</t>
  </si>
  <si>
    <t>CAROLINE DE SOUZA</t>
  </si>
  <si>
    <t>410.810.368-85</t>
  </si>
  <si>
    <t>CAROLINE MISSIO DOS SANTOS</t>
  </si>
  <si>
    <t>467.957.728-29</t>
  </si>
  <si>
    <t>CAROLINE CHRISTINA DE JESUS AL</t>
  </si>
  <si>
    <t>480.571.298-83</t>
  </si>
  <si>
    <t>CAROLINE DOS SANTOS DE OLIVEIR</t>
  </si>
  <si>
    <t>449.713.558-63</t>
  </si>
  <si>
    <t>CAROLINE ESTEFANI DA SILVA ROC</t>
  </si>
  <si>
    <t>352.058.378-02</t>
  </si>
  <si>
    <t>CAROLINE DAVANZO MOISES</t>
  </si>
  <si>
    <t>426.249.778-05</t>
  </si>
  <si>
    <t>CAROLINE OLIVEIRA DA SILVA</t>
  </si>
  <si>
    <t>502.065.798-02</t>
  </si>
  <si>
    <t>CAROLINE MENDES MESSIAS</t>
  </si>
  <si>
    <t>405.197.148-14</t>
  </si>
  <si>
    <t>CAROLINE DE CARVALHO TRUBANO C</t>
  </si>
  <si>
    <t>422.187.898-33</t>
  </si>
  <si>
    <t>CAROLINE MARIA DOS SANTOS RODR</t>
  </si>
  <si>
    <t>428.368.948-30</t>
  </si>
  <si>
    <t>CAROLINE HELENA DE BARROS</t>
  </si>
  <si>
    <t>469.929.908-37</t>
  </si>
  <si>
    <t>CAROLINE CRISTINA VENTURA SEVE</t>
  </si>
  <si>
    <t>436.311.788-59</t>
  </si>
  <si>
    <t>383.877.958-44</t>
  </si>
  <si>
    <t>CAROLINE PRADO ZANOTTO</t>
  </si>
  <si>
    <t>591.953.958-57</t>
  </si>
  <si>
    <t>427.504.708-70</t>
  </si>
  <si>
    <t>CAROLINE MACHADO COSTA</t>
  </si>
  <si>
    <t>421.224.638-48</t>
  </si>
  <si>
    <t>CAROLINE MARTINS DA CRUZ</t>
  </si>
  <si>
    <t>503.180.778-41</t>
  </si>
  <si>
    <t>CAROLINE DE PAULA DOS SANTOS</t>
  </si>
  <si>
    <t>102.107.734-80</t>
  </si>
  <si>
    <t>CASSIA JEIZIANE DA SILVA SANTO</t>
  </si>
  <si>
    <t>425.139.668-56</t>
  </si>
  <si>
    <t>CASSANDRA DUARTE EGYDIO</t>
  </si>
  <si>
    <t>338.945.958-84</t>
  </si>
  <si>
    <t>CAROLINE SCAFI MACHADO</t>
  </si>
  <si>
    <t>495.983.298-36</t>
  </si>
  <si>
    <t>CAROLINE SOARES DE SOUZA SANTO</t>
  </si>
  <si>
    <t>461.812.978-63</t>
  </si>
  <si>
    <t>CASSIA GABRIELA LOPES DELMORO</t>
  </si>
  <si>
    <t>119.964.366-19</t>
  </si>
  <si>
    <t>CASSANDRA RESENDE DA COSTA</t>
  </si>
  <si>
    <t>566.595.198-66</t>
  </si>
  <si>
    <t>CAROLINE SILVA COSTA</t>
  </si>
  <si>
    <t>079.149.475-63</t>
  </si>
  <si>
    <t>CAROLINY SANTOS LIMA</t>
  </si>
  <si>
    <t>403.670.598-94</t>
  </si>
  <si>
    <t>CAROLINY APARECIDA TIOSSO MARQ</t>
  </si>
  <si>
    <t>089.233.116-00</t>
  </si>
  <si>
    <t>CASSIA ARAUJO DOS ANJOS</t>
  </si>
  <si>
    <t>497.773.638-93</t>
  </si>
  <si>
    <t>CAROLINY GABRIELLE VANSSAN PER</t>
  </si>
  <si>
    <t>234.301.078-14</t>
  </si>
  <si>
    <t>CAROLINE RODRIGUES DA SILVA</t>
  </si>
  <si>
    <t>440.538.318-90</t>
  </si>
  <si>
    <t>CAROLINE VICENTE ALVES</t>
  </si>
  <si>
    <t>504.955.258-39</t>
  </si>
  <si>
    <t>CATARINA DE AGUIAR SILVERIO</t>
  </si>
  <si>
    <t>366.933.808-08</t>
  </si>
  <si>
    <t>CASSIA CAROLINE RAMOS DE OLIVE</t>
  </si>
  <si>
    <t>468.700.588-81</t>
  </si>
  <si>
    <t>CAROLINE TEREZA CALADO NOGUEIR</t>
  </si>
  <si>
    <t>470.781.928-18</t>
  </si>
  <si>
    <t>CATIA SIQUEIRA NEVES FERREIRA</t>
  </si>
  <si>
    <t>513.432.768-88</t>
  </si>
  <si>
    <t>CATHERINE NICOLY DE OLIVEIRA S</t>
  </si>
  <si>
    <t>327.559.528-81</t>
  </si>
  <si>
    <t>CASSIA COUTO SANTOS SILVA</t>
  </si>
  <si>
    <t>346.952.788-12</t>
  </si>
  <si>
    <t>CASSIA HELENA DA SILVA</t>
  </si>
  <si>
    <t>484.778.528-20</t>
  </si>
  <si>
    <t>CASSIA CAROLAINE DOS SANTOS</t>
  </si>
  <si>
    <t>160.259.507-09</t>
  </si>
  <si>
    <t>CAROLYNE ALVES DA SILVA</t>
  </si>
  <si>
    <t>348.588.608-41</t>
  </si>
  <si>
    <t>CATARINA RODRIGUES</t>
  </si>
  <si>
    <t>300.974.968-63</t>
  </si>
  <si>
    <t>CATHIA MAUAD DOS SANTOS</t>
  </si>
  <si>
    <t>387.488.528-30</t>
  </si>
  <si>
    <t>CASSIA REGINA JACOB</t>
  </si>
  <si>
    <t>150.338.958-85</t>
  </si>
  <si>
    <t>CASEMIRO ARCHANJO DO REGO NETO</t>
  </si>
  <si>
    <t>330.741.878-59</t>
  </si>
  <si>
    <t>CASSIA COSTA LEMES</t>
  </si>
  <si>
    <t>367.856.988-98</t>
  </si>
  <si>
    <t>CATIA CRISTINA RODRIGUES</t>
  </si>
  <si>
    <t>082.296.478-36</t>
  </si>
  <si>
    <t>CASSIA BARROS PINTO</t>
  </si>
  <si>
    <t>130.897.628-38</t>
  </si>
  <si>
    <t>CASSIA THIME SEDANO</t>
  </si>
  <si>
    <t>436.845.968-76</t>
  </si>
  <si>
    <t>CASSIA ROBERTA PRATES SAKURAGU</t>
  </si>
  <si>
    <t>520.245.928-99</t>
  </si>
  <si>
    <t>CAROLINE SIMAO DE SOUZA</t>
  </si>
  <si>
    <t>070.314.095-78</t>
  </si>
  <si>
    <t>CASSIA BATISTA DOS SANTOS</t>
  </si>
  <si>
    <t>471.114.296-72</t>
  </si>
  <si>
    <t>CASSIO CARLOS PASSOS</t>
  </si>
  <si>
    <t>120.785.598-73</t>
  </si>
  <si>
    <t>CATIA CILENE RIBEIRO BENEDITO</t>
  </si>
  <si>
    <t>481.117.768-10</t>
  </si>
  <si>
    <t>CAROLINE SILVA DO NASCIMENTO</t>
  </si>
  <si>
    <t>448.446.738-07</t>
  </si>
  <si>
    <t>CAROLINI FERREIRA DE AMORIM</t>
  </si>
  <si>
    <t>425.139.678-28</t>
  </si>
  <si>
    <t>CASSIANE APARECIDA DUARTE EGYD</t>
  </si>
  <si>
    <t>371.381.508-90</t>
  </si>
  <si>
    <t>CATIA ROSANE SILVA DE ANDRADE</t>
  </si>
  <si>
    <t>141.750.309-21</t>
  </si>
  <si>
    <t>CASSIELI ALESSI</t>
  </si>
  <si>
    <t>413.307.778-40</t>
  </si>
  <si>
    <t>CASSIA REGINA DA SILVA</t>
  </si>
  <si>
    <t>269.785.248-40</t>
  </si>
  <si>
    <t>CASSIA APARECIDA OYOLI</t>
  </si>
  <si>
    <t>450.102.158-61</t>
  </si>
  <si>
    <t>CAROLINE XAVIER BARBOSA</t>
  </si>
  <si>
    <t>423.294.298-00</t>
  </si>
  <si>
    <t>CATARINA NOGUEIRA SILVA</t>
  </si>
  <si>
    <t>235.804.358-33</t>
  </si>
  <si>
    <t>CASSIO DE OLIVEIRA SILVA</t>
  </si>
  <si>
    <t>182.162.628-17</t>
  </si>
  <si>
    <t>CATIA CRISTINA URBAN DE SOUZA</t>
  </si>
  <si>
    <t>329.659.138-90</t>
  </si>
  <si>
    <t>CASSIA MARIA CORREIA DOS REIS</t>
  </si>
  <si>
    <t>335.640.828-32</t>
  </si>
  <si>
    <t>CASSIA REGINA MONTANARI</t>
  </si>
  <si>
    <t>378.995.808-54</t>
  </si>
  <si>
    <t>CATIA DIAS DE AMORIM DA SILVA</t>
  </si>
  <si>
    <t>271.323.848-05</t>
  </si>
  <si>
    <t>CASSIA REGINA ALFREDO</t>
  </si>
  <si>
    <t>325.060.978-13</t>
  </si>
  <si>
    <t>CECILIA PAULA DA COSTA</t>
  </si>
  <si>
    <t>043.856.464-22</t>
  </si>
  <si>
    <t>CELIA PEREIRA LIMA</t>
  </si>
  <si>
    <t>490.275.288-37</t>
  </si>
  <si>
    <t>CAUANE CRISTINA FERREIRA DE CO</t>
  </si>
  <si>
    <t>720.108.514-04</t>
  </si>
  <si>
    <t>CELIA MARIA DE LIMA</t>
  </si>
  <si>
    <t>406.719.878-79</t>
  </si>
  <si>
    <t>CELIA RODRIGUES DOS SANTOS</t>
  </si>
  <si>
    <t>074.630.543-57</t>
  </si>
  <si>
    <t>CATIA SOARES DE SOUSA</t>
  </si>
  <si>
    <t>068.533.638-76</t>
  </si>
  <si>
    <t>CELIA REGINA SOUSA NEVES</t>
  </si>
  <si>
    <t>412.440.438-77</t>
  </si>
  <si>
    <t>CECILIA TANAZILDO</t>
  </si>
  <si>
    <t>227.218.508-81</t>
  </si>
  <si>
    <t>CECILIA APARECIDA DA SILVA</t>
  </si>
  <si>
    <t>327.735.188-29</t>
  </si>
  <si>
    <t>CELIA REGINA CAMPOS VIEIRA</t>
  </si>
  <si>
    <t>216.253.928-42</t>
  </si>
  <si>
    <t>CECILIA ROSA DE AQUINO</t>
  </si>
  <si>
    <t>272.702.558-06</t>
  </si>
  <si>
    <t>CELI APARECIDA COCIELLO</t>
  </si>
  <si>
    <t>452.877.108-01</t>
  </si>
  <si>
    <t>CAUANE ALVES CABRAL</t>
  </si>
  <si>
    <t>309.763.098-82</t>
  </si>
  <si>
    <t>CELIA MARIA DOS SANTOS SILVA</t>
  </si>
  <si>
    <t>023.211.451-02</t>
  </si>
  <si>
    <t>CATIULE GONCALVES DA SILVA</t>
  </si>
  <si>
    <t>417.880.523-15</t>
  </si>
  <si>
    <t>CELIA REGINA MENDES MARQUES</t>
  </si>
  <si>
    <t>011.963.933-54</t>
  </si>
  <si>
    <t>CEILA MARIA SILVA CAVALCANTE</t>
  </si>
  <si>
    <t>335.768.608-27</t>
  </si>
  <si>
    <t>CELIA REGINA RODRIGUES FELIX</t>
  </si>
  <si>
    <t>120.934.188-35</t>
  </si>
  <si>
    <t>CELIA ROSANA DE SOUZA</t>
  </si>
  <si>
    <t>171.905.568-85</t>
  </si>
  <si>
    <t>CELIA APARECIDA PALMIERI</t>
  </si>
  <si>
    <t>172.788.768-93</t>
  </si>
  <si>
    <t>CELIA REGINA DE CARVALHO</t>
  </si>
  <si>
    <t>950.788.786-53</t>
  </si>
  <si>
    <t>CELDA MARILENE CASTRO SARMENTO</t>
  </si>
  <si>
    <t>213.170.198-57</t>
  </si>
  <si>
    <t>CELIA FERREIRA DE ARAUJO</t>
  </si>
  <si>
    <t>861.411.479-68</t>
  </si>
  <si>
    <t>CELIA APARECIDA DE OLIVEIRA</t>
  </si>
  <si>
    <t>227.190.428-54</t>
  </si>
  <si>
    <t>CECILIA MARIA SANTANA DA SILVA</t>
  </si>
  <si>
    <t>284.364.738-09</t>
  </si>
  <si>
    <t>CELIA REGINA BENTO AMARAL VALI</t>
  </si>
  <si>
    <t>405.008.068-02</t>
  </si>
  <si>
    <t>CATIANE CAMARGO PASSOS</t>
  </si>
  <si>
    <t>221.758.538-02</t>
  </si>
  <si>
    <t>CECILIA ROSA DE OLIVEIRA</t>
  </si>
  <si>
    <t>137.598.048-37</t>
  </si>
  <si>
    <t>CELIA CORIMBAVA TEIXEIRA DA SI</t>
  </si>
  <si>
    <t>130.880.958-11</t>
  </si>
  <si>
    <t>CELIA REGINA PACHECO</t>
  </si>
  <si>
    <t>908.627.089-15</t>
  </si>
  <si>
    <t>CELESTE DA CRUZ</t>
  </si>
  <si>
    <t>093.358.884-43</t>
  </si>
  <si>
    <t>CELIA MARIANA FAUSTO BEZERRA</t>
  </si>
  <si>
    <t>172.018.568-98</t>
  </si>
  <si>
    <t>CELIA DOS SANTOS DO NASCIMENTO</t>
  </si>
  <si>
    <t>402.397.678-45</t>
  </si>
  <si>
    <t>CELIA ALVES DOS SANTOS</t>
  </si>
  <si>
    <t>096.740.348-03</t>
  </si>
  <si>
    <t>CECILIA CORREA RODRIGUES</t>
  </si>
  <si>
    <t>107.958.288-61</t>
  </si>
  <si>
    <t>CELIA MARIA DO PRADO BARBOSA</t>
  </si>
  <si>
    <t>137.611.848-32</t>
  </si>
  <si>
    <t>CELESTE APARECIDA ALVES</t>
  </si>
  <si>
    <t>108.014.098-02</t>
  </si>
  <si>
    <t>CEILA ALEXANDRE ALVIM CARRO</t>
  </si>
  <si>
    <t>382.671.848-80</t>
  </si>
  <si>
    <t>CELIA REGINA GONCALVES</t>
  </si>
  <si>
    <t>313.363.478-05</t>
  </si>
  <si>
    <t>CECILIA MARCHESINI</t>
  </si>
  <si>
    <t>754.966.829-91</t>
  </si>
  <si>
    <t>CELIA AUGUSTA PIRES</t>
  </si>
  <si>
    <t>138.086.578-63</t>
  </si>
  <si>
    <t>CELIA APARECIDA MASETTO</t>
  </si>
  <si>
    <t>258.200.688-23</t>
  </si>
  <si>
    <t>CECILIA ALVES DA SILVA</t>
  </si>
  <si>
    <t>348.648.948-84</t>
  </si>
  <si>
    <t>CECILIA BEZERRA DA CONCEICAO</t>
  </si>
  <si>
    <t>216.078.738-85</t>
  </si>
  <si>
    <t>CELIA ALVES DE LIMA</t>
  </si>
  <si>
    <t>280.886.018-86</t>
  </si>
  <si>
    <t>CELIA CRISTINA DA SILVA RIBEIR</t>
  </si>
  <si>
    <t>102.217.148-80</t>
  </si>
  <si>
    <t>CELEI RODOLFO</t>
  </si>
  <si>
    <t>338.857.388-30</t>
  </si>
  <si>
    <t>CECILIA DE GODOI FLORENCIO</t>
  </si>
  <si>
    <t>158.693.538-07</t>
  </si>
  <si>
    <t>250.250.698-07</t>
  </si>
  <si>
    <t>CELIA FERREIRA DE LIMA</t>
  </si>
  <si>
    <t>057.768.693-31</t>
  </si>
  <si>
    <t>CELIANE NASCIMENTO DE ALMEIDA</t>
  </si>
  <si>
    <t>296.720.742-04</t>
  </si>
  <si>
    <t>CELIA SEMENTINO</t>
  </si>
  <si>
    <t>096.945.188-14</t>
  </si>
  <si>
    <t>CELSO DIAS JUNIOR</t>
  </si>
  <si>
    <t>349.664.918-60</t>
  </si>
  <si>
    <t>CELINA MARIA DE JESUS PEREIRA</t>
  </si>
  <si>
    <t>316.948.478-88</t>
  </si>
  <si>
    <t>CELITA DE CASSIA FARINA</t>
  </si>
  <si>
    <t>112.462.178-48</t>
  </si>
  <si>
    <t>CESAR MARTINS</t>
  </si>
  <si>
    <t>485.650.938-16</t>
  </si>
  <si>
    <t>CHARLENE ANTUNES TEIXEIRA</t>
  </si>
  <si>
    <t>108.111.248-43</t>
  </si>
  <si>
    <t>CELSO DE ALMEIDA</t>
  </si>
  <si>
    <t>478.492.098-69</t>
  </si>
  <si>
    <t>CIBELE CAROLINA DA SILVA DE OL</t>
  </si>
  <si>
    <t>188.118.248-77</t>
  </si>
  <si>
    <t>CELIA VALERIO PIMENTA</t>
  </si>
  <si>
    <t>049.242.178-16</t>
  </si>
  <si>
    <t>CELSO EUZEBIO FAGUNDES</t>
  </si>
  <si>
    <t>625.203.425-87</t>
  </si>
  <si>
    <t>CELINA MARIA PRATES</t>
  </si>
  <si>
    <t>870.094.048-87</t>
  </si>
  <si>
    <t>CELSO LUIZ PIRES</t>
  </si>
  <si>
    <t>441.421.018-62</t>
  </si>
  <si>
    <t>CELYANE DA SILVA</t>
  </si>
  <si>
    <t>217.489.018-69</t>
  </si>
  <si>
    <t>CELIA SOARES BATISTA</t>
  </si>
  <si>
    <t>184.375.338-30</t>
  </si>
  <si>
    <t>CELIA SUELI BORGES</t>
  </si>
  <si>
    <t>059.188.528-08</t>
  </si>
  <si>
    <t>CHOMI KAMIMURA</t>
  </si>
  <si>
    <t>397.131.408-26</t>
  </si>
  <si>
    <t>CIBELE CRISTINA MORENTI SIMAO</t>
  </si>
  <si>
    <t>383.239.398-61</t>
  </si>
  <si>
    <t>CELIA SOUZA DOS SANTOS</t>
  </si>
  <si>
    <t>061.084.655-81</t>
  </si>
  <si>
    <t>CELIENE DE JESUS</t>
  </si>
  <si>
    <t>326.460.758-12</t>
  </si>
  <si>
    <t>CHRISTINE MONTEIRO</t>
  </si>
  <si>
    <t>499.659.888-38</t>
  </si>
  <si>
    <t>CIBELE ACUCENA DE LIMA ALVES</t>
  </si>
  <si>
    <t>274.769.278-77</t>
  </si>
  <si>
    <t>CELITA LUIZ DA SILVA MOREIRA</t>
  </si>
  <si>
    <t>377.668.108-08</t>
  </si>
  <si>
    <t>CELINA FERREIRA ANDRADE GOMES</t>
  </si>
  <si>
    <t>324.733.398-30</t>
  </si>
  <si>
    <t>CHARLENE TEIXEIRA TRINDADE SIL</t>
  </si>
  <si>
    <t>129.460.964-59</t>
  </si>
  <si>
    <t>CHARLENE DE SOUZA FILHO</t>
  </si>
  <si>
    <t>050.959.358-56</t>
  </si>
  <si>
    <t>CESAR NOGUEIRA LODO</t>
  </si>
  <si>
    <t>022.793.973-58</t>
  </si>
  <si>
    <t>CHEYLA RODRIGUES DE MELO</t>
  </si>
  <si>
    <t>250.879.898-37</t>
  </si>
  <si>
    <t>CELINA GONCALVES DA SILVA</t>
  </si>
  <si>
    <t>216.576.518-86</t>
  </si>
  <si>
    <t>CHRISTIANE APARECIDA MIRANDA</t>
  </si>
  <si>
    <t>454.909.608-09</t>
  </si>
  <si>
    <t>CHRISTIANE CATHARINE ARREGAZON</t>
  </si>
  <si>
    <t>236.962.918-54</t>
  </si>
  <si>
    <t>CHENER PAULIME</t>
  </si>
  <si>
    <t>820.281.255-00</t>
  </si>
  <si>
    <t>CESAR DE JESUS SANTOS</t>
  </si>
  <si>
    <t>442.800.118-50</t>
  </si>
  <si>
    <t>CHAYENE JOYCE DA SILVA</t>
  </si>
  <si>
    <t>364.876.558-21</t>
  </si>
  <si>
    <t>CELIENE DE JESUS SENA</t>
  </si>
  <si>
    <t>372.573.218-33</t>
  </si>
  <si>
    <t>CELSO DOS SANTOS</t>
  </si>
  <si>
    <t>263.703.588-94</t>
  </si>
  <si>
    <t>CHARLES UIRIAME GUEDES DE LIRA</t>
  </si>
  <si>
    <t>359.179.048-63</t>
  </si>
  <si>
    <t>CHAULA LOURENCO FERREIRA</t>
  </si>
  <si>
    <t>087.248.008-99</t>
  </si>
  <si>
    <t>CESAR DE ALENCAR CORDEIRO DA S</t>
  </si>
  <si>
    <t>461.437.208-27</t>
  </si>
  <si>
    <t>CESAR DA SILVA DE OLIVEIRA</t>
  </si>
  <si>
    <t>216.504.258-56</t>
  </si>
  <si>
    <t>CESAR JOSE SOARES SANTOS</t>
  </si>
  <si>
    <t>065.101.358-50</t>
  </si>
  <si>
    <t>CELSO FINCATTI</t>
  </si>
  <si>
    <t>349.336.138-69</t>
  </si>
  <si>
    <t>CHEILA CRISTINA RIBEIRO</t>
  </si>
  <si>
    <t>059.350.998-61</t>
  </si>
  <si>
    <t>CELSO DA SILVA</t>
  </si>
  <si>
    <t>897.115.645-72</t>
  </si>
  <si>
    <t>CELINA ALVES DE SANTANA</t>
  </si>
  <si>
    <t>120.281.788-25</t>
  </si>
  <si>
    <t>CELSO PEDRO DE PAULA</t>
  </si>
  <si>
    <t>441.764.568-09</t>
  </si>
  <si>
    <t>CHARLETE AGUIAR BARBOSA</t>
  </si>
  <si>
    <t>224.444.448-17</t>
  </si>
  <si>
    <t>CHRISTIANE PERINI BAPTISTA</t>
  </si>
  <si>
    <t>296.816.628-06</t>
  </si>
  <si>
    <t>CELIO DOS SANTOS</t>
  </si>
  <si>
    <t>239.288.148-00</t>
  </si>
  <si>
    <t>CHERONE CLEOPHAT CHERY</t>
  </si>
  <si>
    <t>506.058.138-17</t>
  </si>
  <si>
    <t>CIBELE DA CONCEICAO</t>
  </si>
  <si>
    <t>503.886.149-00</t>
  </si>
  <si>
    <t>CICERO JOSE DE NOVAIS</t>
  </si>
  <si>
    <t>313.967.298-52</t>
  </si>
  <si>
    <t>CICERA MARIA ARAUJO DE SOUZA</t>
  </si>
  <si>
    <t>041.841.634-67</t>
  </si>
  <si>
    <t>CICERA MARIA LOPES</t>
  </si>
  <si>
    <t>066.578.204-70</t>
  </si>
  <si>
    <t>CICERA TATIANA LEITE COSTA</t>
  </si>
  <si>
    <t>998.881.814-91</t>
  </si>
  <si>
    <t>CICERA MARIA DA SILVA</t>
  </si>
  <si>
    <t>248.672.478-80</t>
  </si>
  <si>
    <t>CICERA COELHO BARBOSA</t>
  </si>
  <si>
    <t>016.110.423-13</t>
  </si>
  <si>
    <t>CICERA AMANDA DE FREITAS SIMOE</t>
  </si>
  <si>
    <t>048.022.653-95</t>
  </si>
  <si>
    <t>CIDILENE SILVA LINDOSO</t>
  </si>
  <si>
    <t>137.452.908-79</t>
  </si>
  <si>
    <t>CICERO SALUSTIANO DOS SANTOS</t>
  </si>
  <si>
    <t>249.400.078-55</t>
  </si>
  <si>
    <t>CICERA MARIA DINIZ DA SILVA</t>
  </si>
  <si>
    <t>644.503.414-49</t>
  </si>
  <si>
    <t>CICERO CONCEICAO DE LIMA</t>
  </si>
  <si>
    <t>056.275.064-90</t>
  </si>
  <si>
    <t>CICERA ADRIANA INACIO DA SILVA</t>
  </si>
  <si>
    <t>805.254.233-20</t>
  </si>
  <si>
    <t>CILENE MACHADO LIMA</t>
  </si>
  <si>
    <t>061.963.318-25</t>
  </si>
  <si>
    <t>CICERO SERGIO OLIVEIRA</t>
  </si>
  <si>
    <t>325.872.308-70</t>
  </si>
  <si>
    <t>CIBELE DIAS DE SOUZA</t>
  </si>
  <si>
    <t>834.454.554-49</t>
  </si>
  <si>
    <t>CICERO FERNANDES DA SILVA</t>
  </si>
  <si>
    <t>137.657.188-90</t>
  </si>
  <si>
    <t>CICERO BATISTA DA SILVA</t>
  </si>
  <si>
    <t>339.827.078-62</t>
  </si>
  <si>
    <t>CICERA LUCIA CUSTODIO DA SILVA</t>
  </si>
  <si>
    <t>633.525.833-15</t>
  </si>
  <si>
    <t>CICERA PALOMA DE SOUSA SANTANA</t>
  </si>
  <si>
    <t>454.452.638-86</t>
  </si>
  <si>
    <t>CICERA EVA DOS SANTOS</t>
  </si>
  <si>
    <t>334.939.238-56</t>
  </si>
  <si>
    <t>CICERA RIBEIRO DOS SANTOS SOAR</t>
  </si>
  <si>
    <t>421.217.954-72</t>
  </si>
  <si>
    <t>CICERA CAMILO SILVA</t>
  </si>
  <si>
    <t>039.011.693-93</t>
  </si>
  <si>
    <t>CICERA RODRIGUES DA SILVA</t>
  </si>
  <si>
    <t>386.853.658-21</t>
  </si>
  <si>
    <t>CILEIDE MARIA DA SILVA</t>
  </si>
  <si>
    <t>217.990.148-86</t>
  </si>
  <si>
    <t>CIBELE LIBORIO CASSIM</t>
  </si>
  <si>
    <t>918.028.063-34</t>
  </si>
  <si>
    <t>CICERA LUCIANA DOS SANTOS</t>
  </si>
  <si>
    <t>077.801.744-33</t>
  </si>
  <si>
    <t>CICERA DOS SANTOS</t>
  </si>
  <si>
    <t>411.259.608-17</t>
  </si>
  <si>
    <t>CIBELLY CAROLINI DOS SANTOS OL</t>
  </si>
  <si>
    <t>046.122.814-97</t>
  </si>
  <si>
    <t>CICERA VENTURA FERREIRA FEITOS</t>
  </si>
  <si>
    <t>365.864.778-75</t>
  </si>
  <si>
    <t>CICERO MOISES DA SILVA</t>
  </si>
  <si>
    <t>313.046.658-44</t>
  </si>
  <si>
    <t>CICERA MARIA DOS SANTOS</t>
  </si>
  <si>
    <t>273.692.758-33</t>
  </si>
  <si>
    <t>CICERO RICARDO DA SILVA</t>
  </si>
  <si>
    <t>074.356.683-11</t>
  </si>
  <si>
    <t>CIBELE ROCHA DE SOUSA</t>
  </si>
  <si>
    <t>051.812.024-46</t>
  </si>
  <si>
    <t>CICERA MARIA OLIVEIRA DA SILVA</t>
  </si>
  <si>
    <t>138.073.258-16</t>
  </si>
  <si>
    <t>CICERA BORGES DA COSTA</t>
  </si>
  <si>
    <t>633.756.804-49</t>
  </si>
  <si>
    <t>CICERA FERREIRA DE LIRA</t>
  </si>
  <si>
    <t>422.359.668-37</t>
  </si>
  <si>
    <t>CICERA ALINE LOPES DE ALMEIDA</t>
  </si>
  <si>
    <t>188.213.968-27</t>
  </si>
  <si>
    <t>CICERO RICARDO SANTOS DA SILVA</t>
  </si>
  <si>
    <t>419.600.648-51</t>
  </si>
  <si>
    <t>CICERA MONICA SOARES DA SILVA</t>
  </si>
  <si>
    <t>989.765.834-34</t>
  </si>
  <si>
    <t>CICERA MARIANA DA SILVA SEGUND</t>
  </si>
  <si>
    <t>227.442.268-07</t>
  </si>
  <si>
    <t>CICERO DA SILVA SANTIAGO</t>
  </si>
  <si>
    <t>188.035.108-00</t>
  </si>
  <si>
    <t>CIDALIA FRANCISCO AMORIM</t>
  </si>
  <si>
    <t>348.022.648-52</t>
  </si>
  <si>
    <t>CICERA VALDICIA DA SILVA</t>
  </si>
  <si>
    <t>405.985.428-09</t>
  </si>
  <si>
    <t>CIBELE FERNANDA ZANCHETTA</t>
  </si>
  <si>
    <t>900.112.014-87</t>
  </si>
  <si>
    <t>CICERA MARIA BARBOSA DOS SANTO</t>
  </si>
  <si>
    <t>356.870.488-98</t>
  </si>
  <si>
    <t>CICERA ALVES DE MATOS</t>
  </si>
  <si>
    <t>027.416.743-37</t>
  </si>
  <si>
    <t>CICERA PEREIRA DA SILVA</t>
  </si>
  <si>
    <t>061.626.434-84</t>
  </si>
  <si>
    <t>CICERA MARIA RODRIGUES</t>
  </si>
  <si>
    <t>406.439.858-08</t>
  </si>
  <si>
    <t>CICERA LOPES DA SILVA</t>
  </si>
  <si>
    <t>238.402.578-32</t>
  </si>
  <si>
    <t>CINTHIA PEREIRA DOS SANTOS</t>
  </si>
  <si>
    <t>195.593.258-17</t>
  </si>
  <si>
    <t>CLAIR AUGUSTO RAMOS</t>
  </si>
  <si>
    <t>039.307.951-16</t>
  </si>
  <si>
    <t>CINTIA BONFADINI ALVES</t>
  </si>
  <si>
    <t>489.143.468-62</t>
  </si>
  <si>
    <t>CINTIA MADEIRA SILVA</t>
  </si>
  <si>
    <t>273.822.678-73</t>
  </si>
  <si>
    <t>CLARICE FERREIRA</t>
  </si>
  <si>
    <t>371.375.328-88</t>
  </si>
  <si>
    <t>CINTIA RODRIGUES</t>
  </si>
  <si>
    <t>337.208.368-78</t>
  </si>
  <si>
    <t>CINTIA SILVA DE JESUS</t>
  </si>
  <si>
    <t>038.824.759-27</t>
  </si>
  <si>
    <t>CLARICE LOURDES DE FREITAS</t>
  </si>
  <si>
    <t>432.838.818-55</t>
  </si>
  <si>
    <t>CINTIA MARIA DA PENHA</t>
  </si>
  <si>
    <t>451.121.998-22</t>
  </si>
  <si>
    <t>CLARIANE REIS DOS SANTOS PETRA</t>
  </si>
  <si>
    <t>356.108.948-83</t>
  </si>
  <si>
    <t>CINTIA ROSA LIMA DE CARVALHO</t>
  </si>
  <si>
    <t>024.238.813-20</t>
  </si>
  <si>
    <t>CINTIA MARTINS DOS SANTOS LIMA</t>
  </si>
  <si>
    <t>023.073.045-09</t>
  </si>
  <si>
    <t>CINTIA OLIVEIRA DE SANTANA</t>
  </si>
  <si>
    <t>293.995.278-75</t>
  </si>
  <si>
    <t>CIRLENE ALEXANDRE DA SILVA</t>
  </si>
  <si>
    <t>075.300.368-66</t>
  </si>
  <si>
    <t>CLARICE ELISA TARANTE</t>
  </si>
  <si>
    <t>345.949.778-55</t>
  </si>
  <si>
    <t>CIRLENE CARLA DE ARAUJO WINGET</t>
  </si>
  <si>
    <t>175.192.618-40</t>
  </si>
  <si>
    <t>CIRLANE PINTO AGUIAR</t>
  </si>
  <si>
    <t>085.562.943-67</t>
  </si>
  <si>
    <t>CLARICE APARECIDA OTAVIA ROCHA</t>
  </si>
  <si>
    <t>354.368.288-17</t>
  </si>
  <si>
    <t>CLARA ELISABETH DA SILVA</t>
  </si>
  <si>
    <t>419.387.468-05</t>
  </si>
  <si>
    <t>CINTHIA SALVADOR FIGUEIREDO</t>
  </si>
  <si>
    <t>382.427.528-77</t>
  </si>
  <si>
    <t>CINTIA MARIA DE ABREU ARAUJO</t>
  </si>
  <si>
    <t>420.916.448-89</t>
  </si>
  <si>
    <t>CINTIA DE JESUS REIS SANTOS</t>
  </si>
  <si>
    <t>294.600.998-07</t>
  </si>
  <si>
    <t>CINTIA DE OLIVEIRA GRIGOLETTO</t>
  </si>
  <si>
    <t>325.872.688-42</t>
  </si>
  <si>
    <t>CIRLENE APARECIDA VILAS BOAS</t>
  </si>
  <si>
    <t>037.618.718-21</t>
  </si>
  <si>
    <t>CLARESNI DA SILVA ROUXINOL AND</t>
  </si>
  <si>
    <t>228.514.348-61</t>
  </si>
  <si>
    <t>CINTHIA CRISTIANE DA SILVA</t>
  </si>
  <si>
    <t>008.117.675-90</t>
  </si>
  <si>
    <t>CIRLENE ALVES DE JESUS</t>
  </si>
  <si>
    <t>320.628.168-71</t>
  </si>
  <si>
    <t>CINTIA CRISTINA BUFONI DA COST</t>
  </si>
  <si>
    <t>574.258.339-72</t>
  </si>
  <si>
    <t>CIRSO CANDIDO ROSA</t>
  </si>
  <si>
    <t>058.722.045-74</t>
  </si>
  <si>
    <t>CINTIA EMANUELA DA COSTA</t>
  </si>
  <si>
    <t>428.668.508-07</t>
  </si>
  <si>
    <t>CINDY PAMELA SOARES SALLES</t>
  </si>
  <si>
    <t>052.097.506-55</t>
  </si>
  <si>
    <t>CINTIA DANIELE CIPRIANO</t>
  </si>
  <si>
    <t>173.703.188-42</t>
  </si>
  <si>
    <t>CLAIR CRISTINA TEIXEIRA</t>
  </si>
  <si>
    <t>338.053.178-24</t>
  </si>
  <si>
    <t>CINTIA FIGUEIREDO DE SOUZA</t>
  </si>
  <si>
    <t>122.917.236-00</t>
  </si>
  <si>
    <t>CLARICE CARVALHO DE SOUZA</t>
  </si>
  <si>
    <t>102.527.558-63</t>
  </si>
  <si>
    <t>CLARICE DE OLIVEIRA MENDES</t>
  </si>
  <si>
    <t>426.784.248-55</t>
  </si>
  <si>
    <t>CINTHIA APARECIDA DA SILVA</t>
  </si>
  <si>
    <t>373.553.118-08</t>
  </si>
  <si>
    <t>CINTIA CONCEICAO DA SILVA</t>
  </si>
  <si>
    <t>216.254.788-01</t>
  </si>
  <si>
    <t>CINTIA TORRES DE SOUZA</t>
  </si>
  <si>
    <t>168.534.548-47</t>
  </si>
  <si>
    <t>CLARICE MARCOLINO VICENTE</t>
  </si>
  <si>
    <t>053.446.748-21</t>
  </si>
  <si>
    <t>CLARICE DE SOUZA CASSIMIRO</t>
  </si>
  <si>
    <t>061.991.138-70</t>
  </si>
  <si>
    <t>CILENE OLIVEIRA DA SILVA</t>
  </si>
  <si>
    <t>278.347.228-75</t>
  </si>
  <si>
    <t>CLARA MARIA DE OLIVEIRA PINTO</t>
  </si>
  <si>
    <t>230.477.378-86</t>
  </si>
  <si>
    <t>CINTIA APARECIDA SILVA BONFIM</t>
  </si>
  <si>
    <t>188.172.748-36</t>
  </si>
  <si>
    <t>CINTIA TEIXEIRA CHAVES</t>
  </si>
  <si>
    <t>396.528.608-08</t>
  </si>
  <si>
    <t>CINTIA BALBINO DE ALMEIDA</t>
  </si>
  <si>
    <t>418.380.268-78</t>
  </si>
  <si>
    <t>CINTHIA DA SILVA ZOTTI</t>
  </si>
  <si>
    <t>077.925.056-77</t>
  </si>
  <si>
    <t>CINTIA APARECIDA DA SILVA</t>
  </si>
  <si>
    <t>168.459.938-58</t>
  </si>
  <si>
    <t>CLARICE APARECIDA FRANCISCO CA</t>
  </si>
  <si>
    <t>429.388.518-80</t>
  </si>
  <si>
    <t>CLARA SOUZA DE ALMEIDA</t>
  </si>
  <si>
    <t>512.192.479-87</t>
  </si>
  <si>
    <t>CLAUDETE MARIA DA SILVA NUNES</t>
  </si>
  <si>
    <t>395.635.038-30</t>
  </si>
  <si>
    <t>CLARISSA JULIANE SILVA PRADO</t>
  </si>
  <si>
    <t>459.805.258-90</t>
  </si>
  <si>
    <t>CLARICE MARIA DE LIMA</t>
  </si>
  <si>
    <t>416.085.658-66</t>
  </si>
  <si>
    <t>CLAUDENICE FERREIRA</t>
  </si>
  <si>
    <t>420.820.318-88</t>
  </si>
  <si>
    <t>CLAUDIA FRANCIELI TOMAZ DE MOU</t>
  </si>
  <si>
    <t>354.715.518-50</t>
  </si>
  <si>
    <t>CLAUDIA DE SOUZA MARTINS</t>
  </si>
  <si>
    <t>180.695.968-21</t>
  </si>
  <si>
    <t>CLAUDEMIRO RIBEIRO DE CASTRO</t>
  </si>
  <si>
    <t>320.168.648-42</t>
  </si>
  <si>
    <t>CLAUDIA DE FATIMA BENETAZZO</t>
  </si>
  <si>
    <t>154.096.628-30</t>
  </si>
  <si>
    <t>CLAUDEMIR DE MOURA CHRISOSTEMO</t>
  </si>
  <si>
    <t>331.688.408-40</t>
  </si>
  <si>
    <t>CLAUDIA DA COSTA DUARTE MERLIN</t>
  </si>
  <si>
    <t>307.708.858-45</t>
  </si>
  <si>
    <t>CLAUDETE VIEIRA DE ANDRADE</t>
  </si>
  <si>
    <t>499.019.638-42</t>
  </si>
  <si>
    <t>CLAUDIA GANDRA DOS SANTOS</t>
  </si>
  <si>
    <t>268.647.618-43</t>
  </si>
  <si>
    <t>CLARINDA RAMIRES MORAES</t>
  </si>
  <si>
    <t>227.098.818-37</t>
  </si>
  <si>
    <t>CLAUDIA APARECIDA DE OLIVEIRA</t>
  </si>
  <si>
    <t>269.129.138-30</t>
  </si>
  <si>
    <t>CLAUDIA AUXILIADORA DA SILVA O</t>
  </si>
  <si>
    <t>326.450.698-00</t>
  </si>
  <si>
    <t>CLAUDETE RODRIGUES DE ALMEIDA</t>
  </si>
  <si>
    <t>562.592.639-53</t>
  </si>
  <si>
    <t>CLAUDEMIR XAVIER DOS REIS</t>
  </si>
  <si>
    <t>424.747.988-11</t>
  </si>
  <si>
    <t>CLAUDIA ALVES MARTINS</t>
  </si>
  <si>
    <t>315.042.538-76</t>
  </si>
  <si>
    <t>CLARINETE SILVA</t>
  </si>
  <si>
    <t>329.488.418-44</t>
  </si>
  <si>
    <t>CLAUDIA DE SOUZA BEZERRA</t>
  </si>
  <si>
    <t>290.856.128-02</t>
  </si>
  <si>
    <t>CLAUDEJANE MEDEIROS DA SILVA</t>
  </si>
  <si>
    <t>425.547.368-47</t>
  </si>
  <si>
    <t>CLAUDIA HORRAYNE SOUZA GOMES</t>
  </si>
  <si>
    <t>226.514.088-08</t>
  </si>
  <si>
    <t>CLAUDETE VIEIRA DOS SANTOS</t>
  </si>
  <si>
    <t>376.113.518-18</t>
  </si>
  <si>
    <t>CLAUDEVAN DOS SANTOS SILVA</t>
  </si>
  <si>
    <t>358.450.438-40</t>
  </si>
  <si>
    <t>CLAUDIA BARATELE ESTEVES</t>
  </si>
  <si>
    <t>231.884.598-07</t>
  </si>
  <si>
    <t>CLAUDIA CELIA ABRAO DE MORAIS</t>
  </si>
  <si>
    <t>256.335.728-40</t>
  </si>
  <si>
    <t>CLAUDIA CILENE TALARICO</t>
  </si>
  <si>
    <t>470.511.288-17</t>
  </si>
  <si>
    <t>CLAUDIA FERNANDA ROSA</t>
  </si>
  <si>
    <t>150.020.678-40</t>
  </si>
  <si>
    <t>CLAUDEMIR TEIXEIRA</t>
  </si>
  <si>
    <t>226.797.528-99</t>
  </si>
  <si>
    <t>CLAUDIA APARECIDA DE LIMA</t>
  </si>
  <si>
    <t>167.622.498-09</t>
  </si>
  <si>
    <t>CLAUDETE PONTES DE ARAUJO CAMA</t>
  </si>
  <si>
    <t>415.466.618-59</t>
  </si>
  <si>
    <t>CLAUDETE DA SILVA CAVALCANTE</t>
  </si>
  <si>
    <t>705.889.574-02</t>
  </si>
  <si>
    <t>CLARICE PONCIANO DE OLIVEIRA</t>
  </si>
  <si>
    <t>149.495.378-14</t>
  </si>
  <si>
    <t>CLAUDIA DA SILVA SOARES</t>
  </si>
  <si>
    <t>286.930.408-04</t>
  </si>
  <si>
    <t>CLAUDIA CRISTINA RIBEIRO</t>
  </si>
  <si>
    <t>419.545.538-38</t>
  </si>
  <si>
    <t>CLAUDIA ESTEFANE JULIANI CARVA</t>
  </si>
  <si>
    <t>225.426.898-81</t>
  </si>
  <si>
    <t>CLAUDETE LUIZA DE OLIVEIRA AND</t>
  </si>
  <si>
    <t>367.283.208-14</t>
  </si>
  <si>
    <t>CLAUDIA CRISTINA PADILHA CAUZZ</t>
  </si>
  <si>
    <t>074.484.256-50</t>
  </si>
  <si>
    <t>CLAUDIA DE SOUZA PEREIRA</t>
  </si>
  <si>
    <t>154.693.358-10</t>
  </si>
  <si>
    <t>CLAUDIA DE PAULA VIEIRA</t>
  </si>
  <si>
    <t>063.398.318-77</t>
  </si>
  <si>
    <t>CLAUDETE DIAS SIMAO</t>
  </si>
  <si>
    <t>096.960.498-03</t>
  </si>
  <si>
    <t>CLAUDEMIR REGINALDO</t>
  </si>
  <si>
    <t>108.053.538-10</t>
  </si>
  <si>
    <t>CLAUDIA ANDREA DOS SANTOS</t>
  </si>
  <si>
    <t>225.760.198-03</t>
  </si>
  <si>
    <t>CLAUDETE GONCALVES</t>
  </si>
  <si>
    <t>117.684.928-08</t>
  </si>
  <si>
    <t>CLARICE ROCHA DE ASSIS</t>
  </si>
  <si>
    <t>387.122.058-26</t>
  </si>
  <si>
    <t>CLAUDIA DA SILVA ALMEIDA</t>
  </si>
  <si>
    <t>274.970.648-35</t>
  </si>
  <si>
    <t>CLAUDIA CARDINALI DE CARVALHO</t>
  </si>
  <si>
    <t>158.502.948-30</t>
  </si>
  <si>
    <t>CLAUDIA CASELLA</t>
  </si>
  <si>
    <t>273.174.688-27</t>
  </si>
  <si>
    <t>CLAUDIA DA SILVA</t>
  </si>
  <si>
    <t>014.990.435-54</t>
  </si>
  <si>
    <t>CLAUCIA GOMES VARJAO ARAUJO</t>
  </si>
  <si>
    <t>060.753.655-16</t>
  </si>
  <si>
    <t>CLAUDIA MARTINS DA SILVA</t>
  </si>
  <si>
    <t>120.465.808-00</t>
  </si>
  <si>
    <t>CLAUDIA MANGANELI</t>
  </si>
  <si>
    <t>332.149.388-86</t>
  </si>
  <si>
    <t>CLAUDIA RODRIGUES DE OLIVEIRA</t>
  </si>
  <si>
    <t>351.192.108-21</t>
  </si>
  <si>
    <t>CLAUDIA ROBERTA FRANCELINO DA</t>
  </si>
  <si>
    <t>317.311.328-40</t>
  </si>
  <si>
    <t>CLAUDIA MORAIS DOS SANTOS</t>
  </si>
  <si>
    <t>098.596.004-30</t>
  </si>
  <si>
    <t>CLAUDIENE MARIA DOS SANTOS</t>
  </si>
  <si>
    <t>055.141.123-65</t>
  </si>
  <si>
    <t>CLAUDIANA FERNANDES NASCIMENTO</t>
  </si>
  <si>
    <t>091.167.748-84</t>
  </si>
  <si>
    <t>CLAUDINEI GARCIA ALTAVIS</t>
  </si>
  <si>
    <t>443.050.948-43</t>
  </si>
  <si>
    <t>CLAUDIANE MARIA DOS SANTOS</t>
  </si>
  <si>
    <t>437.313.208-94</t>
  </si>
  <si>
    <t>CLAUDIA MARIA DE OLIVEIRA DOS</t>
  </si>
  <si>
    <t>362.349.258-20</t>
  </si>
  <si>
    <t>CLAUDIA LOPES DE ALMEIDA</t>
  </si>
  <si>
    <t>322.532.358-65</t>
  </si>
  <si>
    <t>CLAUDIA RENATA ZESSIN</t>
  </si>
  <si>
    <t>096.339.548-35</t>
  </si>
  <si>
    <t>CLAUDIA REGINA NUVOLARI</t>
  </si>
  <si>
    <t>400.764.568-03</t>
  </si>
  <si>
    <t>CLAUDIANE JULIA DOS SANTOS</t>
  </si>
  <si>
    <t>428.823.498-07</t>
  </si>
  <si>
    <t>CLAUDIANA ALVES SANTANA</t>
  </si>
  <si>
    <t>416.858.528-07</t>
  </si>
  <si>
    <t>CLAUDIANA BRITO ARAUJO SANTOS</t>
  </si>
  <si>
    <t>391.660.378-75</t>
  </si>
  <si>
    <t>CLAUDINEA MATOS DE OLIVEIRA SA</t>
  </si>
  <si>
    <t>344.590.758-73</t>
  </si>
  <si>
    <t>CLAUDILIA LIMA CARDOSO</t>
  </si>
  <si>
    <t>417.569.778-01</t>
  </si>
  <si>
    <t>CLAUDIA ROBERTA DE SOUZA SILVA</t>
  </si>
  <si>
    <t>158.408.138-42</t>
  </si>
  <si>
    <t>CLAUDIA REGINA AMARAL PINTO</t>
  </si>
  <si>
    <t>917.699.063-04</t>
  </si>
  <si>
    <t>CLAUDIA SANTANA NUNES BATISTA</t>
  </si>
  <si>
    <t>058.881.066-58</t>
  </si>
  <si>
    <t>CLAUDILENE DIONIZIO DA SILVA</t>
  </si>
  <si>
    <t>222.956.438-21</t>
  </si>
  <si>
    <t>CLAUDIA REGIANE DOS PASSOS MAR</t>
  </si>
  <si>
    <t>489.362.298-69</t>
  </si>
  <si>
    <t>CLAUDIENE CLEMENTE BONFIM</t>
  </si>
  <si>
    <t>275.230.998-82</t>
  </si>
  <si>
    <t>CLAUDINEI TOME BATISTA</t>
  </si>
  <si>
    <t>059.161.708-07</t>
  </si>
  <si>
    <t>CLAUDIA RENATA CARONI</t>
  </si>
  <si>
    <t>221.444.778-41</t>
  </si>
  <si>
    <t>CLAUDIA MARIA RIBEIRO DIAS</t>
  </si>
  <si>
    <t>621.132.763-30</t>
  </si>
  <si>
    <t>CLAUDILENE RODRIGUES DOS SANTO</t>
  </si>
  <si>
    <t>379.096.368-22</t>
  </si>
  <si>
    <t>CLAUDIJANE DE BRITO FREITAS PE</t>
  </si>
  <si>
    <t>495.709.228-18</t>
  </si>
  <si>
    <t>CLAUDIA NATALIA GHERARDI</t>
  </si>
  <si>
    <t>438.083.438-77</t>
  </si>
  <si>
    <t>CLAUDIA LOPES XAVIER</t>
  </si>
  <si>
    <t>749.876.743-00</t>
  </si>
  <si>
    <t>CLAUDIA SOUSA SILVA</t>
  </si>
  <si>
    <t>081.787.968-48</t>
  </si>
  <si>
    <t>CLAUDIMARY DE FATIMA TENORIO</t>
  </si>
  <si>
    <t>225.463.858-01</t>
  </si>
  <si>
    <t>CLAUDINEI NASCIMENTO MACHADO</t>
  </si>
  <si>
    <t>216.692.688-61</t>
  </si>
  <si>
    <t>CLAUDINEI DA SILVA LUCAS</t>
  </si>
  <si>
    <t>019.329.025-11</t>
  </si>
  <si>
    <t>CLAUDIANE MESSIAS SANTOS</t>
  </si>
  <si>
    <t>362.228.038-73</t>
  </si>
  <si>
    <t>CLAUDIA MARIA DE OLIVEIRA LIMA</t>
  </si>
  <si>
    <t>061.823.314-88</t>
  </si>
  <si>
    <t>CLAUDIANA NICACIO DE LIMA SILV</t>
  </si>
  <si>
    <t>347.797.078-03</t>
  </si>
  <si>
    <t>CLAUDIANE ALMEIDA LEITE</t>
  </si>
  <si>
    <t>329.489.238-16</t>
  </si>
  <si>
    <t>CLAUDIANA MARIA DOS SANTOS</t>
  </si>
  <si>
    <t>344.275.968-43</t>
  </si>
  <si>
    <t>CLAUDIA RODRIGUES</t>
  </si>
  <si>
    <t>930.209.616-53</t>
  </si>
  <si>
    <t>CLAUDINEI ALVES DA SILVA</t>
  </si>
  <si>
    <t>054.507.583-16</t>
  </si>
  <si>
    <t>CLAUDIELIA LIMA DO NASCIMENTO</t>
  </si>
  <si>
    <t>398.534.558-97</t>
  </si>
  <si>
    <t>CLAUDIANE REGINA DA SILVA COST</t>
  </si>
  <si>
    <t>343.523.948-40</t>
  </si>
  <si>
    <t>CLAUDIANA DINIZ DOS SANTOS DA</t>
  </si>
  <si>
    <t>334.157.748-30</t>
  </si>
  <si>
    <t>CLAUDINEA VALLE DE JESUS</t>
  </si>
  <si>
    <t>111.159.138-59</t>
  </si>
  <si>
    <t>CLAUDIA REGINA NUNES</t>
  </si>
  <si>
    <t>545.283.398-62</t>
  </si>
  <si>
    <t>CLAUDIA MEIRIELE CAROLINA</t>
  </si>
  <si>
    <t>353.053.928-70</t>
  </si>
  <si>
    <t>CLAUDINEI PEREIRA</t>
  </si>
  <si>
    <t>243.137.988-46</t>
  </si>
  <si>
    <t>CLAUDIONOR LOPES</t>
  </si>
  <si>
    <t>468.063.398-08</t>
  </si>
  <si>
    <t>CLEIA VAZ DA COSTA</t>
  </si>
  <si>
    <t>137.597.308-84</t>
  </si>
  <si>
    <t>CLAUDIO CARCHANO</t>
  </si>
  <si>
    <t>218.917.748-08</t>
  </si>
  <si>
    <t>CLEIA FERREIRA</t>
  </si>
  <si>
    <t>539.173.608-02</t>
  </si>
  <si>
    <t>CLAUDINEIA GUEDES SANTOS</t>
  </si>
  <si>
    <t>048.935.778-40</t>
  </si>
  <si>
    <t>CLAUDIO MIRANDA DALMAZO</t>
  </si>
  <si>
    <t>107.954.028-80</t>
  </si>
  <si>
    <t>CLAUDIO AUGUSTO DE MORAES</t>
  </si>
  <si>
    <t>059.165.528-40</t>
  </si>
  <si>
    <t>CLEIDE APARECIDA DA CRUZ SANTO</t>
  </si>
  <si>
    <t>473.216.058-17</t>
  </si>
  <si>
    <t>CLAUDINEIA SILVA VERGUEIRO</t>
  </si>
  <si>
    <t>544.769.128-18</t>
  </si>
  <si>
    <t>CLAUDINEIA CAROLINE DA SILVA H</t>
  </si>
  <si>
    <t>361.519.148-05</t>
  </si>
  <si>
    <t>CLEICE DE LIMA</t>
  </si>
  <si>
    <t>401.800.185-15</t>
  </si>
  <si>
    <t>CLAUDINO CORREIA DA SILVA</t>
  </si>
  <si>
    <t>290.857.978-29</t>
  </si>
  <si>
    <t>CLAYTON XAVIER DE OLIVEIRA</t>
  </si>
  <si>
    <t>379.266.738-03</t>
  </si>
  <si>
    <t>CLAUDINEIDE LIMA DA CRUZ</t>
  </si>
  <si>
    <t>121.523.696-45</t>
  </si>
  <si>
    <t>CLEIA MARCIA ALMEIDA</t>
  </si>
  <si>
    <t>090.322.064-43</t>
  </si>
  <si>
    <t>CLEANE COSTA RODRIGUES</t>
  </si>
  <si>
    <t>050.369.823-71</t>
  </si>
  <si>
    <t>CLEBIANA DE LIMA MOREIRA</t>
  </si>
  <si>
    <t>556.901.147-15</t>
  </si>
  <si>
    <t>CLAUDIO ANTONIO PIMENTA</t>
  </si>
  <si>
    <t>102.437.428-94</t>
  </si>
  <si>
    <t>CLAUDIONOR JOSE DA SILVA</t>
  </si>
  <si>
    <t>347.000.068-97</t>
  </si>
  <si>
    <t>CLAYTON PINHEIRO DOS REIS</t>
  </si>
  <si>
    <t>250.463.098-07</t>
  </si>
  <si>
    <t>CLAUDIO ANTONIO MARTINS</t>
  </si>
  <si>
    <t>932.675.335-20</t>
  </si>
  <si>
    <t>CLAUDIO ROBERTO SOUSA BRITO</t>
  </si>
  <si>
    <t>218.014.458-00</t>
  </si>
  <si>
    <t>CLAUDIONORA AMARAL</t>
  </si>
  <si>
    <t>258.220.958-95</t>
  </si>
  <si>
    <t>CLAUDIO DUARTE</t>
  </si>
  <si>
    <t>322.762.258-07</t>
  </si>
  <si>
    <t>CLEBER RICHARD RAMOS</t>
  </si>
  <si>
    <t>068.912.038-99</t>
  </si>
  <si>
    <t>CLEBER CALDAS</t>
  </si>
  <si>
    <t>343.154.048-10</t>
  </si>
  <si>
    <t>CLAUDONIAS NASCIMENTO DA SILVA</t>
  </si>
  <si>
    <t>224.566.088-95</t>
  </si>
  <si>
    <t>CLAUDINEIA FERREIRA PASCUOTTO</t>
  </si>
  <si>
    <t>137.732.558-02</t>
  </si>
  <si>
    <t>CLAUDIO BOMFIM COSTA</t>
  </si>
  <si>
    <t>420.912.518-01</t>
  </si>
  <si>
    <t>CLEIA COSTA OLIVEIRA</t>
  </si>
  <si>
    <t>400.324.688-81</t>
  </si>
  <si>
    <t>CLAUDINEIA SOUZA DE OLIVEIRA</t>
  </si>
  <si>
    <t>222.862.118-84</t>
  </si>
  <si>
    <t>CLEICE FERNANDA LEAO DO NASCIM</t>
  </si>
  <si>
    <t>227.075.568-58</t>
  </si>
  <si>
    <t>CLAUDIO ROBERTO DA SILVA</t>
  </si>
  <si>
    <t>141.755.266-25</t>
  </si>
  <si>
    <t>CLEIA MARIA OLIVEIRA</t>
  </si>
  <si>
    <t>137.510.298-26</t>
  </si>
  <si>
    <t>CLAUDINEIA MARIA PRUDENCIO FOR</t>
  </si>
  <si>
    <t>114.991.018-64</t>
  </si>
  <si>
    <t>CLAUDIOVANDA VIANA VIEIRA</t>
  </si>
  <si>
    <t>035.720.448-47</t>
  </si>
  <si>
    <t>CLAUDIO DA SILVA</t>
  </si>
  <si>
    <t>102.528.458-54</t>
  </si>
  <si>
    <t>CLAUDIO DE PAULA FUNCHAL</t>
  </si>
  <si>
    <t>256.195.078-66</t>
  </si>
  <si>
    <t>CLAUDIO DA SILVA CAROLEI</t>
  </si>
  <si>
    <t>077.247.928-36</t>
  </si>
  <si>
    <t>CLAUDIO FLAVIO</t>
  </si>
  <si>
    <t>068.623.438-31</t>
  </si>
  <si>
    <t>CLAUDIONOR MARIANO DO AMARAL</t>
  </si>
  <si>
    <t>118.891.336-04</t>
  </si>
  <si>
    <t>CLAUDINEIA OLIVEIRA DA SILVA</t>
  </si>
  <si>
    <t>054.767.268-37</t>
  </si>
  <si>
    <t>CLAYTON PITTA</t>
  </si>
  <si>
    <t>524.248.358-02</t>
  </si>
  <si>
    <t>CLAUDINEIA DOS SANTOS</t>
  </si>
  <si>
    <t>293.998.058-67</t>
  </si>
  <si>
    <t>CLAUDIO PEREIRA CORREA</t>
  </si>
  <si>
    <t>369.288.028-63</t>
  </si>
  <si>
    <t>CLAUDJANE HENRIQUE CARDOSO DE</t>
  </si>
  <si>
    <t>137.652.508-99</t>
  </si>
  <si>
    <t>CLEBER JESUS DE MORAIS</t>
  </si>
  <si>
    <t>422.798.618-44</t>
  </si>
  <si>
    <t>CLAUDINEIA SOARES DE ABREU</t>
  </si>
  <si>
    <t>107.961.358-78</t>
  </si>
  <si>
    <t>CLAUDIO APOLINARIO SILVA</t>
  </si>
  <si>
    <t>256.667.608-90</t>
  </si>
  <si>
    <t>CLAUDIO MARQUES LUIZ</t>
  </si>
  <si>
    <t>700.104.876-38</t>
  </si>
  <si>
    <t>CLEIDE FERREIRA LIMA</t>
  </si>
  <si>
    <t>422.584.368-85</t>
  </si>
  <si>
    <t>CLEIDIANE DA CUNHA NASCIMENTO</t>
  </si>
  <si>
    <t>043.974.935-29</t>
  </si>
  <si>
    <t>CLEIDIANA SIMAO DE SOUSA DAMAS</t>
  </si>
  <si>
    <t>217.836.018-17</t>
  </si>
  <si>
    <t>CLELIA DE JESUS FERREIRA COSTA</t>
  </si>
  <si>
    <t>215.826.778-08</t>
  </si>
  <si>
    <t>CLEIDE FAUSTINA DOS SANTOS</t>
  </si>
  <si>
    <t>279.505.858-89</t>
  </si>
  <si>
    <t>CLEIDE FONSECA DA CUNHA</t>
  </si>
  <si>
    <t>105.443.718-10</t>
  </si>
  <si>
    <t>CLEONICE BATISTA DIAS</t>
  </si>
  <si>
    <t>012.826.308-30</t>
  </si>
  <si>
    <t>CLEMENTE PEREIRA SOARES</t>
  </si>
  <si>
    <t>089.897.956-05</t>
  </si>
  <si>
    <t>CLENY ALVES GOMES</t>
  </si>
  <si>
    <t>370.429.168-40</t>
  </si>
  <si>
    <t>CLEIDIANA DA COSTA AMARAL</t>
  </si>
  <si>
    <t>322.075.128-86</t>
  </si>
  <si>
    <t>CLEONICE CANDIDO DA SILVA</t>
  </si>
  <si>
    <t>042.067.725-92</t>
  </si>
  <si>
    <t>CLEIDIMAR MOTA ARAUJO</t>
  </si>
  <si>
    <t>039.227.495-77</t>
  </si>
  <si>
    <t>CLEIDIMAR FERNANDES</t>
  </si>
  <si>
    <t>373.584.068-00</t>
  </si>
  <si>
    <t>CLEONICE MARIA DE JESUS SILVA</t>
  </si>
  <si>
    <t>257.413.958-56</t>
  </si>
  <si>
    <t>CLEONICE CAETANO DE ARAUJO</t>
  </si>
  <si>
    <t>215.449.968-61</t>
  </si>
  <si>
    <t>CLEONICE JOSE VIEIRA DE SOUZA</t>
  </si>
  <si>
    <t>120.816.568-25</t>
  </si>
  <si>
    <t>CLEIDE MARTINS</t>
  </si>
  <si>
    <t>270.932.648-59</t>
  </si>
  <si>
    <t>CLEIDE BRAZ DA SILVA</t>
  </si>
  <si>
    <t>321.372.208-14</t>
  </si>
  <si>
    <t>CLEIDIANA ROCHA CALDEIRA</t>
  </si>
  <si>
    <t>255.929.938-03</t>
  </si>
  <si>
    <t>CLEMILDA RODRIGUES DOS SANTOS</t>
  </si>
  <si>
    <t>020.849.228-36</t>
  </si>
  <si>
    <t>CLEONICE CORREA</t>
  </si>
  <si>
    <t>034.536.525-92</t>
  </si>
  <si>
    <t>CLEMENTE PEREIRA ALBUS DE JESU</t>
  </si>
  <si>
    <t>336.655.858-05</t>
  </si>
  <si>
    <t>CLEONICE DOS REIS QUESADA</t>
  </si>
  <si>
    <t>118.326.685-50</t>
  </si>
  <si>
    <t>CLEIDEANE MARQUES DOS SANTOS D</t>
  </si>
  <si>
    <t>040.722.295-20</t>
  </si>
  <si>
    <t>CLEMILDA SANTOS DE JESUS</t>
  </si>
  <si>
    <t>412.578.378-00</t>
  </si>
  <si>
    <t>CLEIDIANE BARRETO DE SOUSA</t>
  </si>
  <si>
    <t>096.984.808-03</t>
  </si>
  <si>
    <t>CLEIDE RODRIGUES</t>
  </si>
  <si>
    <t>378.690.018-30</t>
  </si>
  <si>
    <t>CLEIDIANE DA SILVA GRACIANO</t>
  </si>
  <si>
    <t>000.501.279-18</t>
  </si>
  <si>
    <t>CLEIDE MARA MELLO</t>
  </si>
  <si>
    <t>798.060.315-04</t>
  </si>
  <si>
    <t>CLENILDA BARRETO DOS SANTOS</t>
  </si>
  <si>
    <t>326.008.748-60</t>
  </si>
  <si>
    <t>CLEONICE APARECIDA DINIZ AGOST</t>
  </si>
  <si>
    <t>431.139.745-34</t>
  </si>
  <si>
    <t>CLEIDE PASSOS SILVA</t>
  </si>
  <si>
    <t>096.967.698-06</t>
  </si>
  <si>
    <t>CLEONICE RAMOS</t>
  </si>
  <si>
    <t>058.097.579-79</t>
  </si>
  <si>
    <t>CLEIDE PIO DE SOUZA</t>
  </si>
  <si>
    <t>375.142.588-84</t>
  </si>
  <si>
    <t>CLELI APARECIDA LOURENCO</t>
  </si>
  <si>
    <t>349.477.028-00</t>
  </si>
  <si>
    <t>CLEIDE CORDEIRO</t>
  </si>
  <si>
    <t>307.605.088-52</t>
  </si>
  <si>
    <t>CLEIDE BRITO DA SILVA FERNANDE</t>
  </si>
  <si>
    <t>353.484.598-60</t>
  </si>
  <si>
    <t>CLEONICE NAVARRO DO NASCIMENTO</t>
  </si>
  <si>
    <t>401.576.238-07</t>
  </si>
  <si>
    <t>CLELIA CAROLINE SALES FERREIRA</t>
  </si>
  <si>
    <t>476.638.918-21</t>
  </si>
  <si>
    <t>CLEIDIANE DE JESUS SANTOS</t>
  </si>
  <si>
    <t>205.577.988-50</t>
  </si>
  <si>
    <t>CLEONICE BONFIM</t>
  </si>
  <si>
    <t>036.457.563-88</t>
  </si>
  <si>
    <t>CLENILDA JOSEFA DIAS DA SILVA</t>
  </si>
  <si>
    <t>139.808.474-38</t>
  </si>
  <si>
    <t>CLEONICE MARLI DOS SANTOS SILV</t>
  </si>
  <si>
    <t>138.088.628-74</t>
  </si>
  <si>
    <t>CLEIDE DE OLIVEIRA</t>
  </si>
  <si>
    <t>065.905.585-66</t>
  </si>
  <si>
    <t>CLEONICE BATISTA SANTOS</t>
  </si>
  <si>
    <t>215.401.008-39</t>
  </si>
  <si>
    <t>CLEIDE PEREIRA DA SILVA ARAUJO</t>
  </si>
  <si>
    <t>096.944.868-66</t>
  </si>
  <si>
    <t>CLEIDE ROSA NETO</t>
  </si>
  <si>
    <t>065.058.433-37</t>
  </si>
  <si>
    <t>CLEONICE CUNHA RODRIGUES</t>
  </si>
  <si>
    <t>222.964.548-01</t>
  </si>
  <si>
    <t>CLEIDE DE OLIVEIRA CAMILO</t>
  </si>
  <si>
    <t>040.685.326-64</t>
  </si>
  <si>
    <t>008.773.333-19</t>
  </si>
  <si>
    <t>CLEUDILENE SOUSA SANTOS</t>
  </si>
  <si>
    <t>220.872.938-21</t>
  </si>
  <si>
    <t>CLEONICE VIEIRA SANTOS DE ALME</t>
  </si>
  <si>
    <t>143.807.828-59</t>
  </si>
  <si>
    <t>CLEUSA EUGENIA DOS SANTOS GOME</t>
  </si>
  <si>
    <t>049.149.438-67</t>
  </si>
  <si>
    <t>CLEUDINICE SALES DIAS BEZERRA</t>
  </si>
  <si>
    <t>279.400.348-80</t>
  </si>
  <si>
    <t>CLEUNICE LUCINEI DOS SANTOS</t>
  </si>
  <si>
    <t>079.602.488-00</t>
  </si>
  <si>
    <t>CLEUSA APARECIDA ALEIXO DA SIL</t>
  </si>
  <si>
    <t>342.983.798-76</t>
  </si>
  <si>
    <t>CLEUSA APARECIDA DE LIMA</t>
  </si>
  <si>
    <t>182.166.988-60</t>
  </si>
  <si>
    <t>CLEUZA FERREIRA LIMA</t>
  </si>
  <si>
    <t>271.127.418-74</t>
  </si>
  <si>
    <t>CLEONICE VIANA</t>
  </si>
  <si>
    <t>047.440.853-18</t>
  </si>
  <si>
    <t>CLEONICE RODRIGUES DA SILVA</t>
  </si>
  <si>
    <t>867.891.394-00</t>
  </si>
  <si>
    <t>CLODOALDO DUARTE DA SILVA</t>
  </si>
  <si>
    <t>843.282.581-68</t>
  </si>
  <si>
    <t>CLEONITA FRANCO DE OLIVEIRA</t>
  </si>
  <si>
    <t>404.201.409-72</t>
  </si>
  <si>
    <t>CLEUZA MARIA JACINTO RIBAS</t>
  </si>
  <si>
    <t>065.942.108-90</t>
  </si>
  <si>
    <t>CLODOALDO TRUZZI JUNIOR</t>
  </si>
  <si>
    <t>217.023.178-11</t>
  </si>
  <si>
    <t>CLEUZA HELENA SALES DE SOUZA</t>
  </si>
  <si>
    <t>256.669.278-50</t>
  </si>
  <si>
    <t>CLEUSA DE BRITO FERREIRA SOUSA</t>
  </si>
  <si>
    <t>399.817.198-38</t>
  </si>
  <si>
    <t>CLEUZA MESSIAS DE SOUZA DA SIL</t>
  </si>
  <si>
    <t>435.158.488-27</t>
  </si>
  <si>
    <t>CLISANGELA EVANGELISTA DE OLIV</t>
  </si>
  <si>
    <t>060.199.383-79</t>
  </si>
  <si>
    <t>CLEUDIANE BEZERRA SILVA</t>
  </si>
  <si>
    <t>050.858.828-65</t>
  </si>
  <si>
    <t>CONCEICAO APARECIDA DE SOUZA</t>
  </si>
  <si>
    <t>137.801.958-01</t>
  </si>
  <si>
    <t>CLEUSA ALBERTINI</t>
  </si>
  <si>
    <t>224.859.758-41</t>
  </si>
  <si>
    <t>CLEVERTON DE SOUZA</t>
  </si>
  <si>
    <t>039.396.396-99</t>
  </si>
  <si>
    <t>CLEONICE RODRIGUES DA CRUZ</t>
  </si>
  <si>
    <t>488.004.548-95</t>
  </si>
  <si>
    <t>CLOVIS VINICIUS DE AVILA</t>
  </si>
  <si>
    <t>033.127.678-06</t>
  </si>
  <si>
    <t>CLEUDENICE BATISTA DIAS</t>
  </si>
  <si>
    <t>154.998.978-24</t>
  </si>
  <si>
    <t>CLEUSA ROMEIRA ROMAO</t>
  </si>
  <si>
    <t>326.490.178-13</t>
  </si>
  <si>
    <t>CLEUZA LUZIA FLORIANO LIMA</t>
  </si>
  <si>
    <t>653.719.339-72</t>
  </si>
  <si>
    <t>CLOVIS ANTONIO PADILHA DOS ANJ</t>
  </si>
  <si>
    <t>603.456.404-20</t>
  </si>
  <si>
    <t>CLIMERIO DINIZ DE ARAUJO</t>
  </si>
  <si>
    <t>364.757.758-86</t>
  </si>
  <si>
    <t>CLESIA GONCALVES SANTOS DA COS</t>
  </si>
  <si>
    <t>119.368.688-14</t>
  </si>
  <si>
    <t>CLEUZA APARECIDA ALTAFIN</t>
  </si>
  <si>
    <t>061.973.908-84</t>
  </si>
  <si>
    <t>CLOVIS PACHIEGA</t>
  </si>
  <si>
    <t>266.303.268-90</t>
  </si>
  <si>
    <t>CONCEICAO APARECIDA LEITE</t>
  </si>
  <si>
    <t>115.519.838-77</t>
  </si>
  <si>
    <t>CLEUSA CASTRO MATOS DOS SANTOS</t>
  </si>
  <si>
    <t>501.500.678-01</t>
  </si>
  <si>
    <t>CLEZIANE DOS SANTOS DE PAIVA</t>
  </si>
  <si>
    <t>387.619.328-17</t>
  </si>
  <si>
    <t>CLODOALDO LIMA</t>
  </si>
  <si>
    <t>027.812.886-67</t>
  </si>
  <si>
    <t>CLEUSA LOPES CERQUEIRA</t>
  </si>
  <si>
    <t>256.542.348-97</t>
  </si>
  <si>
    <t>CLEUSA APARECIDA DE OLIVEIRA</t>
  </si>
  <si>
    <t>249.416.188-66</t>
  </si>
  <si>
    <t>CLEUSA FLORA GOMES DOS SANTOS</t>
  </si>
  <si>
    <t>799.614.449-49</t>
  </si>
  <si>
    <t>CLEUSA LIMA COSTA</t>
  </si>
  <si>
    <t>178.889.108-23</t>
  </si>
  <si>
    <t>CLEUNICE JOSE DE SOUZA</t>
  </si>
  <si>
    <t>390.452.852-15</t>
  </si>
  <si>
    <t>CLEUZA ALVES FERREIRA</t>
  </si>
  <si>
    <t>137.620.718-45</t>
  </si>
  <si>
    <t>CLEUZA RIBEIRO</t>
  </si>
  <si>
    <t>248.792.108-03</t>
  </si>
  <si>
    <t>CLEUZA CAMPIOTTO DA SILVA</t>
  </si>
  <si>
    <t>144.137.516-39</t>
  </si>
  <si>
    <t>CLEUZA FERREIRA LOPES COIMBRA</t>
  </si>
  <si>
    <t>119.345.728-96</t>
  </si>
  <si>
    <t>CLEUSA LUCIO TRISTAO</t>
  </si>
  <si>
    <t>102.599.528-77</t>
  </si>
  <si>
    <t>CLONILDA DA SILVA</t>
  </si>
  <si>
    <t>262.812.858-67</t>
  </si>
  <si>
    <t>CLEUSA MARIA DAS GRACAS</t>
  </si>
  <si>
    <t>052.906.698-09</t>
  </si>
  <si>
    <t>CLEONICE RODRIGUES OLIVEIRA</t>
  </si>
  <si>
    <t>249.036.588-64</t>
  </si>
  <si>
    <t>CLEUSA APARECIDA ZACARIAS</t>
  </si>
  <si>
    <t>466.146.378-19</t>
  </si>
  <si>
    <t>COSMA ARAUJO DOS SANTOS</t>
  </si>
  <si>
    <t>003.361.636-14</t>
  </si>
  <si>
    <t>CONCEICAO FERREIRA DOS SANTOS</t>
  </si>
  <si>
    <t>461.152.186-91</t>
  </si>
  <si>
    <t>CONCEICAO APARECIDA VILAS BOAS</t>
  </si>
  <si>
    <t>007.995.115-52</t>
  </si>
  <si>
    <t>CREUSA GONCALVES FERREIRA</t>
  </si>
  <si>
    <t>348.149.038-04</t>
  </si>
  <si>
    <t>CREDIRLEY SANTOS CARVALHO</t>
  </si>
  <si>
    <t>055.330.818-10</t>
  </si>
  <si>
    <t>CONSUELO GONZALEZ DE CAMPOS</t>
  </si>
  <si>
    <t>284.372.348-59</t>
  </si>
  <si>
    <t>COSMERITA MOREIRA DOS SANTOS B</t>
  </si>
  <si>
    <t>384.808.834-72</t>
  </si>
  <si>
    <t>CORDELIA MESQUITA COSTA RODRIG</t>
  </si>
  <si>
    <t>096.959.188-83</t>
  </si>
  <si>
    <t>CONCEICAO APARECIDA RODRIGUES</t>
  </si>
  <si>
    <t>365.296.478-05</t>
  </si>
  <si>
    <t>CONCEICAO SILVA DE JESUS FONSE</t>
  </si>
  <si>
    <t>415.082.048-10</t>
  </si>
  <si>
    <t>CRISCIA MAYARA SOUZA SILVA</t>
  </si>
  <si>
    <t>151.252.178-75</t>
  </si>
  <si>
    <t>CRECIVALDO ALVES CARVALHO</t>
  </si>
  <si>
    <t>028.059.096-23</t>
  </si>
  <si>
    <t>CREONICE FREITAS DA SILVA</t>
  </si>
  <si>
    <t>214.562.288-89</t>
  </si>
  <si>
    <t>CREUSA DA CONCEICAO DOS SANTOS</t>
  </si>
  <si>
    <t>419.779.124-00</t>
  </si>
  <si>
    <t>CREUZA GODOY DE ARAUJO</t>
  </si>
  <si>
    <t>385.326.808-01</t>
  </si>
  <si>
    <t>CRISLAINE DE OLIVEIRA ZACHARIA</t>
  </si>
  <si>
    <t>085.173.174-08</t>
  </si>
  <si>
    <t>CREUZA DA SILVA IZAQUIEL</t>
  </si>
  <si>
    <t>333.729.458-83</t>
  </si>
  <si>
    <t>CREUZA MOREIRA</t>
  </si>
  <si>
    <t>066.372.906-88</t>
  </si>
  <si>
    <t>CREIDINEIDE GOMES SANTOS</t>
  </si>
  <si>
    <t>435.222.988-10</t>
  </si>
  <si>
    <t>CRISLAINE JOYCE HENRIQUES MART</t>
  </si>
  <si>
    <t>097.646.688-01</t>
  </si>
  <si>
    <t>COSMA JOSE ALMEIDA DOS SANTOS</t>
  </si>
  <si>
    <t>401.068.478-05</t>
  </si>
  <si>
    <t>CRISLAINE APARECIDA BEZERRA</t>
  </si>
  <si>
    <t>371.959.828-40</t>
  </si>
  <si>
    <t>CRISLEI APARECIDA DE LIMA</t>
  </si>
  <si>
    <t>706.823.354-60</t>
  </si>
  <si>
    <t>CRECI DOS SANTOS SILVA</t>
  </si>
  <si>
    <t>034.720.495-37</t>
  </si>
  <si>
    <t>CRISLANE SILVA VEIGA COSTA</t>
  </si>
  <si>
    <t>359.235.778-60</t>
  </si>
  <si>
    <t>CRISTIANA DA SILVA NUNES</t>
  </si>
  <si>
    <t>526.724.518-69</t>
  </si>
  <si>
    <t>CREUZA RODRIGUES BISPO SANTOS</t>
  </si>
  <si>
    <t>559.489.348-29</t>
  </si>
  <si>
    <t>CRISLAINE ARIANE PEREIRA DE OL</t>
  </si>
  <si>
    <t>134.851.508-27</t>
  </si>
  <si>
    <t>CONCEICAO DE MARIA LOURA</t>
  </si>
  <si>
    <t>072.481.939-84</t>
  </si>
  <si>
    <t>CRISELITA MARIA DE MELO</t>
  </si>
  <si>
    <t>308.412.848-06</t>
  </si>
  <si>
    <t>COTCILENE RODRIGUES FERREIRA</t>
  </si>
  <si>
    <t>105.357.758-30</t>
  </si>
  <si>
    <t>CREUZA REGINA COSTA LEITE</t>
  </si>
  <si>
    <t>620.158.613-00</t>
  </si>
  <si>
    <t>CRISLAYNE BATISTA FERRAZ</t>
  </si>
  <si>
    <t>603.420.103-95</t>
  </si>
  <si>
    <t>COSMA SOUSA DE ALENCAR</t>
  </si>
  <si>
    <t>431.691.658-01</t>
  </si>
  <si>
    <t>CRISLAINE DE OLIVEIRA ANDRADE</t>
  </si>
  <si>
    <t>085.019.955-76</t>
  </si>
  <si>
    <t>CRISMARA PEREIRA DOS SANTOS</t>
  </si>
  <si>
    <t>461.846.938-24</t>
  </si>
  <si>
    <t>CRISLAINE PAIVA DO LIVRAMENTO</t>
  </si>
  <si>
    <t>556.469.301-97</t>
  </si>
  <si>
    <t>CREUZA MARIA ALVES DA SILVA</t>
  </si>
  <si>
    <t>245.662.468-84</t>
  </si>
  <si>
    <t>CRISTIANA CELIA DA COSTA LEAO</t>
  </si>
  <si>
    <t>098.098.604-47</t>
  </si>
  <si>
    <t>CREUZA GOMES DA SILVA</t>
  </si>
  <si>
    <t>409.128.378-02</t>
  </si>
  <si>
    <t>CRISLAINE SOUZA DE OLIVEIRA</t>
  </si>
  <si>
    <t>603.916.068-32</t>
  </si>
  <si>
    <t>CRISTAL MANOELA ALVES DA SILVA</t>
  </si>
  <si>
    <t>473.234.738-02</t>
  </si>
  <si>
    <t>CRISLEYNE BEATRIZ PEREIRA DA S</t>
  </si>
  <si>
    <t>007.142.415-63</t>
  </si>
  <si>
    <t>CRISPINIANA DA CONCEICAO ALVES</t>
  </si>
  <si>
    <t>271.853.638-10</t>
  </si>
  <si>
    <t>COSMIRO OLIVEIRA SANTOS</t>
  </si>
  <si>
    <t>234.419.068-61</t>
  </si>
  <si>
    <t>CRISLEINI MARIA DE OLIVEIRA</t>
  </si>
  <si>
    <t>864.575.795-82</t>
  </si>
  <si>
    <t>CRISLEY GLAUCIA DOS SANTOS BAR</t>
  </si>
  <si>
    <t>523.601.828-54</t>
  </si>
  <si>
    <t>CRISLAINE APARECIDA CRUZ PAZ</t>
  </si>
  <si>
    <t>488.251.138-03</t>
  </si>
  <si>
    <t>CRISLAINE CRISTINA ALVES SANTO</t>
  </si>
  <si>
    <t>279.251.728-00</t>
  </si>
  <si>
    <t>CRISTIANE FERREIRA CARDOSO</t>
  </si>
  <si>
    <t>377.014.328-09</t>
  </si>
  <si>
    <t>CRISTIANE AUGUSTA PUPO</t>
  </si>
  <si>
    <t>743.247.131-20</t>
  </si>
  <si>
    <t>CRISTIANE ALVES DA SILVA</t>
  </si>
  <si>
    <t>359.279.068-42</t>
  </si>
  <si>
    <t>CRISTIANE APARECIDA RIBEIRO CA</t>
  </si>
  <si>
    <t>366.517.138-50</t>
  </si>
  <si>
    <t>CRISTIANE APARECIDA RODRIGUES</t>
  </si>
  <si>
    <t>226.602.358-64</t>
  </si>
  <si>
    <t>CRISTIANE ANJOS DE MORAIS</t>
  </si>
  <si>
    <t>346.401.888-11</t>
  </si>
  <si>
    <t>CRISTIANE DE JESUS TROMBINI</t>
  </si>
  <si>
    <t>215.622.748-99</t>
  </si>
  <si>
    <t>CRISTIANE ALVES VICENTE</t>
  </si>
  <si>
    <t>333.845.718-94</t>
  </si>
  <si>
    <t>CRISTIANE DOMINGUES RODRIGUES</t>
  </si>
  <si>
    <t>195.594.808-98</t>
  </si>
  <si>
    <t>CRISTIANE DE CASSIA MOURA MART</t>
  </si>
  <si>
    <t>339.056.318-06</t>
  </si>
  <si>
    <t>CRISTIANE DOS SANTOS LOPES</t>
  </si>
  <si>
    <t>219.389.378-05</t>
  </si>
  <si>
    <t>CRISTIANE MACHADO DE SOUZA</t>
  </si>
  <si>
    <t>343.144.528-46</t>
  </si>
  <si>
    <t>CRISTIANE DE OLIVEIRA CUNHA ME</t>
  </si>
  <si>
    <t>345.268.678-70</t>
  </si>
  <si>
    <t>CRISTIANA SANCHES PEREIRA</t>
  </si>
  <si>
    <t>088.163.708-40</t>
  </si>
  <si>
    <t>CRISTIANE BULGARELLI BALDASSAR</t>
  </si>
  <si>
    <t>224.533.718-27</t>
  </si>
  <si>
    <t>CRISTIANE ANDRESA CRUZ GONCALV</t>
  </si>
  <si>
    <t>221.135.588-90</t>
  </si>
  <si>
    <t>CRISTIANE APARECIDA DE JESUS</t>
  </si>
  <si>
    <t>479.007.948-16</t>
  </si>
  <si>
    <t>CRISTIANE DA CONCEICAO SILVA</t>
  </si>
  <si>
    <t>114.976.908-46</t>
  </si>
  <si>
    <t>CRISTIANE CECILIA DE CAMPOS</t>
  </si>
  <si>
    <t>338.493.658-24</t>
  </si>
  <si>
    <t>CRISTIANE CARDOSO DA SILVA</t>
  </si>
  <si>
    <t>267.862.448-07</t>
  </si>
  <si>
    <t>CRISTIANE DA SILVA CAMARGO</t>
  </si>
  <si>
    <t>108.116.048-96</t>
  </si>
  <si>
    <t>CRISTIANE BARBOSA CANDIDO DA S</t>
  </si>
  <si>
    <t>255.401.918-54</t>
  </si>
  <si>
    <t>CRISTIANE APARECIDA GUIMARAES</t>
  </si>
  <si>
    <t>224.642.068-73</t>
  </si>
  <si>
    <t>CRISTIANE FABIANA DOS SANTOS</t>
  </si>
  <si>
    <t>429.215.958-00</t>
  </si>
  <si>
    <t>CRISTIANE APARECIDA VIANNA DE</t>
  </si>
  <si>
    <t>377.251.408-16</t>
  </si>
  <si>
    <t>CRISTIANE DUARTE DA SILVA</t>
  </si>
  <si>
    <t>402.139.668-32</t>
  </si>
  <si>
    <t>CRISTIANE DA SILVA</t>
  </si>
  <si>
    <t>118.164.704-57</t>
  </si>
  <si>
    <t>CRISTIANE INEZ DA SILVA</t>
  </si>
  <si>
    <t>225.858.468-06</t>
  </si>
  <si>
    <t>CRISTIANE DIAS ANDRADE DE MATO</t>
  </si>
  <si>
    <t>432.990.008-45</t>
  </si>
  <si>
    <t>CRISTIANE DA SILVA THOMASI</t>
  </si>
  <si>
    <t>102.599.568-64</t>
  </si>
  <si>
    <t>CRISTIANE DE OLIVEIRA</t>
  </si>
  <si>
    <t>093.006.084-95</t>
  </si>
  <si>
    <t>CRISTIANA RODRIGUES DOS SANTOS</t>
  </si>
  <si>
    <t>267.745.548-06</t>
  </si>
  <si>
    <t>CRISTIANE MANGULIN FRANCISCONI</t>
  </si>
  <si>
    <t>321.935.548-03</t>
  </si>
  <si>
    <t>CRISTIANE APARECIDA DO NASCIME</t>
  </si>
  <si>
    <t>452.171.508-74</t>
  </si>
  <si>
    <t>CRISTIANE DA SILVA SABINO</t>
  </si>
  <si>
    <t>399.488.518-38</t>
  </si>
  <si>
    <t>CRISTIANE FERREIRA DOS SANTOS</t>
  </si>
  <si>
    <t>479.085.088-98</t>
  </si>
  <si>
    <t>CRISTIANE DOS SANTOS DA SILVA</t>
  </si>
  <si>
    <t>384.464.908-54</t>
  </si>
  <si>
    <t>CRISTIANE CANDIDO BALBINO</t>
  </si>
  <si>
    <t>395.707.958-67</t>
  </si>
  <si>
    <t>CRISTIANE APARECIDA DE LIMA</t>
  </si>
  <si>
    <t>982.585.164-34</t>
  </si>
  <si>
    <t>CRISTIANE FERREIRA DA LUZ</t>
  </si>
  <si>
    <t>390.236.888-80</t>
  </si>
  <si>
    <t>CRISTIANE KELY DE SOUSA</t>
  </si>
  <si>
    <t>226.280.188-61</t>
  </si>
  <si>
    <t>CRISTIANE APARECIDA DA SILVA</t>
  </si>
  <si>
    <t>275.474.178-09</t>
  </si>
  <si>
    <t>CRISTIANE APARECIDA CLEMENTE C</t>
  </si>
  <si>
    <t>223.932.958-01</t>
  </si>
  <si>
    <t>CRISTIANE DE FREITAS CAETANO</t>
  </si>
  <si>
    <t>363.821.978-07</t>
  </si>
  <si>
    <t>CRISTIANE DE ALMEIDA SANTOS</t>
  </si>
  <si>
    <t>340.314.398-81</t>
  </si>
  <si>
    <t>CRISTIANA EMILIA DO NASCIMENTO</t>
  </si>
  <si>
    <t>268.848.988-79</t>
  </si>
  <si>
    <t>CRISTIANE DE OLIVEIRA FRANCISC</t>
  </si>
  <si>
    <t>480.355.788-80</t>
  </si>
  <si>
    <t>CRISTIANE DOS SANTOS</t>
  </si>
  <si>
    <t>040.366.359-80</t>
  </si>
  <si>
    <t>CRISTIANE APARECIDA COSTA DE A</t>
  </si>
  <si>
    <t>358.609.928-23</t>
  </si>
  <si>
    <t>CRISTIANE APARECIDA CARDOSO DO</t>
  </si>
  <si>
    <t>277.776.818-85</t>
  </si>
  <si>
    <t>CRISTINA APARECIDA VICENTE LEI</t>
  </si>
  <si>
    <t>230.454.418-58</t>
  </si>
  <si>
    <t>CRISTINA DE OLIVEIRA</t>
  </si>
  <si>
    <t>444.105.088-73</t>
  </si>
  <si>
    <t>CRISTIANE SABRINA FERREIRA LAR</t>
  </si>
  <si>
    <t>272.707.388-74</t>
  </si>
  <si>
    <t>CRISTIANI DO SOCORRO RODRIGUES</t>
  </si>
  <si>
    <t>249.040.418-01</t>
  </si>
  <si>
    <t>CRISTIANE ROSA LIMA ANTONIO</t>
  </si>
  <si>
    <t>357.680.828-08</t>
  </si>
  <si>
    <t>CRISTIANE SANTOS DA SILVA</t>
  </si>
  <si>
    <t>417.939.478-21</t>
  </si>
  <si>
    <t>CRISTIANE ROSA MOREIRA</t>
  </si>
  <si>
    <t>335.745.188-38</t>
  </si>
  <si>
    <t>CRISTIANO DE OLIVEIRA</t>
  </si>
  <si>
    <t>448.849.438-21</t>
  </si>
  <si>
    <t>CRISTIELEN TALITA LOPES VENTUR</t>
  </si>
  <si>
    <t>136.527.558-20</t>
  </si>
  <si>
    <t>CRISTIANE RAMOS DIAS ARAUJO</t>
  </si>
  <si>
    <t>374.262.358-31</t>
  </si>
  <si>
    <t>CRISTIANE MARTINS COELHO</t>
  </si>
  <si>
    <t>437.797.958-25</t>
  </si>
  <si>
    <t>CRISTIANE PEREIRA DA SILVA LIM</t>
  </si>
  <si>
    <t>373.030.488-71</t>
  </si>
  <si>
    <t>CRISTIANE PEREIRA DA SILVA</t>
  </si>
  <si>
    <t>064.137.115-23</t>
  </si>
  <si>
    <t>CRISTIANE MENDES CIRIACO COTRI</t>
  </si>
  <si>
    <t>188.069.118-30</t>
  </si>
  <si>
    <t>CRISTIANO APARECIDO ROCHA</t>
  </si>
  <si>
    <t>311.154.438-95</t>
  </si>
  <si>
    <t>CRISTIANE OLIVEIRA DE SOUZA</t>
  </si>
  <si>
    <t>221.183.478-71</t>
  </si>
  <si>
    <t>CRISTIANE PALMA FRAUSINO</t>
  </si>
  <si>
    <t>371.996.038-27</t>
  </si>
  <si>
    <t>CRISTIANE PEREIRA DOS SANTOS</t>
  </si>
  <si>
    <t>375.887.188-38</t>
  </si>
  <si>
    <t>CRISTIANO NASCIMENTO DA SILVA</t>
  </si>
  <si>
    <t>041.348.929-96</t>
  </si>
  <si>
    <t>CRISTINA BASTOS</t>
  </si>
  <si>
    <t>391.812.848-29</t>
  </si>
  <si>
    <t>CRISTIANE MARIA TEIXEIRA</t>
  </si>
  <si>
    <t>234.165.658-78</t>
  </si>
  <si>
    <t>CRISTIANE VITOR MARCELINO</t>
  </si>
  <si>
    <t>221.503.358-40</t>
  </si>
  <si>
    <t>CRISTIANE PESSOA FAGUNDES DA S</t>
  </si>
  <si>
    <t>178.873.658-30</t>
  </si>
  <si>
    <t>CRISTINA APARECIDA COELHO</t>
  </si>
  <si>
    <t>100.794.288-60</t>
  </si>
  <si>
    <t>CRISTIANE MARIA DE AZEVEDO</t>
  </si>
  <si>
    <t>324.542.758-13</t>
  </si>
  <si>
    <t>CRISTIANE SOARES DANTAS</t>
  </si>
  <si>
    <t>362.315.998-09</t>
  </si>
  <si>
    <t>CRISTIANE SANTOS RAMOS</t>
  </si>
  <si>
    <t>575.561.798-85</t>
  </si>
  <si>
    <t>CRISTIELY DA SILVA FREIRE</t>
  </si>
  <si>
    <t>261.347.748-20</t>
  </si>
  <si>
    <t>CRISTIANO ANSELMO</t>
  </si>
  <si>
    <t>223.678.848-70</t>
  </si>
  <si>
    <t>CRISTINA APARECIDA DOS SANTOS</t>
  </si>
  <si>
    <t>310.333.218-18</t>
  </si>
  <si>
    <t>CRISTIANILA NAZARE DA SILVA TR</t>
  </si>
  <si>
    <t>363.600.728-90</t>
  </si>
  <si>
    <t>CRISTIANE ROBERTA RAIMUNDO COS</t>
  </si>
  <si>
    <t>394.314.488-74</t>
  </si>
  <si>
    <t>CRISTIANE SILVA FERREIRA</t>
  </si>
  <si>
    <t>384.616.328-77</t>
  </si>
  <si>
    <t>CRISTIANE RAMOS DE JESUS</t>
  </si>
  <si>
    <t>224.816.788-18</t>
  </si>
  <si>
    <t>CRISTIANE RAIZ</t>
  </si>
  <si>
    <t>440.947.468-54</t>
  </si>
  <si>
    <t>CRISTIANE RODRIGUES DA COSTA</t>
  </si>
  <si>
    <t>335.171.298-79</t>
  </si>
  <si>
    <t>CRISTIANO DO NASCIMENTO CAJUEI</t>
  </si>
  <si>
    <t>481.754.408-21</t>
  </si>
  <si>
    <t>CRISTINA BRITO LEMES DE OLIVEI</t>
  </si>
  <si>
    <t>232.359.748-57</t>
  </si>
  <si>
    <t>CRISTIANE MESQUITA</t>
  </si>
  <si>
    <t>312.834.568-69</t>
  </si>
  <si>
    <t>CRISTINA AUGUSTA DA SILVA</t>
  </si>
  <si>
    <t>388.677.748-08</t>
  </si>
  <si>
    <t>CRISTINA ALVES DE ARAUJO</t>
  </si>
  <si>
    <t>785.022.685-20</t>
  </si>
  <si>
    <t>CRISTIANE SANTANA DA SILVA</t>
  </si>
  <si>
    <t>394.540.868-71</t>
  </si>
  <si>
    <t>CRISTIANE PEREIRA ANDRADE</t>
  </si>
  <si>
    <t>173.899.228-42</t>
  </si>
  <si>
    <t>CRISTINA BISPO DA SILVA</t>
  </si>
  <si>
    <t>220.583.848-22</t>
  </si>
  <si>
    <t>CRISTIANE PRAZERES FERNANDES</t>
  </si>
  <si>
    <t>420.888.238-75</t>
  </si>
  <si>
    <t>CRISTIANE MARQUES</t>
  </si>
  <si>
    <t>358.087.948-03</t>
  </si>
  <si>
    <t>CRISTIANO FARIAS DA SILVA</t>
  </si>
  <si>
    <t>420.537.278-70</t>
  </si>
  <si>
    <t>CRISTIANE THOMAZ</t>
  </si>
  <si>
    <t>355.486.108-13</t>
  </si>
  <si>
    <t>CRISTINA APARECIDA LIMA NASCIM</t>
  </si>
  <si>
    <t>044.085.444-00</t>
  </si>
  <si>
    <t>CRISTIANE MARIA DOS SANTOS</t>
  </si>
  <si>
    <t>409.883.368-98</t>
  </si>
  <si>
    <t>DAIANA PAMELA LOURENCO DE SOUZ</t>
  </si>
  <si>
    <t>391.344.988-42</t>
  </si>
  <si>
    <t>DAIANA ALVES FERREIRA</t>
  </si>
  <si>
    <t>479.691.088-30</t>
  </si>
  <si>
    <t>CRISTINE DA SILVA MIRANDA DE M</t>
  </si>
  <si>
    <t>402.614.058-02</t>
  </si>
  <si>
    <t>DAIANA CRISTINA LOPES RODRIGUE</t>
  </si>
  <si>
    <t>266.898.418-12</t>
  </si>
  <si>
    <t>CUSTODIO SILVA PEREIRA</t>
  </si>
  <si>
    <t>368.049.228-67</t>
  </si>
  <si>
    <t>CRISTINA JULIANA DO CARMO</t>
  </si>
  <si>
    <t>051.992.666-83</t>
  </si>
  <si>
    <t>CRISTINA RIBEIRO DE OLIVEIRA</t>
  </si>
  <si>
    <t>348.302.668-13</t>
  </si>
  <si>
    <t>CRISTINA DE PAULA DE SOUZA</t>
  </si>
  <si>
    <t>416.168.448-76</t>
  </si>
  <si>
    <t>CRISTINA DOS SANTOS BIAJOLA</t>
  </si>
  <si>
    <t>356.839.228-36</t>
  </si>
  <si>
    <t>DAIANA AMARAL SANT ANA</t>
  </si>
  <si>
    <t>381.267.258-85</t>
  </si>
  <si>
    <t>DAIANA ALVES PORFIRIO</t>
  </si>
  <si>
    <t>374.101.328-50</t>
  </si>
  <si>
    <t>CYNTIA PRISCILA GUIMARAES</t>
  </si>
  <si>
    <t>361.177.938-55</t>
  </si>
  <si>
    <t>DAIANA PENA DE OLIVEIRA</t>
  </si>
  <si>
    <t>502.483.406-20</t>
  </si>
  <si>
    <t>CRISTINA MARTA COSTA DE SOUZA</t>
  </si>
  <si>
    <t>227.106.058-30</t>
  </si>
  <si>
    <t>DAIANA DE OLIVEIRA</t>
  </si>
  <si>
    <t>513.427.388-02</t>
  </si>
  <si>
    <t>CRISTINA PELUSO DE SOUSA VALER</t>
  </si>
  <si>
    <t>542.716.048-52</t>
  </si>
  <si>
    <t>CRYSLLAINE VITORIA GOMES DOS S</t>
  </si>
  <si>
    <t>499.689.028-29</t>
  </si>
  <si>
    <t>DAIANA FRANCISCA CARDOSO</t>
  </si>
  <si>
    <t>365.332.718-06</t>
  </si>
  <si>
    <t>DAIANA CRISTINA OLIVEIRA DA SI</t>
  </si>
  <si>
    <t>078.875.576-58</t>
  </si>
  <si>
    <t>CRISTINA PEREIRA VIEIRA</t>
  </si>
  <si>
    <t>346.186.748-90</t>
  </si>
  <si>
    <t>CRISTINA SILVA DO NASCIMENTO V</t>
  </si>
  <si>
    <t>241.791.198-11</t>
  </si>
  <si>
    <t>DAHIAN DE JESUS MORENO MORENO</t>
  </si>
  <si>
    <t>100.398.406-11</t>
  </si>
  <si>
    <t>DAIANA MARA RODRIGUES LOURO</t>
  </si>
  <si>
    <t>328.040.258-10</t>
  </si>
  <si>
    <t>CRISTINA FRANCISCO GONZALES</t>
  </si>
  <si>
    <t>416.043.618-83</t>
  </si>
  <si>
    <t>DABYLA DE ALMEIDA DA SILVA</t>
  </si>
  <si>
    <t>309.819.588-69</t>
  </si>
  <si>
    <t>CRISTINA GOMES DA SILVA</t>
  </si>
  <si>
    <t>035.435.428-00</t>
  </si>
  <si>
    <t>CRISTINA MARIA DA SILVA BELLOM</t>
  </si>
  <si>
    <t>335.831.958-09</t>
  </si>
  <si>
    <t>DAIANA CRISTINA PEREIRA DE LIM</t>
  </si>
  <si>
    <t>427.833.028-61</t>
  </si>
  <si>
    <t>CYNTHIA DE JESUS</t>
  </si>
  <si>
    <t>345.360.418-00</t>
  </si>
  <si>
    <t>CRISTINA PILOTO DA SILVA</t>
  </si>
  <si>
    <t>454.084.418-06</t>
  </si>
  <si>
    <t>DAIANA EBELE NWAFOR DUQUES</t>
  </si>
  <si>
    <t>422.929.898-67</t>
  </si>
  <si>
    <t>DAFINE CRISTINA BINOTTO VIEIRA</t>
  </si>
  <si>
    <t>447.294.928-89</t>
  </si>
  <si>
    <t>DAIANA NONATO FELIX</t>
  </si>
  <si>
    <t>389.230.308-80</t>
  </si>
  <si>
    <t>CRISTINA DE OLIVEIRA ESPIRITO</t>
  </si>
  <si>
    <t>034.972.025-84</t>
  </si>
  <si>
    <t>DAIANA ALVES DOS SANTOS</t>
  </si>
  <si>
    <t>096.878.128-42</t>
  </si>
  <si>
    <t>DADI ARRUDA PEREIRA</t>
  </si>
  <si>
    <t>501.458.498-56</t>
  </si>
  <si>
    <t>DAFNE ADRIELLE PINTO</t>
  </si>
  <si>
    <t>178.974.588-81</t>
  </si>
  <si>
    <t>CRISTINA RHIS</t>
  </si>
  <si>
    <t>399.595.048-59</t>
  </si>
  <si>
    <t>DAIANA FERREIRA DA SILVA</t>
  </si>
  <si>
    <t>413.707.848-30</t>
  </si>
  <si>
    <t>DAIANA DE CASSIA RAMOS</t>
  </si>
  <si>
    <t>278.114.708-70</t>
  </si>
  <si>
    <t>CRISTINA SILVEIRA CORREA</t>
  </si>
  <si>
    <t>238.359.098-35</t>
  </si>
  <si>
    <t>CYBELLE MARIA BUENO DE ALMEIDA</t>
  </si>
  <si>
    <t>391.173.228-71</t>
  </si>
  <si>
    <t>DAIANA APARECIDA VICENTE</t>
  </si>
  <si>
    <t>172.780.538-03</t>
  </si>
  <si>
    <t>CRISTINA LUCIA DOS SANTOS GOME</t>
  </si>
  <si>
    <t>129.369.086-47</t>
  </si>
  <si>
    <t>DAIANA RODRIGUES DE PAIVA</t>
  </si>
  <si>
    <t>168.403.878-28</t>
  </si>
  <si>
    <t>CRISTINA MIJAN LEMES</t>
  </si>
  <si>
    <t>037.945.015-19</t>
  </si>
  <si>
    <t>CRISTINA OLIVEIRA DA CRUZ DOS</t>
  </si>
  <si>
    <t>221.739.098-86</t>
  </si>
  <si>
    <t>CYNTIA BARROS DO NASCIMENTO</t>
  </si>
  <si>
    <t>511.687.758-25</t>
  </si>
  <si>
    <t>CRISTINA SANTINA MARTINS LUPA</t>
  </si>
  <si>
    <t>325.899.438-22</t>
  </si>
  <si>
    <t>DAIANA ROSA</t>
  </si>
  <si>
    <t>088.777.545-40</t>
  </si>
  <si>
    <t>DAIANE CAZUZA DE SOUZA</t>
  </si>
  <si>
    <t>353.344.408-28</t>
  </si>
  <si>
    <t>DAIANE BATISTA CELESTINO</t>
  </si>
  <si>
    <t>414.936.608-02</t>
  </si>
  <si>
    <t>DAIANE ALVES DA COSTA</t>
  </si>
  <si>
    <t>229.388.688-39</t>
  </si>
  <si>
    <t>DAIANE COSTA</t>
  </si>
  <si>
    <t>446.994.318-52</t>
  </si>
  <si>
    <t>DAIANE CARDOSO DE ANDRADE</t>
  </si>
  <si>
    <t>440.437.398-85</t>
  </si>
  <si>
    <t>DAIANE BORGES DOS SANTOS</t>
  </si>
  <si>
    <t>063.810.935-36</t>
  </si>
  <si>
    <t>DAIANE BESSA CRUZ</t>
  </si>
  <si>
    <t>517.582.578-06</t>
  </si>
  <si>
    <t>DAIANE KELI DE CAMPOS ALVES</t>
  </si>
  <si>
    <t>604.619.648-56</t>
  </si>
  <si>
    <t>DAIANE DOS SANTOS BARBOZA</t>
  </si>
  <si>
    <t>509.703.038-90</t>
  </si>
  <si>
    <t>DAIANE CRISTINA QUIRINO TEODOR</t>
  </si>
  <si>
    <t>395.317.548-37</t>
  </si>
  <si>
    <t>DAIANE FREITAS DE SOUZA PACHEC</t>
  </si>
  <si>
    <t>414.978.628-33</t>
  </si>
  <si>
    <t>DAIANE GLEICA GONCALVES DE SOU</t>
  </si>
  <si>
    <t>424.736.148-14</t>
  </si>
  <si>
    <t>DAIANE PEREIRA DE JESUS DE MOR</t>
  </si>
  <si>
    <t>510.133.108-29</t>
  </si>
  <si>
    <t>DAIANE CORREA DOS SANTOS OLIVE</t>
  </si>
  <si>
    <t>502.939.218-14</t>
  </si>
  <si>
    <t>DAIANE ORNELAS DOS SANTOS</t>
  </si>
  <si>
    <t>070.919.686-54</t>
  </si>
  <si>
    <t>DAIANE LOPES DOS SANTOS</t>
  </si>
  <si>
    <t>389.948.548-35</t>
  </si>
  <si>
    <t>DAIANE DOS SANTOS LISBOA DE SO</t>
  </si>
  <si>
    <t>600.353.628-47</t>
  </si>
  <si>
    <t>DAIANE JENUINO DE SOUSA SANTOS</t>
  </si>
  <si>
    <t>413.968.868-85</t>
  </si>
  <si>
    <t>DAIANE GALVAO FERNANDES</t>
  </si>
  <si>
    <t>370.956.538-36</t>
  </si>
  <si>
    <t>DAIANE LIRA DA SILVA</t>
  </si>
  <si>
    <t>496.867.958-04</t>
  </si>
  <si>
    <t>DAIANE FERREIRA GALVAO RAZALKI</t>
  </si>
  <si>
    <t>400.230.058-74</t>
  </si>
  <si>
    <t>DAIANE MOREIRA BOMFIM</t>
  </si>
  <si>
    <t>417.953.038-40</t>
  </si>
  <si>
    <t>DAIANE CEZAR FERRAZ</t>
  </si>
  <si>
    <t>444.851.198-74</t>
  </si>
  <si>
    <t>DAIANE LAMBERT DOS REIS</t>
  </si>
  <si>
    <t>482.468.688-10</t>
  </si>
  <si>
    <t>DAIANE MELO DA SILVA</t>
  </si>
  <si>
    <t>057.286.435-31</t>
  </si>
  <si>
    <t>DAIANE MARIA DA COSTA</t>
  </si>
  <si>
    <t>083.200.686-65</t>
  </si>
  <si>
    <t>DAIANE CAROLINA SANTOS</t>
  </si>
  <si>
    <t>471.776.178-25</t>
  </si>
  <si>
    <t>DAIANE FERREIRA DOS SANTOS</t>
  </si>
  <si>
    <t>066.701.545-00</t>
  </si>
  <si>
    <t>DAIANE FERREIRA DOS SANTOS LAC</t>
  </si>
  <si>
    <t>364.082.948-47</t>
  </si>
  <si>
    <t>DAIANE CRISTINA DOS SANTOS BON</t>
  </si>
  <si>
    <t>442.727.068-96</t>
  </si>
  <si>
    <t>DAIANE DE SOUSA SILVA</t>
  </si>
  <si>
    <t>367.724.248-75</t>
  </si>
  <si>
    <t>DAIANE DUARTE</t>
  </si>
  <si>
    <t>558.991.048-05</t>
  </si>
  <si>
    <t>DAIANE GOMES VIEGAS DE OLIVEIR</t>
  </si>
  <si>
    <t>394.342.748-00</t>
  </si>
  <si>
    <t>DAIANE GRAZIELE VIEIRA DA SILV</t>
  </si>
  <si>
    <t>395.979.668-40</t>
  </si>
  <si>
    <t>DAIANE CONSTANTINO DOS REIS</t>
  </si>
  <si>
    <t>458.502.518-98</t>
  </si>
  <si>
    <t>DAIANE MARCIANE DE OLIVEIRA</t>
  </si>
  <si>
    <t>034.207.751-13</t>
  </si>
  <si>
    <t>DAIANE EVELIN BESSA DOS SANTOS</t>
  </si>
  <si>
    <t>399.488.538-81</t>
  </si>
  <si>
    <t>DAIANE PRADO MARTINS</t>
  </si>
  <si>
    <t>478.319.098-42</t>
  </si>
  <si>
    <t>DAIANE OLIVEIRA SANTOS</t>
  </si>
  <si>
    <t>062.545.745-51</t>
  </si>
  <si>
    <t>DAIANE MARTINS LEITE</t>
  </si>
  <si>
    <t>419.600.568-32</t>
  </si>
  <si>
    <t>DAIANE BEILKE</t>
  </si>
  <si>
    <t>334.348.138-61</t>
  </si>
  <si>
    <t>DAIANE GOMES DE LIRA</t>
  </si>
  <si>
    <t>104.417.726-84</t>
  </si>
  <si>
    <t>DAIANE DA SILVA SANTOS</t>
  </si>
  <si>
    <t>434.797.368-31</t>
  </si>
  <si>
    <t>DAIANA SANTOS VIEIRA</t>
  </si>
  <si>
    <t>439.111.388-06</t>
  </si>
  <si>
    <t>DAIANE DE ARRUDA FREIRE</t>
  </si>
  <si>
    <t>109.705.904-90</t>
  </si>
  <si>
    <t>DAIANE APARECIDA DE ALMEIDA BI</t>
  </si>
  <si>
    <t>450.794.538-00</t>
  </si>
  <si>
    <t>DAIANE HELENA DE OLIVEIRA FRAN</t>
  </si>
  <si>
    <t>387.919.408-42</t>
  </si>
  <si>
    <t>DAIANE BATISTA MOURA</t>
  </si>
  <si>
    <t>389.656.898-13</t>
  </si>
  <si>
    <t>DAIANE MALVESI SILVA</t>
  </si>
  <si>
    <t>415.867.148-56</t>
  </si>
  <si>
    <t>DAIANE SOUZA DE OLIVEIRA</t>
  </si>
  <si>
    <t>403.161.618-02</t>
  </si>
  <si>
    <t>DAIANI DE ALMEIDA FARIAS</t>
  </si>
  <si>
    <t>421.725.858-58</t>
  </si>
  <si>
    <t>DAIELE FERREIRA DOS SANTOS</t>
  </si>
  <si>
    <t>461.570.378-30</t>
  </si>
  <si>
    <t>DAINARA FERNANDES CORREIA</t>
  </si>
  <si>
    <t>117.630.506-96</t>
  </si>
  <si>
    <t>DAIANE SOUZA SOARES</t>
  </si>
  <si>
    <t>390.002.938-55</t>
  </si>
  <si>
    <t>DAIANI PEREIRA DE SOUZA</t>
  </si>
  <si>
    <t>452.036.298-97</t>
  </si>
  <si>
    <t>DAIANE STHEFANY SOUZA PASSOS</t>
  </si>
  <si>
    <t>403.682.098-22</t>
  </si>
  <si>
    <t>DAIANNE PRISCILA DE MELO ROCHA</t>
  </si>
  <si>
    <t>046.481.425-19</t>
  </si>
  <si>
    <t>DAIANE SANTOS CARVALHO</t>
  </si>
  <si>
    <t>398.035.838-08</t>
  </si>
  <si>
    <t>DAIANI CRISTINA GAMA</t>
  </si>
  <si>
    <t>485.792.768-37</t>
  </si>
  <si>
    <t>DAIANE TAMIRES DE ARAUJO</t>
  </si>
  <si>
    <t>212.806.008-70</t>
  </si>
  <si>
    <t>DAIANI DA SILVA</t>
  </si>
  <si>
    <t>428.237.218-43</t>
  </si>
  <si>
    <t>DAIANI ANTONIO ROPERO</t>
  </si>
  <si>
    <t>431.965.308-41</t>
  </si>
  <si>
    <t>DAIANE RODRIGUES SANTOS</t>
  </si>
  <si>
    <t>428.756.898-27</t>
  </si>
  <si>
    <t>DAIANY CRISTINA MARIANO SILVA</t>
  </si>
  <si>
    <t>523.829.328-30</t>
  </si>
  <si>
    <t>DAIANE VITORIA NEVES</t>
  </si>
  <si>
    <t>606.690.313-64</t>
  </si>
  <si>
    <t>DAINA DE JESUS MARTINS</t>
  </si>
  <si>
    <t>372.281.958-09</t>
  </si>
  <si>
    <t>DAIANY DA SILVA ROCHA</t>
  </si>
  <si>
    <t>348.213.268-25</t>
  </si>
  <si>
    <t>DAIENE BARBARA ROBERTO</t>
  </si>
  <si>
    <t>371.838.098-62</t>
  </si>
  <si>
    <t>DAIANE VICENTE DE FREITAS</t>
  </si>
  <si>
    <t>494.925.398-02</t>
  </si>
  <si>
    <t>DAIANE TEIXEIRA DA SILVA</t>
  </si>
  <si>
    <t>120.845.838-88</t>
  </si>
  <si>
    <t>DALGO ROBERTO CANDIDO DA SILVA</t>
  </si>
  <si>
    <t>429.198.168-61</t>
  </si>
  <si>
    <t>DAIANE SALABRE</t>
  </si>
  <si>
    <t>331.435.868-77</t>
  </si>
  <si>
    <t>DALENE MAGILI EVANGELISTA</t>
  </si>
  <si>
    <t>050.773.965-58</t>
  </si>
  <si>
    <t>DALILA NASCIMENTO GONCALVES VA</t>
  </si>
  <si>
    <t>255.702.648-41</t>
  </si>
  <si>
    <t>DALVA GALHARDO</t>
  </si>
  <si>
    <t>953.074.352-15</t>
  </si>
  <si>
    <t>DAILDES RIBEIRO BARBOSA</t>
  </si>
  <si>
    <t>428.596.718-97</t>
  </si>
  <si>
    <t>DAIANE SANTOS DE JESUS CAMARGO</t>
  </si>
  <si>
    <t>417.404.298-50</t>
  </si>
  <si>
    <t>DAILMA LIMA DE OLIVEIRA</t>
  </si>
  <si>
    <t>082.568.425-04</t>
  </si>
  <si>
    <t>DAISIMARA DE JESUS MACEDO</t>
  </si>
  <si>
    <t>343.802.328-83</t>
  </si>
  <si>
    <t>DALILA DOS SANTOS SOUSA DO CAR</t>
  </si>
  <si>
    <t>402.068.708-09</t>
  </si>
  <si>
    <t>DAMARIS MOREIRA SOUZA</t>
  </si>
  <si>
    <t>424.426.458-23</t>
  </si>
  <si>
    <t>DALILA TREVISAN DOS SANTOS</t>
  </si>
  <si>
    <t>328.834.918-36</t>
  </si>
  <si>
    <t>DALILA KEILA GOMES MARINHO</t>
  </si>
  <si>
    <t>120.785.768-83</t>
  </si>
  <si>
    <t>DALVA DE SOUZA</t>
  </si>
  <si>
    <t>210.471.368-48</t>
  </si>
  <si>
    <t>DALVA CANDIDA DE OLIVEIRA</t>
  </si>
  <si>
    <t>241.489.968-96</t>
  </si>
  <si>
    <t>DALITI VITORIA SAMPAIO DE SOUS</t>
  </si>
  <si>
    <t>412.385.318-81</t>
  </si>
  <si>
    <t>DAMARES MORAES CERQUEIRA DOS S</t>
  </si>
  <si>
    <t>412.089.528-97</t>
  </si>
  <si>
    <t>DAIANE ROCHA DOS SANTOS LIMA</t>
  </si>
  <si>
    <t>359.113.888-63</t>
  </si>
  <si>
    <t>DAMIANA HENRIQUE PEREIRA</t>
  </si>
  <si>
    <t>378.007.308-08</t>
  </si>
  <si>
    <t>DAISY APARECIDA LOPES</t>
  </si>
  <si>
    <t>424.873.948-89</t>
  </si>
  <si>
    <t>DAMIANA MARIA DA SILVA</t>
  </si>
  <si>
    <t>061.158.854-42</t>
  </si>
  <si>
    <t>DAMIANA PEREIRA DE ARAUJO</t>
  </si>
  <si>
    <t>247.339.698-13</t>
  </si>
  <si>
    <t>DALVA APARECIDA SCHUTZ</t>
  </si>
  <si>
    <t>096.291.164-05</t>
  </si>
  <si>
    <t>DAMIANA RITA DE CACIA DOS SANT</t>
  </si>
  <si>
    <t>508.256.928-73</t>
  </si>
  <si>
    <t>DAMIANA DA SILVA GOMES</t>
  </si>
  <si>
    <t>702.373.191-10</t>
  </si>
  <si>
    <t>DAMARIS VITORIA MORONTE</t>
  </si>
  <si>
    <t>382.345.828-01</t>
  </si>
  <si>
    <t>DALILA SOUZA DE ALMEIDA</t>
  </si>
  <si>
    <t>116.975.034-62</t>
  </si>
  <si>
    <t>DALMARIA COSTA SALES</t>
  </si>
  <si>
    <t>474.597.258-03</t>
  </si>
  <si>
    <t>DAMARIS DE PAULA COSTA</t>
  </si>
  <si>
    <t>478.448.288-11</t>
  </si>
  <si>
    <t>DANIEL SILVA DOS SANTOS</t>
  </si>
  <si>
    <t>031.553.753-10</t>
  </si>
  <si>
    <t>DAMIANA ROMENIA ALVES RIBEIRO</t>
  </si>
  <si>
    <t>348.714.428-02</t>
  </si>
  <si>
    <t>DANIEL NOGUEIRA JUSTINO</t>
  </si>
  <si>
    <t>175.968.858-45</t>
  </si>
  <si>
    <t>DANIEL RODRIGUES DA SILVA</t>
  </si>
  <si>
    <t>376.171.198-01</t>
  </si>
  <si>
    <t>DANIELA APARECIDA DE JESUS ROS</t>
  </si>
  <si>
    <t>384.221.404-97</t>
  </si>
  <si>
    <t>DAMIAO BEZERRA DA SILVA</t>
  </si>
  <si>
    <t>858.077.374-15</t>
  </si>
  <si>
    <t>DAMIAO DE JESUS FERREIRA</t>
  </si>
  <si>
    <t>385.139.918-80</t>
  </si>
  <si>
    <t>DANDARA HELENA SOUZA E SILVA</t>
  </si>
  <si>
    <t>338.307.498-64</t>
  </si>
  <si>
    <t>DANIEL VAZ RIBEIRO JUNIOR</t>
  </si>
  <si>
    <t>216.655.178-59</t>
  </si>
  <si>
    <t>DANIELA CRISTINA DA SILVA</t>
  </si>
  <si>
    <t>024.869.088-46</t>
  </si>
  <si>
    <t>DAMIAO DOS SANTOS</t>
  </si>
  <si>
    <t>371.493.028-07</t>
  </si>
  <si>
    <t>DANIELA APARECIDA DOS SANTOS M</t>
  </si>
  <si>
    <t>463.000.968-07</t>
  </si>
  <si>
    <t>DANIEL MATEUS RUFINO DOS SANTO</t>
  </si>
  <si>
    <t>416.659.568-79</t>
  </si>
  <si>
    <t>DANDARA APARECIDA DOMINGOS DE</t>
  </si>
  <si>
    <t>517.759.219-72</t>
  </si>
  <si>
    <t>DANIEL RODRIGUES DOS SANTOS</t>
  </si>
  <si>
    <t>457.833.108-32</t>
  </si>
  <si>
    <t>DANIELA CORREA DA SILVA</t>
  </si>
  <si>
    <t>398.158.988-25</t>
  </si>
  <si>
    <t>DANIELA APARECIDA DE MORAES</t>
  </si>
  <si>
    <t>308.987.638-86</t>
  </si>
  <si>
    <t>DANIELA ALMEIDA SPICA RAFAEL</t>
  </si>
  <si>
    <t>445.462.028-81</t>
  </si>
  <si>
    <t>DANIELA ALVES DE SOUZA</t>
  </si>
  <si>
    <t>418.961.078-00</t>
  </si>
  <si>
    <t>DANIELA ADRIELI MARTIS VIEIRA</t>
  </si>
  <si>
    <t>391.812.978-07</t>
  </si>
  <si>
    <t>DANIELA APARECIDA DA SILVA DUR</t>
  </si>
  <si>
    <t>264.854.338-48</t>
  </si>
  <si>
    <t>DANIEL TARQUINIO CHUMEI</t>
  </si>
  <si>
    <t>362.757.188-62</t>
  </si>
  <si>
    <t>DANDARA LUZIA PRUDENCIO NUNES</t>
  </si>
  <si>
    <t>078.000.938-08</t>
  </si>
  <si>
    <t>DANIEL FELIX DE OLIVEIRA</t>
  </si>
  <si>
    <t>068.783.098-24</t>
  </si>
  <si>
    <t>DANIEL RIBEIRO DE OLIVEIRA</t>
  </si>
  <si>
    <t>427.796.518-06</t>
  </si>
  <si>
    <t>DANIEL LUCAS DOS SANTOS SILVA</t>
  </si>
  <si>
    <t>360.957.758-41</t>
  </si>
  <si>
    <t>DANIELA APARECIDA DA SILVA DUT</t>
  </si>
  <si>
    <t>530.950.814-72</t>
  </si>
  <si>
    <t>DAMIAO DA SILVA SOUZA</t>
  </si>
  <si>
    <t>233.026.188-83</t>
  </si>
  <si>
    <t>DANIELA CHAVES DA SILVA SANTOS</t>
  </si>
  <si>
    <t>072.371.165-84</t>
  </si>
  <si>
    <t>DANIELA AMORAS DOS SANTOS</t>
  </si>
  <si>
    <t>381.032.508-21</t>
  </si>
  <si>
    <t>DANIELA BARBOSA VIEIRA</t>
  </si>
  <si>
    <t>188.097.008-21</t>
  </si>
  <si>
    <t>DANIELA CABRAL MATUO</t>
  </si>
  <si>
    <t>510.095.318-75</t>
  </si>
  <si>
    <t>DANIELA BEATRIZ DA SILVA</t>
  </si>
  <si>
    <t>383.586.458-05</t>
  </si>
  <si>
    <t>DANIEL CASTRO DOS SANTOS</t>
  </si>
  <si>
    <t>066.242.638-06</t>
  </si>
  <si>
    <t>DAMIAO FERREIRA DOS SANTOS</t>
  </si>
  <si>
    <t>371.086.728-20</t>
  </si>
  <si>
    <t>DANIELA APARECIDA OLIVEIRA SOU</t>
  </si>
  <si>
    <t>108.134.488-16</t>
  </si>
  <si>
    <t>DANIEL VERTANO DA SILVA</t>
  </si>
  <si>
    <t>096.926.898-08</t>
  </si>
  <si>
    <t>DANIEL DOUGLAS RAVANINI</t>
  </si>
  <si>
    <t>373.730.748-20</t>
  </si>
  <si>
    <t>DANIELA AURELIA DA SILVA</t>
  </si>
  <si>
    <t>283.091.448-14</t>
  </si>
  <si>
    <t>DANIEL CESAR CAXIAS</t>
  </si>
  <si>
    <t>215.996.878-10</t>
  </si>
  <si>
    <t>DANIELA ALEXANDRA XAVIER</t>
  </si>
  <si>
    <t>406.730.318-10</t>
  </si>
  <si>
    <t>DANIELA ALVES RODRIGUES</t>
  </si>
  <si>
    <t>201.693.198-14</t>
  </si>
  <si>
    <t>DANIEL CARLOS</t>
  </si>
  <si>
    <t>491.821.938-19</t>
  </si>
  <si>
    <t>DANIELA ALVES DOS SANTOS</t>
  </si>
  <si>
    <t>064.063.561-01</t>
  </si>
  <si>
    <t>DANIELA ALVES MARTINS</t>
  </si>
  <si>
    <t>231.174.188-81</t>
  </si>
  <si>
    <t>DANIELA APARECIDA DA COSTA COE</t>
  </si>
  <si>
    <t>401.243.348-22</t>
  </si>
  <si>
    <t>DANIEL FERREIRA DA SILVA</t>
  </si>
  <si>
    <t>568.965.778-60</t>
  </si>
  <si>
    <t>DANIARA VILLAS BOAS FIRMINO QU</t>
  </si>
  <si>
    <t>388.085.518-81</t>
  </si>
  <si>
    <t>DANIELA DE OLIVEIRA SANTOS LIM</t>
  </si>
  <si>
    <t>867.927.015-64</t>
  </si>
  <si>
    <t>DANIELA DE JESUS SANTOS</t>
  </si>
  <si>
    <t>424.131.228-42</t>
  </si>
  <si>
    <t>DANIELA CRISTINE MAFRA CAMARGO</t>
  </si>
  <si>
    <t>389.455.938-10</t>
  </si>
  <si>
    <t>DANIELA DA SILVA CASTILHO</t>
  </si>
  <si>
    <t>361.271.238-10</t>
  </si>
  <si>
    <t>DANIELA CRISTINA DE OLIVEIRA</t>
  </si>
  <si>
    <t>347.639.608-81</t>
  </si>
  <si>
    <t>DANIELA CRISTINA GUIMARAES</t>
  </si>
  <si>
    <t>224.127.738-07</t>
  </si>
  <si>
    <t>DANIELA CRISTINA FERNANDES PIR</t>
  </si>
  <si>
    <t>370.685.318-30</t>
  </si>
  <si>
    <t>DANIELA CRISTINA RODRIGUES DA</t>
  </si>
  <si>
    <t>700.468.394-02</t>
  </si>
  <si>
    <t>DANIELA DOS SANTOS</t>
  </si>
  <si>
    <t>304.788.258-46</t>
  </si>
  <si>
    <t>DANIELA CRISTINA LOPES DA SILV</t>
  </si>
  <si>
    <t>222.748.698-80</t>
  </si>
  <si>
    <t>DANIELA ESTEVAM INACIO</t>
  </si>
  <si>
    <t>517.567.718-71</t>
  </si>
  <si>
    <t>DANIELA MACIEL MARTINS</t>
  </si>
  <si>
    <t>430.976.498-32</t>
  </si>
  <si>
    <t>DANIELA FERNANDA BORGES</t>
  </si>
  <si>
    <t>100.598.635-52</t>
  </si>
  <si>
    <t>DANIELA DOS SANTOS BRITO</t>
  </si>
  <si>
    <t>511.235.278-73</t>
  </si>
  <si>
    <t>DANIELA DE SOUZA DOS SANTOS</t>
  </si>
  <si>
    <t>127.596.544-00</t>
  </si>
  <si>
    <t>DANIELA FELIX DOS SANTOS</t>
  </si>
  <si>
    <t>429.467.598-57</t>
  </si>
  <si>
    <t>DANIELA DE PAULA GOMES</t>
  </si>
  <si>
    <t>219.645.458-38</t>
  </si>
  <si>
    <t>DANIELA FONSECA DE SOUZA</t>
  </si>
  <si>
    <t>397.016.438-95</t>
  </si>
  <si>
    <t>DANIELA DO CARMO SILVA</t>
  </si>
  <si>
    <t>381.611.758-96</t>
  </si>
  <si>
    <t>DANIELA CRISTINA DE ALMEIDA SO</t>
  </si>
  <si>
    <t>531.735.578-83</t>
  </si>
  <si>
    <t>DANIELA FERREIRA PEREIRA</t>
  </si>
  <si>
    <t>419.287.278-16</t>
  </si>
  <si>
    <t>DANIELA ORLANDO DE OLIVEIRA</t>
  </si>
  <si>
    <t>408.643.458-01</t>
  </si>
  <si>
    <t>DANIELA OLIVEIRA COSTA</t>
  </si>
  <si>
    <t>334.841.778-37</t>
  </si>
  <si>
    <t>DANIELA MARIA MARTINS CORREIA</t>
  </si>
  <si>
    <t>230.690.768-40</t>
  </si>
  <si>
    <t>DANIELA DE CARVALHO CARDOSO CO</t>
  </si>
  <si>
    <t>258.562.248-76</t>
  </si>
  <si>
    <t>DANIELA PINTO DE SOUZA BARBOSA</t>
  </si>
  <si>
    <t>224.663.708-24</t>
  </si>
  <si>
    <t>DANIELA FABIANA MACIEL RAMALHO</t>
  </si>
  <si>
    <t>529.675.218-09</t>
  </si>
  <si>
    <t>DANIELA GONCALVES LUIZ DOS REI</t>
  </si>
  <si>
    <t>317.148.478-10</t>
  </si>
  <si>
    <t>DANIELA CRISTINA DA SILVA MEDE</t>
  </si>
  <si>
    <t>399.090.458-26</t>
  </si>
  <si>
    <t>DANIELA DE BRITO DA SILVA</t>
  </si>
  <si>
    <t>058.527.555-67</t>
  </si>
  <si>
    <t>DANIELA DA SILVA SOUZA</t>
  </si>
  <si>
    <t>449.106.948-46</t>
  </si>
  <si>
    <t>DANIELA GUILHERME DE CARVALHO</t>
  </si>
  <si>
    <t>472.104.808-46</t>
  </si>
  <si>
    <t>DANIELA LOURENCO CERQUEIRA</t>
  </si>
  <si>
    <t>423.230.768-09</t>
  </si>
  <si>
    <t>DANIELA JAQUELINE FARIAS VITOR</t>
  </si>
  <si>
    <t>492.380.468-83</t>
  </si>
  <si>
    <t>DANIELA CRISTINA SEBASTIAO</t>
  </si>
  <si>
    <t>424.614.748-69</t>
  </si>
  <si>
    <t>DANIELA DE ALMEIDA PEREIRA</t>
  </si>
  <si>
    <t>374.053.788-46</t>
  </si>
  <si>
    <t>DANIELA PORFIRIO DE ARAUJO</t>
  </si>
  <si>
    <t>382.889.528-01</t>
  </si>
  <si>
    <t>DANIELA MURCA NERIS SODRE</t>
  </si>
  <si>
    <t>613.783.043-81</t>
  </si>
  <si>
    <t>DANIELA FERREIRA LOPES DE AMOR</t>
  </si>
  <si>
    <t>350.177.128-28</t>
  </si>
  <si>
    <t>DANIELA NASCIMENTO DE LIMA</t>
  </si>
  <si>
    <t>413.981.248-69</t>
  </si>
  <si>
    <t>DANIELA FERNANDA DA SILVA NASC</t>
  </si>
  <si>
    <t>220.959.668-80</t>
  </si>
  <si>
    <t>DANIELA ELISA DOS SANTOS</t>
  </si>
  <si>
    <t>140.129.584-37</t>
  </si>
  <si>
    <t>DANIELA MORAIS DA SILVA</t>
  </si>
  <si>
    <t>485.304.288-11</t>
  </si>
  <si>
    <t>DANIELA KETULEM ALVES CONSTANT</t>
  </si>
  <si>
    <t>340.957.758-07</t>
  </si>
  <si>
    <t>DANIELA CRISTINA DE SOUSA</t>
  </si>
  <si>
    <t>378.936.728-11</t>
  </si>
  <si>
    <t>DANIELA CRISTINA MACHADO ALVES</t>
  </si>
  <si>
    <t>359.751.158-92</t>
  </si>
  <si>
    <t>DANIELA LEITE DA SILVA</t>
  </si>
  <si>
    <t>163.043.954-18</t>
  </si>
  <si>
    <t>DANIELA DOS SANTOS DIAS</t>
  </si>
  <si>
    <t>238.787.738-11</t>
  </si>
  <si>
    <t>DANIELA DOS SANTOS DA SILVA</t>
  </si>
  <si>
    <t>419.397.798-63</t>
  </si>
  <si>
    <t>DANIELA CRISTINA PAOLUCCI</t>
  </si>
  <si>
    <t>455.968.658-00</t>
  </si>
  <si>
    <t>DANIELA SAYONARA LOPES</t>
  </si>
  <si>
    <t>478.092.888-57</t>
  </si>
  <si>
    <t>DANIELA VALENTIM FERREIRA</t>
  </si>
  <si>
    <t>496.037.708-92</t>
  </si>
  <si>
    <t>DANIELE BARBARA DA SILVA</t>
  </si>
  <si>
    <t>224.232.788-70</t>
  </si>
  <si>
    <t>DANIELA RIBEIRO FRANCA DE AQUI</t>
  </si>
  <si>
    <t>445.640.578-39</t>
  </si>
  <si>
    <t>DANIELE AMERICO DA SILVA</t>
  </si>
  <si>
    <t>476.762.548-33</t>
  </si>
  <si>
    <t>DANIELA VENTURA DOS SANTOS</t>
  </si>
  <si>
    <t>082.081.275-74</t>
  </si>
  <si>
    <t>DANIELA PRAXEDES SANTOS</t>
  </si>
  <si>
    <t>335.036.068-82</t>
  </si>
  <si>
    <t>DANIELE APARECIDA DA SILVA</t>
  </si>
  <si>
    <t>524.128.208-48</t>
  </si>
  <si>
    <t>DANIELE BRITO MOTA</t>
  </si>
  <si>
    <t>451.331.538-56</t>
  </si>
  <si>
    <t>DANIELA RODRIGUES GERARDI</t>
  </si>
  <si>
    <t>294.612.328-61</t>
  </si>
  <si>
    <t>DANIELA SIMIONE PEREIRA</t>
  </si>
  <si>
    <t>485.545.858-95</t>
  </si>
  <si>
    <t>DANIELE ARAUJO DA SILVA</t>
  </si>
  <si>
    <t>412.807.538-89</t>
  </si>
  <si>
    <t>DANIELA REGINA DE OLIVEIRA GOM</t>
  </si>
  <si>
    <t>223.106.118-08</t>
  </si>
  <si>
    <t>DANIELE ALEXANDRE PAINA BORGES</t>
  </si>
  <si>
    <t>361.497.848-60</t>
  </si>
  <si>
    <t>DANIELE ANDRADE DOS SANTOS SOE</t>
  </si>
  <si>
    <t>455.442.908-30</t>
  </si>
  <si>
    <t>DANIELA SILVA DOS SANTOS</t>
  </si>
  <si>
    <t>367.077.268-54</t>
  </si>
  <si>
    <t>DANIELE CAROLINE LEITE FERREIR</t>
  </si>
  <si>
    <t>365.162.308-46</t>
  </si>
  <si>
    <t>DANIELE CRISTINA DOS SANTOS AL</t>
  </si>
  <si>
    <t>455.232.148-09</t>
  </si>
  <si>
    <t>DANIELE DA SILVA DE MORAES VIA</t>
  </si>
  <si>
    <t>378.499.788-03</t>
  </si>
  <si>
    <t>DANIELE BARROS JANDOSO</t>
  </si>
  <si>
    <t>341.711.318-04</t>
  </si>
  <si>
    <t>DANIELE DE MELLO GIARETTA</t>
  </si>
  <si>
    <t>325.872.718-00</t>
  </si>
  <si>
    <t>DANIELA RIBEIRO GERALDO</t>
  </si>
  <si>
    <t>395.265.658-51</t>
  </si>
  <si>
    <t>DANIELE DUARTE FERREIRA DA SIL</t>
  </si>
  <si>
    <t>417.812.898-16</t>
  </si>
  <si>
    <t>DANIELE DE FATIMA DE OLIVEIRA</t>
  </si>
  <si>
    <t>319.847.028-58</t>
  </si>
  <si>
    <t>DANIELE APARECIDA MONTEIRO</t>
  </si>
  <si>
    <t>381.389.818-06</t>
  </si>
  <si>
    <t>DANIELE ALVES GALVAO</t>
  </si>
  <si>
    <t>496.963.398-36</t>
  </si>
  <si>
    <t>DANIELE CONCEICAO DOS SANTOS</t>
  </si>
  <si>
    <t>334.679.428-81</t>
  </si>
  <si>
    <t>DANIELE BARBOSA DE SOUZA</t>
  </si>
  <si>
    <t>459.107.488-90</t>
  </si>
  <si>
    <t>DANIELE DE QUEIROZ DE LARA PAD</t>
  </si>
  <si>
    <t>355.687.288-95</t>
  </si>
  <si>
    <t>DANIELE CRISTINA DE AZEVEDO AL</t>
  </si>
  <si>
    <t>290.212.688-33</t>
  </si>
  <si>
    <t>DANIELE DUTRA FIGUEIREDO</t>
  </si>
  <si>
    <t>412.845.878-35</t>
  </si>
  <si>
    <t>DANIELE ARAUJO SILVA</t>
  </si>
  <si>
    <t>069.976.763-67</t>
  </si>
  <si>
    <t>DANIELE DA SILVA MELO</t>
  </si>
  <si>
    <t>484.560.508-22</t>
  </si>
  <si>
    <t>DANIELE CARVALHO CORREIA DA SI</t>
  </si>
  <si>
    <t>404.430.268-58</t>
  </si>
  <si>
    <t>DANIELE CRISTINA MELO FERREIRA</t>
  </si>
  <si>
    <t>424.673.898-04</t>
  </si>
  <si>
    <t>DANIELA VERA COUTINHO</t>
  </si>
  <si>
    <t>514.701.128-50</t>
  </si>
  <si>
    <t>DANIELE DOS REIS SILVA</t>
  </si>
  <si>
    <t>090.336.584-70</t>
  </si>
  <si>
    <t>DANIELE DE ASSIS CORREIA</t>
  </si>
  <si>
    <t>429.057.868-33</t>
  </si>
  <si>
    <t>DANIELA RIBEIRO MARCELINO</t>
  </si>
  <si>
    <t>336.699.518-14</t>
  </si>
  <si>
    <t>DANIELE FERNANDA DUTRA</t>
  </si>
  <si>
    <t>373.707.948-06</t>
  </si>
  <si>
    <t>DANIELA RIBEIRO</t>
  </si>
  <si>
    <t>423.502.538-48</t>
  </si>
  <si>
    <t>DANIELE DE OLIVEIRA</t>
  </si>
  <si>
    <t>033.668.875-08</t>
  </si>
  <si>
    <t>DANIELA SOUZA DA SILVA</t>
  </si>
  <si>
    <t>558.349.968-09</t>
  </si>
  <si>
    <t>DANIELE CRISTINA ARAUJO DA SIL</t>
  </si>
  <si>
    <t>578.356.648-95</t>
  </si>
  <si>
    <t>DANIELE FERREIRA DOS SANTOS</t>
  </si>
  <si>
    <t>934.298.862-87</t>
  </si>
  <si>
    <t>DANIELE COSTA DE SOUZA</t>
  </si>
  <si>
    <t>483.911.978-32</t>
  </si>
  <si>
    <t>DANIELE CRISTINA NOGUEIRA</t>
  </si>
  <si>
    <t>082.035.423-60</t>
  </si>
  <si>
    <t>DANIELE NUNES SODRE</t>
  </si>
  <si>
    <t>238.105.838-98</t>
  </si>
  <si>
    <t>DANIELE RAQUEL DA SILVA</t>
  </si>
  <si>
    <t>385.251.968-35</t>
  </si>
  <si>
    <t>DANIELE MARIA DA SILVA</t>
  </si>
  <si>
    <t>343.641.758-03</t>
  </si>
  <si>
    <t>DANIELE OLIMPIO AGUILAR</t>
  </si>
  <si>
    <t>403.421.108-37</t>
  </si>
  <si>
    <t>DANIELE SENA CIRILO</t>
  </si>
  <si>
    <t>313.948.978-12</t>
  </si>
  <si>
    <t>DANIELLA VICENTE FERREIRA</t>
  </si>
  <si>
    <t>473.683.958-94</t>
  </si>
  <si>
    <t>DANIELLE CRISTINA DOS SANTOS R</t>
  </si>
  <si>
    <t>463.996.148-05</t>
  </si>
  <si>
    <t>DANIELLE SILVA SANTOS</t>
  </si>
  <si>
    <t>445.591.888-40</t>
  </si>
  <si>
    <t>DANIELLE CRISTINA SANTOS COIMB</t>
  </si>
  <si>
    <t>219.006.388-43</t>
  </si>
  <si>
    <t>DANIELLE RODRIGUES FRANCISCO</t>
  </si>
  <si>
    <t>075.182.635-99</t>
  </si>
  <si>
    <t>DANIELE FERREIRA SANTOS</t>
  </si>
  <si>
    <t>219.166.518-79</t>
  </si>
  <si>
    <t>DANIELLA FERNANDA VIEIRA LEITE</t>
  </si>
  <si>
    <t>421.305.248-69</t>
  </si>
  <si>
    <t>DANIELI DA SILVA DOS SANTOS</t>
  </si>
  <si>
    <t>446.212.708-00</t>
  </si>
  <si>
    <t>DANIELE GOMES DIAS BERTACINI</t>
  </si>
  <si>
    <t>605.999.433-43</t>
  </si>
  <si>
    <t>DANIELLE ALMEIDA DE OLIVEIRA</t>
  </si>
  <si>
    <t>088.713.864-00</t>
  </si>
  <si>
    <t>DANIELLA NASCIMENTO ALVES</t>
  </si>
  <si>
    <t>409.883.538-06</t>
  </si>
  <si>
    <t>DANIELE LIMA DOS SANTOS</t>
  </si>
  <si>
    <t>241.521.808-11</t>
  </si>
  <si>
    <t>DANIELE RODRIGUES DA SILVA</t>
  </si>
  <si>
    <t>415.038.908-05</t>
  </si>
  <si>
    <t>DANIELLE FRANCA DE OLIVEIRA</t>
  </si>
  <si>
    <t>431.218.088-18</t>
  </si>
  <si>
    <t>DANIELLE NAYARA FELICIO DOS SA</t>
  </si>
  <si>
    <t>374.215.998-43</t>
  </si>
  <si>
    <t>DANIELLE APARECIDA DOS REIS BE</t>
  </si>
  <si>
    <t>176.817.397-42</t>
  </si>
  <si>
    <t>DANIELE MARQUES DE SOUZA</t>
  </si>
  <si>
    <t>169.673.197-60</t>
  </si>
  <si>
    <t>DANIELI OLIVEIRA DOS SANTOS</t>
  </si>
  <si>
    <t>047.511.115-07</t>
  </si>
  <si>
    <t>DANIELLE DOS SANTOS</t>
  </si>
  <si>
    <t>400.901.778-35</t>
  </si>
  <si>
    <t>DANIELE MIRELE DA SILVA SANTOS</t>
  </si>
  <si>
    <t>395.583.978-81</t>
  </si>
  <si>
    <t>DANIELE VIEIRA LEME</t>
  </si>
  <si>
    <t>027.156.133-50</t>
  </si>
  <si>
    <t>DANIELE MARTINS</t>
  </si>
  <si>
    <t>502.784.698-33</t>
  </si>
  <si>
    <t>DANIELI BARBOSA NUNES</t>
  </si>
  <si>
    <t>221.913.988-39</t>
  </si>
  <si>
    <t>DANIELLE CRISTINA PEREIRA GONC</t>
  </si>
  <si>
    <t>539.995.558-07</t>
  </si>
  <si>
    <t>DANIELLE JENIFER COELHO MATOS</t>
  </si>
  <si>
    <t>475.847.178-96</t>
  </si>
  <si>
    <t>DANIELLE COLOMBO MENEZES</t>
  </si>
  <si>
    <t>153.440.627-10</t>
  </si>
  <si>
    <t>DANIELLE REIS DE SOUZA</t>
  </si>
  <si>
    <t>460.365.898-24</t>
  </si>
  <si>
    <t>DANIELLE GONCALVES ALVES</t>
  </si>
  <si>
    <t>447.086.248-75</t>
  </si>
  <si>
    <t>DANIELI REGINA DE SOUSA</t>
  </si>
  <si>
    <t>401.770.708-46</t>
  </si>
  <si>
    <t>DANIELE HENRIQUE DA SILVA</t>
  </si>
  <si>
    <t>865.197.395-02</t>
  </si>
  <si>
    <t>DANIELLE SANTOS DE SANTANA</t>
  </si>
  <si>
    <t>341.602.408-79</t>
  </si>
  <si>
    <t>DANIELLE RIBEIRO SILVA TOLEDO</t>
  </si>
  <si>
    <t>386.570.678-97</t>
  </si>
  <si>
    <t>DANIELI JENIFFER DOS SANTOS</t>
  </si>
  <si>
    <t>484.534.648-63</t>
  </si>
  <si>
    <t>DANIELE VITORIA SANTOS DA SILV</t>
  </si>
  <si>
    <t>425.854.668-25</t>
  </si>
  <si>
    <t>DANIELE HONORINO DA SILVA</t>
  </si>
  <si>
    <t>438.985.638-39</t>
  </si>
  <si>
    <t>DANIELE GOMES DE LIMA</t>
  </si>
  <si>
    <t>084.548.155-03</t>
  </si>
  <si>
    <t>DANIELLE RODRIGUES GOMES</t>
  </si>
  <si>
    <t>436.685.748-04</t>
  </si>
  <si>
    <t>DANIELLA NATALIA QUEIROZ</t>
  </si>
  <si>
    <t>430.885.778-32</t>
  </si>
  <si>
    <t>DANIELE FORTUNATO DA LUZ RODRI</t>
  </si>
  <si>
    <t>225.354.498-11</t>
  </si>
  <si>
    <t>DANIELLE LOPES TELES</t>
  </si>
  <si>
    <t>463.944.708-64</t>
  </si>
  <si>
    <t>DANIELLE CRISTINA DOS SANTOS</t>
  </si>
  <si>
    <t>365.964.498-66</t>
  </si>
  <si>
    <t>DANIELE VALVERDE RODRIGUES</t>
  </si>
  <si>
    <t>375.374.018-70</t>
  </si>
  <si>
    <t>DANIELI REGINA GOMES ZANESCO</t>
  </si>
  <si>
    <t>462.672.858-80</t>
  </si>
  <si>
    <t>DANIELLE DE FREITAS ROSA</t>
  </si>
  <si>
    <t>120.337.118-70</t>
  </si>
  <si>
    <t>DANILDA DONIZETI DE OLIVEIRA</t>
  </si>
  <si>
    <t>482.376.768-31</t>
  </si>
  <si>
    <t>DANIELY DA SILVA OLIVEIRA</t>
  </si>
  <si>
    <t>461.315.688-20</t>
  </si>
  <si>
    <t>DANIELLI DOS SANTOS DIAS SOARE</t>
  </si>
  <si>
    <t>491.234.578-48</t>
  </si>
  <si>
    <t>DANIELLY SILVA CARDOSO</t>
  </si>
  <si>
    <t>344.042.348-48</t>
  </si>
  <si>
    <t>DANILO LAUDINO PEREIRA</t>
  </si>
  <si>
    <t>396.354.668-97</t>
  </si>
  <si>
    <t>DANIERGE GOMES DA SILVA DAMBRO</t>
  </si>
  <si>
    <t>527.082.328-43</t>
  </si>
  <si>
    <t>DARA MELINA GONCALVES ROCHA</t>
  </si>
  <si>
    <t>494.492.788-65</t>
  </si>
  <si>
    <t>DARILENE LEONETE ESPINA DA SIL</t>
  </si>
  <si>
    <t>465.070.508-81</t>
  </si>
  <si>
    <t>DANIELLY CRISTINA GOMES DE OLI</t>
  </si>
  <si>
    <t>342.801.828-17</t>
  </si>
  <si>
    <t>DANUBIA LIMA DOS SANTOS</t>
  </si>
  <si>
    <t>050.302.318-38</t>
  </si>
  <si>
    <t>DARA RAIER</t>
  </si>
  <si>
    <t>115.667.346-14</t>
  </si>
  <si>
    <t>DANILO MENESES ARAUJO</t>
  </si>
  <si>
    <t>492.164.468-38</t>
  </si>
  <si>
    <t>DAPHINE NATALIA DO PATROCINIO</t>
  </si>
  <si>
    <t>378.841.228-39</t>
  </si>
  <si>
    <t>DARKI TEREZINHA CAPANEMA OLIVE</t>
  </si>
  <si>
    <t>859.974.285-08</t>
  </si>
  <si>
    <t>DANYELE BOMFIM PEREIRA</t>
  </si>
  <si>
    <t>470.088.798-22</t>
  </si>
  <si>
    <t>DANIELLY FERREIRA DOS SANTOS</t>
  </si>
  <si>
    <t>352.287.898-12</t>
  </si>
  <si>
    <t>DANIELY BRAGA GRANELA</t>
  </si>
  <si>
    <t>273.367.108-16</t>
  </si>
  <si>
    <t>DARCILEIA DE FATIMA SILVA</t>
  </si>
  <si>
    <t>259.493.848-30</t>
  </si>
  <si>
    <t>DARCI ALIPIO ESPERANCA</t>
  </si>
  <si>
    <t>444.117.878-65</t>
  </si>
  <si>
    <t>DANYELLE DA SILVA OLIVEIRA</t>
  </si>
  <si>
    <t>335.651.368-04</t>
  </si>
  <si>
    <t>DANILA RAIER TEODORI</t>
  </si>
  <si>
    <t>360.050.438-03</t>
  </si>
  <si>
    <t>DANILO SOUZA SANTOS</t>
  </si>
  <si>
    <t>393.671.138-03</t>
  </si>
  <si>
    <t>DARLINE MIRANDA GEMIN</t>
  </si>
  <si>
    <t>504.235.568-51</t>
  </si>
  <si>
    <t>DARA CARVALHO FERREIRA</t>
  </si>
  <si>
    <t>490.127.748-02</t>
  </si>
  <si>
    <t>DANIELLY NASCIMENTO DE LIMA</t>
  </si>
  <si>
    <t>539.470.048-69</t>
  </si>
  <si>
    <t>DAPHANE LUANY DOS SANTOS MASCA</t>
  </si>
  <si>
    <t>638.610.895-72</t>
  </si>
  <si>
    <t>DAUZIRENE COSTA DA SILVA</t>
  </si>
  <si>
    <t>199.300.828-40</t>
  </si>
  <si>
    <t>DARLENE DA SILVA LIMA</t>
  </si>
  <si>
    <t>478.456.938-39</t>
  </si>
  <si>
    <t>DARLEN JACQUELINE PEREIRA BARR</t>
  </si>
  <si>
    <t>398.078.098-86</t>
  </si>
  <si>
    <t>DAVI LUCAS DA SILVA</t>
  </si>
  <si>
    <t>088.085.647-54</t>
  </si>
  <si>
    <t>DAVI GOMES</t>
  </si>
  <si>
    <t>386.604.808-48</t>
  </si>
  <si>
    <t>DARLEY MICHELLE SOUZA FERREIRA</t>
  </si>
  <si>
    <t>401.929.148-98</t>
  </si>
  <si>
    <t>DARIANE SILVA FERNANDES DE OLI</t>
  </si>
  <si>
    <t>420.532.448-01</t>
  </si>
  <si>
    <t>DAVI LINS DA SILVA</t>
  </si>
  <si>
    <t>114.694.576-01</t>
  </si>
  <si>
    <t>DARLENE SOUZA MARCIANO DE BRIT</t>
  </si>
  <si>
    <t>143.277.644-42</t>
  </si>
  <si>
    <t>DAVI DANTAS LIMAO</t>
  </si>
  <si>
    <t>292.750.318-43</t>
  </si>
  <si>
    <t>DAVI MENEZES DA SILVA</t>
  </si>
  <si>
    <t>363.512.598-94</t>
  </si>
  <si>
    <t>DAVID CONCEICAO DE JESUS</t>
  </si>
  <si>
    <t>252.742.718-98</t>
  </si>
  <si>
    <t>DAVI PEREIRA DA SILVA</t>
  </si>
  <si>
    <t>023.208.096-86</t>
  </si>
  <si>
    <t>DANIELLY MARQUES DE OLIVEIRA</t>
  </si>
  <si>
    <t>317.106.968-77</t>
  </si>
  <si>
    <t>DAVID AMARAL DE MOURA</t>
  </si>
  <si>
    <t>487.380.798-01</t>
  </si>
  <si>
    <t>DAUANE DE SA LEAL SANTANA</t>
  </si>
  <si>
    <t>854.819.125-20</t>
  </si>
  <si>
    <t>DARLENE MACHADO PEREIRA</t>
  </si>
  <si>
    <t>113.960.576-33</t>
  </si>
  <si>
    <t>DANIELLY APARECIDA SILVA DO VA</t>
  </si>
  <si>
    <t>292.953.188-62</t>
  </si>
  <si>
    <t>DARCY ALVES DE MATOS</t>
  </si>
  <si>
    <t>394.463.588-41</t>
  </si>
  <si>
    <t>DARA GONCALVES DO CARMO</t>
  </si>
  <si>
    <t>625.592.443-22</t>
  </si>
  <si>
    <t>DAURICIA CONCEICAO BEZERRA</t>
  </si>
  <si>
    <t>704.831.666-77</t>
  </si>
  <si>
    <t>DARLINE ANTOINE</t>
  </si>
  <si>
    <t>607.954.618-36</t>
  </si>
  <si>
    <t>DAREN CONCEICAO DE BRITO RAMOS</t>
  </si>
  <si>
    <t>711.664.022-31</t>
  </si>
  <si>
    <t>DANYELA GISSETH AGUILERA APONT</t>
  </si>
  <si>
    <t>227.990.908-18</t>
  </si>
  <si>
    <t>DAVID MICHAEL SANTIAGO CAINELL</t>
  </si>
  <si>
    <t>614.835.803-42</t>
  </si>
  <si>
    <t>DAYANA PAMELA SALES SILVESTRE</t>
  </si>
  <si>
    <t>334.079.318-24</t>
  </si>
  <si>
    <t>DAVID GOMES DOS SANTOS</t>
  </si>
  <si>
    <t>120.795.948-00</t>
  </si>
  <si>
    <t>DAVISMAR GERALDO DE LIMA</t>
  </si>
  <si>
    <t>044.449.621-19</t>
  </si>
  <si>
    <t>DAYANA PRICILA COSTA BRITO</t>
  </si>
  <si>
    <t>228.960.028-80</t>
  </si>
  <si>
    <t>DAYANE CRISTINA DE SOUZA RODRI</t>
  </si>
  <si>
    <t>130.883.746-13</t>
  </si>
  <si>
    <t>DAYANA MIRELLE ALVES NUNES</t>
  </si>
  <si>
    <t>479.815.498-92</t>
  </si>
  <si>
    <t>DAYANA DE FREITAS COUTINHO</t>
  </si>
  <si>
    <t>444.718.198-36</t>
  </si>
  <si>
    <t>DAYANA CRISTINA PEREIRA SANTOS</t>
  </si>
  <si>
    <t>435.541.318-73</t>
  </si>
  <si>
    <t>DAYANA CRISTINA SILVA SANCHEZ</t>
  </si>
  <si>
    <t>350.893.098-09</t>
  </si>
  <si>
    <t>DAYANA PRISCILA MIRANDA</t>
  </si>
  <si>
    <t>100.335.084-45</t>
  </si>
  <si>
    <t>DAVILLA SAMYLA DE SANTANA LIMA</t>
  </si>
  <si>
    <t>403.555.268-24</t>
  </si>
  <si>
    <t>DAYANA PAULINO DE ASSIS</t>
  </si>
  <si>
    <t>373.758.788-46</t>
  </si>
  <si>
    <t>DAYANE CRISTINA MONTEIRO MARTI</t>
  </si>
  <si>
    <t>448.909.978-90</t>
  </si>
  <si>
    <t>DAYANE DANGELO ALVES PRADO</t>
  </si>
  <si>
    <t>479.611.928-08</t>
  </si>
  <si>
    <t>DAYANE CAROLINE RIBEIRO DOS SA</t>
  </si>
  <si>
    <t>515.007.168-47</t>
  </si>
  <si>
    <t>DAYANE DE FREITAS OLIVEIRA</t>
  </si>
  <si>
    <t>396.187.608-80</t>
  </si>
  <si>
    <t>DAYANE CAROLINE MOTA DA SILVA</t>
  </si>
  <si>
    <t>009.077.642-90</t>
  </si>
  <si>
    <t>DAYANA CHAVES FLOR</t>
  </si>
  <si>
    <t>394.463.628-73</t>
  </si>
  <si>
    <t>DAYANE GONCALVES DO CARMO</t>
  </si>
  <si>
    <t>355.171.998-52</t>
  </si>
  <si>
    <t>DAYANE DIAS NASCIMENTO DE JESU</t>
  </si>
  <si>
    <t>121.330.584-51</t>
  </si>
  <si>
    <t>DAYANA KAROLINA FERREIRA CARDO</t>
  </si>
  <si>
    <t>216.382.488-85</t>
  </si>
  <si>
    <t>DAVID MOMESSO</t>
  </si>
  <si>
    <t>361.560.368-06</t>
  </si>
  <si>
    <t>DAYANE CRISTINA DA SILVA CRUZ</t>
  </si>
  <si>
    <t>447.368.038-00</t>
  </si>
  <si>
    <t>DAYANE GABRIELLE CAMARGO DE SO</t>
  </si>
  <si>
    <t>400.990.648-04</t>
  </si>
  <si>
    <t>DAYANA SILVA LIMA</t>
  </si>
  <si>
    <t>359.434.188-73</t>
  </si>
  <si>
    <t>DAYANA KARINE BASILIO</t>
  </si>
  <si>
    <t>102.268.318-76</t>
  </si>
  <si>
    <t>DAWSON EDER PAES</t>
  </si>
  <si>
    <t>496.666.548-57</t>
  </si>
  <si>
    <t>DAYANE CAROLINE BARBOSA FERREI</t>
  </si>
  <si>
    <t>393.565.378-60</t>
  </si>
  <si>
    <t>DAYANE ALVES PRATES</t>
  </si>
  <si>
    <t>233.497.648-27</t>
  </si>
  <si>
    <t>DAVID FERREIRA PIMENTA DE OLIV</t>
  </si>
  <si>
    <t>398.377.168-86</t>
  </si>
  <si>
    <t>DAYANE DE SOUZA CARDOSO</t>
  </si>
  <si>
    <t>033.287.775-20</t>
  </si>
  <si>
    <t>DAYANE GOMES DA SILVA</t>
  </si>
  <si>
    <t>141.028.027-62</t>
  </si>
  <si>
    <t>DAYANE ARAUJO SO MENEZES</t>
  </si>
  <si>
    <t>574.479.478-65</t>
  </si>
  <si>
    <t>DAYANA APARECIDA AGUIAR DA SIL</t>
  </si>
  <si>
    <t>525.910.758-67</t>
  </si>
  <si>
    <t>DAYANE BARBOSA DE SOUZA DE ARA</t>
  </si>
  <si>
    <t>383.710.858-93</t>
  </si>
  <si>
    <t>DAYANE MARIA SANTANA</t>
  </si>
  <si>
    <t>463.502.598-58</t>
  </si>
  <si>
    <t>DAYANE LIMA RODRIGUES DO CARMO</t>
  </si>
  <si>
    <t>578.441.558-17</t>
  </si>
  <si>
    <t>DAYANE DO CARMO BRITO FERREIRA</t>
  </si>
  <si>
    <t>133.871.484-88</t>
  </si>
  <si>
    <t>DAYANE GOMES DOS SANTOS</t>
  </si>
  <si>
    <t>700.325.774-27</t>
  </si>
  <si>
    <t>DAYANE INGRID MELO DA SILVA</t>
  </si>
  <si>
    <t>382.437.978-31</t>
  </si>
  <si>
    <t>DAYANA RODRIGUES DAS FLORES LI</t>
  </si>
  <si>
    <t>234.162.058-20</t>
  </si>
  <si>
    <t>DAYANE LETICIA TEIXEIRA</t>
  </si>
  <si>
    <t>373.553.088-58</t>
  </si>
  <si>
    <t>DAYANA VALERIO DA SILVA</t>
  </si>
  <si>
    <t>399.557.758-07</t>
  </si>
  <si>
    <t>DAYANE CRISTINA DE LIMA</t>
  </si>
  <si>
    <t>479.500.478-10</t>
  </si>
  <si>
    <t>DAYANE DE MENDONCA CARVALHO RI</t>
  </si>
  <si>
    <t>144.224.244-24</t>
  </si>
  <si>
    <t>DAYANE DE LIRA GALDINO</t>
  </si>
  <si>
    <t>256.674.978-75</t>
  </si>
  <si>
    <t>DAVINA PAES DA SILVA</t>
  </si>
  <si>
    <t>366.285.368-07</t>
  </si>
  <si>
    <t>DAYANA ALINE LUCATO DORIA</t>
  </si>
  <si>
    <t>417.468.388-33</t>
  </si>
  <si>
    <t>DAYANE DOS SANTOS DRIETRICH</t>
  </si>
  <si>
    <t>522.309.428-08</t>
  </si>
  <si>
    <t>DAYARA FERNANDES DE SOUZA</t>
  </si>
  <si>
    <t>379.338.038-65</t>
  </si>
  <si>
    <t>DAYANE PEIXOTO DA SILVA</t>
  </si>
  <si>
    <t>491.440.258-07</t>
  </si>
  <si>
    <t>DEBORA CECILIA GOMES LOREDO</t>
  </si>
  <si>
    <t>097.154.394-11</t>
  </si>
  <si>
    <t>DAYSE DAYANA CARDOSO DA SILVA</t>
  </si>
  <si>
    <t>429.309.518-77</t>
  </si>
  <si>
    <t>DAYANE MIRTES VIEIRA BIANCHI</t>
  </si>
  <si>
    <t>438.061.038-10</t>
  </si>
  <si>
    <t>DAYANE MENDOZA</t>
  </si>
  <si>
    <t>178.799.958-03</t>
  </si>
  <si>
    <t>DEBORA APARECIDA DIAS ALVES</t>
  </si>
  <si>
    <t>215.025.938-90</t>
  </si>
  <si>
    <t>DEBORA AGUIAR VERINOUD</t>
  </si>
  <si>
    <t>083.744.434-99</t>
  </si>
  <si>
    <t>DAYANNA BATISTA RAMOS DA SILVA</t>
  </si>
  <si>
    <t>395.328.508-48</t>
  </si>
  <si>
    <t>DEBORA ALINE MIRANDA</t>
  </si>
  <si>
    <t>240.783.388-01</t>
  </si>
  <si>
    <t>DEBORA APARECIDA DA SILVA</t>
  </si>
  <si>
    <t>312.004.898-45</t>
  </si>
  <si>
    <t>DEBORA ALMEIDA DO PRADO</t>
  </si>
  <si>
    <t>465.270.998-60</t>
  </si>
  <si>
    <t>DAYLAINE MIRIAN PEREIRA</t>
  </si>
  <si>
    <t>475.348.078-08</t>
  </si>
  <si>
    <t>DEBORA CANANEIA VALENCO CAMARG</t>
  </si>
  <si>
    <t>031.112.653-74</t>
  </si>
  <si>
    <t>DE JESUS FELIX CAMPOS DE SOUZA</t>
  </si>
  <si>
    <t>345.841.228-06</t>
  </si>
  <si>
    <t>DAZI DA SILVA QUIRINO</t>
  </si>
  <si>
    <t>461.286.788-23</t>
  </si>
  <si>
    <t>DAYANE OLIVEIRA LESSA</t>
  </si>
  <si>
    <t>270.602.908-00</t>
  </si>
  <si>
    <t>DEBORA CRISTINA CARULO DO COUT</t>
  </si>
  <si>
    <t>096.958.998-03</t>
  </si>
  <si>
    <t>DEBORA CRISTINA DE ARAUJO</t>
  </si>
  <si>
    <t>476.062.508-98</t>
  </si>
  <si>
    <t>DAYANE NAIR BARBOZA DE ARAUJO</t>
  </si>
  <si>
    <t>309.312.598-78</t>
  </si>
  <si>
    <t>DEBORA CARDOSO</t>
  </si>
  <si>
    <t>398.793.868-41</t>
  </si>
  <si>
    <t>DAYANE SILVA CORDEIRO</t>
  </si>
  <si>
    <t>459.593.488-29</t>
  </si>
  <si>
    <t>DEBORA CARVALHO PEREIRA</t>
  </si>
  <si>
    <t>413.703.528-83</t>
  </si>
  <si>
    <t>DEBORA CRISTINA BORSATO</t>
  </si>
  <si>
    <t>412.476.108-29</t>
  </si>
  <si>
    <t>DAYENNE DE FATIMA FERREIRA MEN</t>
  </si>
  <si>
    <t>448.263.198-19</t>
  </si>
  <si>
    <t>DEBORA BUENO PEREIRA</t>
  </si>
  <si>
    <t>392.246.508-05</t>
  </si>
  <si>
    <t>DEBORA CAROLINE SANTANA</t>
  </si>
  <si>
    <t>401.929.808-40</t>
  </si>
  <si>
    <t>DEBORA APARECIDA GOMES BARBOSA</t>
  </si>
  <si>
    <t>445.523.418-71</t>
  </si>
  <si>
    <t>DAYARA APARECIDA DA ROSA</t>
  </si>
  <si>
    <t>900.635.778-28</t>
  </si>
  <si>
    <t>DEBORA CRISTINA BARBOSA DA SIL</t>
  </si>
  <si>
    <t>009.071.292-77</t>
  </si>
  <si>
    <t>DAYANE RODRIGUES COSTA</t>
  </si>
  <si>
    <t>545.042.348-90</t>
  </si>
  <si>
    <t>DAYANNE DA SILVA</t>
  </si>
  <si>
    <t>482.473.978-03</t>
  </si>
  <si>
    <t>DEBORA CRISTINA DA SILVA</t>
  </si>
  <si>
    <t>411.958.528-00</t>
  </si>
  <si>
    <t>DEBORA CRISTINA FERREIRA SANTO</t>
  </si>
  <si>
    <t>390.735.818-00</t>
  </si>
  <si>
    <t>DAYLIANE LILIAN CEZAR DOS SANT</t>
  </si>
  <si>
    <t>408.965.058-55</t>
  </si>
  <si>
    <t>DAYSE MOURA DA SILVA</t>
  </si>
  <si>
    <t>362.360.848-31</t>
  </si>
  <si>
    <t>DEBORA CRISTINA DE MORAES</t>
  </si>
  <si>
    <t>455.950.558-63</t>
  </si>
  <si>
    <t>DEBORA CRISTINA FERREIRA FAGUN</t>
  </si>
  <si>
    <t>491.728.828-24</t>
  </si>
  <si>
    <t>DEBORA ALESSANDRA MONTEIRO DA</t>
  </si>
  <si>
    <t>346.952.088-73</t>
  </si>
  <si>
    <t>DEBORA APARECIDA SOARES</t>
  </si>
  <si>
    <t>434.122.088-84</t>
  </si>
  <si>
    <t>DAYARA DE FREITAS MACHADO</t>
  </si>
  <si>
    <t>386.213.568-30</t>
  </si>
  <si>
    <t>426.411.758-51</t>
  </si>
  <si>
    <t>DAYANE PACHECO RODRIGUES</t>
  </si>
  <si>
    <t>372.188.528-74</t>
  </si>
  <si>
    <t>DEBORA CRISTINA DOS SANTOS DIN</t>
  </si>
  <si>
    <t>431.692.268-86</t>
  </si>
  <si>
    <t>DEBORA CRISTINA FERREIRA SOARE</t>
  </si>
  <si>
    <t>460.371.208-11</t>
  </si>
  <si>
    <t>DEBORA CRISTINA PIRES CAETANO</t>
  </si>
  <si>
    <t>089.069.743-45</t>
  </si>
  <si>
    <t>DEBORA CRISTINA LIMA DA SILVA</t>
  </si>
  <si>
    <t>414.521.418-86</t>
  </si>
  <si>
    <t>DEBORA CRISTINA PEREIRA DA SIL</t>
  </si>
  <si>
    <t>606.200.443-90</t>
  </si>
  <si>
    <t>DEBORA CRISTINA DA COSTA CAMPO</t>
  </si>
  <si>
    <t>345.993.738-69</t>
  </si>
  <si>
    <t>DEBORA ALVES DA SILVA</t>
  </si>
  <si>
    <t>457.968.938-07</t>
  </si>
  <si>
    <t>DEBORA LEONARDO DA SILVA</t>
  </si>
  <si>
    <t>125.317.916-63</t>
  </si>
  <si>
    <t>DEBORA CRISTINA VIEIRA SOUZA</t>
  </si>
  <si>
    <t>009.110.425-47</t>
  </si>
  <si>
    <t>DEBORA MOREIRA DOS SANTOS FERR</t>
  </si>
  <si>
    <t>539.840.178-55</t>
  </si>
  <si>
    <t>DEBORA DE OLIVEIRA BRUCH</t>
  </si>
  <si>
    <t>443.759.938-12</t>
  </si>
  <si>
    <t>DEBORA FORNER DOS SANTOS</t>
  </si>
  <si>
    <t>476.524.788-04</t>
  </si>
  <si>
    <t>DEBORA DA COSTA FREITAS HIDALG</t>
  </si>
  <si>
    <t>387.618.788-55</t>
  </si>
  <si>
    <t>DEBORA DE LIMA FERREIRA</t>
  </si>
  <si>
    <t>395.445.018-60</t>
  </si>
  <si>
    <t>DEBORA REGINA DE ALMEIDA</t>
  </si>
  <si>
    <t>398.377.058-41</t>
  </si>
  <si>
    <t>DEBORA FERNANDES PAIVA</t>
  </si>
  <si>
    <t>192.135.508-55</t>
  </si>
  <si>
    <t>DEBORA MARIA MODESTO</t>
  </si>
  <si>
    <t>049.545.843-02</t>
  </si>
  <si>
    <t>DEBORA GOMES DA SILVA</t>
  </si>
  <si>
    <t>327.939.828-22</t>
  </si>
  <si>
    <t>DEBORA DE FATIMA SOARES ALVES</t>
  </si>
  <si>
    <t>378.868.468-26</t>
  </si>
  <si>
    <t>DEBORA PEREIRA ARAUJO</t>
  </si>
  <si>
    <t>459.180.128-42</t>
  </si>
  <si>
    <t>DEBORA DOS SANTOS LUCAS</t>
  </si>
  <si>
    <t>398.158.748-02</t>
  </si>
  <si>
    <t>DEBORA MARIA DA SILVA MANOEL</t>
  </si>
  <si>
    <t>330.009.408-98</t>
  </si>
  <si>
    <t>DEBORA SILVA COIMBRA</t>
  </si>
  <si>
    <t>474.063.118-00</t>
  </si>
  <si>
    <t>DEBORA MICHELE SOUSA DE JESUS</t>
  </si>
  <si>
    <t>164.260.798-39</t>
  </si>
  <si>
    <t>DEBORA ROSANA MOREIRA</t>
  </si>
  <si>
    <t>366.092.638-84</t>
  </si>
  <si>
    <t>DEBORA REBEQUE ZEFERINO</t>
  </si>
  <si>
    <t>481.767.098-32</t>
  </si>
  <si>
    <t>DEBORA DE FREITAS SILVA</t>
  </si>
  <si>
    <t>545.867.038-81</t>
  </si>
  <si>
    <t>DEBORA PAULINO DA SILVA</t>
  </si>
  <si>
    <t>488.367.278-67</t>
  </si>
  <si>
    <t>DEBORA LARA DA COSTA SILVA</t>
  </si>
  <si>
    <t>515.786.858-85</t>
  </si>
  <si>
    <t>DEBORA REGINA DOS SANTOS CAMAR</t>
  </si>
  <si>
    <t>134.062.714-05</t>
  </si>
  <si>
    <t>DEBORA CRISTINA SANTOS RAMALHO</t>
  </si>
  <si>
    <t>352.607.288-40</t>
  </si>
  <si>
    <t>DEBORA DAYANE SOARES DOS SANTO</t>
  </si>
  <si>
    <t>336.488.668-77</t>
  </si>
  <si>
    <t>DEBORA MARCIA TEIXEIRA MOREIRA</t>
  </si>
  <si>
    <t>358.811.758-08</t>
  </si>
  <si>
    <t>DEBORA ROSA DOS SANTOS DA SILV</t>
  </si>
  <si>
    <t>550.089.328-96</t>
  </si>
  <si>
    <t>DEBORA NUNES DE SOUZA OLIVEIRA</t>
  </si>
  <si>
    <t>354.155.758-39</t>
  </si>
  <si>
    <t>DEBORA REGINA ALMNEIDA DE OLIV</t>
  </si>
  <si>
    <t>367.881.258-99</t>
  </si>
  <si>
    <t>DEBORA EVELYN MARQUI</t>
  </si>
  <si>
    <t>327.298.458-52</t>
  </si>
  <si>
    <t>DEBORA DE CASSIA DA SILVA</t>
  </si>
  <si>
    <t>309.634.378-01</t>
  </si>
  <si>
    <t>DEBORA RODRIGUES FREIRE</t>
  </si>
  <si>
    <t>370.623.998-17</t>
  </si>
  <si>
    <t>DEBORA KATIA RODRIGUES DOS SAN</t>
  </si>
  <si>
    <t>477.027.088-75</t>
  </si>
  <si>
    <t>DEBORA DE OLIVEIRA LIMA</t>
  </si>
  <si>
    <t>931.933.518-49</t>
  </si>
  <si>
    <t>DEBORA PIERINI</t>
  </si>
  <si>
    <t>015.791.476-31</t>
  </si>
  <si>
    <t>DEBORA HELEN NAZARETH</t>
  </si>
  <si>
    <t>522.310.798-52</t>
  </si>
  <si>
    <t>DEBORA NUNES DO NASCIMENTO</t>
  </si>
  <si>
    <t>438.381.768-80</t>
  </si>
  <si>
    <t>DEBORA DE SENA DELMONDES</t>
  </si>
  <si>
    <t>291.552.928-01</t>
  </si>
  <si>
    <t>DEBORA CRISTINA VENANCIO</t>
  </si>
  <si>
    <t>221.524.948-06</t>
  </si>
  <si>
    <t>DEBORA DA SILVA JOCH</t>
  </si>
  <si>
    <t>523.439.818-84</t>
  </si>
  <si>
    <t>DEBORA LOPES DA SILVA</t>
  </si>
  <si>
    <t>492.583.058-92</t>
  </si>
  <si>
    <t>DEBORA GONCALVES</t>
  </si>
  <si>
    <t>016.159.654-16</t>
  </si>
  <si>
    <t>DEBORA FERREIRA DA SILVA</t>
  </si>
  <si>
    <t>427.646.868-03</t>
  </si>
  <si>
    <t>DEBORA NAYARA DA SILVA PEREIRA</t>
  </si>
  <si>
    <t>088.804.424-06</t>
  </si>
  <si>
    <t>DEBORA MENDES OLIVEIRA DOS SAN</t>
  </si>
  <si>
    <t>230.854.828-22</t>
  </si>
  <si>
    <t>DEBORA DE FATIMA FARIA</t>
  </si>
  <si>
    <t>309.859.318-09</t>
  </si>
  <si>
    <t>DEBORA REGINA QUADROS RODRIGUE</t>
  </si>
  <si>
    <t>317.953.508-30</t>
  </si>
  <si>
    <t>DEBORA ESTHER CALHEIRO</t>
  </si>
  <si>
    <t>425.534.338-16</t>
  </si>
  <si>
    <t>DEBORA EVELYN BEZERRA DE PAULA</t>
  </si>
  <si>
    <t>436.651.768-08</t>
  </si>
  <si>
    <t>DEBORA MARIA DA CONCEICAO</t>
  </si>
  <si>
    <t>421.781.468-21</t>
  </si>
  <si>
    <t>DEBORA SOARES CORREIA</t>
  </si>
  <si>
    <t>382.411.008-33</t>
  </si>
  <si>
    <t>DEIDIVANIA DOS SANTOS</t>
  </si>
  <si>
    <t>016.961.218-09</t>
  </si>
  <si>
    <t>DENILSON ROBERVAL DE OLIVEIRA</t>
  </si>
  <si>
    <t>366.453.848-07</t>
  </si>
  <si>
    <t>DEISE DE OLIVEIRA LIMA</t>
  </si>
  <si>
    <t>707.009.222-96</t>
  </si>
  <si>
    <t>DELIANNYS ROSAURA JARAMILLO CU</t>
  </si>
  <si>
    <t>316.734.288-94</t>
  </si>
  <si>
    <t>DEBORA TOQUERO SANTOS DO AMARA</t>
  </si>
  <si>
    <t>001.229.301-69</t>
  </si>
  <si>
    <t>DEIVANE RODRIGUES DOS SANTOS</t>
  </si>
  <si>
    <t>546.974.849-91</t>
  </si>
  <si>
    <t>DELCIMAR JOAO SANTANA</t>
  </si>
  <si>
    <t>494.424.598-05</t>
  </si>
  <si>
    <t>DELMARA MENDES MARQUES</t>
  </si>
  <si>
    <t>345.777.058-18</t>
  </si>
  <si>
    <t>DEBORA SOUZA TEIXEIRA</t>
  </si>
  <si>
    <t>039.792.815-74</t>
  </si>
  <si>
    <t>DEISE SANTOS PEREIRA</t>
  </si>
  <si>
    <t>521.191.828-25</t>
  </si>
  <si>
    <t>DEBORA SILVESTRE DOS SANTOS</t>
  </si>
  <si>
    <t>458.244.708-20</t>
  </si>
  <si>
    <t>DEISIANE ELIAS DO ESPIRITO SAN</t>
  </si>
  <si>
    <t>425.611.478-51</t>
  </si>
  <si>
    <t>DEMILE COSTA DE OLIVEIRA</t>
  </si>
  <si>
    <t>173.945.498-79</t>
  </si>
  <si>
    <t>DEJANIRA CARVALHO DOS SANTOS</t>
  </si>
  <si>
    <t>280.218.998-08</t>
  </si>
  <si>
    <t>DEBORAH SOARES RESEK</t>
  </si>
  <si>
    <t>046.342.782-35</t>
  </si>
  <si>
    <t>DENILZA MORAES MARTINS</t>
  </si>
  <si>
    <t>443.080.488-50</t>
  </si>
  <si>
    <t>DEIVILANE SANTOS SOUZA</t>
  </si>
  <si>
    <t>378.829.498-17</t>
  </si>
  <si>
    <t>DENISE ALVES</t>
  </si>
  <si>
    <t>427.440.348-35</t>
  </si>
  <si>
    <t>DEBORAH KARINA PINTO MARANGONI</t>
  </si>
  <si>
    <t>102.371.068-41</t>
  </si>
  <si>
    <t>DEMIR DELMIRO DOS SANTOS</t>
  </si>
  <si>
    <t>226.747.608-85</t>
  </si>
  <si>
    <t>DENIS FLAVIO DA SILVA OLIVEIRA</t>
  </si>
  <si>
    <t>256.984.648-12</t>
  </si>
  <si>
    <t>DELMA MARQUES GUIMARAES</t>
  </si>
  <si>
    <t>482.206.258-99</t>
  </si>
  <si>
    <t>DEBORA TABITA MARINHO ALVES</t>
  </si>
  <si>
    <t>975.274.675-68</t>
  </si>
  <si>
    <t>DEILDES ANGELICA DOS SANTOS LI</t>
  </si>
  <si>
    <t>116.690.928-01</t>
  </si>
  <si>
    <t>DELCINA ARLINDA DE JESUS</t>
  </si>
  <si>
    <t>912.078.192-04</t>
  </si>
  <si>
    <t>DELCIENE VIEIRA AZULAY</t>
  </si>
  <si>
    <t>397.991.758-44</t>
  </si>
  <si>
    <t>DEBORAH ALBUQUERQUE DA SILVA</t>
  </si>
  <si>
    <t>398.607.728-60</t>
  </si>
  <si>
    <t>DEISE AMARAL PEREIRA</t>
  </si>
  <si>
    <t>079.330.495-40</t>
  </si>
  <si>
    <t>DELAINE DE JESUS PEREIRA</t>
  </si>
  <si>
    <t>074.725.148-70</t>
  </si>
  <si>
    <t>DEISE MARY RIBEIRO</t>
  </si>
  <si>
    <t>352.220.798-05</t>
  </si>
  <si>
    <t>DEIENE CRISTIENE VELOSO</t>
  </si>
  <si>
    <t>405.623.738-70</t>
  </si>
  <si>
    <t>DENILSON CARLOS VALENTIM FERRE</t>
  </si>
  <si>
    <t>221.285.278-99</t>
  </si>
  <si>
    <t>DEBORA SOUZA NICOLAU FELIX</t>
  </si>
  <si>
    <t>019.759.963-05</t>
  </si>
  <si>
    <t>DELZUITA FERREIRA PEREIRA</t>
  </si>
  <si>
    <t>120.622.098-86</t>
  </si>
  <si>
    <t>DENILSON FIRMINO DA SILVA</t>
  </si>
  <si>
    <t>216.017.218-97</t>
  </si>
  <si>
    <t>DELCIDIA LOPES DA COSTA</t>
  </si>
  <si>
    <t>900.474.348-05</t>
  </si>
  <si>
    <t>DEBORA SOUZA</t>
  </si>
  <si>
    <t>137.429.268-02</t>
  </si>
  <si>
    <t>DELI APARECIDA TEIXEIRA SIQUEI</t>
  </si>
  <si>
    <t>244.597.768-12</t>
  </si>
  <si>
    <t>DELICAME PIERRE</t>
  </si>
  <si>
    <t>458.850.718-45</t>
  </si>
  <si>
    <t>DEBORA TAYS MIZAEL ANTONIO</t>
  </si>
  <si>
    <t>105.732.074-96</t>
  </si>
  <si>
    <t>DEIZE CARLA SOARES DOS SANTOS</t>
  </si>
  <si>
    <t>460.395.488-35</t>
  </si>
  <si>
    <t>DEIZE CRISTINA DE MORAES</t>
  </si>
  <si>
    <t>470.202.588-08</t>
  </si>
  <si>
    <t>DEICE GOMES PASCOA</t>
  </si>
  <si>
    <t>478.330.538-21</t>
  </si>
  <si>
    <t>DEISLANE SILVA TOME</t>
  </si>
  <si>
    <t>378.163.408-69</t>
  </si>
  <si>
    <t>DEISE DA SILVA CARDOSO</t>
  </si>
  <si>
    <t>388.387.048-05</t>
  </si>
  <si>
    <t>DEBORAH CRISTINA DIAS SIMPLICI</t>
  </si>
  <si>
    <t>394.957.618-59</t>
  </si>
  <si>
    <t>DEIDIANE SOUSA DOS SANTOS</t>
  </si>
  <si>
    <t>395.816.098-06</t>
  </si>
  <si>
    <t>DEISE CRISTINA GARCIA ALE</t>
  </si>
  <si>
    <t>450.560.578-78</t>
  </si>
  <si>
    <t>DEBORA TAIANE DE SOUZA</t>
  </si>
  <si>
    <t>488.780.708-23</t>
  </si>
  <si>
    <t>DENISE OLIVEIRA DE SOUZA</t>
  </si>
  <si>
    <t>539.653.118-59</t>
  </si>
  <si>
    <t>DEOCLEIDE SANTOS DA SILVA</t>
  </si>
  <si>
    <t>696.819.969-68</t>
  </si>
  <si>
    <t>DERLY DE LIMA</t>
  </si>
  <si>
    <t>372.030.828-65</t>
  </si>
  <si>
    <t>DESIRRE PEREIRA SILVA MACEDO</t>
  </si>
  <si>
    <t>348.368.768-85</t>
  </si>
  <si>
    <t>DENISE DA SILVA CAVALCANTE</t>
  </si>
  <si>
    <t>055.868.333-95</t>
  </si>
  <si>
    <t>DERLISSON SILVA MOTA</t>
  </si>
  <si>
    <t>707.023.909-25</t>
  </si>
  <si>
    <t>DERLI CASTORINA GONCALVES</t>
  </si>
  <si>
    <t>015.017.414-46</t>
  </si>
  <si>
    <t>DENIZE MARIA RODRIGUES DE MELO</t>
  </si>
  <si>
    <t>387.336.188-44</t>
  </si>
  <si>
    <t>DERSILINA VIEIRA</t>
  </si>
  <si>
    <t>451.067.728-69</t>
  </si>
  <si>
    <t>DENISE PONTES MIRANDA LIMA</t>
  </si>
  <si>
    <t>421.764.728-02</t>
  </si>
  <si>
    <t>DENISE RODRIGUES DE CARVALHO</t>
  </si>
  <si>
    <t>084.342.326-93</t>
  </si>
  <si>
    <t>DEUSNICE DAVID RODRIGUES</t>
  </si>
  <si>
    <t>210.475.558-16</t>
  </si>
  <si>
    <t>DEOLINDA DE SOUZA</t>
  </si>
  <si>
    <t>537.987.188-73</t>
  </si>
  <si>
    <t>DENISE DO NASCIMENTO DE SOUZA</t>
  </si>
  <si>
    <t>007.612.564-58</t>
  </si>
  <si>
    <t>DEODATO CIRILO DOS SANTOS</t>
  </si>
  <si>
    <t>426.250.358-54</t>
  </si>
  <si>
    <t>DENISE CRISTINA RIBEIRO CARVAL</t>
  </si>
  <si>
    <t>088.408.383-76</t>
  </si>
  <si>
    <t>DENISE DE ARAUJO TEODORO</t>
  </si>
  <si>
    <t>404.900.548-46</t>
  </si>
  <si>
    <t>DHEBORA DE ALMEIDA BARCA</t>
  </si>
  <si>
    <t>231.488.658-55</t>
  </si>
  <si>
    <t>DEVANEI NOGUEIRA BARROS</t>
  </si>
  <si>
    <t>028.607.715-90</t>
  </si>
  <si>
    <t>DENISE MUNIZ SILVA CRUZ</t>
  </si>
  <si>
    <t>430.338.868-84</t>
  </si>
  <si>
    <t>DESIREE DOS SANTOS NEVES</t>
  </si>
  <si>
    <t>060.753.178-99</t>
  </si>
  <si>
    <t>DEUSDEDIT COSTA</t>
  </si>
  <si>
    <t>283.401.752-20</t>
  </si>
  <si>
    <t>DEUSANIR DOS SANTOS BRITO</t>
  </si>
  <si>
    <t>504.271.428-65</t>
  </si>
  <si>
    <t>DENISE RODRIGUES LIMA</t>
  </si>
  <si>
    <t>120.286.128-86</t>
  </si>
  <si>
    <t>DESIREE SILVANA FACCIO MARINEL</t>
  </si>
  <si>
    <t>036.768.443-86</t>
  </si>
  <si>
    <t>DEUZENIR DELZUITA DA SILVA</t>
  </si>
  <si>
    <t>038.819.678-50</t>
  </si>
  <si>
    <t>DEUZENI PAULA DE CARVALHO SILV</t>
  </si>
  <si>
    <t>564.605.748-55</t>
  </si>
  <si>
    <t>DEUSIANE DO ROSARIO FERNANDES</t>
  </si>
  <si>
    <t>061.562.945-89</t>
  </si>
  <si>
    <t>DHANE DUQUE DA SILVA</t>
  </si>
  <si>
    <t>417.317.588-47</t>
  </si>
  <si>
    <t>DENISE DO NASCIMENTO SILVA SOU</t>
  </si>
  <si>
    <t>082.013.886-07</t>
  </si>
  <si>
    <t>DENISE DE PAULA FERREIRA</t>
  </si>
  <si>
    <t>396.688.888-20</t>
  </si>
  <si>
    <t>DEUSAMI PEREIRA DA SILVA</t>
  </si>
  <si>
    <t>030.797.663-77</t>
  </si>
  <si>
    <t>DEUSIRENE DE OLIVEIRA SOUZA</t>
  </si>
  <si>
    <t>550.687.428-64</t>
  </si>
  <si>
    <t>DEYSE KELLY LIMA PIRES</t>
  </si>
  <si>
    <t>267.865.228-90</t>
  </si>
  <si>
    <t>DENUSIA PORTO SILVA</t>
  </si>
  <si>
    <t>300.337.658-63</t>
  </si>
  <si>
    <t>DENISE DE FATIMA CORREA DAVID</t>
  </si>
  <si>
    <t>386.551.778-14</t>
  </si>
  <si>
    <t>DENISE APARECIDA SIQUEIRA</t>
  </si>
  <si>
    <t>380.477.788-03</t>
  </si>
  <si>
    <t>DENISE LOPES PEREIRA</t>
  </si>
  <si>
    <t>296.239.318-75</t>
  </si>
  <si>
    <t>DEONICE ALVES FONSECA</t>
  </si>
  <si>
    <t>099.250.834-78</t>
  </si>
  <si>
    <t>DERLAINE DA SILVA</t>
  </si>
  <si>
    <t>516.546.038-05</t>
  </si>
  <si>
    <t>DENISE MAYARA PEGORARO</t>
  </si>
  <si>
    <t>033.506.718-29</t>
  </si>
  <si>
    <t>DERNIVAL LEITE FERRI</t>
  </si>
  <si>
    <t>610.375.679-00</t>
  </si>
  <si>
    <t>DEVANIRA MENDES</t>
  </si>
  <si>
    <t>263.108.518-37</t>
  </si>
  <si>
    <t>DENISE MARIA PINTO BISPO</t>
  </si>
  <si>
    <t>402.193.698-01</t>
  </si>
  <si>
    <t>DENISE FERREIRA BRITO DE SOUZA</t>
  </si>
  <si>
    <t>430.039.658-24</t>
  </si>
  <si>
    <t>DHAMALY JENNIFER AMORIN FERNAN</t>
  </si>
  <si>
    <t>284.381.268-20</t>
  </si>
  <si>
    <t>DERLANDIO RODRIGUES DA SILVA</t>
  </si>
  <si>
    <t>389.455.608-07</t>
  </si>
  <si>
    <t>DENISE GOMES GONCALVES DA SILV</t>
  </si>
  <si>
    <t>234.518.074-91</t>
  </si>
  <si>
    <t>DENIZE CLEMENTE DO NASCIMENTO</t>
  </si>
  <si>
    <t>149.064.194-70</t>
  </si>
  <si>
    <t>DEYSE KAROLAINE OLIVEIRA SILVA</t>
  </si>
  <si>
    <t>483.615.368-92</t>
  </si>
  <si>
    <t>DIANA ALVES PACHECO DOS SANTOS</t>
  </si>
  <si>
    <t>228.141.588-05</t>
  </si>
  <si>
    <t>DIANA FERREIRA DA SILVA</t>
  </si>
  <si>
    <t>010.497.086-36</t>
  </si>
  <si>
    <t>DIJANE VIRGINIA DA SILVA</t>
  </si>
  <si>
    <t>134.606.054-13</t>
  </si>
  <si>
    <t>DHENIFFY SANTOS SIQUEIRA</t>
  </si>
  <si>
    <t>399.829.508-94</t>
  </si>
  <si>
    <t>DIENE LEMOS RODRIGUES</t>
  </si>
  <si>
    <t>427.937.888-64</t>
  </si>
  <si>
    <t>DIANA FERREIRA CARDOSO</t>
  </si>
  <si>
    <t>060.013.063-03</t>
  </si>
  <si>
    <t>DHEBORAH SILVA DE SOUSA OLIVEI</t>
  </si>
  <si>
    <t>400.755.038-75</t>
  </si>
  <si>
    <t>DHENE KELLE NASCIMENTO RODRIGU</t>
  </si>
  <si>
    <t>532.890.698-50</t>
  </si>
  <si>
    <t>DILLIANY VITORIA ALVES DE MOUR</t>
  </si>
  <si>
    <t>910.443.245-20</t>
  </si>
  <si>
    <t>DILMA FERREIRA DE CARVALHO</t>
  </si>
  <si>
    <t>046.476.983-35</t>
  </si>
  <si>
    <t>DIANA DO CARMO DE LEMOS</t>
  </si>
  <si>
    <t>218.583.248-40</t>
  </si>
  <si>
    <t>DIANA CRISTINA SILVA</t>
  </si>
  <si>
    <t>391.378.348-27</t>
  </si>
  <si>
    <t>DIANA DE OLIVEIRA</t>
  </si>
  <si>
    <t>322.787.088-64</t>
  </si>
  <si>
    <t>DIANA MIRTA DE CAMPOS</t>
  </si>
  <si>
    <t>395.599.728-63</t>
  </si>
  <si>
    <t>DIEGO HENRIQUE BIANCHI DO PRAD</t>
  </si>
  <si>
    <t>386.969.298-70</t>
  </si>
  <si>
    <t>DIEGO CHEDES BENATTI DE ASSIS</t>
  </si>
  <si>
    <t>359.312.888-80</t>
  </si>
  <si>
    <t>DIANA APARECIDA DA SILVA</t>
  </si>
  <si>
    <t>223.337.688-94</t>
  </si>
  <si>
    <t>DINAIR DA SILVA VELOSO</t>
  </si>
  <si>
    <t>397.357.878-81</t>
  </si>
  <si>
    <t>DIANE DE SOUZA OLIVEIRA</t>
  </si>
  <si>
    <t>359.100.418-94</t>
  </si>
  <si>
    <t>DILMA FERREIRA RAMOS</t>
  </si>
  <si>
    <t>411.120.518-64</t>
  </si>
  <si>
    <t>DIEGO BARBOSA NASCIMENTO</t>
  </si>
  <si>
    <t>325.871.818-01</t>
  </si>
  <si>
    <t>DILSA FREITAS DA SILVA</t>
  </si>
  <si>
    <t>471.254.518-61</t>
  </si>
  <si>
    <t>DIANA OLIVEIRA FERREIRA</t>
  </si>
  <si>
    <t>364.357.528-93</t>
  </si>
  <si>
    <t>DIEGO BRUNO LORETI DE SOUZA</t>
  </si>
  <si>
    <t>224.947.258-01</t>
  </si>
  <si>
    <t>DIANA PAULA TRINDADE CRUZ</t>
  </si>
  <si>
    <t>415.050.718-01</t>
  </si>
  <si>
    <t>DIANA FERNANDA DE JESUS</t>
  </si>
  <si>
    <t>366.625.798-40</t>
  </si>
  <si>
    <t>DIANNA DA SILVA ALVES</t>
  </si>
  <si>
    <t>569.062.538-83</t>
  </si>
  <si>
    <t>DIANDRA CRISTINA SIQUEIRA RIBE</t>
  </si>
  <si>
    <t>475.252.758-82</t>
  </si>
  <si>
    <t>DIANE KATHELLEN PINO DE OLIVEI</t>
  </si>
  <si>
    <t>323.478.228-88</t>
  </si>
  <si>
    <t>DIANA HERCULANO</t>
  </si>
  <si>
    <t>344.229.668-47</t>
  </si>
  <si>
    <t>DHRIELLY THAYNARA ALVES DE SOU</t>
  </si>
  <si>
    <t>425.599.908-22</t>
  </si>
  <si>
    <t>DIANA AMANDA MORAIS</t>
  </si>
  <si>
    <t>397.705.588-77</t>
  </si>
  <si>
    <t>DIEGO FRANCISCO DA SILVA</t>
  </si>
  <si>
    <t>445.185.408-32</t>
  </si>
  <si>
    <t>DIANA RIBEIRO DE PAULA</t>
  </si>
  <si>
    <t>494.345.458-54</t>
  </si>
  <si>
    <t>DIANA IGNACIO ANTUNEZ VACCARO</t>
  </si>
  <si>
    <t>466.674.008-21</t>
  </si>
  <si>
    <t>DIANA DOS SANTOS</t>
  </si>
  <si>
    <t>316.626.761-15</t>
  </si>
  <si>
    <t>DILMA FERREIRA MARTINS</t>
  </si>
  <si>
    <t>088.675.248-52</t>
  </si>
  <si>
    <t>DIANA MARIA SOBREIRA BEZERRA</t>
  </si>
  <si>
    <t>182.312.496-80</t>
  </si>
  <si>
    <t>DIENEFE ALVES GUIMARAES</t>
  </si>
  <si>
    <t>218.745.528-94</t>
  </si>
  <si>
    <t>DIEIME CATIA SILVA</t>
  </si>
  <si>
    <t>133.017.078-40</t>
  </si>
  <si>
    <t>DINAH FERREIRA DIAS</t>
  </si>
  <si>
    <t>472.495.728-06</t>
  </si>
  <si>
    <t>DHENINFFER ARIELI DE MOURA</t>
  </si>
  <si>
    <t>308.755.808-74</t>
  </si>
  <si>
    <t>DIANA HILARIA MARTINS</t>
  </si>
  <si>
    <t>313.415.945-72</t>
  </si>
  <si>
    <t>DILMA ALVES CAMPOS SILVA</t>
  </si>
  <si>
    <t>422.384.448-23</t>
  </si>
  <si>
    <t>DIMITRA PEREIRA DOS SANTOS</t>
  </si>
  <si>
    <t>067.119.773-86</t>
  </si>
  <si>
    <t>DIENE CRISTINA MACIEL PEREIRA</t>
  </si>
  <si>
    <t>222.187.278-97</t>
  </si>
  <si>
    <t>DINAH GOMES DE LIMA</t>
  </si>
  <si>
    <t>387.965.848-07</t>
  </si>
  <si>
    <t>DIEIMEE DA SILVA DE SOUZA</t>
  </si>
  <si>
    <t>352.462.598-38</t>
  </si>
  <si>
    <t>DIANA MADALENA DE OLIVEIRA PIN</t>
  </si>
  <si>
    <t>353.520.908-09</t>
  </si>
  <si>
    <t>DIANE KELLY DA SILVA JANUARIO</t>
  </si>
  <si>
    <t>007.933.977-82</t>
  </si>
  <si>
    <t>DIONE FERREIRA</t>
  </si>
  <si>
    <t>274.779.548-94</t>
  </si>
  <si>
    <t>DINORA VILARDE PACAGNELA</t>
  </si>
  <si>
    <t>290.068.148-06</t>
  </si>
  <si>
    <t>DIVANIR PLACIDINO TAVARES DOS</t>
  </si>
  <si>
    <t>221.299.408-70</t>
  </si>
  <si>
    <t>DIVINA RODRIGUES</t>
  </si>
  <si>
    <t>461.215.258-19</t>
  </si>
  <si>
    <t>DIOVANA FRANCISCO MIRANDA</t>
  </si>
  <si>
    <t>776.410.781-68</t>
  </si>
  <si>
    <t>DIRLEI DE RAMOS DOS REIS</t>
  </si>
  <si>
    <t>150.545.808-08</t>
  </si>
  <si>
    <t>DINALEIA COSTA DE ALMEIDA</t>
  </si>
  <si>
    <t>772.489.299-72</t>
  </si>
  <si>
    <t>DIRCE PEREIRA MENDES</t>
  </si>
  <si>
    <t>336.110.558-75</t>
  </si>
  <si>
    <t>DIONIZIA NUNES DA SILVA</t>
  </si>
  <si>
    <t>319.791.198-99</t>
  </si>
  <si>
    <t>DINALIA MOREIRA DE ALMEIDA SEV</t>
  </si>
  <si>
    <t>029.121.915-21</t>
  </si>
  <si>
    <t>DOMINGAS AMORIM MARQUES DOS SA</t>
  </si>
  <si>
    <t>346.263.028-82</t>
  </si>
  <si>
    <t>DIOGO DOS SANTOS MATHEUS</t>
  </si>
  <si>
    <t>075.701.218-30</t>
  </si>
  <si>
    <t>DIRCE CELESTINO</t>
  </si>
  <si>
    <t>273.524.588-83</t>
  </si>
  <si>
    <t>DIVA PEREIRA</t>
  </si>
  <si>
    <t>226.165.488-01</t>
  </si>
  <si>
    <t>DIVINA DOS SANTOS DE OLIVEIRA</t>
  </si>
  <si>
    <t>272.877.868-00</t>
  </si>
  <si>
    <t>DIONEIA DOS SANTOS</t>
  </si>
  <si>
    <t>024.385.328-90</t>
  </si>
  <si>
    <t>DIRCE MEIRA AVELINO</t>
  </si>
  <si>
    <t>075.509.489-17</t>
  </si>
  <si>
    <t>DIRCE MARIA RODRIGUES DE OLIVE</t>
  </si>
  <si>
    <t>353.129.018-57</t>
  </si>
  <si>
    <t>DIRLENE SOBRINHO HENRIQUE</t>
  </si>
  <si>
    <t>385.243.898-50</t>
  </si>
  <si>
    <t>DIONES FERNANDES PAGANOTI</t>
  </si>
  <si>
    <t>411.755.718-14</t>
  </si>
  <si>
    <t>DJULLIA CATARINE DA SILVA</t>
  </si>
  <si>
    <t>224.208.808-46</t>
  </si>
  <si>
    <t>DIRLENE CRISTINA PIMENTA DE PO</t>
  </si>
  <si>
    <t>408.557.998-38</t>
  </si>
  <si>
    <t>DIOGO FERNANDO RODRIGUES RIBEI</t>
  </si>
  <si>
    <t>017.351.178-38</t>
  </si>
  <si>
    <t>DIRCEU PEREIRA DA SILVA</t>
  </si>
  <si>
    <t>120.265.798-22</t>
  </si>
  <si>
    <t>DIOCELIA MARCELINO DA SILVA</t>
  </si>
  <si>
    <t>055.339.635-88</t>
  </si>
  <si>
    <t>DOMINGAS MARIA DE JESUS SANTOS</t>
  </si>
  <si>
    <t>517.634.988-40</t>
  </si>
  <si>
    <t>DIOHANA ROMANO MOREIRA DA SILV</t>
  </si>
  <si>
    <t>137.804.958-64</t>
  </si>
  <si>
    <t>DJALMA DIAS DO NASCIMENTO</t>
  </si>
  <si>
    <t>118.257.818-77</t>
  </si>
  <si>
    <t>DIVA SANTANA GIOMO</t>
  </si>
  <si>
    <t>370.516.058-36</t>
  </si>
  <si>
    <t>DINAMARA DA SILVA FEITOSA</t>
  </si>
  <si>
    <t>321.388.438-31</t>
  </si>
  <si>
    <t>DIONATAN DE OLIVEIRA</t>
  </si>
  <si>
    <t>252.747.898-03</t>
  </si>
  <si>
    <t>DIRCE MARIA OLIVEIRA DA SILVA</t>
  </si>
  <si>
    <t>830.783.397-34</t>
  </si>
  <si>
    <t>DIRAILDES DUTRA MAGALHAES</t>
  </si>
  <si>
    <t>259.501.318-19</t>
  </si>
  <si>
    <t>DIRCE DA SILVA PEREIRA</t>
  </si>
  <si>
    <t>042.014.604-01</t>
  </si>
  <si>
    <t>DIONIZIA EDILANI DE JESUS SOUZ</t>
  </si>
  <si>
    <t>398.915.748-57</t>
  </si>
  <si>
    <t>DJANIRA VICENTE TAVARES</t>
  </si>
  <si>
    <t>116.045.588-06</t>
  </si>
  <si>
    <t>DIONISIO APARECIDO DE SALES</t>
  </si>
  <si>
    <t>239.595.708-99</t>
  </si>
  <si>
    <t>DIULIAN CRISTINA TAVARES</t>
  </si>
  <si>
    <t>371.671.878-52</t>
  </si>
  <si>
    <t>DOLIANA DA SILVA MARTINS</t>
  </si>
  <si>
    <t>263.827.088-10</t>
  </si>
  <si>
    <t>DIVANI FERREIRA DOS SANTOS</t>
  </si>
  <si>
    <t>510.393.778-66</t>
  </si>
  <si>
    <t>DIOVANA CRISTINA MARSAIOLI GON</t>
  </si>
  <si>
    <t>379.760.028-30</t>
  </si>
  <si>
    <t>DIOGO APARECIDO SILVA GONCALVE</t>
  </si>
  <si>
    <t>223.023.378-59</t>
  </si>
  <si>
    <t>DIVANDIRA MARQUES COSTA IGNACI</t>
  </si>
  <si>
    <t>182.126.568-88</t>
  </si>
  <si>
    <t>DIVA GALHARDO DE BRITTO</t>
  </si>
  <si>
    <t>234.526.598-10</t>
  </si>
  <si>
    <t>DJALMA LISBOA DE BRITO</t>
  </si>
  <si>
    <t>398.649.278-09</t>
  </si>
  <si>
    <t>DIOGO BRITO SILVA</t>
  </si>
  <si>
    <t>119.158.758-46</t>
  </si>
  <si>
    <t>DJALMA RODRIGUES DOS SANTOS</t>
  </si>
  <si>
    <t>003.115.825-08</t>
  </si>
  <si>
    <t>DIVANETE RODRIGUES NUNES</t>
  </si>
  <si>
    <t>544.287.078-19</t>
  </si>
  <si>
    <t>DOMENIQUE ESTEFANI BERNARDINO</t>
  </si>
  <si>
    <t>119.333.758-50</t>
  </si>
  <si>
    <t>DIUNIS CASTELANO</t>
  </si>
  <si>
    <t>429.018.428-60</t>
  </si>
  <si>
    <t>DRIELLE CRISTINA DO NASCIMENTO</t>
  </si>
  <si>
    <t>881.688.833-49</t>
  </si>
  <si>
    <t>DORIVANE OLIVEIRA SANTOS</t>
  </si>
  <si>
    <t>381.257.808-58</t>
  </si>
  <si>
    <t>DORACI SOARES DA SILVA</t>
  </si>
  <si>
    <t>137.508.038-54</t>
  </si>
  <si>
    <t>DOUGLAS ROQUE SACCA</t>
  </si>
  <si>
    <t>173.946.448-63</t>
  </si>
  <si>
    <t>DORACI DA SILVA</t>
  </si>
  <si>
    <t>716.787.771-96</t>
  </si>
  <si>
    <t>DOMINIQUE CHARLES</t>
  </si>
  <si>
    <t>204.550.818-83</t>
  </si>
  <si>
    <t>DORIVAL FERREIRA GUIMARAES</t>
  </si>
  <si>
    <t>056.268.238-40</t>
  </si>
  <si>
    <t>DONISETE CAVALHERI</t>
  </si>
  <si>
    <t>158.524.108-37</t>
  </si>
  <si>
    <t>DORAMI MARTINS BORGES</t>
  </si>
  <si>
    <t>321.049.628-54</t>
  </si>
  <si>
    <t>DORACI RODRIGUES</t>
  </si>
  <si>
    <t>881.687.513-53</t>
  </si>
  <si>
    <t>DOMINGAS REGINA SODRE</t>
  </si>
  <si>
    <t>016.753.668-02</t>
  </si>
  <si>
    <t>DONIZETE APARECIDO DE MENEZES</t>
  </si>
  <si>
    <t>023.213.428-62</t>
  </si>
  <si>
    <t>DOUGLAS CELESTRINO</t>
  </si>
  <si>
    <t>119.225.208-02</t>
  </si>
  <si>
    <t>DORELI BARBOSA DE FREITAS</t>
  </si>
  <si>
    <t>102.603.208-38</t>
  </si>
  <si>
    <t>DORGIVAL VITOR DA SILVA</t>
  </si>
  <si>
    <t>061.885.668-43</t>
  </si>
  <si>
    <t>DORVALINA FATIMA BROISLER</t>
  </si>
  <si>
    <t>086.310.759-14</t>
  </si>
  <si>
    <t>DORCAS FERREIRA DE RAMOS PACHE</t>
  </si>
  <si>
    <t>512.785.948-33</t>
  </si>
  <si>
    <t>DOMINGAS TAINA DA SILVA CRUZ</t>
  </si>
  <si>
    <t>440.121.618-06</t>
  </si>
  <si>
    <t>DRIELI CRISTINE DA SILVA</t>
  </si>
  <si>
    <t>041.934.696-11</t>
  </si>
  <si>
    <t>DOROTEIA MARIA MARTINS</t>
  </si>
  <si>
    <t>213.427.358-54</t>
  </si>
  <si>
    <t>DOUGLAS FERNANDES DE MELO</t>
  </si>
  <si>
    <t>061.961.658-01</t>
  </si>
  <si>
    <t>DOMINGOS CARLOS ALMEIDA PINTO</t>
  </si>
  <si>
    <t>016.945.469-00</t>
  </si>
  <si>
    <t>DOUGLAS EMERSON DE FRANCA COST</t>
  </si>
  <si>
    <t>340.373.418-83</t>
  </si>
  <si>
    <t>DRIELLY CHRISTINA CAMARGO DA S</t>
  </si>
  <si>
    <t>487.859.318-02</t>
  </si>
  <si>
    <t>DORILENE SANTANA RODRIGUES</t>
  </si>
  <si>
    <t>393.853.578-40</t>
  </si>
  <si>
    <t>DRIELLY CAROLINE MAIA CAMACHO</t>
  </si>
  <si>
    <t>393.565.418-92</t>
  </si>
  <si>
    <t>DOUGLAS APARECIDO CENTO FANTE</t>
  </si>
  <si>
    <t>073.663.288-39</t>
  </si>
  <si>
    <t>DONIZETE BATISTA DE OLIVEIRA</t>
  </si>
  <si>
    <t>315.143.898-94</t>
  </si>
  <si>
    <t>DORACI NUNES DE OLIVEIRA</t>
  </si>
  <si>
    <t>266.310.578-33</t>
  </si>
  <si>
    <t>DORALUCIA ALEXANDRE</t>
  </si>
  <si>
    <t>411.131.808-89</t>
  </si>
  <si>
    <t>DRIELY PRESTES DE SOUZA</t>
  </si>
  <si>
    <t>542.671.928-47</t>
  </si>
  <si>
    <t>DRIELE SANTOS OLIVEIRA</t>
  </si>
  <si>
    <t>361.598.908-24</t>
  </si>
  <si>
    <t>DUBIANCA FERNANDES DA SILVA</t>
  </si>
  <si>
    <t>559.124.785-72</t>
  </si>
  <si>
    <t>DORALICE MARIA DE JESUS</t>
  </si>
  <si>
    <t>116.031.528-06</t>
  </si>
  <si>
    <t>DORVALINO DE OLIVEIRA SANTOS</t>
  </si>
  <si>
    <t>023.090.658-38</t>
  </si>
  <si>
    <t>DORIVAL BOMBONATO</t>
  </si>
  <si>
    <t>004.188.255-56</t>
  </si>
  <si>
    <t>DORALICE FERREIRA GONCALVES</t>
  </si>
  <si>
    <t>036.266.911-28</t>
  </si>
  <si>
    <t>DRIELLI PERUZZO</t>
  </si>
  <si>
    <t>214.016.608-60</t>
  </si>
  <si>
    <t>DORALICE SABINO DA SILVA</t>
  </si>
  <si>
    <t>623.595.926-53</t>
  </si>
  <si>
    <t>DORCIDES CANDIDA DE JESUS</t>
  </si>
  <si>
    <t>325.738.828-45</t>
  </si>
  <si>
    <t>DORALICE MOREIRA DE AQUINO</t>
  </si>
  <si>
    <t>321.789.948-22</t>
  </si>
  <si>
    <t>DOMINGOS SAVIO ABRAO</t>
  </si>
  <si>
    <t>055.502.318-40</t>
  </si>
  <si>
    <t>DORGIVAL ADELINO DE SOUSA</t>
  </si>
  <si>
    <t>580.798.745-49</t>
  </si>
  <si>
    <t>DOREA MARIA DOS SANTOS</t>
  </si>
  <si>
    <t>025.826.682-14</t>
  </si>
  <si>
    <t>DOMINIQUE CAMPOS DE LIMA</t>
  </si>
  <si>
    <t>089.806.258-63</t>
  </si>
  <si>
    <t>DORALICE FRANCISCO DO BONFIM</t>
  </si>
  <si>
    <t>320.045.708-22</t>
  </si>
  <si>
    <t>DORIVANDA DA SILVA SANTOS</t>
  </si>
  <si>
    <t>016.900.648-46</t>
  </si>
  <si>
    <t>DONIZETE DOS REIS FERREIRA</t>
  </si>
  <si>
    <t>109.525.338-71</t>
  </si>
  <si>
    <t>DOMINGOS GOMES JUNIOR</t>
  </si>
  <si>
    <t>083.668.318-84</t>
  </si>
  <si>
    <t>DONIZETE DOS REIS DA SILVA</t>
  </si>
  <si>
    <t>412.270.358-10</t>
  </si>
  <si>
    <t>DYANA FERREIRA LENA</t>
  </si>
  <si>
    <t>603.387.483-85</t>
  </si>
  <si>
    <t>DUCICLEIDE DO CARMO DOS SANTOS</t>
  </si>
  <si>
    <t>062.737.976-17</t>
  </si>
  <si>
    <t>DULCIMEIRE DUTRA BATISTA</t>
  </si>
  <si>
    <t>708.456.712-78</t>
  </si>
  <si>
    <t>DUBRASKA COROMOTO RIVERO CABRE</t>
  </si>
  <si>
    <t>024.947.388-73</t>
  </si>
  <si>
    <t>EDER ROBERTO DA SILVA</t>
  </si>
  <si>
    <t>050.417.784-26</t>
  </si>
  <si>
    <t>EANES DE ALMEIDA DA SILVA</t>
  </si>
  <si>
    <t>495.538.308-46</t>
  </si>
  <si>
    <t>DYANDRA LEITE DA SILVA</t>
  </si>
  <si>
    <t>426.359.378-26</t>
  </si>
  <si>
    <t>EDIANE CRISTINA DA SILVA</t>
  </si>
  <si>
    <t>064.661.083-09</t>
  </si>
  <si>
    <t>DUCILENE MACHADO DE SOUSA</t>
  </si>
  <si>
    <t>017.696.197-63</t>
  </si>
  <si>
    <t>EDENILSON PILAR PEREIRA</t>
  </si>
  <si>
    <t>130.340.098-79</t>
  </si>
  <si>
    <t>EDENILZA GOMES SANTOS SALLES</t>
  </si>
  <si>
    <t>299.072.918-62</t>
  </si>
  <si>
    <t>DULCINEIA SALVINO DE SOUZA</t>
  </si>
  <si>
    <t>469.936.748-82</t>
  </si>
  <si>
    <t>DYANE FERREIRA GONCALVES</t>
  </si>
  <si>
    <t>318.660.248-33</t>
  </si>
  <si>
    <t>DULCILEIDE DA SILVA PEREIRA</t>
  </si>
  <si>
    <t>101.810.778-92</t>
  </si>
  <si>
    <t>EDENILSON JOSE ALVES</t>
  </si>
  <si>
    <t>746.838.886-53</t>
  </si>
  <si>
    <t>DULCINEA CAMARGO DE OLIVEIRA</t>
  </si>
  <si>
    <t>344.514.868-66</t>
  </si>
  <si>
    <t>EDICLEIA MARQUES</t>
  </si>
  <si>
    <t>179.449.738-21</t>
  </si>
  <si>
    <t>EDER ELIAS EUPHRASIO</t>
  </si>
  <si>
    <t>163.290.298-22</t>
  </si>
  <si>
    <t>DULCIMAR PEREIRA PICKLER JAQUE</t>
  </si>
  <si>
    <t>808.271.364-04</t>
  </si>
  <si>
    <t>DUCILENE MARIA DA SILVA</t>
  </si>
  <si>
    <t>093.809.728-81</t>
  </si>
  <si>
    <t>DULCE BASSO CALEGARI PEREIRA</t>
  </si>
  <si>
    <t>482.587.888-17</t>
  </si>
  <si>
    <t>DYANE DEMETRIO RODRIGUES</t>
  </si>
  <si>
    <t>374.992.598-46</t>
  </si>
  <si>
    <t>DULCINEIA MENDES DOS SANTOS</t>
  </si>
  <si>
    <t>374.496.168-07</t>
  </si>
  <si>
    <t>EDIENE NAYARA DA SILVA</t>
  </si>
  <si>
    <t>336.786.488-94</t>
  </si>
  <si>
    <t>EDERTON DA SILVA PEREIRA</t>
  </si>
  <si>
    <t>484.377.058-27</t>
  </si>
  <si>
    <t>DYENI STEFANY ANGELO COSTA</t>
  </si>
  <si>
    <t>342.195.218-36</t>
  </si>
  <si>
    <t>EDIANA RODRIGUES FONSECA</t>
  </si>
  <si>
    <t>409.800.538-70</t>
  </si>
  <si>
    <t>EDIANA PINA DO NASCIMENTO</t>
  </si>
  <si>
    <t>333.001.158-09</t>
  </si>
  <si>
    <t>DULCINEIA RODRIGUES</t>
  </si>
  <si>
    <t>308.773.788-78</t>
  </si>
  <si>
    <t>EDERSON FERREIRA BRAGA</t>
  </si>
  <si>
    <t>082.114.488-07</t>
  </si>
  <si>
    <t>EDGARD DE BARROS FILHO</t>
  </si>
  <si>
    <t>494.698.601-44</t>
  </si>
  <si>
    <t>DURCILENE COELHO DE OLIVEIRA</t>
  </si>
  <si>
    <t>259.046.008-28</t>
  </si>
  <si>
    <t>DULCINEIA SOARES PASSOS GOMES</t>
  </si>
  <si>
    <t>163.293.228-80</t>
  </si>
  <si>
    <t>EDENILSON GARCIA LEAL</t>
  </si>
  <si>
    <t>219.131.168-75</t>
  </si>
  <si>
    <t>DURCELI APARECIDA BRAZ</t>
  </si>
  <si>
    <t>108.082.068-00</t>
  </si>
  <si>
    <t>EDEZIO JOAQUIM NUNES</t>
  </si>
  <si>
    <t>283.492.848-70</t>
  </si>
  <si>
    <t>EDI CARLOS DE LIMA</t>
  </si>
  <si>
    <t>040.343.771-78</t>
  </si>
  <si>
    <t>EDIELLEN BARBOZA DE CARVALHO</t>
  </si>
  <si>
    <t>428.209.598-90</t>
  </si>
  <si>
    <t>EDIELLEN ALVES LIMA</t>
  </si>
  <si>
    <t>064.881.078-01</t>
  </si>
  <si>
    <t>EDESIO PAULO VIEIRA</t>
  </si>
  <si>
    <t>111.516.714-60</t>
  </si>
  <si>
    <t>EDIELMA DOS SANTOS</t>
  </si>
  <si>
    <t>262.820.598-01</t>
  </si>
  <si>
    <t>EDELLA JOSIANI DOS SANTOS</t>
  </si>
  <si>
    <t>349.053.828-58</t>
  </si>
  <si>
    <t>DULCINEIA FERREIRA MARTINS DE</t>
  </si>
  <si>
    <t>984.785.168-91</t>
  </si>
  <si>
    <t>DURVAL RIBEIRO JUNIOR</t>
  </si>
  <si>
    <t>168.452.418-05</t>
  </si>
  <si>
    <t>DULCILENE DOS SANTOS NEVES</t>
  </si>
  <si>
    <t>271.563.598-27</t>
  </si>
  <si>
    <t>DULCE APARECIDA MIGUEL VENDEMI</t>
  </si>
  <si>
    <t>300.180.028-38</t>
  </si>
  <si>
    <t>EDICLEIA DA SILVA SOUZA</t>
  </si>
  <si>
    <t>468.146.548-81</t>
  </si>
  <si>
    <t>DULCILENE CUNHA ROSA</t>
  </si>
  <si>
    <t>013.086.816-74</t>
  </si>
  <si>
    <t>EDICASSIA RODRIGUES MARTINS</t>
  </si>
  <si>
    <t>444.049.018-28</t>
  </si>
  <si>
    <t>ECLESIANE NAFTALI DE OLIVEIRA</t>
  </si>
  <si>
    <t>771.860.014-91</t>
  </si>
  <si>
    <t>EDILEIDE MARTINIANO DA SILVA</t>
  </si>
  <si>
    <t>827.322.304-30</t>
  </si>
  <si>
    <t>EDILEUSA SEVERINA DA SILVA SAN</t>
  </si>
  <si>
    <t>334.577.328-76</t>
  </si>
  <si>
    <t>EDIJANE MARIA DA SILVA</t>
  </si>
  <si>
    <t>373.106.218-67</t>
  </si>
  <si>
    <t>EDILSON DA PAIXAO</t>
  </si>
  <si>
    <t>145.140.089-66</t>
  </si>
  <si>
    <t>EDILAINE ROSA FERREIRA</t>
  </si>
  <si>
    <t>464.836.458-99</t>
  </si>
  <si>
    <t>EDILAINE DA CUNHA SANTOS</t>
  </si>
  <si>
    <t>288.314.678-08</t>
  </si>
  <si>
    <t>EDILEUSA MARIA DA SILVA CARLOS</t>
  </si>
  <si>
    <t>404.281.058-66</t>
  </si>
  <si>
    <t>EDILAINE APARECIDA DOS SANTOS</t>
  </si>
  <si>
    <t>105.086.618-54</t>
  </si>
  <si>
    <t>EDILBERTO FERREIRA DE ABREU</t>
  </si>
  <si>
    <t>079.579.098-84</t>
  </si>
  <si>
    <t>EDILSON CARNEIRO DE OLIVEIRA</t>
  </si>
  <si>
    <t>083.337.283-16</t>
  </si>
  <si>
    <t>EDILEUDA VASCONCELOS DOS ANJOS</t>
  </si>
  <si>
    <t>407.128.178-24</t>
  </si>
  <si>
    <t>EDILAINE FERNANDES DA SILVA</t>
  </si>
  <si>
    <t>028.906.805-33</t>
  </si>
  <si>
    <t>EDILENE FERREIRA BOMFIM</t>
  </si>
  <si>
    <t>351.697.025-15</t>
  </si>
  <si>
    <t>EDILSON PEREIRA DA SILVA</t>
  </si>
  <si>
    <t>084.799.058-32</t>
  </si>
  <si>
    <t>EDIMAR PEREIRA DOS SANTOS</t>
  </si>
  <si>
    <t>108.133.178-00</t>
  </si>
  <si>
    <t>EDILSON DE ASSIS BALDINI</t>
  </si>
  <si>
    <t>453.454.898-23</t>
  </si>
  <si>
    <t>EDIMA PEREIRA DE SOUZA</t>
  </si>
  <si>
    <t>431.123.228-43</t>
  </si>
  <si>
    <t>EDILEIA MENDES MORAES</t>
  </si>
  <si>
    <t>638.476.475-04</t>
  </si>
  <si>
    <t>EDILSON DE JESUS LIMA</t>
  </si>
  <si>
    <t>361.088.948-90</t>
  </si>
  <si>
    <t>EDILEIA TEIXEIRA CLARO</t>
  </si>
  <si>
    <t>173.852.448-58</t>
  </si>
  <si>
    <t>EDILSON JOSE HENRIQUE</t>
  </si>
  <si>
    <t>100.131.108-61</t>
  </si>
  <si>
    <t>EDILZO BISPO CALIXTO</t>
  </si>
  <si>
    <t>227.182.678-01</t>
  </si>
  <si>
    <t>EDILENE MARIA DA SILVA JEREMIA</t>
  </si>
  <si>
    <t>304.531.488-08</t>
  </si>
  <si>
    <t>EDILEI DE ALMEIDA PEREIRA</t>
  </si>
  <si>
    <t>605.067.925-87</t>
  </si>
  <si>
    <t>EDILEUZA SANTOS RAMALHO</t>
  </si>
  <si>
    <t>322.269.078-23</t>
  </si>
  <si>
    <t>EDILANJA MOURA DA SILVA</t>
  </si>
  <si>
    <t>155.471.198-30</t>
  </si>
  <si>
    <t>EDILOMAR CRISTINA VIEIRA DA SI</t>
  </si>
  <si>
    <t>473.538.418-93</t>
  </si>
  <si>
    <t>EDILENE BEZERRA FERREIRA</t>
  </si>
  <si>
    <t>195.654.808-45</t>
  </si>
  <si>
    <t>EDILSON JOVENAL ANTONIO</t>
  </si>
  <si>
    <t>715.108.564-80</t>
  </si>
  <si>
    <t>EDILENE MAYARA VASCONCELOS DA</t>
  </si>
  <si>
    <t>229.014.028-79</t>
  </si>
  <si>
    <t>EDILENE APARECIDA TEIXEIRA</t>
  </si>
  <si>
    <t>308.876.118-85</t>
  </si>
  <si>
    <t>EDILEUZA DA SILVA SANTOS</t>
  </si>
  <si>
    <t>092.244.125-13</t>
  </si>
  <si>
    <t>EDILENE DOS SANTOS ALVES</t>
  </si>
  <si>
    <t>073.028.214-70</t>
  </si>
  <si>
    <t>EDILMA MARIA SILVA DE MELO</t>
  </si>
  <si>
    <t>382.023.468-35</t>
  </si>
  <si>
    <t>EDILAINE SILVA DE ARAUJO</t>
  </si>
  <si>
    <t>320.811.458-39</t>
  </si>
  <si>
    <t>EDILUCIA FERREIRA DA COSTA</t>
  </si>
  <si>
    <t>024.483.498-94</t>
  </si>
  <si>
    <t>EDILZE DE LIMA QUEIROZ</t>
  </si>
  <si>
    <t>162.954.008-09</t>
  </si>
  <si>
    <t>EDILEUZA DE OLIVEIRA SILVA</t>
  </si>
  <si>
    <t>716.012.953-91</t>
  </si>
  <si>
    <t>EDILEUZA SENA FERNANDES</t>
  </si>
  <si>
    <t>299.073.398-14</t>
  </si>
  <si>
    <t>EDILENE BATISTA DE SOUSA</t>
  </si>
  <si>
    <t>380.892.648-16</t>
  </si>
  <si>
    <t>EDILENE GONCALVES HORACIO</t>
  </si>
  <si>
    <t>431.552.368-25</t>
  </si>
  <si>
    <t>EDILAINE DOMINGOS DA FONSECA C</t>
  </si>
  <si>
    <t>146.292.128-09</t>
  </si>
  <si>
    <t>EDILEUSA ANDRADE DE VASCONCELO</t>
  </si>
  <si>
    <t>230.842.038-30</t>
  </si>
  <si>
    <t>EDILENE SALES DOS SANTOS</t>
  </si>
  <si>
    <t>039.696.775-21</t>
  </si>
  <si>
    <t>EDILEUZA DOS SANTOS PIRES</t>
  </si>
  <si>
    <t>075.762.083-33</t>
  </si>
  <si>
    <t>EDIENE SOARES MORAES SANTOS</t>
  </si>
  <si>
    <t>096.152.636-05</t>
  </si>
  <si>
    <t>EDILENE SILVA</t>
  </si>
  <si>
    <t>087.051.044-40</t>
  </si>
  <si>
    <t>EDILANIA GOMES SANTOS SILVA</t>
  </si>
  <si>
    <t>335.260.318-94</t>
  </si>
  <si>
    <t>EDILENE DE LIRA ALVES</t>
  </si>
  <si>
    <t>137.657.708-92</t>
  </si>
  <si>
    <t>EDILSON PINEDA</t>
  </si>
  <si>
    <t>070.401.198-03</t>
  </si>
  <si>
    <t>EDINA ALMEIDA SILVA</t>
  </si>
  <si>
    <t>158.551.618-03</t>
  </si>
  <si>
    <t>EDINALVA GONCALVES DE ARAUJO</t>
  </si>
  <si>
    <t>137.889.928-83</t>
  </si>
  <si>
    <t>EDINALDO DOS REIS</t>
  </si>
  <si>
    <t>451.306.628-81</t>
  </si>
  <si>
    <t>EDINALIA MADALENA DOS SANTOS C</t>
  </si>
  <si>
    <t>277.782.518-17</t>
  </si>
  <si>
    <t>EDIMARA MIRANDA SANTOS</t>
  </si>
  <si>
    <t>038.204.295-65</t>
  </si>
  <si>
    <t>EDINALVA PEREIRA RIBEIRO</t>
  </si>
  <si>
    <t>865.741.085-00</t>
  </si>
  <si>
    <t>EDINALVA BISPO DA SILVA</t>
  </si>
  <si>
    <t>099.731.938-06</t>
  </si>
  <si>
    <t>EDIMILSON BAUNGARTNER</t>
  </si>
  <si>
    <t>006.616.583-09</t>
  </si>
  <si>
    <t>EDINECIA BARRETO GOMES</t>
  </si>
  <si>
    <t>442.887.638-60</t>
  </si>
  <si>
    <t>EDINALVA PEDRO SANTOS</t>
  </si>
  <si>
    <t>168.403.368-32</t>
  </si>
  <si>
    <t>EDINALVA ROSA DOS SANTOS</t>
  </si>
  <si>
    <t>075.586.287-25</t>
  </si>
  <si>
    <t>EDINEUSA ANGELO DE SOUZA DA SI</t>
  </si>
  <si>
    <t>901.440.628-28</t>
  </si>
  <si>
    <t>EDINALDO APARECIDO QUINTINO DE</t>
  </si>
  <si>
    <t>374.761.378-09</t>
  </si>
  <si>
    <t>EDINEIA GONCALVES FERREIRA</t>
  </si>
  <si>
    <t>668.488.909-44</t>
  </si>
  <si>
    <t>EDINIUZA CLEM DE SOUZA</t>
  </si>
  <si>
    <t>269.134.748-65</t>
  </si>
  <si>
    <t>EDINEIA REGINA MEDEIROS</t>
  </si>
  <si>
    <t>983.559.024-91</t>
  </si>
  <si>
    <t>EDINALVA FLORENCIO DOS SANTOS</t>
  </si>
  <si>
    <t>537.855.765-87</t>
  </si>
  <si>
    <t>EDINALVA OLIVEIRA DE ANDRADE</t>
  </si>
  <si>
    <t>120.798.308-05</t>
  </si>
  <si>
    <t>EDINA APARECIDA TORRES</t>
  </si>
  <si>
    <t>222.464.538-44</t>
  </si>
  <si>
    <t>EDINEIA DA SILVA CUNHA</t>
  </si>
  <si>
    <t>216.674.598-99</t>
  </si>
  <si>
    <t>EDINEIA ANTUNES RAMOS</t>
  </si>
  <si>
    <t>412.732.428-74</t>
  </si>
  <si>
    <t>EDIVANIA FERREIRA GONCALVES</t>
  </si>
  <si>
    <t>969.040.118-15</t>
  </si>
  <si>
    <t>EDISON MARTINS</t>
  </si>
  <si>
    <t>184.252.748-77</t>
  </si>
  <si>
    <t>EDISON BARBOSA DOS SANTOS</t>
  </si>
  <si>
    <t>156.760.978-33</t>
  </si>
  <si>
    <t>EDISON RIBEIRO DO VALE</t>
  </si>
  <si>
    <t>492.934.318-66</t>
  </si>
  <si>
    <t>EDIVANE LUZIA FERREIRA</t>
  </si>
  <si>
    <t>929.414.004-00</t>
  </si>
  <si>
    <t>EDINEIDE ALEXANDRE</t>
  </si>
  <si>
    <t>517.660.009-91</t>
  </si>
  <si>
    <t>EDIVALDO PORTO LIMA</t>
  </si>
  <si>
    <t>137.914.888-05</t>
  </si>
  <si>
    <t>EDIVALDO MENDES DA SILVA</t>
  </si>
  <si>
    <t>112.623.246-70</t>
  </si>
  <si>
    <t>EDIVALDO FERREIRA GONCALVES</t>
  </si>
  <si>
    <t>308.977.158-61</t>
  </si>
  <si>
    <t>EDITE OLIVEIRA DA SILVA</t>
  </si>
  <si>
    <t>563.449.536-91</t>
  </si>
  <si>
    <t>EDIVALDA RODRIGUES DE SOUZA EL</t>
  </si>
  <si>
    <t>316.114.408-23</t>
  </si>
  <si>
    <t>EDITE DA SILVA SANTOS SOUZA</t>
  </si>
  <si>
    <t>072.547.966-36</t>
  </si>
  <si>
    <t>EDINALVA MARTINS LOPES</t>
  </si>
  <si>
    <t>926.029.675-72</t>
  </si>
  <si>
    <t>EDINEUSA SOUSA DE JESUS</t>
  </si>
  <si>
    <t>096.937.738-02</t>
  </si>
  <si>
    <t>EDIVALDO APARECIDO PEREZ</t>
  </si>
  <si>
    <t>462.271.268-70</t>
  </si>
  <si>
    <t>EDIVANIA PEREIRA DA CRUZ</t>
  </si>
  <si>
    <t>090.554.028-00</t>
  </si>
  <si>
    <t>EDISON GERMANO</t>
  </si>
  <si>
    <t>102.111.978-40</t>
  </si>
  <si>
    <t>EDIRCEU CAETANO DA SILVA</t>
  </si>
  <si>
    <t>510.075.888-02</t>
  </si>
  <si>
    <t>EDLAINE BARBOZA DA SILVA</t>
  </si>
  <si>
    <t>448.659.376-68</t>
  </si>
  <si>
    <t>EDIMAR SOUZA DE ALMEIDA</t>
  </si>
  <si>
    <t>023.806.645-28</t>
  </si>
  <si>
    <t>EDIVANIA SANTOS CAVALCANTE</t>
  </si>
  <si>
    <t>016.839.568-18</t>
  </si>
  <si>
    <t>EDIVALDO SILVA</t>
  </si>
  <si>
    <t>098.553.254-86</t>
  </si>
  <si>
    <t>EDJANE MONTEIRO DA SILVA SARAI</t>
  </si>
  <si>
    <t>348.601.208-84</t>
  </si>
  <si>
    <t>EDIVANIA ALEXANDRE DE LIMA FRE</t>
  </si>
  <si>
    <t>086.098.088-07</t>
  </si>
  <si>
    <t>EDINA RIBEIRO DE MACEDO</t>
  </si>
  <si>
    <t>615.106.003-29</t>
  </si>
  <si>
    <t>EDIVANA ROCHA DA SILVA</t>
  </si>
  <si>
    <t>703.193.913-53</t>
  </si>
  <si>
    <t>EDINILDO JOSE INACIO</t>
  </si>
  <si>
    <t>220.642.758-35</t>
  </si>
  <si>
    <t>EDINELCI CAVALHERI DE SOUZA</t>
  </si>
  <si>
    <t>060.376.518-17</t>
  </si>
  <si>
    <t>EDITE FRANCISCA DE SOUSA</t>
  </si>
  <si>
    <t>214.942.008-21</t>
  </si>
  <si>
    <t>EDNA DE FATIMA BELCARI</t>
  </si>
  <si>
    <t>648.565.509-34</t>
  </si>
  <si>
    <t>EDMUNDO FERREIRA DE LIRA</t>
  </si>
  <si>
    <t>364.890.968-11</t>
  </si>
  <si>
    <t>EDNA CANDIDA DE BRITO</t>
  </si>
  <si>
    <t>172.846.378-54</t>
  </si>
  <si>
    <t>EDNA SOLANGE FERNANDES</t>
  </si>
  <si>
    <t>086.260.188-60</t>
  </si>
  <si>
    <t>EDMILSON FERREIRA DA SILVA</t>
  </si>
  <si>
    <t>344.813.078-89</t>
  </si>
  <si>
    <t>EDLAINE MUNIZ NOGUEIRA</t>
  </si>
  <si>
    <t>245.632.538-98</t>
  </si>
  <si>
    <t>EDNA APARECIDA DE ANDRADE BUEN</t>
  </si>
  <si>
    <t>398.412.478-36</t>
  </si>
  <si>
    <t>EDNA MARIA DA SILVA</t>
  </si>
  <si>
    <t>184.297.028-30</t>
  </si>
  <si>
    <t>EDNA DA CONCEICAO NEVES SILVA</t>
  </si>
  <si>
    <t>403.241.188-30</t>
  </si>
  <si>
    <t>EDMARA VALERIA SOARES DA SILVA</t>
  </si>
  <si>
    <t>079.510.288-78</t>
  </si>
  <si>
    <t>EDNA LUCIA FILETTI</t>
  </si>
  <si>
    <t>134.385.198-01</t>
  </si>
  <si>
    <t>EDNA SILVERIO DA SILVA LIMA</t>
  </si>
  <si>
    <t>396.688.528-00</t>
  </si>
  <si>
    <t>EDNA DE MOURA</t>
  </si>
  <si>
    <t>404.049.168-80</t>
  </si>
  <si>
    <t>EDNA CRISTINA MORALES MARTINEZ</t>
  </si>
  <si>
    <t>311.703.108-18</t>
  </si>
  <si>
    <t>EDNA MATIAS DE ALMEIDA</t>
  </si>
  <si>
    <t>168.604.758-46</t>
  </si>
  <si>
    <t>EDNA ELISABETE APARECIDA CORRE</t>
  </si>
  <si>
    <t>034.675.013-03</t>
  </si>
  <si>
    <t>EDMAR DOS SANTOS VIEIRA</t>
  </si>
  <si>
    <t>137.729.178-28</t>
  </si>
  <si>
    <t>EDMILSON FRANCISCO DE SOUZA</t>
  </si>
  <si>
    <t>173.909.768-88</t>
  </si>
  <si>
    <t>EDNA APARECIDA DE ARAUJO DA SI</t>
  </si>
  <si>
    <t>255.198.084-49</t>
  </si>
  <si>
    <t>EDMILSON JOSE DE SANTANA</t>
  </si>
  <si>
    <t>423.067.378-78</t>
  </si>
  <si>
    <t>EDNA DO NASCIMENTO SILVA</t>
  </si>
  <si>
    <t>343.803.248-18</t>
  </si>
  <si>
    <t>EDNA BRITO DE SOUZA</t>
  </si>
  <si>
    <t>171.965.278-36</t>
  </si>
  <si>
    <t>EDNA APARECIDA DA SILVA</t>
  </si>
  <si>
    <t>137.940.448-78</t>
  </si>
  <si>
    <t>EDNA LAVELI BERNARDO</t>
  </si>
  <si>
    <t>756.559.854-20</t>
  </si>
  <si>
    <t>EDLEUZA NASCIMENTO DOS SANTOS</t>
  </si>
  <si>
    <t>882.759.306-34</t>
  </si>
  <si>
    <t>EDNA DE SOUZA BORBA</t>
  </si>
  <si>
    <t>172.022.658-00</t>
  </si>
  <si>
    <t>EDNA MARIA DE BARROS</t>
  </si>
  <si>
    <t>335.775.968-30</t>
  </si>
  <si>
    <t>EDNA CRISTINA LUIZ DE ANDRADE</t>
  </si>
  <si>
    <t>057.393.669-25</t>
  </si>
  <si>
    <t>EDNA BORGES DOS SANTOS</t>
  </si>
  <si>
    <t>035.009.245-14</t>
  </si>
  <si>
    <t>EDNA CHAVES DA SILVA</t>
  </si>
  <si>
    <t>107.991.378-55</t>
  </si>
  <si>
    <t>EDLEUSA DE MELO BARROS</t>
  </si>
  <si>
    <t>902.867.314-87</t>
  </si>
  <si>
    <t>EDMILSON JOSE LOPES</t>
  </si>
  <si>
    <t>367.613.678-08</t>
  </si>
  <si>
    <t>EDNA ARAUJO DA COSTA</t>
  </si>
  <si>
    <t>407.243.578-31</t>
  </si>
  <si>
    <t>EDNA TEIXEIRA BUENO</t>
  </si>
  <si>
    <t>059.187.268-45</t>
  </si>
  <si>
    <t>EDMUNDO SILVA</t>
  </si>
  <si>
    <t>274.902.808-69</t>
  </si>
  <si>
    <t>EDNA DE LIMA NASCIMENTO</t>
  </si>
  <si>
    <t>038.892.235-40</t>
  </si>
  <si>
    <t>EDLENE BARBOSA BATISTA</t>
  </si>
  <si>
    <t>347.798.858-25</t>
  </si>
  <si>
    <t>EDNA DE SOUZA MARTINS OLIVEIRA</t>
  </si>
  <si>
    <t>352.380.438-80</t>
  </si>
  <si>
    <t>EDNA MARIA BRAGA DE CARVALHO</t>
  </si>
  <si>
    <t>056.856.785-41</t>
  </si>
  <si>
    <t>EDNA DIAS LOPES</t>
  </si>
  <si>
    <t>399.707.658-84</t>
  </si>
  <si>
    <t>EDNA APARECIDA MIGUEL VENTURA</t>
  </si>
  <si>
    <t>264.278.178-09</t>
  </si>
  <si>
    <t>EDMARA APARECIDA DE SOUZA</t>
  </si>
  <si>
    <t>061.703.025-18</t>
  </si>
  <si>
    <t>EDLEUZA LINA NASCIMENTO</t>
  </si>
  <si>
    <t>076.290.008-39</t>
  </si>
  <si>
    <t>EDNA AMORIM DA SILVA</t>
  </si>
  <si>
    <t>180.676.318-40</t>
  </si>
  <si>
    <t>EDNA REGINA DE MATTOS</t>
  </si>
  <si>
    <t>083.800.738-43</t>
  </si>
  <si>
    <t>EDNA ANDRADE DE CASTRO</t>
  </si>
  <si>
    <t>445.314.781-34</t>
  </si>
  <si>
    <t>EDMILSON DA SILVA</t>
  </si>
  <si>
    <t>470.570.088-05</t>
  </si>
  <si>
    <t>EDLAINE COSTA NASCIMENTO</t>
  </si>
  <si>
    <t>169.573.238-38</t>
  </si>
  <si>
    <t>EDNA PEREIRA DOS SANTOS</t>
  </si>
  <si>
    <t>225.306.998-10</t>
  </si>
  <si>
    <t>EDNA ALVES RODRIGUES</t>
  </si>
  <si>
    <t>158.332.978-18</t>
  </si>
  <si>
    <t>EDNEIDE MARTINS DE SOUZA</t>
  </si>
  <si>
    <t>394.879.728-54</t>
  </si>
  <si>
    <t>EDNEIA REGINA DE CARVALHO OLEG</t>
  </si>
  <si>
    <t>049.162.154-00</t>
  </si>
  <si>
    <t>EDNALVA ARAUJO DE LIMA</t>
  </si>
  <si>
    <t>090.554.098-04</t>
  </si>
  <si>
    <t>EDNEIA APARECIDA BENASSUTTE</t>
  </si>
  <si>
    <t>267.203.428-19</t>
  </si>
  <si>
    <t>EDNILCE DAS GRACAS SANTIAGO PI</t>
  </si>
  <si>
    <t>226.703.758-04</t>
  </si>
  <si>
    <t>EDNEIA APARECIDA BARRETO DO NA</t>
  </si>
  <si>
    <t>016.820.518-11</t>
  </si>
  <si>
    <t>EDSON BENEDITO DOS SANTOS</t>
  </si>
  <si>
    <t>215.133.968-89</t>
  </si>
  <si>
    <t>EDSON CARLOS DE OLIVEIRA</t>
  </si>
  <si>
    <t>365.574.468-43</t>
  </si>
  <si>
    <t>EDNEIA LOURENCO CARDOSO</t>
  </si>
  <si>
    <t>055.322.119-14</t>
  </si>
  <si>
    <t>EDNEIA ANTUNES</t>
  </si>
  <si>
    <t>965.568.978-68</t>
  </si>
  <si>
    <t>EDSON DE SOUZA LIMA</t>
  </si>
  <si>
    <t>096.775.638-31</t>
  </si>
  <si>
    <t>EDSON APARECIDO DA SILVA</t>
  </si>
  <si>
    <t>176.155.308-90</t>
  </si>
  <si>
    <t>EDNILTON ALVES DOS SANTOS</t>
  </si>
  <si>
    <t>265.216.988-26</t>
  </si>
  <si>
    <t>EDNILSON APARECIDO PEREIRA</t>
  </si>
  <si>
    <t>102.609.088-19</t>
  </si>
  <si>
    <t>EDSON LUCAS ZANIRATO</t>
  </si>
  <si>
    <t>268.274.568-70</t>
  </si>
  <si>
    <t>EDSON ROBERTO MARQUES</t>
  </si>
  <si>
    <t>238.924.338-01</t>
  </si>
  <si>
    <t>EDSON FERREIRA DIAS</t>
  </si>
  <si>
    <t>137.621.308-76</t>
  </si>
  <si>
    <t>EDSON RIBEIRO ROQUE</t>
  </si>
  <si>
    <t>024.633.198-44</t>
  </si>
  <si>
    <t>EDSON VITORIANO DA SILVA</t>
  </si>
  <si>
    <t>097.046.568-82</t>
  </si>
  <si>
    <t>EDSON BARBOSA PEREIRA</t>
  </si>
  <si>
    <t>635.853.321-53</t>
  </si>
  <si>
    <t>EDSSAME OLIVEIRA SOUZA</t>
  </si>
  <si>
    <t>188.086.278-61</t>
  </si>
  <si>
    <t>EDSON TEODORO DE LIMA</t>
  </si>
  <si>
    <t>007.207.782-47</t>
  </si>
  <si>
    <t>EDRIA RAYANE DOS SANTOS TEIXEI</t>
  </si>
  <si>
    <t>285.599.748-81</t>
  </si>
  <si>
    <t>EDNALVA BATISTA DA COSTA</t>
  </si>
  <si>
    <t>346.845.568-24</t>
  </si>
  <si>
    <t>EDSON SANTOS DE OLIVEIRA</t>
  </si>
  <si>
    <t>119.412.118-79</t>
  </si>
  <si>
    <t>EDSON PLINIO</t>
  </si>
  <si>
    <t>083.151.228-86</t>
  </si>
  <si>
    <t>EDSON PIVATTI GUARNIERI</t>
  </si>
  <si>
    <t>228.941.208-26</t>
  </si>
  <si>
    <t>EDSON APARECIDO RAYMUNDO</t>
  </si>
  <si>
    <t>096.100.358-84</t>
  </si>
  <si>
    <t>EDSON MACHADO FILHO</t>
  </si>
  <si>
    <t>120.265.918-73</t>
  </si>
  <si>
    <t>EDSON LUIZ DOS SANTOS</t>
  </si>
  <si>
    <t>386.214.178-04</t>
  </si>
  <si>
    <t>EDSON DA CUNHA MACHADO</t>
  </si>
  <si>
    <t>213.380.478-17</t>
  </si>
  <si>
    <t>EDSON LUIS ELIAS FRANCO</t>
  </si>
  <si>
    <t>033.121.375-35</t>
  </si>
  <si>
    <t>EDSON SILVA DE ANDRADE</t>
  </si>
  <si>
    <t>055.042.654-01</t>
  </si>
  <si>
    <t>EDNEIA DOS SANTOS</t>
  </si>
  <si>
    <t>337.001.278-20</t>
  </si>
  <si>
    <t>EDSON FERREIRA CORREA</t>
  </si>
  <si>
    <t>559.761.898-90</t>
  </si>
  <si>
    <t>EDRIELE DE SOUZA COSTA</t>
  </si>
  <si>
    <t>273.825.748-81</t>
  </si>
  <si>
    <t>EDNEIA SOARES DE SOUZA</t>
  </si>
  <si>
    <t>119.189.768-05</t>
  </si>
  <si>
    <t>EDSON APARECIDO DOS SANTOS</t>
  </si>
  <si>
    <t>059.541.128-27</t>
  </si>
  <si>
    <t>EDSON MARQUES SILVA</t>
  </si>
  <si>
    <t>345.856.188-99</t>
  </si>
  <si>
    <t>EDNILSON MENDES DOS SANTOS FER</t>
  </si>
  <si>
    <t>090.035.894-70</t>
  </si>
  <si>
    <t>EDRIELE MARQUES DA SILVA</t>
  </si>
  <si>
    <t>172.023.478-73</t>
  </si>
  <si>
    <t>EDNILDA PINHEIRO</t>
  </si>
  <si>
    <t>131.542.934-93</t>
  </si>
  <si>
    <t>EDNILSON DOS SANTOS FILHO</t>
  </si>
  <si>
    <t>895.477.052-53</t>
  </si>
  <si>
    <t>EDNALVA NASCIMENTO DA SILVA</t>
  </si>
  <si>
    <t>390.515.568-02</t>
  </si>
  <si>
    <t>EDNEA BATISTA GARCIA</t>
  </si>
  <si>
    <t>011.171.798-18</t>
  </si>
  <si>
    <t>EDSON VENICIO PEREIRA SANCHES</t>
  </si>
  <si>
    <t>302.274.868-03</t>
  </si>
  <si>
    <t>EDNEIDE APARECIDA DOS SANTOS</t>
  </si>
  <si>
    <t>035.320.274-61</t>
  </si>
  <si>
    <t>EDNALVA MARIA DE BARROS SANTOS</t>
  </si>
  <si>
    <t>061.976.248-93</t>
  </si>
  <si>
    <t>EDNALDO ROCHA DA SILVA</t>
  </si>
  <si>
    <t>366.905.608-48</t>
  </si>
  <si>
    <t>EDNEIA SOARES DOS SANTOS</t>
  </si>
  <si>
    <t>423.134.188-55</t>
  </si>
  <si>
    <t>EDUARDA GRAZIELE NUNES RIBEIRO</t>
  </si>
  <si>
    <t>147.201.437-50</t>
  </si>
  <si>
    <t>EDUARDA CRISTINA FARIAS FERREI</t>
  </si>
  <si>
    <t>465.561.328-96</t>
  </si>
  <si>
    <t>EDUARDA DE JESUS FEITOR</t>
  </si>
  <si>
    <t>387.272.088-00</t>
  </si>
  <si>
    <t>EDUARDA DUARTE VASCONCELOS</t>
  </si>
  <si>
    <t>551.995.418-62</t>
  </si>
  <si>
    <t>EDUARDA LAVINE DA SILVA LEAO</t>
  </si>
  <si>
    <t>863.786.405-80</t>
  </si>
  <si>
    <t>EDUARDA PORTO AMORIM</t>
  </si>
  <si>
    <t>526.388.928-31</t>
  </si>
  <si>
    <t>EDUARDA LETICIA FERREIRA ZACAR</t>
  </si>
  <si>
    <t>143.071.438-76</t>
  </si>
  <si>
    <t>EDUARDO SALETTI DIAS</t>
  </si>
  <si>
    <t>120.637.598-12</t>
  </si>
  <si>
    <t>EDUARDO PROENCA DE LIMA</t>
  </si>
  <si>
    <t>477.382.638-06</t>
  </si>
  <si>
    <t>EDUARDA CESAR DOS SANTOS</t>
  </si>
  <si>
    <t>285.765.988-17</t>
  </si>
  <si>
    <t>EDVANI PEREIRA</t>
  </si>
  <si>
    <t>138.638.724-01</t>
  </si>
  <si>
    <t>EDUARDA LAVINIA DOS SANTOS SIL</t>
  </si>
  <si>
    <t>137.451.458-60</t>
  </si>
  <si>
    <t>EDUARDO BATISTA DE SANTANA</t>
  </si>
  <si>
    <t>230.066.628-65</t>
  </si>
  <si>
    <t>EDVANIA ALVES DOS SANTOS</t>
  </si>
  <si>
    <t>482.759.968-80</t>
  </si>
  <si>
    <t>EDUARDA SANTOS DE JESUS</t>
  </si>
  <si>
    <t>426.544.638-85</t>
  </si>
  <si>
    <t>EDVANIA FRANCISCO DE ANDRADE L</t>
  </si>
  <si>
    <t>113.372.384-57</t>
  </si>
  <si>
    <t>EDVANIA DA SILVA SALES BRANDAO</t>
  </si>
  <si>
    <t>876.513.356-00</t>
  </si>
  <si>
    <t>EDUARDO MESSIAS GONCALVES</t>
  </si>
  <si>
    <t>337.524.538-69</t>
  </si>
  <si>
    <t>EDVALDO FERREIRA DO NASCIMENTO</t>
  </si>
  <si>
    <t>355.119.978-70</t>
  </si>
  <si>
    <t>EDUARDO OGAWA MIZUNO DE OLIVEI</t>
  </si>
  <si>
    <t>461.959.378-86</t>
  </si>
  <si>
    <t>EDVANIA GUILHERME ARAUJO DE OL</t>
  </si>
  <si>
    <t>102.226.358-78</t>
  </si>
  <si>
    <t>EDUARDO SPONTON</t>
  </si>
  <si>
    <t>195.511.098-05</t>
  </si>
  <si>
    <t>EDVALDO SEVERINO MACIEL</t>
  </si>
  <si>
    <t>465.278.118-02</t>
  </si>
  <si>
    <t>EDUARDA GUIMARAES RIBEIRO DOS</t>
  </si>
  <si>
    <t>102.611.238-90</t>
  </si>
  <si>
    <t>EDUVINA MARIA DO CARMO</t>
  </si>
  <si>
    <t>124.819.258-31</t>
  </si>
  <si>
    <t>EDVANIA ALVES DA SILVA</t>
  </si>
  <si>
    <t>108.142.378-19</t>
  </si>
  <si>
    <t>EDUARDO CAMPOS MENDONCA</t>
  </si>
  <si>
    <t>583.273.018-61</t>
  </si>
  <si>
    <t>EDUARDA KAMYLE RODRIGUES DOS S</t>
  </si>
  <si>
    <t>607.512.239-72</t>
  </si>
  <si>
    <t>EDVALDO BARBOSA</t>
  </si>
  <si>
    <t>733.939.167-34</t>
  </si>
  <si>
    <t>EDVALDO LUIS XAVIER</t>
  </si>
  <si>
    <t>004.907.838-05</t>
  </si>
  <si>
    <t>EDWARD OZORIO DA COSTA</t>
  </si>
  <si>
    <t>374.516.278-10</t>
  </si>
  <si>
    <t>EDUARDO LUIZ GONCALVES MAIA</t>
  </si>
  <si>
    <t>201.705.828-92</t>
  </si>
  <si>
    <t>EDVALDO ALVES</t>
  </si>
  <si>
    <t>436.493.578-60</t>
  </si>
  <si>
    <t>EDVANIA DE OLIVEIRA COUTO</t>
  </si>
  <si>
    <t>033.600.942-98</t>
  </si>
  <si>
    <t>EDUARDO ERICK DUTRA DE PAULA</t>
  </si>
  <si>
    <t>121.533.564-40</t>
  </si>
  <si>
    <t>EDUARDA LIMA DOS SANTOS</t>
  </si>
  <si>
    <t>119.158.378-39</t>
  </si>
  <si>
    <t>EDVALDO FERNANDO DO VALE</t>
  </si>
  <si>
    <t>335.032.518-12</t>
  </si>
  <si>
    <t>EDUARDO BENVINDO LIMA</t>
  </si>
  <si>
    <t>542.464.508-98</t>
  </si>
  <si>
    <t>EDUARDA SAYURI BARBOSA DOS SAN</t>
  </si>
  <si>
    <t>119.157.398-29</t>
  </si>
  <si>
    <t>EDVALDO APARECIDO RIBEIRO</t>
  </si>
  <si>
    <t>149.948.698-71</t>
  </si>
  <si>
    <t>EDVALDO DE ALMEIDA</t>
  </si>
  <si>
    <t>223.755.448-03</t>
  </si>
  <si>
    <t>EDVANIA ALEIXO COSTA DE SOUSA</t>
  </si>
  <si>
    <t>325.872.838-09</t>
  </si>
  <si>
    <t>EDWIGUES MARISOL GOMES DE ALME</t>
  </si>
  <si>
    <t>347.602.778-38</t>
  </si>
  <si>
    <t>EDVANIA NEVES DOS ANJOS</t>
  </si>
  <si>
    <t>339.133.258-16</t>
  </si>
  <si>
    <t>EDUARDO DA SILVA</t>
  </si>
  <si>
    <t>079.483.268-71</t>
  </si>
  <si>
    <t>EDVAN GOMES</t>
  </si>
  <si>
    <t>362.362.685-68</t>
  </si>
  <si>
    <t>EDUARDO DE JESUS RUAS</t>
  </si>
  <si>
    <t>500.399.418-41</t>
  </si>
  <si>
    <t>EDUARDA DAUDT ZANON</t>
  </si>
  <si>
    <t>565.488.298-83</t>
  </si>
  <si>
    <t>EDUARDA ALVES DA COSTA</t>
  </si>
  <si>
    <t>359.804.988-93</t>
  </si>
  <si>
    <t>EFIGENIA APARECIDA ROSA</t>
  </si>
  <si>
    <t>349.632.718-93</t>
  </si>
  <si>
    <t>ELAINE CRISTINA AUGUSTO</t>
  </si>
  <si>
    <t>107.949.278-07</t>
  </si>
  <si>
    <t>ELAINE COSTA LEITE PRIMO</t>
  </si>
  <si>
    <t>347.123.928-60</t>
  </si>
  <si>
    <t>ELAINE APARECIDA PINTO PINHEIR</t>
  </si>
  <si>
    <t>024.450.623-06</t>
  </si>
  <si>
    <t>EGERLANE APARECIDA RODRIGUES D</t>
  </si>
  <si>
    <t>035.827.732-99</t>
  </si>
  <si>
    <t>ELAINE ALVES DE BRITO</t>
  </si>
  <si>
    <t>137.882.958-13</t>
  </si>
  <si>
    <t>ELAINE APARECIDA ALVES DA SILV</t>
  </si>
  <si>
    <t>344.590.848-64</t>
  </si>
  <si>
    <t>ELAINE APARECIDA CAETANO</t>
  </si>
  <si>
    <t>059.961.755-17</t>
  </si>
  <si>
    <t>ELAINE APARECIDA DE JESUS</t>
  </si>
  <si>
    <t>330.009.478-09</t>
  </si>
  <si>
    <t>ELAINE DA SILVA CORDEIRO ANTON</t>
  </si>
  <si>
    <t>338.945.278-89</t>
  </si>
  <si>
    <t>ELAINE CABREIRA HOFSTATTER</t>
  </si>
  <si>
    <t>056.614.588-00</t>
  </si>
  <si>
    <t>ELAINE CRISTINA DA SILVA DE PA</t>
  </si>
  <si>
    <t>388.585.038-99</t>
  </si>
  <si>
    <t>ELAINE CRISTINA DE ALMEIDA DE</t>
  </si>
  <si>
    <t>450.737.468-56</t>
  </si>
  <si>
    <t>ELAINE FEITOSA DA SILVA</t>
  </si>
  <si>
    <t>225.693.878-60</t>
  </si>
  <si>
    <t>ELAINE CRISTINA DE ALMEIDA GON</t>
  </si>
  <si>
    <t>062.319.408-29</t>
  </si>
  <si>
    <t>EGIDIO APARECIDO LUIZ</t>
  </si>
  <si>
    <t>357.239.328-02</t>
  </si>
  <si>
    <t>ELAINE CRISTINA MARTINS</t>
  </si>
  <si>
    <t>374.930.988-40</t>
  </si>
  <si>
    <t>ELAINE ALVES DE ARAUJO</t>
  </si>
  <si>
    <t>182.128.728-23</t>
  </si>
  <si>
    <t>ELAINE DA SILVA TIAGO</t>
  </si>
  <si>
    <t>313.507.768-31</t>
  </si>
  <si>
    <t>ELAINE CRISTINA SOFFIATTI DO N</t>
  </si>
  <si>
    <t>358.390.178-92</t>
  </si>
  <si>
    <t>ELAINE APARECIDA DA SILVA</t>
  </si>
  <si>
    <t>217.651.068-26</t>
  </si>
  <si>
    <t>ELAINE CRISTINA DA SILVA LOPES</t>
  </si>
  <si>
    <t>215.083.188-08</t>
  </si>
  <si>
    <t>ELAINE APARECIDA THOMAZ</t>
  </si>
  <si>
    <t>117.877.566-61</t>
  </si>
  <si>
    <t>ELAINE DE JESUS BORGES XAVIER</t>
  </si>
  <si>
    <t>468.335.378-44</t>
  </si>
  <si>
    <t>ELAINE CRISTINA DE ARAUJO SOUZ</t>
  </si>
  <si>
    <t>107.630.634-95</t>
  </si>
  <si>
    <t>ELAINE ALVES FEITOSA</t>
  </si>
  <si>
    <t>383.412.348-07</t>
  </si>
  <si>
    <t>ELAINE CRISTINA VAZ</t>
  </si>
  <si>
    <t>113.600.216-20</t>
  </si>
  <si>
    <t>ELAINE DA CRUZ SANTOS</t>
  </si>
  <si>
    <t>329.658.818-32</t>
  </si>
  <si>
    <t>ELAINE CRISTINA DA SILVA</t>
  </si>
  <si>
    <t>401.924.328-00</t>
  </si>
  <si>
    <t>ELAINE DAIANE LIMARES</t>
  </si>
  <si>
    <t>484.974.605-53</t>
  </si>
  <si>
    <t>EGIDIO SILVA DE SOUZA</t>
  </si>
  <si>
    <t>401.024.698-73</t>
  </si>
  <si>
    <t>ELAINE DA SILVA</t>
  </si>
  <si>
    <t>345.200.028-18</t>
  </si>
  <si>
    <t>ELAINE CRISTINA ANDREOTTI</t>
  </si>
  <si>
    <t>333.001.958-10</t>
  </si>
  <si>
    <t>ELAINE CRISTINA DOS SANTOS</t>
  </si>
  <si>
    <t>095.460.558-67</t>
  </si>
  <si>
    <t>ELAINE DA SILVA MORAIS</t>
  </si>
  <si>
    <t>041.980.869-82</t>
  </si>
  <si>
    <t>ELAINE CRISTINA BIDUTI</t>
  </si>
  <si>
    <t>332.488.658-90</t>
  </si>
  <si>
    <t>ELAINE DIAS MOREIRA</t>
  </si>
  <si>
    <t>392.604.018-10</t>
  </si>
  <si>
    <t>ELAINE CRISTINA OLIVEIRA SILVA</t>
  </si>
  <si>
    <t>312.336.398-89</t>
  </si>
  <si>
    <t>ELAINE CRISTINA BOTACINI FERRE</t>
  </si>
  <si>
    <t>397.921.528-81</t>
  </si>
  <si>
    <t>ELAINE CRISTINA NASCIMENTO FAU</t>
  </si>
  <si>
    <t>277.898.198-52</t>
  </si>
  <si>
    <t>ELAINE CRISTINA RAMOS</t>
  </si>
  <si>
    <t>325.819.238-30</t>
  </si>
  <si>
    <t>ELAINE CRISTINA ALVES PEDROSA</t>
  </si>
  <si>
    <t>334.029.398-86</t>
  </si>
  <si>
    <t>101.809.888-75</t>
  </si>
  <si>
    <t>ELAINE APARECIDA WOLF</t>
  </si>
  <si>
    <t>425.599.888-44</t>
  </si>
  <si>
    <t>ELAINE BARBOSA FRANCA</t>
  </si>
  <si>
    <t>362.337.078-97</t>
  </si>
  <si>
    <t>ELAINE CRISTINA NASCIMENTO</t>
  </si>
  <si>
    <t>332.078.648-21</t>
  </si>
  <si>
    <t>ELAINE CRISTINA SANTIAGO FRANC</t>
  </si>
  <si>
    <t>345.362.498-00</t>
  </si>
  <si>
    <t>ELAINE DA SILVA SANTOS</t>
  </si>
  <si>
    <t>385.465.568-14</t>
  </si>
  <si>
    <t>ELAINE CRISTINA SOARES CORREIA</t>
  </si>
  <si>
    <t>425.970.008-18</t>
  </si>
  <si>
    <t>ELAINE FERREIRA DA LUZ</t>
  </si>
  <si>
    <t>340.197.558-76</t>
  </si>
  <si>
    <t>ELAINE PAULA FERREIRA</t>
  </si>
  <si>
    <t>353.587.678-86</t>
  </si>
  <si>
    <t>ELEN DOS SANTOS QUIRINO FELIPE</t>
  </si>
  <si>
    <t>345.889.988-03</t>
  </si>
  <si>
    <t>ELEN CRISTINA BONINI DA SILVA</t>
  </si>
  <si>
    <t>422.519.088-97</t>
  </si>
  <si>
    <t>ELEN DIANA NASCIMENTO DOS SANT</t>
  </si>
  <si>
    <t>337.712.378-40</t>
  </si>
  <si>
    <t>ELEISIA SOUZA MARCHIORETTO</t>
  </si>
  <si>
    <t>352.744.708-31</t>
  </si>
  <si>
    <t>ELAUDENILDA OLIVEIRA DE ARAGAO</t>
  </si>
  <si>
    <t>612.600.603-81</t>
  </si>
  <si>
    <t>ELDA EDILEUZA DA CONCEICAO</t>
  </si>
  <si>
    <t>458.275.998-08</t>
  </si>
  <si>
    <t>ELAINE FERREIRA DE JESUS</t>
  </si>
  <si>
    <t>349.851.698-11</t>
  </si>
  <si>
    <t>ELAINE GONCALVES TAVERA</t>
  </si>
  <si>
    <t>406.899.368-85</t>
  </si>
  <si>
    <t>ELEN CRISTINA SOARES FARIAS PE</t>
  </si>
  <si>
    <t>223.729.478-00</t>
  </si>
  <si>
    <t>ELCY HELENA SANTIAGO ESTEVAM</t>
  </si>
  <si>
    <t>027.465.186-60</t>
  </si>
  <si>
    <t>ELEN GONCALVES MARTINS</t>
  </si>
  <si>
    <t>045.599.851-54</t>
  </si>
  <si>
    <t>ELANE APARECIDA MACEDO RODRIGU</t>
  </si>
  <si>
    <t>461.323.278-35</t>
  </si>
  <si>
    <t>ELAYDE MAYARA TEIXEIRA DE LIMA</t>
  </si>
  <si>
    <t>318.738.598-21</t>
  </si>
  <si>
    <t>ELENI PEREIRA DE SOUZA</t>
  </si>
  <si>
    <t>380.677.878-75</t>
  </si>
  <si>
    <t>ELCIANE SILVA DOS SANTOS</t>
  </si>
  <si>
    <t>044.105.768-36</t>
  </si>
  <si>
    <t>ELEDIR CRESCENTE</t>
  </si>
  <si>
    <t>117.378.097-10</t>
  </si>
  <si>
    <t>ELAINE LEANDRO DA SILVA</t>
  </si>
  <si>
    <t>613.885.473-09</t>
  </si>
  <si>
    <t>ELANE GOMES RODRIGUES</t>
  </si>
  <si>
    <t>149.895.768-45</t>
  </si>
  <si>
    <t>ELENICE APARECIDA DE OLIVEIRA</t>
  </si>
  <si>
    <t>358.575.418-08</t>
  </si>
  <si>
    <t>ELAINE RODRIGUES DA SILVA</t>
  </si>
  <si>
    <t>138.322.094-84</t>
  </si>
  <si>
    <t>ELENI ALERIANO DA SILVA</t>
  </si>
  <si>
    <t>058.074.244-09</t>
  </si>
  <si>
    <t>ELAINE SOUSA SANTOS OLIVEIRA</t>
  </si>
  <si>
    <t>263.115.028-79</t>
  </si>
  <si>
    <t>ELAINE ISABEL RIBEIRO LOPES</t>
  </si>
  <si>
    <t>025.295.903-54</t>
  </si>
  <si>
    <t>ELCILENE FIRMINO DE SOUSA</t>
  </si>
  <si>
    <t>216.968.758-03</t>
  </si>
  <si>
    <t>ELDINEI RODRIGUES DE SOUZA</t>
  </si>
  <si>
    <t>068.687.948-19</t>
  </si>
  <si>
    <t>ELAINE MARIA ADAMI</t>
  </si>
  <si>
    <t>172.027.988-83</t>
  </si>
  <si>
    <t>ELENICE LIMA DE OLIVEIRA</t>
  </si>
  <si>
    <t>405.656.058-79</t>
  </si>
  <si>
    <t>ELENICE MOREIRA DA SILVA</t>
  </si>
  <si>
    <t>348.633.158-21</t>
  </si>
  <si>
    <t>ELAINE VIGILATO DE BRITO</t>
  </si>
  <si>
    <t>452.538.098-56</t>
  </si>
  <si>
    <t>ELENAY CAROLINA DE ALMEIDA</t>
  </si>
  <si>
    <t>390.565.678-70</t>
  </si>
  <si>
    <t>ELAINE SANTOS SILVEIRA SILVA</t>
  </si>
  <si>
    <t>276.580.018-99</t>
  </si>
  <si>
    <t>ELCIO GONCALVES BRITO</t>
  </si>
  <si>
    <t>458.065.148-03</t>
  </si>
  <si>
    <t>ELAINE JACINTO LOPES</t>
  </si>
  <si>
    <t>315.613.398-14</t>
  </si>
  <si>
    <t>ELAINE RODRIGUES RAIA</t>
  </si>
  <si>
    <t>043.318.295-45</t>
  </si>
  <si>
    <t>ELAINE SANTANA DOS SANTOS</t>
  </si>
  <si>
    <t>343.701.388-25</t>
  </si>
  <si>
    <t>ELEN SILVA MUNIZ</t>
  </si>
  <si>
    <t>288.323.748-46</t>
  </si>
  <si>
    <t>ELAINE NASCIMENTO DA SILVA</t>
  </si>
  <si>
    <t>256.853.918-62</t>
  </si>
  <si>
    <t>ELENA ELIDIA PAZINATTI</t>
  </si>
  <si>
    <t>411.014.128-10</t>
  </si>
  <si>
    <t>ELEN PATRICIA JARDIM BORBA</t>
  </si>
  <si>
    <t>131.406.694-37</t>
  </si>
  <si>
    <t>ELEN VITORIA DA SILVA</t>
  </si>
  <si>
    <t>521.712.708-29</t>
  </si>
  <si>
    <t>ELAINE MIRELE CONCEICAO DA SIL</t>
  </si>
  <si>
    <t>096.973.988-52</t>
  </si>
  <si>
    <t>ELAINE GUIMARAES DA SILVA BENT</t>
  </si>
  <si>
    <t>078.914.614-22</t>
  </si>
  <si>
    <t>ELAYNE CRISTINA PEREIRA DOS SA</t>
  </si>
  <si>
    <t>068.900.808-23</t>
  </si>
  <si>
    <t>ELAIR BISCARO</t>
  </si>
  <si>
    <t>061.942.765-50</t>
  </si>
  <si>
    <t>ELAINE JESUS QUEIROZ</t>
  </si>
  <si>
    <t>058.254.305-39</t>
  </si>
  <si>
    <t>ELANE DOS SANTOS BARROS</t>
  </si>
  <si>
    <t>417.587.088-16</t>
  </si>
  <si>
    <t>ELENETE VIEIRA DA SILVA</t>
  </si>
  <si>
    <t>096.827.858-20</t>
  </si>
  <si>
    <t>ELCIO ROQUE PASSOS GOMES</t>
  </si>
  <si>
    <t>260.913.188-70</t>
  </si>
  <si>
    <t>ELENILSON DAS NEVES NOGUEIRA</t>
  </si>
  <si>
    <t>505.070.638-64</t>
  </si>
  <si>
    <t>ELENIR SILVA COSTA</t>
  </si>
  <si>
    <t>096.927.218-92</t>
  </si>
  <si>
    <t>ELIANA APARECIDA VILAS BOA</t>
  </si>
  <si>
    <t>231.253.488-62</t>
  </si>
  <si>
    <t>ELENIRA SILVA MELO</t>
  </si>
  <si>
    <t>168.997.308-04</t>
  </si>
  <si>
    <t>ELIA ELENIR LOUVEIRA</t>
  </si>
  <si>
    <t>093.215.046-21</t>
  </si>
  <si>
    <t>ELIA BRAGA DOS SANTOS</t>
  </si>
  <si>
    <t>074.085.178-04</t>
  </si>
  <si>
    <t>ELIANA MARCIA EUZEBIO</t>
  </si>
  <si>
    <t>326.500.168-76</t>
  </si>
  <si>
    <t>ELIANA LEONARDO DE LIMA</t>
  </si>
  <si>
    <t>219.690.888-69</t>
  </si>
  <si>
    <t>ELIAMARA CRISTINA DA SILVA</t>
  </si>
  <si>
    <t>712.916.482-40</t>
  </si>
  <si>
    <t>ELIANA JOSE GIL GIL</t>
  </si>
  <si>
    <t>153.651.594-97</t>
  </si>
  <si>
    <t>ELIANA OLIVEIRA DA SILVA</t>
  </si>
  <si>
    <t>383.712.048-17</t>
  </si>
  <si>
    <t>ELIANA BARBOSA DOS SANTOS</t>
  </si>
  <si>
    <t>224.885.198-71</t>
  </si>
  <si>
    <t>ELIANA DA SILVA MEDEIROS</t>
  </si>
  <si>
    <t>091.444.678-93</t>
  </si>
  <si>
    <t>ELIANA MANGIA FERREIRA</t>
  </si>
  <si>
    <t>229.855.668-78</t>
  </si>
  <si>
    <t>ELENITA PEREIRA DOS SANTOS</t>
  </si>
  <si>
    <t>120.547.218-59</t>
  </si>
  <si>
    <t>ELIANA MARA NUNES CAPUCHINHO</t>
  </si>
  <si>
    <t>377.250.948-73</t>
  </si>
  <si>
    <t>ELENILDO LOPES DA SILVA</t>
  </si>
  <si>
    <t>006.170.183-16</t>
  </si>
  <si>
    <t>ELENILSON OLIVEIRA SANTOS</t>
  </si>
  <si>
    <t>375.610.428-17</t>
  </si>
  <si>
    <t>ELESSANDRA VIANA BARBOSA</t>
  </si>
  <si>
    <t>560.368.506-97</t>
  </si>
  <si>
    <t>ELIANA DE CASSIA PARDINI DA SI</t>
  </si>
  <si>
    <t>195.512.788-36</t>
  </si>
  <si>
    <t>ELENIR SERPA</t>
  </si>
  <si>
    <t>180.717.098-59</t>
  </si>
  <si>
    <t>ELIANA BELTRAMIN BORGES</t>
  </si>
  <si>
    <t>365.712.615-53</t>
  </si>
  <si>
    <t>ELIANA NUNES LOPES SOUZA</t>
  </si>
  <si>
    <t>011.924.365-20</t>
  </si>
  <si>
    <t>ELIANA GOMES DA SILVA</t>
  </si>
  <si>
    <t>334.379.418-01</t>
  </si>
  <si>
    <t>ELIANA GESSI BRAGA</t>
  </si>
  <si>
    <t>328.835.028-97</t>
  </si>
  <si>
    <t>ELIANA DA SILVA ALVES BORDIM</t>
  </si>
  <si>
    <t>065.028.385-61</t>
  </si>
  <si>
    <t>ELI PIRES DE SOUZA</t>
  </si>
  <si>
    <t>184.273.888-70</t>
  </si>
  <si>
    <t>ELIANA APARECIDA DA SILVA</t>
  </si>
  <si>
    <t>227.010.678-47</t>
  </si>
  <si>
    <t>ELIANA BETTIOL</t>
  </si>
  <si>
    <t>029.092.305-03</t>
  </si>
  <si>
    <t>ELIANA OLIVEIRA CONCEICAO</t>
  </si>
  <si>
    <t>291.917.338-39</t>
  </si>
  <si>
    <t>ELENILDA DAS DORES DA SILVA RI</t>
  </si>
  <si>
    <t>060.226.703-06</t>
  </si>
  <si>
    <t>ELIANA DOS REIS BEZERRA</t>
  </si>
  <si>
    <t>278.382.518-00</t>
  </si>
  <si>
    <t>ELIANA FREITAS DO NASCIMENTO</t>
  </si>
  <si>
    <t>475.678.458-57</t>
  </si>
  <si>
    <t>ELIANA OLIVEIRA LOPES</t>
  </si>
  <si>
    <t>249.064.778-44</t>
  </si>
  <si>
    <t>ELIANA APARECIDA ROSSIN MAZIN</t>
  </si>
  <si>
    <t>871.342.255-34</t>
  </si>
  <si>
    <t>ELIANA MAGALHAES DA SILVA</t>
  </si>
  <si>
    <t>310.638.768-85</t>
  </si>
  <si>
    <t>ELENO BATISTA DE CAMARGO</t>
  </si>
  <si>
    <t>407.728.738-36</t>
  </si>
  <si>
    <t>ELIANA FERNANDES DE CASTRO SIL</t>
  </si>
  <si>
    <t>605.430.033-45</t>
  </si>
  <si>
    <t>ELENILCE DE SOUSA BRITO SANTOS</t>
  </si>
  <si>
    <t>223.325.778-23</t>
  </si>
  <si>
    <t>ELIANA APARECIDA GONCALVES DOS</t>
  </si>
  <si>
    <t>345.220.038-89</t>
  </si>
  <si>
    <t>ELIANA DIAS VAMOCH WIRTZ</t>
  </si>
  <si>
    <t>367.490.438-10</t>
  </si>
  <si>
    <t>ELIANA CRISTINA DA SILVA</t>
  </si>
  <si>
    <t>933.585.715-72</t>
  </si>
  <si>
    <t>ELIANA DE JESUS LOPES</t>
  </si>
  <si>
    <t>096.936.568-30</t>
  </si>
  <si>
    <t>ELIAMARA MALAFAIA</t>
  </si>
  <si>
    <t>445.935.478-06</t>
  </si>
  <si>
    <t>ELI JOSE MARTINS FRANCISCO</t>
  </si>
  <si>
    <t>332.033.548-02</t>
  </si>
  <si>
    <t>ELENILSA FERREIRA DOS SANTOS X</t>
  </si>
  <si>
    <t>313.607.468-89</t>
  </si>
  <si>
    <t>ELIANA CAMPOS DE OLIVEIRA</t>
  </si>
  <si>
    <t>279.264.908-90</t>
  </si>
  <si>
    <t>ELENIR PEREIRA DOS SANTOS</t>
  </si>
  <si>
    <t>479.084.428-54</t>
  </si>
  <si>
    <t>ELIANA DA SILVA SANTOS</t>
  </si>
  <si>
    <t>379.587.708-39</t>
  </si>
  <si>
    <t>ELIANA BISPO DOS SANTOS</t>
  </si>
  <si>
    <t>331.142.708-40</t>
  </si>
  <si>
    <t>ELIANE APARECIDA DE DEUS DO VA</t>
  </si>
  <si>
    <t>332.040.778-37</t>
  </si>
  <si>
    <t>ELIANA REGINA DOS SANTOS</t>
  </si>
  <si>
    <t>920.054.622-68</t>
  </si>
  <si>
    <t>ELIANE DE ANDRADE SILVA</t>
  </si>
  <si>
    <t>032.791.815-26</t>
  </si>
  <si>
    <t>ELIANA SILVA SANTOS</t>
  </si>
  <si>
    <t>455.650.918-10</t>
  </si>
  <si>
    <t>ELIANE COLASSIO AMORIM</t>
  </si>
  <si>
    <t>288.021.068-27</t>
  </si>
  <si>
    <t>ELIANE DE FATIMA VILELA DE SOU</t>
  </si>
  <si>
    <t>279.848.628-93</t>
  </si>
  <si>
    <t>ELIANA PAULA CARDOSO</t>
  </si>
  <si>
    <t>267.451.128-17</t>
  </si>
  <si>
    <t>ELIANE APOLINARIO DE OLIVEIRA</t>
  </si>
  <si>
    <t>317.458.338-11</t>
  </si>
  <si>
    <t>ELIANE ALVES RIBEIRO</t>
  </si>
  <si>
    <t>300.259.768-69</t>
  </si>
  <si>
    <t>ELIANE DA SILVA MEDEIROS VIANA</t>
  </si>
  <si>
    <t>041.500.293-18</t>
  </si>
  <si>
    <t>ELIANE DE MOURA FARIAS</t>
  </si>
  <si>
    <t>365.069.108-60</t>
  </si>
  <si>
    <t>ELIANE APARECIDA BATISTA</t>
  </si>
  <si>
    <t>445.454.758-09</t>
  </si>
  <si>
    <t>ELIANE DA SILVA LOURENCO</t>
  </si>
  <si>
    <t>602.068.403-22</t>
  </si>
  <si>
    <t>ELIANA TAVARES DE LIMA</t>
  </si>
  <si>
    <t>339.490.668-61</t>
  </si>
  <si>
    <t>ELIANA RODRIGUES BARBOSA</t>
  </si>
  <si>
    <t>182.054.928-32</t>
  </si>
  <si>
    <t>ELIANE LEITE PONTES</t>
  </si>
  <si>
    <t>366.824.338-75</t>
  </si>
  <si>
    <t>ELIANE DE OLIVEIRA ROSA</t>
  </si>
  <si>
    <t>325.096.578-28</t>
  </si>
  <si>
    <t>ELIANE DONATO DA SILVA</t>
  </si>
  <si>
    <t>270.950.058-26</t>
  </si>
  <si>
    <t>ELIANE DE CASSIA DE SOUZA MAIA</t>
  </si>
  <si>
    <t>299.267.828-76</t>
  </si>
  <si>
    <t>ELIANE APARECIDA UVA</t>
  </si>
  <si>
    <t>341.015.118-45</t>
  </si>
  <si>
    <t>ELIANE CRISTINA SERAFIM PEREIR</t>
  </si>
  <si>
    <t>380.634.518-05</t>
  </si>
  <si>
    <t>ELIANE DE ALMEIDA MOTA</t>
  </si>
  <si>
    <t>417.508.018-09</t>
  </si>
  <si>
    <t>ELIANE LIMA LISBOA</t>
  </si>
  <si>
    <t>230.636.468-06</t>
  </si>
  <si>
    <t>ELIANE DA SILVA</t>
  </si>
  <si>
    <t>584.004.268-43</t>
  </si>
  <si>
    <t>ELIANE LENICE DA SILVA</t>
  </si>
  <si>
    <t>342.583.548-30</t>
  </si>
  <si>
    <t>ELIANE MARIA BISPO</t>
  </si>
  <si>
    <t>320.581.968-30</t>
  </si>
  <si>
    <t>ELIANE MARIA SANTANA DOS ANJOS</t>
  </si>
  <si>
    <t>275.367.888-00</t>
  </si>
  <si>
    <t>ELIANE LOPES DA SILVA</t>
  </si>
  <si>
    <t>452.874.268-36</t>
  </si>
  <si>
    <t>ELIANE MOREIRA DOS SANTOS</t>
  </si>
  <si>
    <t>248.323.928-59</t>
  </si>
  <si>
    <t>ELIANE CRISTINA VIANNA FERRAZ</t>
  </si>
  <si>
    <t>220.959.468-55</t>
  </si>
  <si>
    <t>068.848.458-13</t>
  </si>
  <si>
    <t>ELIANE MARIA GALLINARI GONZAGA</t>
  </si>
  <si>
    <t>273.378.838-89</t>
  </si>
  <si>
    <t>ELIANE DA SILVA TEIXEIRA</t>
  </si>
  <si>
    <t>137.925.448-57</t>
  </si>
  <si>
    <t>ELIANE LOURENCO DA SILVA</t>
  </si>
  <si>
    <t>173.867.588-20</t>
  </si>
  <si>
    <t>ELIANE APARECIDA DE MATTOS ROD</t>
  </si>
  <si>
    <t>333.920.428-46</t>
  </si>
  <si>
    <t>ELIANE DOS SANTOS PEIXOTO</t>
  </si>
  <si>
    <t>358.749.588-27</t>
  </si>
  <si>
    <t>ELIANE DA CRUZ SOUZA</t>
  </si>
  <si>
    <t>348.559.118-10</t>
  </si>
  <si>
    <t>ELIANA RIBEIRO NOVAES</t>
  </si>
  <si>
    <t>107.406.228-03</t>
  </si>
  <si>
    <t>ELIANE MARIA TORRES</t>
  </si>
  <si>
    <t>316.233.818-27</t>
  </si>
  <si>
    <t>ELIANE DE OLIVEIRA</t>
  </si>
  <si>
    <t>119.400.388-55</t>
  </si>
  <si>
    <t>ELIANE MARIA DA SILVA</t>
  </si>
  <si>
    <t>116.793.418-04</t>
  </si>
  <si>
    <t>011.916.173-78</t>
  </si>
  <si>
    <t>ELIANE ALVES DE SOUSA REIS</t>
  </si>
  <si>
    <t>149.869.678-35</t>
  </si>
  <si>
    <t>212.534.678-89</t>
  </si>
  <si>
    <t>ELIANE DA SILVA SOUZA</t>
  </si>
  <si>
    <t>448.613.738-83</t>
  </si>
  <si>
    <t>ELIANE CONCEICAO SILVA LOPES</t>
  </si>
  <si>
    <t>224.027.258-93</t>
  </si>
  <si>
    <t>272.479.818-06</t>
  </si>
  <si>
    <t>ELIANE APARECIDA RIBEIRO DOS S</t>
  </si>
  <si>
    <t>471.962.718-82</t>
  </si>
  <si>
    <t>ELIANA SILVA TEIXEIRA</t>
  </si>
  <si>
    <t>421.338.708-90</t>
  </si>
  <si>
    <t>ELIANE DOS SANTOS NOVAES</t>
  </si>
  <si>
    <t>343.147.764-04</t>
  </si>
  <si>
    <t>ELIAS FELIPE DE BRITO</t>
  </si>
  <si>
    <t>134.300.318-00</t>
  </si>
  <si>
    <t>ELIAS BARBOSA</t>
  </si>
  <si>
    <t>034.575.253-82</t>
  </si>
  <si>
    <t>ELIANE SOUSA DOS SANTOS</t>
  </si>
  <si>
    <t>205.514.008-62</t>
  </si>
  <si>
    <t>ELIANE XIMENES DOS SANTOS</t>
  </si>
  <si>
    <t>320.529.738-50</t>
  </si>
  <si>
    <t>ELIANE PEREIRA DA SILVA</t>
  </si>
  <si>
    <t>062.857.268-92</t>
  </si>
  <si>
    <t>ELIAS SANTOS DA SILVA</t>
  </si>
  <si>
    <t>108.137.428-46</t>
  </si>
  <si>
    <t>ELIAS VIEIRA</t>
  </si>
  <si>
    <t>149.903.488-18</t>
  </si>
  <si>
    <t>ELIAS GONCALVES BARBOSA</t>
  </si>
  <si>
    <t>091.656.558-00</t>
  </si>
  <si>
    <t>ELIANI APARECIDA LOPES DE OLIV</t>
  </si>
  <si>
    <t>368.987.318-58</t>
  </si>
  <si>
    <t>ELIANE RAQUEL DA SILVA</t>
  </si>
  <si>
    <t>226.372.198-31</t>
  </si>
  <si>
    <t>ELIANE OROSCO DA SILVA</t>
  </si>
  <si>
    <t>047.035.163-22</t>
  </si>
  <si>
    <t>ELICE GOMES</t>
  </si>
  <si>
    <t>461.841.636-04</t>
  </si>
  <si>
    <t>ELIAS FERNANDES DE OLIVEIRA</t>
  </si>
  <si>
    <t>527.535.108-90</t>
  </si>
  <si>
    <t>ELIANE SANTOS DA SILVA</t>
  </si>
  <si>
    <t>271.679.308-57</t>
  </si>
  <si>
    <t>ELIANE SANTOS TAVARES</t>
  </si>
  <si>
    <t>299.429.848-10</t>
  </si>
  <si>
    <t>396.180.678-07</t>
  </si>
  <si>
    <t>ELIAS MARTINS DA SILVA</t>
  </si>
  <si>
    <t>423.966.718-63</t>
  </si>
  <si>
    <t>ELICARLA ROBERTA MORAES SOUZA</t>
  </si>
  <si>
    <t>769.933.886-34</t>
  </si>
  <si>
    <t>ELIETE MENDES FERREIRA</t>
  </si>
  <si>
    <t>471.850.768-54</t>
  </si>
  <si>
    <t>ELIDIAN DA SILVA DAVIO</t>
  </si>
  <si>
    <t>362.932.368-58</t>
  </si>
  <si>
    <t>ELIETE SOUZA SANTOS</t>
  </si>
  <si>
    <t>311.049.928-25</t>
  </si>
  <si>
    <t>ELIEL CLEBER PEREIRA</t>
  </si>
  <si>
    <t>321.467.361-00</t>
  </si>
  <si>
    <t>ELIETE ROMAN</t>
  </si>
  <si>
    <t>158.426.888-32</t>
  </si>
  <si>
    <t>ELIAS CARVALHO</t>
  </si>
  <si>
    <t>268.658.858-64</t>
  </si>
  <si>
    <t>ELIENE SILVA</t>
  </si>
  <si>
    <t>335.247.688-81</t>
  </si>
  <si>
    <t>ELIDA CORREIA OLIVEIRA BARBOSA</t>
  </si>
  <si>
    <t>016.898.508-09</t>
  </si>
  <si>
    <t>ELIAS ALMEIDA</t>
  </si>
  <si>
    <t>288.867.475-00</t>
  </si>
  <si>
    <t>ELIENE BARBOSA DOS SANTOS</t>
  </si>
  <si>
    <t>510.184.778-02</t>
  </si>
  <si>
    <t>ELIARA RAYSSA BOTELHO LOUZADA</t>
  </si>
  <si>
    <t>096.975.678-08</t>
  </si>
  <si>
    <t>ELIETE DA SILVA FREITAS</t>
  </si>
  <si>
    <t>295.862.148-00</t>
  </si>
  <si>
    <t>ELIETE DOS ANJOS MOREIRA</t>
  </si>
  <si>
    <t>168.458.138-92</t>
  </si>
  <si>
    <t>ELIETE APARECIDA PEREIRA LEMOS</t>
  </si>
  <si>
    <t>224.997.668-67</t>
  </si>
  <si>
    <t>ELIETE DOS SANTOS BARBOSA</t>
  </si>
  <si>
    <t>065.100.895-64</t>
  </si>
  <si>
    <t>ELIENE DOS SANTOS SOARES</t>
  </si>
  <si>
    <t>224.365.688-47</t>
  </si>
  <si>
    <t>ELIETE MARIA DOS SANTOS</t>
  </si>
  <si>
    <t>107.268.816-60</t>
  </si>
  <si>
    <t>ELIENE FERREIRA BRITO TOLENTIN</t>
  </si>
  <si>
    <t>488.130.268-03</t>
  </si>
  <si>
    <t>ELIENE PINTO SANTOS</t>
  </si>
  <si>
    <t>085.418.226-80</t>
  </si>
  <si>
    <t>ELIETE PEREIRA DOS SANTOS</t>
  </si>
  <si>
    <t>053.205.226-90</t>
  </si>
  <si>
    <t>ELIESER TEIXEIRA</t>
  </si>
  <si>
    <t>138.081.588-67</t>
  </si>
  <si>
    <t>ELIENE PINHEIRO SANTOS</t>
  </si>
  <si>
    <t>111.903.798-05</t>
  </si>
  <si>
    <t>ELIDIA CELESTINO MOREIRA</t>
  </si>
  <si>
    <t>464.697.104-68</t>
  </si>
  <si>
    <t>ELIENAI DOS SANTOS FERREIRA</t>
  </si>
  <si>
    <t>266.317.428-97</t>
  </si>
  <si>
    <t>ELIENE MARIA DE OLIVEIRA</t>
  </si>
  <si>
    <t>284.594.138-29</t>
  </si>
  <si>
    <t>ELIENE CARDOSO DE ARAUJO</t>
  </si>
  <si>
    <t>107.992.518-01</t>
  </si>
  <si>
    <t>ELIENE SOUZA NOVAIS</t>
  </si>
  <si>
    <t>256.134.718-43</t>
  </si>
  <si>
    <t>ELIENE DA COSTA EVANGELISTA FE</t>
  </si>
  <si>
    <t>583.642.185-49</t>
  </si>
  <si>
    <t>ELIENE MATOS DOS SANTOS</t>
  </si>
  <si>
    <t>337.207.568-40</t>
  </si>
  <si>
    <t>ELIANE VICENTE</t>
  </si>
  <si>
    <t>398.111.138-90</t>
  </si>
  <si>
    <t>ELIETE VILAS BOAS FRAGA</t>
  </si>
  <si>
    <t>336.013.038-33</t>
  </si>
  <si>
    <t>ELIENE DA SILVA MARTIN</t>
  </si>
  <si>
    <t>060.618.585-23</t>
  </si>
  <si>
    <t>ELISA RAMOS DOS SANTOS</t>
  </si>
  <si>
    <t>053.672.388-58</t>
  </si>
  <si>
    <t>ELIS REGINA DOS SANTOS</t>
  </si>
  <si>
    <t>597.004.169-68</t>
  </si>
  <si>
    <t>ELIEZER HONORATO ROSA</t>
  </si>
  <si>
    <t>224.653.538-70</t>
  </si>
  <si>
    <t>ELIS REGINA CANDIDA GERALDI</t>
  </si>
  <si>
    <t>363.829.788-84</t>
  </si>
  <si>
    <t>ELINES PAULINO DA SILVA</t>
  </si>
  <si>
    <t>087.023.133-24</t>
  </si>
  <si>
    <t>ELINETE BRITO DA SILVA</t>
  </si>
  <si>
    <t>092.009.547-07</t>
  </si>
  <si>
    <t>ELINETE LIMA SANTOS</t>
  </si>
  <si>
    <t>602.657.598-70</t>
  </si>
  <si>
    <t>ELISA DOS SANTOS SILVA</t>
  </si>
  <si>
    <t>490.213.328-84</t>
  </si>
  <si>
    <t>ELISA NATHYELLY DOS SANTOS</t>
  </si>
  <si>
    <t>134.314.838-36</t>
  </si>
  <si>
    <t>ELIEZIO PEREIRA DE OLIVEIRA</t>
  </si>
  <si>
    <t>225.540.048-03</t>
  </si>
  <si>
    <t>ELIS RODRIGUES VIOLA</t>
  </si>
  <si>
    <t>495.481.068-09</t>
  </si>
  <si>
    <t>ELISA GABRIELE PEREIRA</t>
  </si>
  <si>
    <t>024.655.118-66</t>
  </si>
  <si>
    <t>ELINEIA GOMES</t>
  </si>
  <si>
    <t>048.034.626-74</t>
  </si>
  <si>
    <t>ELIS FERNANDA SILVEIRA DOS SAN</t>
  </si>
  <si>
    <t>445.680.828-46</t>
  </si>
  <si>
    <t>ELISA STEPHANY DE MIRANDA</t>
  </si>
  <si>
    <t>460.553.968-90</t>
  </si>
  <si>
    <t>ELIOMARTA NAAMA THALITTA SANTO</t>
  </si>
  <si>
    <t>096.780.018-88</t>
  </si>
  <si>
    <t>ELIO MENDES</t>
  </si>
  <si>
    <t>173.920.778-56</t>
  </si>
  <si>
    <t>ELILIANE CORTEZ DE ASSIS</t>
  </si>
  <si>
    <t>075.454.558-00</t>
  </si>
  <si>
    <t>ELIEZIO HONORIO DE FREITAS</t>
  </si>
  <si>
    <t>387.534.028-04</t>
  </si>
  <si>
    <t>ELISA SILVA SANTOS</t>
  </si>
  <si>
    <t>044.334.624-03</t>
  </si>
  <si>
    <t>ELIS MAGALI OLIVEIRA DOS SANTO</t>
  </si>
  <si>
    <t>065.698.889-43</t>
  </si>
  <si>
    <t>ELISABEL CRISTINA QUINTILHANO</t>
  </si>
  <si>
    <t>425.197.478-62</t>
  </si>
  <si>
    <t>ELISABEL SILVA DOS SANTOS</t>
  </si>
  <si>
    <t>154.958.988-18</t>
  </si>
  <si>
    <t>ELISA CONCEICAO DE ANDRADE</t>
  </si>
  <si>
    <t>215.437.448-42</t>
  </si>
  <si>
    <t>ELINALDO SILVA DE PINA</t>
  </si>
  <si>
    <t>679.807.756-00</t>
  </si>
  <si>
    <t>ELISA BERNADETE FERNANDES</t>
  </si>
  <si>
    <t>481.446.128-33</t>
  </si>
  <si>
    <t>ELIETH DE OLIVEIRA LEANDRO</t>
  </si>
  <si>
    <t>444.199.948-86</t>
  </si>
  <si>
    <t>ELISA LIMA BRITO</t>
  </si>
  <si>
    <t>173.764.948-98</t>
  </si>
  <si>
    <t>ELISABET ASSIS DOS SANTOS</t>
  </si>
  <si>
    <t>361.941.098-40</t>
  </si>
  <si>
    <t>ELINEA DOS SANTOS</t>
  </si>
  <si>
    <t>388.672.798-07</t>
  </si>
  <si>
    <t>ELISABETE BENEDITA FELICIANO F</t>
  </si>
  <si>
    <t>074.937.378-43</t>
  </si>
  <si>
    <t>ELINALVA BEZERRA DO NASCIMENTO</t>
  </si>
  <si>
    <t>271.680.378-11</t>
  </si>
  <si>
    <t>ELISABETE BOTINI</t>
  </si>
  <si>
    <t>108.140.268-77</t>
  </si>
  <si>
    <t>ELISABETE APARECIDA DA CRUZ CA</t>
  </si>
  <si>
    <t>311.394.088-52</t>
  </si>
  <si>
    <t>ELISABETE DA SILVA DE PAULA</t>
  </si>
  <si>
    <t>072.102.905-16</t>
  </si>
  <si>
    <t>ELISABETE ARAUJO DE CARVALHO</t>
  </si>
  <si>
    <t>287.448.658-21</t>
  </si>
  <si>
    <t>ELISABETE DA SILVA FARIA DE SO</t>
  </si>
  <si>
    <t>376.902.948-80</t>
  </si>
  <si>
    <t>ELISABETE SANTOS DO VALE</t>
  </si>
  <si>
    <t>271.437.958-36</t>
  </si>
  <si>
    <t>ELISABETH MOREIRA</t>
  </si>
  <si>
    <t>356.166.988-30</t>
  </si>
  <si>
    <t>ELISABETE TIMOTEO DOS REIS</t>
  </si>
  <si>
    <t>079.721.448-85</t>
  </si>
  <si>
    <t>ELISABETE ELANE DE FATIMA IZAI</t>
  </si>
  <si>
    <t>310.140.078-36</t>
  </si>
  <si>
    <t>ELISABETE GONCALVES</t>
  </si>
  <si>
    <t>342.691.448-40</t>
  </si>
  <si>
    <t>ELISABETE PEREIRA</t>
  </si>
  <si>
    <t>331.266.138-29</t>
  </si>
  <si>
    <t>ELISABETH CRISTINA DE OLIVEIRA</t>
  </si>
  <si>
    <t>267.210.428-00</t>
  </si>
  <si>
    <t>ELISABETH RODRIGUES DA SILVA</t>
  </si>
  <si>
    <t>366.794.718-69</t>
  </si>
  <si>
    <t>ELISABETE CRISTINA ADELAIDE DA</t>
  </si>
  <si>
    <t>023.052.508-35</t>
  </si>
  <si>
    <t>ELISABETE CRISTINA MARTINS SAN</t>
  </si>
  <si>
    <t>102.515.698-61</t>
  </si>
  <si>
    <t>ELISABETE RODRIGUES MARREIRO</t>
  </si>
  <si>
    <t>221.259.708-80</t>
  </si>
  <si>
    <t>ELISABETE SABRINA DA SILVA COR</t>
  </si>
  <si>
    <t>491.395.648-51</t>
  </si>
  <si>
    <t>ELISABETH GOMES DE OLIVEIRA</t>
  </si>
  <si>
    <t>030.466.271-22</t>
  </si>
  <si>
    <t>ELISAMA PINHEIRO BISPO</t>
  </si>
  <si>
    <t>413.707.998-61</t>
  </si>
  <si>
    <t>ELISAMA MAYRA DE ALMEIDA</t>
  </si>
  <si>
    <t>214.009.638-00</t>
  </si>
  <si>
    <t>ELISANGELA APARECIDA PAIXAO</t>
  </si>
  <si>
    <t>225.442.988-47</t>
  </si>
  <si>
    <t>ELISANGELA CAVALCANTE DE OLIVE</t>
  </si>
  <si>
    <t>223.883.688-80</t>
  </si>
  <si>
    <t>ELISANGELA DOS REIS DIAS</t>
  </si>
  <si>
    <t>349.300.648-99</t>
  </si>
  <si>
    <t>ELISANGELA CRISTINA DOS SANTOS</t>
  </si>
  <si>
    <t>407.877.768-66</t>
  </si>
  <si>
    <t>ELISANDRA MARIA REIS DA SILVA</t>
  </si>
  <si>
    <t>305.587.718-74</t>
  </si>
  <si>
    <t>ELISANGELA DE OLIVEIRA MATIAS</t>
  </si>
  <si>
    <t>339.880.028-95</t>
  </si>
  <si>
    <t>ELISANGELA CARLOS DE OLIVEIRA</t>
  </si>
  <si>
    <t>288.574.318-27</t>
  </si>
  <si>
    <t>ELISANGELA DOS SANTOS</t>
  </si>
  <si>
    <t>353.789.758-83</t>
  </si>
  <si>
    <t>ELISANGELA CRISTINA DA SILVA N</t>
  </si>
  <si>
    <t>264.347.368-00</t>
  </si>
  <si>
    <t>ELISANGELA APARECIDA ALVES SIL</t>
  </si>
  <si>
    <t>271.339.228-43</t>
  </si>
  <si>
    <t>ELISANGELA DE FATIMA DA SILVA</t>
  </si>
  <si>
    <t>440.054.988-76</t>
  </si>
  <si>
    <t>ELISANGELA ANGELA DA ROCHA SAN</t>
  </si>
  <si>
    <t>328.252.378-50</t>
  </si>
  <si>
    <t>ELISANGELA PATRICIA CRUZ</t>
  </si>
  <si>
    <t>229.257.188-92</t>
  </si>
  <si>
    <t>ELISANGELA PEREIRA MORAIS</t>
  </si>
  <si>
    <t>220.317.738-10</t>
  </si>
  <si>
    <t>ELISANGELA ARAUJO SALIU</t>
  </si>
  <si>
    <t>426.851.568-28</t>
  </si>
  <si>
    <t>ELISANGELA MIANTE GABACI</t>
  </si>
  <si>
    <t>272.882.908-08</t>
  </si>
  <si>
    <t>ELISANGELA APARECIDA LANDI VEN</t>
  </si>
  <si>
    <t>216.264.908-05</t>
  </si>
  <si>
    <t>ELISANGELA BATINGA DAS NEVES</t>
  </si>
  <si>
    <t>437.653.188-09</t>
  </si>
  <si>
    <t>ELISANGELA MOREIRA DE SOUZA</t>
  </si>
  <si>
    <t>100.025.424-04</t>
  </si>
  <si>
    <t>ELISANDRA ALBUQUERQUE SILVA</t>
  </si>
  <si>
    <t>229.523.778-55</t>
  </si>
  <si>
    <t>ELISANGELA PEREIRA SILVERIO</t>
  </si>
  <si>
    <t>011.684.124-98</t>
  </si>
  <si>
    <t>ELISANGE IRENE DOS SANTOS</t>
  </si>
  <si>
    <t>333.960.958-63</t>
  </si>
  <si>
    <t>ELISANGELA GONCALVES FIGUEIRED</t>
  </si>
  <si>
    <t>100.480.846-11</t>
  </si>
  <si>
    <t>ELISANGELA FERNANDO SANTANA</t>
  </si>
  <si>
    <t>360.861.718-31</t>
  </si>
  <si>
    <t>ELISANGELA DE LARA DE ALMEIDA</t>
  </si>
  <si>
    <t>500.527.358-18</t>
  </si>
  <si>
    <t>ELISANGELA GABRIEL PRATES</t>
  </si>
  <si>
    <t>026.090.865-71</t>
  </si>
  <si>
    <t>114.355.817-09</t>
  </si>
  <si>
    <t>ELISANGELA PIMENTA FARIAS</t>
  </si>
  <si>
    <t>346.663.318-40</t>
  </si>
  <si>
    <t>ELISANGELA DOS SANTOS VIEIRA</t>
  </si>
  <si>
    <t>224.557.348-03</t>
  </si>
  <si>
    <t>ELISANGELA DE JESUS BRITO</t>
  </si>
  <si>
    <t>454.076.108-09</t>
  </si>
  <si>
    <t>ELISABETH RUBIO</t>
  </si>
  <si>
    <t>352.226.928-41</t>
  </si>
  <si>
    <t>ELISANGELA DE OLIVEIRA LINS</t>
  </si>
  <si>
    <t>331.058.658-88</t>
  </si>
  <si>
    <t>ELISANGELA BUJARDI DO PRADO SE</t>
  </si>
  <si>
    <t>225.007.448-84</t>
  </si>
  <si>
    <t>ELISANGELA MOVIO</t>
  </si>
  <si>
    <t>401.404.148-43</t>
  </si>
  <si>
    <t>ELISANGELA MARIA NASCIMENTO DA</t>
  </si>
  <si>
    <t>155.816.278-00</t>
  </si>
  <si>
    <t>ELISANGELA LEME DA SILVA</t>
  </si>
  <si>
    <t>339.930.268-10</t>
  </si>
  <si>
    <t>ELISABETH SOARES</t>
  </si>
  <si>
    <t>347.813.758-63</t>
  </si>
  <si>
    <t>ELISANGELA NUNES GARCIA</t>
  </si>
  <si>
    <t>036.653.275-80</t>
  </si>
  <si>
    <t>ELISANDA DE JESUS SILVA</t>
  </si>
  <si>
    <t>253.482.638-77</t>
  </si>
  <si>
    <t>ELISANGELA APARECIDA DE SOUZA</t>
  </si>
  <si>
    <t>355.767.568-86</t>
  </si>
  <si>
    <t>ELISANGELA DE FATIMA DO AMARAL</t>
  </si>
  <si>
    <t>220.806.538-73</t>
  </si>
  <si>
    <t>ELISANGELA DOS SANTOS FELIPE</t>
  </si>
  <si>
    <t>322.127.278-28</t>
  </si>
  <si>
    <t>ELISANGELA APARECIDA FERREIRA</t>
  </si>
  <si>
    <t>367.422.348-14</t>
  </si>
  <si>
    <t>ELISANGELA DA SILVA TEIXEIRA</t>
  </si>
  <si>
    <t>485.059.448-44</t>
  </si>
  <si>
    <t>ELISANGELA OLIVEIRA DE FREITAS</t>
  </si>
  <si>
    <t>384.748.118-56</t>
  </si>
  <si>
    <t>ELISANGELA DOS SANTOS JARABA</t>
  </si>
  <si>
    <t>274.294.998-48</t>
  </si>
  <si>
    <t>ELISANGELA CANDIDO BEZERRA</t>
  </si>
  <si>
    <t>232.288.168-69</t>
  </si>
  <si>
    <t>ELISANGELA ALVES DA SILVA</t>
  </si>
  <si>
    <t>302.691.478-96</t>
  </si>
  <si>
    <t>ELISANGELA SOARES DE MELO</t>
  </si>
  <si>
    <t>008.056.215-98</t>
  </si>
  <si>
    <t>ELISANGELA SANTOS DE MELO</t>
  </si>
  <si>
    <t>137.733.758-83</t>
  </si>
  <si>
    <t>ELISEU APARECIDO SILVEIRA QUEI</t>
  </si>
  <si>
    <t>465.560.398-45</t>
  </si>
  <si>
    <t>ELIZABETE DE JESUS FEITOR</t>
  </si>
  <si>
    <t>108.012.028-92</t>
  </si>
  <si>
    <t>ELIVANETE APARECIDA RODRIGUES</t>
  </si>
  <si>
    <t>320.384.088-07</t>
  </si>
  <si>
    <t>ELITA GOMES SANTOS DA SILVA</t>
  </si>
  <si>
    <t>318.781.458-19</t>
  </si>
  <si>
    <t>ELIZABETE ALVES DE SOUZA</t>
  </si>
  <si>
    <t>418.229.248-04</t>
  </si>
  <si>
    <t>ELIZABETE GARCIA GOULART</t>
  </si>
  <si>
    <t>322.762.268-89</t>
  </si>
  <si>
    <t>ELISETE PEREIRA AMORIM SOARES</t>
  </si>
  <si>
    <t>422.571.188-98</t>
  </si>
  <si>
    <t>ELISNARA TALITA BATISTA OLIVEI</t>
  </si>
  <si>
    <t>621.591.023-69</t>
  </si>
  <si>
    <t>ELIVANIA DOS SANTOS ANDRADE</t>
  </si>
  <si>
    <t>310.372.508-69</t>
  </si>
  <si>
    <t>ELIZABETE GOMES DE MELO</t>
  </si>
  <si>
    <t>377.488.678-44</t>
  </si>
  <si>
    <t>ELIZABETE AVELINO DA SILVA</t>
  </si>
  <si>
    <t>309.952.238-40</t>
  </si>
  <si>
    <t>ELIVANIA MARIA ALVES EVANGELIS</t>
  </si>
  <si>
    <t>707.154.062-48</t>
  </si>
  <si>
    <t>ELISMAR DEL VALLE GUZMAN GOMEZ</t>
  </si>
  <si>
    <t>256.552.988-05</t>
  </si>
  <si>
    <t>ELIVALDO DA SILVA</t>
  </si>
  <si>
    <t>287.014.838-03</t>
  </si>
  <si>
    <t>ELISIANA FERNANDES DA SILVA</t>
  </si>
  <si>
    <t>466.536.908-90</t>
  </si>
  <si>
    <t>ELISANGELA SANDY BARBOZA</t>
  </si>
  <si>
    <t>321.381.288-90</t>
  </si>
  <si>
    <t>ELISSANDRA DOS SANTOS XAVIER L</t>
  </si>
  <si>
    <t>267.451.728-01</t>
  </si>
  <si>
    <t>ELISMARIA ARAUJO SOUZA DUARTE</t>
  </si>
  <si>
    <t>172.039.048-73</t>
  </si>
  <si>
    <t>ELIZABETE APARECIDA SAMPAIO</t>
  </si>
  <si>
    <t>382.432.978-63</t>
  </si>
  <si>
    <t>ELITA LEANDRA SILVA PAIVA</t>
  </si>
  <si>
    <t>102.636.278-45</t>
  </si>
  <si>
    <t>ELIZABETE GOMES PEREIRA</t>
  </si>
  <si>
    <t>080.699.467-33</t>
  </si>
  <si>
    <t>ELIZABETE MARTINS DA ROCHA</t>
  </si>
  <si>
    <t>353.918.038-96</t>
  </si>
  <si>
    <t>ELISANGELA SANTOS TELES DA SIL</t>
  </si>
  <si>
    <t>288.721.258-39</t>
  </si>
  <si>
    <t>ELIZABETE PEREIRA DO COUTO DOS</t>
  </si>
  <si>
    <t>116.261.044-17</t>
  </si>
  <si>
    <t>ELIZABETE MARIA DA SILVA ANDRA</t>
  </si>
  <si>
    <t>465.914.528-00</t>
  </si>
  <si>
    <t>ELISETE CARDOSO DOS SANTOS</t>
  </si>
  <si>
    <t>581.517.858-61</t>
  </si>
  <si>
    <t>ELIZA RIBEIRO</t>
  </si>
  <si>
    <t>040.477.435-00</t>
  </si>
  <si>
    <t>ELISETE SANTOS</t>
  </si>
  <si>
    <t>845.634.782-53</t>
  </si>
  <si>
    <t>ELIVANI VIEIRA DE OLIVEIRA DA</t>
  </si>
  <si>
    <t>061.536.345-83</t>
  </si>
  <si>
    <t>ELIVANIA MARIA DOS SANTOS</t>
  </si>
  <si>
    <t>056.023.726-01</t>
  </si>
  <si>
    <t>ELISIANE CRISTINA LEMES</t>
  </si>
  <si>
    <t>102.436.194-21</t>
  </si>
  <si>
    <t>ELISNALDA DOS SANTOS DA SILVA</t>
  </si>
  <si>
    <t>460.332.338-75</t>
  </si>
  <si>
    <t>ELISETE SANTOS FERREIRA</t>
  </si>
  <si>
    <t>466.382.308-40</t>
  </si>
  <si>
    <t>ELIVELTON ZAMBUZI ROSALEM</t>
  </si>
  <si>
    <t>979.913.842-68</t>
  </si>
  <si>
    <t>ELIVANIA DO SOCORRO DA LUZ</t>
  </si>
  <si>
    <t>442.846.078-39</t>
  </si>
  <si>
    <t>ELIZA MARIA SILVA DO VALE</t>
  </si>
  <si>
    <t>353.280.268-61</t>
  </si>
  <si>
    <t>ELIZABETE ROCHA DOS SANTOS</t>
  </si>
  <si>
    <t>435.972.988-00</t>
  </si>
  <si>
    <t>ELISMARA SILVA FERREIRA NUNES</t>
  </si>
  <si>
    <t>318.254.098-03</t>
  </si>
  <si>
    <t>ELISENE DO PRADO RIBEIRO</t>
  </si>
  <si>
    <t>141.482.438-63</t>
  </si>
  <si>
    <t>ELISANGELA SILVERIO</t>
  </si>
  <si>
    <t>260.071.998-94</t>
  </si>
  <si>
    <t>ELISMARCO GARDIN</t>
  </si>
  <si>
    <t>712.048.914-35</t>
  </si>
  <si>
    <t>ELITON DOS SANTOS NOVAIS</t>
  </si>
  <si>
    <t>071.997.949-83</t>
  </si>
  <si>
    <t>ELISIA RODRIGUES DE SOUZA</t>
  </si>
  <si>
    <t>229.972.078-27</t>
  </si>
  <si>
    <t>ELIZABETE CRISTINA CHAVES MARI</t>
  </si>
  <si>
    <t>215.504.908-00</t>
  </si>
  <si>
    <t>ELIZABETE BORGES</t>
  </si>
  <si>
    <t>271.339.498-81</t>
  </si>
  <si>
    <t>ELITE DOS SANTOS BARBOSA</t>
  </si>
  <si>
    <t>022.678.805-98</t>
  </si>
  <si>
    <t>ELIUDES DULTRA DOS SANTOS</t>
  </si>
  <si>
    <t>490.248.538-93</t>
  </si>
  <si>
    <t>ELIZABETE ATHAYDE DAS DORES</t>
  </si>
  <si>
    <t>334.001.718-24</t>
  </si>
  <si>
    <t>ELIZABETH GONCALVES DE LIMA</t>
  </si>
  <si>
    <t>353.721.938-59</t>
  </si>
  <si>
    <t>ELIZANDRA SUELEN DOMINGUES</t>
  </si>
  <si>
    <t>195.507.878-50</t>
  </si>
  <si>
    <t>ELIZABETH CRISTINA GARCIA GONC</t>
  </si>
  <si>
    <t>332.993.808-00</t>
  </si>
  <si>
    <t>ELIZABETH ALVES PEREIRA</t>
  </si>
  <si>
    <t>247.854.458-07</t>
  </si>
  <si>
    <t>ELIZABETH DOS SANTOS ALVES</t>
  </si>
  <si>
    <t>275.684.978-28</t>
  </si>
  <si>
    <t>ELIZENI APARECIDA MACHADO</t>
  </si>
  <si>
    <t>427.450.588-00</t>
  </si>
  <si>
    <t>ELIZETE ROMANO KLEINFELDER</t>
  </si>
  <si>
    <t>328.707.508-03</t>
  </si>
  <si>
    <t>ELIZELLY MARTINS PIVA</t>
  </si>
  <si>
    <t>326.621.638-52</t>
  </si>
  <si>
    <t>ELIZABETH DA CONCEICAO LIMA</t>
  </si>
  <si>
    <t>326.879.858-64</t>
  </si>
  <si>
    <t>ELIZETE DA CONCEICAO DOS SANTO</t>
  </si>
  <si>
    <t>350.776.968-96</t>
  </si>
  <si>
    <t>ELIZABETH APARECIDA VIEIRA DE</t>
  </si>
  <si>
    <t>377.119.598-50</t>
  </si>
  <si>
    <t>ELIZABETH CRISTINA SILVA DE SO</t>
  </si>
  <si>
    <t>024.701.518-05</t>
  </si>
  <si>
    <t>ELIZEU RODRIGUES DA SILVA</t>
  </si>
  <si>
    <t>133.872.907-13</t>
  </si>
  <si>
    <t>ELIZANGELA MARIA DA SILVA E SI</t>
  </si>
  <si>
    <t>084.216.726-90</t>
  </si>
  <si>
    <t>ELIZETE GONCALVES DOS SANTOS</t>
  </si>
  <si>
    <t>450.202.098-21</t>
  </si>
  <si>
    <t>ELIZIA SANTOS COSTA</t>
  </si>
  <si>
    <t>119.639.224-25</t>
  </si>
  <si>
    <t>ELIZABETH SOUZA DE SANTANA</t>
  </si>
  <si>
    <t>155.772.938-71</t>
  </si>
  <si>
    <t>ELIZABETH APARECIDA MARIANO</t>
  </si>
  <si>
    <t>374.961.628-09</t>
  </si>
  <si>
    <t>ELIZAMA VITAL DA SILVA LOPES</t>
  </si>
  <si>
    <t>090.609.334-19</t>
  </si>
  <si>
    <t>ELIZANGELA LEITE DA SILVA</t>
  </si>
  <si>
    <t>814.412.824-91</t>
  </si>
  <si>
    <t>ELIZABETH BRAZ DA SILVA</t>
  </si>
  <si>
    <t>035.369.788-51</t>
  </si>
  <si>
    <t>ELIZEU RODRIGUES DA COSTA</t>
  </si>
  <si>
    <t>226.090.778-40</t>
  </si>
  <si>
    <t>ELIZABETTE DE LIMA NASCIMENTO</t>
  </si>
  <si>
    <t>318.468.888-75</t>
  </si>
  <si>
    <t>ELIZABETE VIDAL MIRANDA FREITA</t>
  </si>
  <si>
    <t>238.436.708-03</t>
  </si>
  <si>
    <t>ELIZETE CHEDIACK</t>
  </si>
  <si>
    <t>964.909.933-68</t>
  </si>
  <si>
    <t>ELIZANGELA OLIVEIRA PEDROSA</t>
  </si>
  <si>
    <t>878.557.555-00</t>
  </si>
  <si>
    <t>ELIZANGELA ALVES DOS SANTOS</t>
  </si>
  <si>
    <t>119.376.868-33</t>
  </si>
  <si>
    <t>ELIZETE ESCOBAR CORGOZINHO</t>
  </si>
  <si>
    <t>393.681.958-03</t>
  </si>
  <si>
    <t>ELIZETE IZAIAS MARQUES</t>
  </si>
  <si>
    <t>333.014.088-77</t>
  </si>
  <si>
    <t>ELIZIANA PACHECO DOS SANTOS</t>
  </si>
  <si>
    <t>535.473.735-49</t>
  </si>
  <si>
    <t>ELIZEU CARDOSO PEREIRA</t>
  </si>
  <si>
    <t>102.400.058-30</t>
  </si>
  <si>
    <t>ELIZETH BATISTA</t>
  </si>
  <si>
    <t>294.023.748-41</t>
  </si>
  <si>
    <t>ELIZANGELA APARECIDA RODRIGUES</t>
  </si>
  <si>
    <t>084.666.215-98</t>
  </si>
  <si>
    <t>ELIZIANE REIS RODRIGUES</t>
  </si>
  <si>
    <t>114.328.638-35</t>
  </si>
  <si>
    <t>ELIZEU FAUSTINO DOS SANTOS</t>
  </si>
  <si>
    <t>347.093.488-63</t>
  </si>
  <si>
    <t>ELIZANGELA MARINHO</t>
  </si>
  <si>
    <t>421.531.798-31</t>
  </si>
  <si>
    <t>ELIZAMA GUIMARAES LEMES DA SIL</t>
  </si>
  <si>
    <t>549.384.739-68</t>
  </si>
  <si>
    <t>ELIZETE DUARTE RAMOS</t>
  </si>
  <si>
    <t>075.454.999-21</t>
  </si>
  <si>
    <t>ELIZANGELA DE OLIVEIRA CHAVES</t>
  </si>
  <si>
    <t>088.829.467-03</t>
  </si>
  <si>
    <t>ELIZABETH SALDANHA ROSA</t>
  </si>
  <si>
    <t>402.048.938-60</t>
  </si>
  <si>
    <t>ELIZANGELA DONIZETTI DE ALMEID</t>
  </si>
  <si>
    <t>420.340.918-76</t>
  </si>
  <si>
    <t>ELIZETE BATISTA</t>
  </si>
  <si>
    <t>101.757.126-03</t>
  </si>
  <si>
    <t>ELIZETE ALVES VIEIRA</t>
  </si>
  <si>
    <t>472.581.238-22</t>
  </si>
  <si>
    <t>ELIZANGELA CARMO DE SOUZA</t>
  </si>
  <si>
    <t>458.324.978-05</t>
  </si>
  <si>
    <t>ELIZABETH CAMILA DE SOUZA LIMA</t>
  </si>
  <si>
    <t>034.997.463-28</t>
  </si>
  <si>
    <t>ELIZANGELA LIMA FARIAS</t>
  </si>
  <si>
    <t>456.622.823-15</t>
  </si>
  <si>
    <t>ELIZETE SOARES TAVARES</t>
  </si>
  <si>
    <t>306.911.568-32</t>
  </si>
  <si>
    <t>ELIZABETH BEATRIZ DABRUZZO</t>
  </si>
  <si>
    <t>397.937.258-85</t>
  </si>
  <si>
    <t>ELIZANGELA DOS SANTOS FERREIRA</t>
  </si>
  <si>
    <t>612.619.643-06</t>
  </si>
  <si>
    <t>ELIZAMA DUTRA SILVA</t>
  </si>
  <si>
    <t>487.647.298-00</t>
  </si>
  <si>
    <t>ELLEN PEREIRA DA SILVA</t>
  </si>
  <si>
    <t>464.939.398-10</t>
  </si>
  <si>
    <t>ELLEN CRISTINA DA SILVA</t>
  </si>
  <si>
    <t>397.726.258-06</t>
  </si>
  <si>
    <t>ELMA AILES CERQUEIRA SANTOS</t>
  </si>
  <si>
    <t>391.865.768-01</t>
  </si>
  <si>
    <t>ELLEN CRISTINA MORAES FRANCO</t>
  </si>
  <si>
    <t>539.213.458-04</t>
  </si>
  <si>
    <t>ELLYN TISCIANE CAMPOS MONT ALV</t>
  </si>
  <si>
    <t>454.491.238-50</t>
  </si>
  <si>
    <t>ELUAR DA SILVA SANTOS</t>
  </si>
  <si>
    <t>455.995.798-32</t>
  </si>
  <si>
    <t>ELOISA DOS SANTOS RODRIGUES</t>
  </si>
  <si>
    <t>551.034.398-24</t>
  </si>
  <si>
    <t>ELLEN CRISTINA RODRIGUES LIMA</t>
  </si>
  <si>
    <t>401.904.238-11</t>
  </si>
  <si>
    <t>ELLEN CRISTINA RAMOS DUARTE</t>
  </si>
  <si>
    <t>265.029.208-37</t>
  </si>
  <si>
    <t>ELSON RAMIRO MENDES VIEIRA</t>
  </si>
  <si>
    <t>478.153.958-05</t>
  </si>
  <si>
    <t>ELLEN CARINE DINIS DE ALMEIDA</t>
  </si>
  <si>
    <t>216.179.148-60</t>
  </si>
  <si>
    <t>ELSIE JONAS BUENO</t>
  </si>
  <si>
    <t>256.998.318-78</t>
  </si>
  <si>
    <t>ELZA ALVES PEREIRA</t>
  </si>
  <si>
    <t>438.084.978-31</t>
  </si>
  <si>
    <t>ELVIRA DA SILVA FELIPE</t>
  </si>
  <si>
    <t>015.551.214-54</t>
  </si>
  <si>
    <t>ELLYDAKYANNI FELIPE DE SOUSA</t>
  </si>
  <si>
    <t>423.659.448-09</t>
  </si>
  <si>
    <t>ELLES LARISSA RODRIGUES DE MEL</t>
  </si>
  <si>
    <t>345.877.088-79</t>
  </si>
  <si>
    <t>ELLEN MATHILDE PEREIRA XAVIER</t>
  </si>
  <si>
    <t>248.874.958-38</t>
  </si>
  <si>
    <t>ELVIRO GOMES DE OLIVEIRA</t>
  </si>
  <si>
    <t>200.188.435-49</t>
  </si>
  <si>
    <t>ELY DE SANTANA</t>
  </si>
  <si>
    <t>198.103.728-41</t>
  </si>
  <si>
    <t>ELUZAI DE OLIVEIRA CINTRA LIMA</t>
  </si>
  <si>
    <t>072.863.115-65</t>
  </si>
  <si>
    <t>ELMA NUNES SANTOS</t>
  </si>
  <si>
    <t>415.308.908-70</t>
  </si>
  <si>
    <t>ELLEN REGINA DE LIMA</t>
  </si>
  <si>
    <t>500.569.748-92</t>
  </si>
  <si>
    <t>ELLEN BRUNIZ DE JESUS</t>
  </si>
  <si>
    <t>397.204.678-27</t>
  </si>
  <si>
    <t>ELLEN HELENA FERREIRA DE LIMA</t>
  </si>
  <si>
    <t>995.690.279-91</t>
  </si>
  <si>
    <t>ELVIRA LEONICE PERANDRE PEREIR</t>
  </si>
  <si>
    <t>866.050.114-49</t>
  </si>
  <si>
    <t>ELOIZA RODRIGUES DA SILVA</t>
  </si>
  <si>
    <t>107.999.098-40</t>
  </si>
  <si>
    <t>ELSA DAMBROSKI HERCULANO</t>
  </si>
  <si>
    <t>428.828.228-47</t>
  </si>
  <si>
    <t>ELOISA APARECIDA RODRIGUES CAR</t>
  </si>
  <si>
    <t>526.506.398-65</t>
  </si>
  <si>
    <t>ELLEN DE FREITAS</t>
  </si>
  <si>
    <t>102.156.878-33</t>
  </si>
  <si>
    <t>ELOINA GONCALVES BEZERRA</t>
  </si>
  <si>
    <t>373.179.608-29</t>
  </si>
  <si>
    <t>ELIZONEIDE MARIA DA SILVA HONO</t>
  </si>
  <si>
    <t>342.584.728-75</t>
  </si>
  <si>
    <t>ELOISA CARVALHO SILVA PINHEIRO</t>
  </si>
  <si>
    <t>111.599.686-08</t>
  </si>
  <si>
    <t>ELSON LUZ SILVA GUIMARAES</t>
  </si>
  <si>
    <t>269.138.068-84</t>
  </si>
  <si>
    <t>ELLEN CRISTINA DE SOUZA MARCEL</t>
  </si>
  <si>
    <t>261.556.958-90</t>
  </si>
  <si>
    <t>ELZA DE OLIVEIRA MONTEIRO</t>
  </si>
  <si>
    <t>425.938.728-61</t>
  </si>
  <si>
    <t>ELOISA BARBOSA DOS SANTOS</t>
  </si>
  <si>
    <t>415.874.398-24</t>
  </si>
  <si>
    <t>ELIZIANE SOUSA LIMA</t>
  </si>
  <si>
    <t>154.700.048-13</t>
  </si>
  <si>
    <t>ELVIRA ROSA DOS SANTOS</t>
  </si>
  <si>
    <t>541.315.218-30</t>
  </si>
  <si>
    <t>ELLEN IRAI FERREIRA SALLES SEN</t>
  </si>
  <si>
    <t>079.400.498-95</t>
  </si>
  <si>
    <t>ELZA DE SOUZA BATISTA</t>
  </si>
  <si>
    <t>522.436.052-87</t>
  </si>
  <si>
    <t>ELLEN CRISTINA DE SOUZA MOTA</t>
  </si>
  <si>
    <t>027.974.575-36</t>
  </si>
  <si>
    <t>ELVIMAR DOS SANTOS BARBOSA</t>
  </si>
  <si>
    <t>391.298.338-09</t>
  </si>
  <si>
    <t>ELLEN CRISTINA DE OLIVEIRA AMA</t>
  </si>
  <si>
    <t>168.982.628-23</t>
  </si>
  <si>
    <t>ELVA FERREIRA DA TRINDADE SILV</t>
  </si>
  <si>
    <t>218.842.798-05</t>
  </si>
  <si>
    <t>ELOISA BATISTA</t>
  </si>
  <si>
    <t>500.797.848-52</t>
  </si>
  <si>
    <t>ELOIZA VITORIA PEREIRA DA SILV</t>
  </si>
  <si>
    <t>534.898.478-73</t>
  </si>
  <si>
    <t>ELOISA ALVES SOUSA</t>
  </si>
  <si>
    <t>634.946.041-34</t>
  </si>
  <si>
    <t>ELUZINALDA IDEAO DA SILVA</t>
  </si>
  <si>
    <t>650.763.116-72</t>
  </si>
  <si>
    <t>ELVIRENE FERREIRA DE ARAUJO</t>
  </si>
  <si>
    <t>464.351.478-76</t>
  </si>
  <si>
    <t>EMANOELLA FERNANDA REIS</t>
  </si>
  <si>
    <t>533.360.928-41</t>
  </si>
  <si>
    <t>EMILLY CRISTINA PEZZUTO FERREI</t>
  </si>
  <si>
    <t>900.877.878-57</t>
  </si>
  <si>
    <t>EMELIM FARIA PEDRO</t>
  </si>
  <si>
    <t>483.772.728-06</t>
  </si>
  <si>
    <t>EMILIN ANDREIA INACIO PINTO</t>
  </si>
  <si>
    <t>127.067.184-71</t>
  </si>
  <si>
    <t>EMILLY PEREIRA VENTURA</t>
  </si>
  <si>
    <t>374.928.868-29</t>
  </si>
  <si>
    <t>EMANUELA DOS SANTOS</t>
  </si>
  <si>
    <t>239.278.978-92</t>
  </si>
  <si>
    <t>EMANUELLE LEME PINHEIRO</t>
  </si>
  <si>
    <t>529.950.458-62</t>
  </si>
  <si>
    <t>EMELLE LETICIA NUNES PORTO</t>
  </si>
  <si>
    <t>371.237.328-71</t>
  </si>
  <si>
    <t>EMANUELE CORDEIRO DA SILVA</t>
  </si>
  <si>
    <t>542.498.748-69</t>
  </si>
  <si>
    <t>EMELIN XAVIER MACIEL LIMA</t>
  </si>
  <si>
    <t>461.278.808-74</t>
  </si>
  <si>
    <t>EMELI DE ALMEIDA GARCIA OLIVEI</t>
  </si>
  <si>
    <t>517.173.398-83</t>
  </si>
  <si>
    <t>EMILLY RAFAELLY LOPES DIAS</t>
  </si>
  <si>
    <t>491.205.288-41</t>
  </si>
  <si>
    <t>EMELY FRANCO ALVES SALLES</t>
  </si>
  <si>
    <t>388.956.468-27</t>
  </si>
  <si>
    <t>EMILY DA SILVA DE SOUZA</t>
  </si>
  <si>
    <t>268.280.248-69</t>
  </si>
  <si>
    <t>EMERSON PAINELLI</t>
  </si>
  <si>
    <t>523.688.188-98</t>
  </si>
  <si>
    <t>EMILLY POLIANA SANTOS SOUZA</t>
  </si>
  <si>
    <t>033.952.083-38</t>
  </si>
  <si>
    <t>ELZILENE BARROS DIAS</t>
  </si>
  <si>
    <t>072.992.403-35</t>
  </si>
  <si>
    <t>EMILLY FERREIRA GALVAO</t>
  </si>
  <si>
    <t>497.811.128-59</t>
  </si>
  <si>
    <t>EMILIN CRISTINA MAIARA APARECI</t>
  </si>
  <si>
    <t>024.536.718-71</t>
  </si>
  <si>
    <t>ELZA GONCALVES TEIXEIRA</t>
  </si>
  <si>
    <t>066.397.003-28</t>
  </si>
  <si>
    <t>EMANUELA MARIA DE SOUZA</t>
  </si>
  <si>
    <t>449.502.828-67</t>
  </si>
  <si>
    <t>EMILLY CARDOSO DE LIMA</t>
  </si>
  <si>
    <t>593.184.208-03</t>
  </si>
  <si>
    <t>EMILI GABRIELA PEREIRA MARCOLI</t>
  </si>
  <si>
    <t>478.332.528-67</t>
  </si>
  <si>
    <t>EMILY ADRIELI DOS SANTOS</t>
  </si>
  <si>
    <t>395.648.928-48</t>
  </si>
  <si>
    <t>EMANUELLE MELL RODRIGUES MOUSI</t>
  </si>
  <si>
    <t>616.738.223-98</t>
  </si>
  <si>
    <t>EMILE KAROLINE MORAIS DA SILVA</t>
  </si>
  <si>
    <t>319.398.558-96</t>
  </si>
  <si>
    <t>EMANUEL RODRIGO DO VALE AGUIAR</t>
  </si>
  <si>
    <t>525.959.668-47</t>
  </si>
  <si>
    <t>EMILLY VICTORIA MACHADO FERREI</t>
  </si>
  <si>
    <t>557.647.768-56</t>
  </si>
  <si>
    <t>EMILLY KELMONY DA SILVA SANTOS</t>
  </si>
  <si>
    <t>316.598.138-83</t>
  </si>
  <si>
    <t>ELZA DUARTE LOPES</t>
  </si>
  <si>
    <t>482.685.708-06</t>
  </si>
  <si>
    <t>EMILLY VICTORIA REIS RODRIGUES</t>
  </si>
  <si>
    <t>378.499.638-81</t>
  </si>
  <si>
    <t>EMILI VITORIA DOS SANTOS</t>
  </si>
  <si>
    <t>546.317.558-65</t>
  </si>
  <si>
    <t>EMANUELLE MARTINS DA SILVA</t>
  </si>
  <si>
    <t>548.493.178-98</t>
  </si>
  <si>
    <t>EMILLY VITORIA BALDONI BERNARD</t>
  </si>
  <si>
    <t>410.676.998-05</t>
  </si>
  <si>
    <t>EMILIA SALES BISPO</t>
  </si>
  <si>
    <t>445.214.678-30</t>
  </si>
  <si>
    <t>EMANUELLI GESSWEIN GONCALVES</t>
  </si>
  <si>
    <t>429.933.458-26</t>
  </si>
  <si>
    <t>EMILAY RANIERE DA SILVA ARAUJO</t>
  </si>
  <si>
    <t>065.928.036-14</t>
  </si>
  <si>
    <t>ELZA HELENA DE PAULO GONCALVES</t>
  </si>
  <si>
    <t>266.745.578-97</t>
  </si>
  <si>
    <t>EMILEINE FANTINI MARTINS</t>
  </si>
  <si>
    <t>432.989.838-10</t>
  </si>
  <si>
    <t>EMANUELA CRISTINA ALBINO</t>
  </si>
  <si>
    <t>222.854.928-20</t>
  </si>
  <si>
    <t>EMILIA ALMEIDA DE LIMA</t>
  </si>
  <si>
    <t>062.000.098-80</t>
  </si>
  <si>
    <t>EMILIA HOSANA BELLUCCI</t>
  </si>
  <si>
    <t>487.072.858-33</t>
  </si>
  <si>
    <t>EMILI ESPINDOLA DE OLIVEIRA RO</t>
  </si>
  <si>
    <t>608.300.303-28</t>
  </si>
  <si>
    <t>EMANUELA PEREIRA BARROS</t>
  </si>
  <si>
    <t>217.220.528-13</t>
  </si>
  <si>
    <t>EMERSON APARECIDO FRANCISCO</t>
  </si>
  <si>
    <t>371.043.488-24</t>
  </si>
  <si>
    <t>EMANUELA CORDEIRO DA SILVA LOU</t>
  </si>
  <si>
    <t>474.012.768-79</t>
  </si>
  <si>
    <t>EMILLY PAIXAO STOLZE</t>
  </si>
  <si>
    <t>511.270.568-08</t>
  </si>
  <si>
    <t>EMELY CRISTINA PINHEIRO DA SIL</t>
  </si>
  <si>
    <t>429.267.468-06</t>
  </si>
  <si>
    <t>EMANOELLE LAIANA OLIVEIRA DA S</t>
  </si>
  <si>
    <t>523.236.608-45</t>
  </si>
  <si>
    <t>EMILLY ALVES GONCALVES</t>
  </si>
  <si>
    <t>058.836.155-03</t>
  </si>
  <si>
    <t>EREMITA LOPES NOGUEIRA</t>
  </si>
  <si>
    <t>078.625.094-12</t>
  </si>
  <si>
    <t>ENIZELDA DOS SANTOS SANTANA</t>
  </si>
  <si>
    <t>488.407.318-57</t>
  </si>
  <si>
    <t>EMILY PAULA DE OLIVEIRA SANTOS</t>
  </si>
  <si>
    <t>365.572.618-00</t>
  </si>
  <si>
    <t>ENGRID CARLA GARCIA</t>
  </si>
  <si>
    <t>560.449.678-24</t>
  </si>
  <si>
    <t>EMILY DE ALMEIDA DE MORAIS</t>
  </si>
  <si>
    <t>459.366.298-21</t>
  </si>
  <si>
    <t>ERICA ALESSANDRA DA SILVA</t>
  </si>
  <si>
    <t>240.377.448-05</t>
  </si>
  <si>
    <t>ERIANE DOS SANTOS JESUS</t>
  </si>
  <si>
    <t>353.615.208-29</t>
  </si>
  <si>
    <t>ERICA APARECIDA NATAL RIBEIRO</t>
  </si>
  <si>
    <t>512.703.808-00</t>
  </si>
  <si>
    <t>EMILY LOPES DOS SANTOS ALMEIDA</t>
  </si>
  <si>
    <t>191.097.777-25</t>
  </si>
  <si>
    <t>EMYLLENE AMARO DINIZ</t>
  </si>
  <si>
    <t>318.306.448-07</t>
  </si>
  <si>
    <t>ERICA APARECIDA BERTHER</t>
  </si>
  <si>
    <t>460.838.448-19</t>
  </si>
  <si>
    <t>EMILY KAROLINE FELIX BUENO</t>
  </si>
  <si>
    <t>024.670.428-47</t>
  </si>
  <si>
    <t>ERALDO JOSE DA CRUZ</t>
  </si>
  <si>
    <t>544.732.858-63</t>
  </si>
  <si>
    <t>EMILY PEROLA DOS SANTOS</t>
  </si>
  <si>
    <t>520.874.828-29</t>
  </si>
  <si>
    <t>ERICA AZEVEDO DOS SANTOS</t>
  </si>
  <si>
    <t>560.055.258-08</t>
  </si>
  <si>
    <t>ERICA ALCANTARA DA SILVA</t>
  </si>
  <si>
    <t>452.690.558-56</t>
  </si>
  <si>
    <t>EMILY RICHETO FRANCO SALGADO</t>
  </si>
  <si>
    <t>461.129.678-47</t>
  </si>
  <si>
    <t>ERCILIA BARBOSA DOS SANTOS</t>
  </si>
  <si>
    <t>024.330.293-25</t>
  </si>
  <si>
    <t>ENELIANE ARAUJO DOS SANTOS</t>
  </si>
  <si>
    <t>427.212.568-07</t>
  </si>
  <si>
    <t>ENATIANE MOTA GOMES</t>
  </si>
  <si>
    <t>445.561.838-47</t>
  </si>
  <si>
    <t>EMILY FERNANDES DA SILVA</t>
  </si>
  <si>
    <t>078.639.958-92</t>
  </si>
  <si>
    <t>ERGENIR ANTONIA MARIA</t>
  </si>
  <si>
    <t>482.493.658-60</t>
  </si>
  <si>
    <t>EMILY RIBEIRO DA SILVA FELONTA</t>
  </si>
  <si>
    <t>530.847.548-29</t>
  </si>
  <si>
    <t>EMILY DE LIMA DOS PASSOS</t>
  </si>
  <si>
    <t>262.579.388-05</t>
  </si>
  <si>
    <t>ENILDA COELHO MONTEIRO</t>
  </si>
  <si>
    <t>563.073.798-80</t>
  </si>
  <si>
    <t>EMYLE DE FATIMA DA SILVA</t>
  </si>
  <si>
    <t>425.363.308-00</t>
  </si>
  <si>
    <t>ENDIARA ROBERTA SALUSTIANO CAR</t>
  </si>
  <si>
    <t>067.791.735-09</t>
  </si>
  <si>
    <t>EMILY DAS VIRGENS DE MATOS</t>
  </si>
  <si>
    <t>499.591.248-78</t>
  </si>
  <si>
    <t>EMILY KAWANA DOS SANTOS MARQUE</t>
  </si>
  <si>
    <t>401.320.698-65</t>
  </si>
  <si>
    <t>ENDYARA MARINHO DE SOUZA</t>
  </si>
  <si>
    <t>358.389.748-00</t>
  </si>
  <si>
    <t>ERICA ALMEIDA DOS SANTOS</t>
  </si>
  <si>
    <t>113.267.114-07</t>
  </si>
  <si>
    <t>EMYLLY DANIELY DE MELO FRANCA</t>
  </si>
  <si>
    <t>311.422.558-67</t>
  </si>
  <si>
    <t>ENY VIEIRA GRACIANO</t>
  </si>
  <si>
    <t>168.264.058-22</t>
  </si>
  <si>
    <t>ERALDO CANDIDO DA SILVA</t>
  </si>
  <si>
    <t>410.561.638-28</t>
  </si>
  <si>
    <t>EMMANUELE ALVES DE SOUZA</t>
  </si>
  <si>
    <t>389.658.598-32</t>
  </si>
  <si>
    <t>EMILY INGRID ALVES DO NASCIMEN</t>
  </si>
  <si>
    <t>300.085.778-89</t>
  </si>
  <si>
    <t>ERECELMA LOPES DOS SANTOS</t>
  </si>
  <si>
    <t>382.865.578-59</t>
  </si>
  <si>
    <t>EMILY RAPHAELA DE ALMEIDA GOME</t>
  </si>
  <si>
    <t>510.059.018-13</t>
  </si>
  <si>
    <t>EMILY TAMARA SOUZA DA CRUZ</t>
  </si>
  <si>
    <t>450.118.848-05</t>
  </si>
  <si>
    <t>ERAMAIA ALVES PEREIRA</t>
  </si>
  <si>
    <t>459.279.758-28</t>
  </si>
  <si>
    <t>ERICA APARECIDA MORAES FRANCO</t>
  </si>
  <si>
    <t>099.001.745-18</t>
  </si>
  <si>
    <t>EMILY SOARES CRUZ OLIVEIRA</t>
  </si>
  <si>
    <t>588.072.168-09</t>
  </si>
  <si>
    <t>EMILY VICTORIA ALVES DE CARVAL</t>
  </si>
  <si>
    <t>056.039.308-37</t>
  </si>
  <si>
    <t>ERALDO PEREIRA DA SILVA</t>
  </si>
  <si>
    <t>459.658.908-93</t>
  </si>
  <si>
    <t>EREVANIA CRISTINA SANTOS</t>
  </si>
  <si>
    <t>532.924.858-27</t>
  </si>
  <si>
    <t>EMILY VICTORIA GOMES DA SILVA</t>
  </si>
  <si>
    <t>081.953.609-12</t>
  </si>
  <si>
    <t>EMYLLY DAYANE GONCALVES FRANKL</t>
  </si>
  <si>
    <t>509.140.318-30</t>
  </si>
  <si>
    <t>EMILY YASMIN OLIVEIRA DA COSTA</t>
  </si>
  <si>
    <t>465.559.148-07</t>
  </si>
  <si>
    <t>EMIRENE DE JESUS FEITOR PIRES</t>
  </si>
  <si>
    <t>219.537.488-80</t>
  </si>
  <si>
    <t>ERCILIA TAVARES SILVA</t>
  </si>
  <si>
    <t>373.017.578-59</t>
  </si>
  <si>
    <t>ERICA BUENO DA SILVA</t>
  </si>
  <si>
    <t>334.183.448-60</t>
  </si>
  <si>
    <t>ERICA MARIA DOS SANTOS</t>
  </si>
  <si>
    <t>488.555.278-86</t>
  </si>
  <si>
    <t>ERICA CIBELI FERREIRA DA SILVA</t>
  </si>
  <si>
    <t>441.200.158-07</t>
  </si>
  <si>
    <t>ERICA CRISTINA DOS SANTOS MARI</t>
  </si>
  <si>
    <t>606.903.223-30</t>
  </si>
  <si>
    <t>ERICA DE JESUS SAMPAIO LEMOS</t>
  </si>
  <si>
    <t>220.830.178-11</t>
  </si>
  <si>
    <t>ERICA RENATA BENCINI TRAVAGLIA</t>
  </si>
  <si>
    <t>158.704.318-16</t>
  </si>
  <si>
    <t>ERICA CRISTIANE PEREIRA DA SIL</t>
  </si>
  <si>
    <t>436.067.218-70</t>
  </si>
  <si>
    <t>ERICA BATISTA DOS SANTOS</t>
  </si>
  <si>
    <t>397.314.178-93</t>
  </si>
  <si>
    <t>ERICA DA SILVA FERREIRA</t>
  </si>
  <si>
    <t>399.396.018-16</t>
  </si>
  <si>
    <t>ERICA NASCIMENTO BARBOSA</t>
  </si>
  <si>
    <t>217.383.018-00</t>
  </si>
  <si>
    <t>ERICA CRISTINA DE BRITO</t>
  </si>
  <si>
    <t>468.630.028-25</t>
  </si>
  <si>
    <t>ERICA GONCALVES SILVA</t>
  </si>
  <si>
    <t>414.719.068-50</t>
  </si>
  <si>
    <t>ERICA CIRILA PINHEIRO</t>
  </si>
  <si>
    <t>031.373.652-95</t>
  </si>
  <si>
    <t>ERICA SOUZA MACIEL</t>
  </si>
  <si>
    <t>023.738.473-61</t>
  </si>
  <si>
    <t>ERICA MARIA LIMA PINHEIRO</t>
  </si>
  <si>
    <t>220.206.418-44</t>
  </si>
  <si>
    <t>ERICA CECILIA DA SILVA</t>
  </si>
  <si>
    <t>862.139.505-32</t>
  </si>
  <si>
    <t>ERICA DE JESUS BARBOSA</t>
  </si>
  <si>
    <t>529.765.348-70</t>
  </si>
  <si>
    <t>ERICA SANTANA SANTOS</t>
  </si>
  <si>
    <t>499.791.268-92</t>
  </si>
  <si>
    <t>ERICA DA SILVA</t>
  </si>
  <si>
    <t>389.202.148-16</t>
  </si>
  <si>
    <t>ERICA DUARTE MOCO DA SILVA</t>
  </si>
  <si>
    <t>085.786.914-07</t>
  </si>
  <si>
    <t>ERICA FERNANDA MEDEIROS DE LIM</t>
  </si>
  <si>
    <t>428.415.568-75</t>
  </si>
  <si>
    <t>ERIDA SANTOS MENDES</t>
  </si>
  <si>
    <t>450.039.978-09</t>
  </si>
  <si>
    <t>ERICA DO NASCIMENTO GUERREIRO</t>
  </si>
  <si>
    <t>627.049.823-68</t>
  </si>
  <si>
    <t>ERIDAN DE ALMEIDA PEREIRA</t>
  </si>
  <si>
    <t>368.288.608-70</t>
  </si>
  <si>
    <t>ERIKA AUGUSTINHO DOS SANTOS DE</t>
  </si>
  <si>
    <t>384.761.538-64</t>
  </si>
  <si>
    <t>ERIKA APARECIDA OLIVEIRA PINA</t>
  </si>
  <si>
    <t>380.995.688-00</t>
  </si>
  <si>
    <t>ERICA CRISTINA ROQUE JIMENEZ</t>
  </si>
  <si>
    <t>612.930.853-16</t>
  </si>
  <si>
    <t>ERICA CRISTINA ROCHA</t>
  </si>
  <si>
    <t>390.143.428-37</t>
  </si>
  <si>
    <t>ERICA FERNANDES PAIVA</t>
  </si>
  <si>
    <t>367.325.808-76</t>
  </si>
  <si>
    <t>ERICA PAULA DA SILVA</t>
  </si>
  <si>
    <t>336.199.248-64</t>
  </si>
  <si>
    <t>ERICA DE SOUZA FARIAS SILVA</t>
  </si>
  <si>
    <t>393.063.148-25</t>
  </si>
  <si>
    <t>ERIKA ALVES PARRA</t>
  </si>
  <si>
    <t>361.282.078-80</t>
  </si>
  <si>
    <t>ERIKA APARECIDA DINIZ CANUTO</t>
  </si>
  <si>
    <t>101.518.545-21</t>
  </si>
  <si>
    <t>ERICA MEDEIROS BARBOSA DA SILV</t>
  </si>
  <si>
    <t>121.695.124-11</t>
  </si>
  <si>
    <t>ERICKA RAVANE FERREIRA DA SILV</t>
  </si>
  <si>
    <t>014.036.866-37</t>
  </si>
  <si>
    <t>ERICA VICENTINA BALDI</t>
  </si>
  <si>
    <t>413.253.638-63</t>
  </si>
  <si>
    <t>ERICA TEIXEIRA DA SILVA</t>
  </si>
  <si>
    <t>411.754.228-19</t>
  </si>
  <si>
    <t>ERICA PEDROSA BARROS</t>
  </si>
  <si>
    <t>900.615.908-51</t>
  </si>
  <si>
    <t>ERICA MARIA YDROGO ROMERO</t>
  </si>
  <si>
    <t>273.827.308-40</t>
  </si>
  <si>
    <t>ERICA LUZIA RODRIGUES MORAES D</t>
  </si>
  <si>
    <t>608.463.973-90</t>
  </si>
  <si>
    <t>ERICA PALOMA MARTINS COSTA</t>
  </si>
  <si>
    <t>294.026.148-26</t>
  </si>
  <si>
    <t>ERICA CRISTINA PACHECO RODRIGU</t>
  </si>
  <si>
    <t>387.488.628-00</t>
  </si>
  <si>
    <t>ERICA CRISTINA GOMES DA SILVA</t>
  </si>
  <si>
    <t>237.173.998-70</t>
  </si>
  <si>
    <t>ERIKA APARECIDA MARIANO</t>
  </si>
  <si>
    <t>336.904.748-92</t>
  </si>
  <si>
    <t>ERIKA ARAUJO</t>
  </si>
  <si>
    <t>424.747.698-03</t>
  </si>
  <si>
    <t>ERICA DA SILVA GOMES</t>
  </si>
  <si>
    <t>413.019.428-39</t>
  </si>
  <si>
    <t>ERICA DOS SANTOS LEONCIO</t>
  </si>
  <si>
    <t>357.669.878-70</t>
  </si>
  <si>
    <t>ERIKA APARECIDA RIBEIRO DE OLI</t>
  </si>
  <si>
    <t>068.015.175-38</t>
  </si>
  <si>
    <t>ERICA DAMACENO LIMA</t>
  </si>
  <si>
    <t>225.820.268-08</t>
  </si>
  <si>
    <t>ERICA VANESSA CORREIA DOS SANT</t>
  </si>
  <si>
    <t>425.363.388-94</t>
  </si>
  <si>
    <t>ERIKA PRISCILA DA SILVA</t>
  </si>
  <si>
    <t>505.668.948-31</t>
  </si>
  <si>
    <t>ERIKA SANTOS DA SILVA</t>
  </si>
  <si>
    <t>424.191.198-60</t>
  </si>
  <si>
    <t>ERIKA HELENA DIAS CAMPOS</t>
  </si>
  <si>
    <t>449.611.818-11</t>
  </si>
  <si>
    <t>ERIKA DA SILVA FONSECA</t>
  </si>
  <si>
    <t>516.801.078-44</t>
  </si>
  <si>
    <t>ERIKA CRISTINA DOS SANTOS</t>
  </si>
  <si>
    <t>455.024.598-02</t>
  </si>
  <si>
    <t>ERIKA PEREIRA BARBOSA DA SILVA</t>
  </si>
  <si>
    <t>266.904.278-38</t>
  </si>
  <si>
    <t>ERIKA DA SILVA BRAGA</t>
  </si>
  <si>
    <t>322.974.868-98</t>
  </si>
  <si>
    <t>ERIKA RUSSO SILVERIO</t>
  </si>
  <si>
    <t>429.006.588-02</t>
  </si>
  <si>
    <t>ERIKA MARTINS LEITE</t>
  </si>
  <si>
    <t>043.708.041-24</t>
  </si>
  <si>
    <t>ERIKA PENA SILVA CABRAL</t>
  </si>
  <si>
    <t>173.916.118-16</t>
  </si>
  <si>
    <t>ERIKA SORAYA DE OLIVEIRA</t>
  </si>
  <si>
    <t>489.697.168-07</t>
  </si>
  <si>
    <t>ERIKA FABIANE ALVES DOS SANTOS</t>
  </si>
  <si>
    <t>360.276.748-57</t>
  </si>
  <si>
    <t>ERIKA CARDOSO DE PAULO</t>
  </si>
  <si>
    <t>222.007.458-77</t>
  </si>
  <si>
    <t>ERIKA GISELE GIL FEITOSA</t>
  </si>
  <si>
    <t>396.145.488-43</t>
  </si>
  <si>
    <t>ERIKA CRISTINA PEREIRA LIMA</t>
  </si>
  <si>
    <t>483.309.158-59</t>
  </si>
  <si>
    <t>ERIKA LOPES DOS SANTOS</t>
  </si>
  <si>
    <t>067.590.743-86</t>
  </si>
  <si>
    <t>ERLANE DA SILVA TUDES</t>
  </si>
  <si>
    <t>225.525.568-50</t>
  </si>
  <si>
    <t>ERLAINE APARECIDA CREMONEZ</t>
  </si>
  <si>
    <t>080.083.679-03</t>
  </si>
  <si>
    <t>ERIKA BITO CASSIMIRO</t>
  </si>
  <si>
    <t>285.822.988-03</t>
  </si>
  <si>
    <t>ERIKA CRISTINA CORREIA DE GODO</t>
  </si>
  <si>
    <t>315.261.258-38</t>
  </si>
  <si>
    <t>ERIKA GONCALVES DA SILVA</t>
  </si>
  <si>
    <t>517.206.858-94</t>
  </si>
  <si>
    <t>ERIKA OLIVEIRA DA SILVA</t>
  </si>
  <si>
    <t>397.580.188-33</t>
  </si>
  <si>
    <t>ERLAINE APARECIDA MARTINS DE S</t>
  </si>
  <si>
    <t>232.937.318-05</t>
  </si>
  <si>
    <t>ERIVELTON OLIVEIRA MARTINS</t>
  </si>
  <si>
    <t>013.053.418-80</t>
  </si>
  <si>
    <t>ERLI DOS SANTOS STEPHAN</t>
  </si>
  <si>
    <t>063.511.096-20</t>
  </si>
  <si>
    <t>ERLANE RIBEIRO DE SOUZA</t>
  </si>
  <si>
    <t>082.297.558-09</t>
  </si>
  <si>
    <t>ERMENEGILDO PEDRO ALVES NETO</t>
  </si>
  <si>
    <t>216.875.158-75</t>
  </si>
  <si>
    <t>ERIKA PATRICIA NUNES DE CARVAL</t>
  </si>
  <si>
    <t>468.009.729-91</t>
  </si>
  <si>
    <t>ERIVALDO JOSE DOS SANTOS</t>
  </si>
  <si>
    <t>024.470.528-39</t>
  </si>
  <si>
    <t>ERLI HILARIO</t>
  </si>
  <si>
    <t>091.329.894-82</t>
  </si>
  <si>
    <t>ERISVANIA MARIA DA SILVA</t>
  </si>
  <si>
    <t>361.931.338-52</t>
  </si>
  <si>
    <t>ERLA NASCIMENTO DE ANDRADE</t>
  </si>
  <si>
    <t>450.347.858-38</t>
  </si>
  <si>
    <t>ERIKA DE CASSIA FELIPINI CERQU</t>
  </si>
  <si>
    <t>999.423.563-04</t>
  </si>
  <si>
    <t>ERNESTINA MARIA DA CONCEICAO N</t>
  </si>
  <si>
    <t>090.297.434-33</t>
  </si>
  <si>
    <t>ERIVANIA CABRAL FARIAS</t>
  </si>
  <si>
    <t>234.720.898-57</t>
  </si>
  <si>
    <t>ERISVANDA LOPES DA SILVA</t>
  </si>
  <si>
    <t>529.617.668-50</t>
  </si>
  <si>
    <t>ERIN FERREIRA FRANCA</t>
  </si>
  <si>
    <t>422.594.148-50</t>
  </si>
  <si>
    <t>ERIKA RAYANE CAETANO</t>
  </si>
  <si>
    <t>467.241.858-82</t>
  </si>
  <si>
    <t>ERIKA SILVA SANTOS</t>
  </si>
  <si>
    <t>479.879.768-57</t>
  </si>
  <si>
    <t>ERIKA VERONEZ DA SILVA MARTINS</t>
  </si>
  <si>
    <t>712.001.271-10</t>
  </si>
  <si>
    <t>ERIKA FERNANDEZ CHUNG</t>
  </si>
  <si>
    <t>660.456.654-49</t>
  </si>
  <si>
    <t>ERIVANIA TETE DOS SANTOS</t>
  </si>
  <si>
    <t>480.226.448-89</t>
  </si>
  <si>
    <t>ERIKA VITORIA SIMAO DE LIMA</t>
  </si>
  <si>
    <t>375.664.402-25</t>
  </si>
  <si>
    <t>ERISMAR MARIA DA CONCEICAO GUI</t>
  </si>
  <si>
    <t>288.723.018-23</t>
  </si>
  <si>
    <t>ERISUZANA DOS SANTOS BANDEIRA</t>
  </si>
  <si>
    <t>052.256.625-10</t>
  </si>
  <si>
    <t>ERLY SOUZA MENEZES</t>
  </si>
  <si>
    <t>038.311.438-11</t>
  </si>
  <si>
    <t>ERIKA TOGEIRO ARANTES</t>
  </si>
  <si>
    <t>837.225.646-20</t>
  </si>
  <si>
    <t>ERISMAR DE JESUS</t>
  </si>
  <si>
    <t>895.434.594-87</t>
  </si>
  <si>
    <t>ERIVALDO HELIO PEREIRA DA SILV</t>
  </si>
  <si>
    <t>112.316.578-55</t>
  </si>
  <si>
    <t>ERINALDO CARDOSO DE MATOS</t>
  </si>
  <si>
    <t>477.130.418-18</t>
  </si>
  <si>
    <t>ESTELA CONCEICAO THOMAZ</t>
  </si>
  <si>
    <t>178.961.838-03</t>
  </si>
  <si>
    <t>ESMERINDA MATIAS</t>
  </si>
  <si>
    <t>417.007.238-39</t>
  </si>
  <si>
    <t>ESIKA GOMES DA SILVA</t>
  </si>
  <si>
    <t>451.207.468-61</t>
  </si>
  <si>
    <t>ESCARLET DA SILVA SANTOS</t>
  </si>
  <si>
    <t>091.054.055-13</t>
  </si>
  <si>
    <t>ESTEFANE ANDRADE DOS SANTOS</t>
  </si>
  <si>
    <t>218.811.278-42</t>
  </si>
  <si>
    <t>ESMERALDA CRISPIN</t>
  </si>
  <si>
    <t>440.254.568-42</t>
  </si>
  <si>
    <t>ESTELA DE MORAIS RIBEIRO</t>
  </si>
  <si>
    <t>513.501.188-93</t>
  </si>
  <si>
    <t>ESPEDITA DA SILVA NETA</t>
  </si>
  <si>
    <t>539.588.008-90</t>
  </si>
  <si>
    <t>ESTER FERNANDA AUGUSTO DE LIMA</t>
  </si>
  <si>
    <t>243.407.628-90</t>
  </si>
  <si>
    <t>ESTEFANI DANIELA RIOS</t>
  </si>
  <si>
    <t>323.378.748-00</t>
  </si>
  <si>
    <t>ERONILMA DA SILVA</t>
  </si>
  <si>
    <t>240.067.218-03</t>
  </si>
  <si>
    <t>ESTER MAGNA DOS SANTOS SILVA</t>
  </si>
  <si>
    <t>433.225.648-43</t>
  </si>
  <si>
    <t>ESTEFANE ALVES RIBEIRO DA SILV</t>
  </si>
  <si>
    <t>158.353.556-02</t>
  </si>
  <si>
    <t>ESTER BISSONI VASCO</t>
  </si>
  <si>
    <t>519.584.268-06</t>
  </si>
  <si>
    <t>ESTEFANE REIS PAIVA</t>
  </si>
  <si>
    <t>460.647.778-42</t>
  </si>
  <si>
    <t>ESTER DA SILVA</t>
  </si>
  <si>
    <t>602.743.650-65</t>
  </si>
  <si>
    <t>ESTHER MAUDE GALIOTE</t>
  </si>
  <si>
    <t>449.091.148-31</t>
  </si>
  <si>
    <t>ESLAIDA POLIANA DANTE</t>
  </si>
  <si>
    <t>565.968.778-41</t>
  </si>
  <si>
    <t>ESTEFANY CRISTINA CABRAL MARQU</t>
  </si>
  <si>
    <t>571.753.998-39</t>
  </si>
  <si>
    <t>ESTER MOURA DA SILVA</t>
  </si>
  <si>
    <t>578.664.218-62</t>
  </si>
  <si>
    <t>ESTEFANI DA SILVA LOPES SANTAN</t>
  </si>
  <si>
    <t>363.819.288-16</t>
  </si>
  <si>
    <t>ESTHER DA SILVA COUTINHO</t>
  </si>
  <si>
    <t>345.359.828-80</t>
  </si>
  <si>
    <t>ESTER DAS NEVES LIMA</t>
  </si>
  <si>
    <t>465.562.298-90</t>
  </si>
  <si>
    <t>ESTER DE JESUS FEITOR</t>
  </si>
  <si>
    <t>028.223.172-24</t>
  </si>
  <si>
    <t>ESTER DE NOVAES COSTA</t>
  </si>
  <si>
    <t>053.000.091-13</t>
  </si>
  <si>
    <t>ESLAYNE MARIA DOS SANTOS</t>
  </si>
  <si>
    <t>116.445.808-61</t>
  </si>
  <si>
    <t>ESTER CORREA AROUCA VIDA</t>
  </si>
  <si>
    <t>541.960.508-24</t>
  </si>
  <si>
    <t>ESTEPHANY GIOVANA SILVA DE ALM</t>
  </si>
  <si>
    <t>451.366.958-62</t>
  </si>
  <si>
    <t>ESTEFANI PIRES DE OLIVEIRA</t>
  </si>
  <si>
    <t>548.382.188-26</t>
  </si>
  <si>
    <t>ESTEFANE DOS SANTOS MAIA</t>
  </si>
  <si>
    <t>509.188.388-60</t>
  </si>
  <si>
    <t>ESTER RODRIGUES DA SILVA REIS</t>
  </si>
  <si>
    <t>309.582.268-57</t>
  </si>
  <si>
    <t>ESTER DA CUNHA TAVARES</t>
  </si>
  <si>
    <t>420.872.648-21</t>
  </si>
  <si>
    <t>ESTER SILVANA DA SILVA VASCONC</t>
  </si>
  <si>
    <t>504.007.368-29</t>
  </si>
  <si>
    <t>ESTHER OLIVEIRA SANTOS</t>
  </si>
  <si>
    <t>517.586.998-17</t>
  </si>
  <si>
    <t>ESTER BRITTO DE LIMA</t>
  </si>
  <si>
    <t>330.838.368-30</t>
  </si>
  <si>
    <t>ESTELA SANDRA VILELA DE AGUIAR</t>
  </si>
  <si>
    <t>048.342.588-58</t>
  </si>
  <si>
    <t>ERNESTO DONIZETE BENATI</t>
  </si>
  <si>
    <t>478.921.638-16</t>
  </si>
  <si>
    <t>ESTER VITORIA BORTOLETO DA COS</t>
  </si>
  <si>
    <t>392.507.728-66</t>
  </si>
  <si>
    <t>ESTEFFANE DE PAULA PENTEADO DO</t>
  </si>
  <si>
    <t>437.524.198-57</t>
  </si>
  <si>
    <t>ESTEFANI LIMA FORTUNATO DA SIL</t>
  </si>
  <si>
    <t>231.295.948-84</t>
  </si>
  <si>
    <t>ESTER MARTINS DE ALMEIDA</t>
  </si>
  <si>
    <t>188.224.818-01</t>
  </si>
  <si>
    <t>ESMERALDA CAETANO RODRIGUES</t>
  </si>
  <si>
    <t>484.280.588-90</t>
  </si>
  <si>
    <t>ESTEFANE CONTE ALVES DE LIMA</t>
  </si>
  <si>
    <t>168.292.878-04</t>
  </si>
  <si>
    <t>ESTER DE OLIVEIRA EMILIANO</t>
  </si>
  <si>
    <t>333.245.378-51</t>
  </si>
  <si>
    <t>ESTEVAN BALENSIFER HASS</t>
  </si>
  <si>
    <t>108.139.178-24</t>
  </si>
  <si>
    <t>ESTELA MARIS VILALBA</t>
  </si>
  <si>
    <t>575.901.998-85</t>
  </si>
  <si>
    <t>ESTHER APARECIDA VICENTE DA SI</t>
  </si>
  <si>
    <t>432.425.568-79</t>
  </si>
  <si>
    <t>ESTEFANI CRISTINA TEIXEIRA ALV</t>
  </si>
  <si>
    <t>574.919.088-96</t>
  </si>
  <si>
    <t>ESHILLEY EMILY DA SILVA GALDIN</t>
  </si>
  <si>
    <t>458.350.978-24</t>
  </si>
  <si>
    <t>ESTER AMORIM DA SILVA</t>
  </si>
  <si>
    <t>027.891.772-01</t>
  </si>
  <si>
    <t>EUGENIA ROSA BARILE BARBOSA</t>
  </si>
  <si>
    <t>136.250.378-90</t>
  </si>
  <si>
    <t>EUGENIA MARIA DOS SANTOS DE SO</t>
  </si>
  <si>
    <t>361.009.436-20</t>
  </si>
  <si>
    <t>EURIPEDES DA SILVA FELIX</t>
  </si>
  <si>
    <t>355.542.858-64</t>
  </si>
  <si>
    <t>EULINA BORGES SANTOS</t>
  </si>
  <si>
    <t>040.461.065-06</t>
  </si>
  <si>
    <t>EUGENIA BARBOSA DE ARAUJO</t>
  </si>
  <si>
    <t>257.001.858-90</t>
  </si>
  <si>
    <t>EVA MARIA LOPES</t>
  </si>
  <si>
    <t>263.717.498-62</t>
  </si>
  <si>
    <t>EUNICE APARECIDA TAVARES</t>
  </si>
  <si>
    <t>059.356.175-95</t>
  </si>
  <si>
    <t>EVA APARECIDA PEREIRA DO NASCI</t>
  </si>
  <si>
    <t>132.368.154-00</t>
  </si>
  <si>
    <t>EURYDES SILVA TAVARES GUEDES</t>
  </si>
  <si>
    <t>061.983.398-07</t>
  </si>
  <si>
    <t>EUNICE ALVES PEREIRA</t>
  </si>
  <si>
    <t>137.596.598-02</t>
  </si>
  <si>
    <t>EUCLIDES DE SOUSA COSTA</t>
  </si>
  <si>
    <t>079.679.068-02</t>
  </si>
  <si>
    <t>EVA APARECIDA TEIXEIRA</t>
  </si>
  <si>
    <t>002.996.966-26</t>
  </si>
  <si>
    <t>EURIPEDES SIMAO ALVES</t>
  </si>
  <si>
    <t>172.749.798-84</t>
  </si>
  <si>
    <t>EVA ANGELICA DE BRITO</t>
  </si>
  <si>
    <t>158.508.498-07</t>
  </si>
  <si>
    <t>EVA ANDREA DELGADO MUNOZ</t>
  </si>
  <si>
    <t>092.422.516-58</t>
  </si>
  <si>
    <t>EVA ALVES DA SILVA</t>
  </si>
  <si>
    <t>748.336.346-00</t>
  </si>
  <si>
    <t>ETEVALDO PATRICIO DE FREITAS</t>
  </si>
  <si>
    <t>119.236.078-80</t>
  </si>
  <si>
    <t>EUNICE OLIVEIRA LOPES</t>
  </si>
  <si>
    <t>079.761.498-22</t>
  </si>
  <si>
    <t>EULINA TENORIO DA SILVA</t>
  </si>
  <si>
    <t>036.744.723-17</t>
  </si>
  <si>
    <t>ETENI DE LIMA ALVES</t>
  </si>
  <si>
    <t>252.114.258-12</t>
  </si>
  <si>
    <t>EUGENIA CRISTINA BARBATTI</t>
  </si>
  <si>
    <t>413.761.218-83</t>
  </si>
  <si>
    <t>ETNY MACEDO DE LIMA</t>
  </si>
  <si>
    <t>438.268.098-07</t>
  </si>
  <si>
    <t>EUDIMARA SILVA DE JESUS</t>
  </si>
  <si>
    <t>001.233.096-54</t>
  </si>
  <si>
    <t>EUNICE ALMEIDA COSTA</t>
  </si>
  <si>
    <t>770.409.883-72</t>
  </si>
  <si>
    <t>EURISLENE DE SOUSA QUARESMA</t>
  </si>
  <si>
    <t>217.412.368-19</t>
  </si>
  <si>
    <t>EVA DE OLIVEIRA ANDRADE</t>
  </si>
  <si>
    <t>039.124.914-29</t>
  </si>
  <si>
    <t>EURIDES DA SILVA SOUZA</t>
  </si>
  <si>
    <t>379.536.158-35</t>
  </si>
  <si>
    <t>EUGENIA DE LIMA</t>
  </si>
  <si>
    <t>063.001.428-09</t>
  </si>
  <si>
    <t>EUNICE DUARTE PINHEIRO</t>
  </si>
  <si>
    <t>221.472.598-96</t>
  </si>
  <si>
    <t>EUNICE NEVES DE SANTANA COSTA</t>
  </si>
  <si>
    <t>054.593.055-35</t>
  </si>
  <si>
    <t>EVA DOS SANTOS RIBEIRO</t>
  </si>
  <si>
    <t>301.735.038-02</t>
  </si>
  <si>
    <t>EUGENIA APARECIDA PACHECO</t>
  </si>
  <si>
    <t>337.583.708-92</t>
  </si>
  <si>
    <t>EVA APARECIDA MANJA</t>
  </si>
  <si>
    <t>173.891.338-48</t>
  </si>
  <si>
    <t>EURIDES MIGUEL MARTINS</t>
  </si>
  <si>
    <t>155.741.108-57</t>
  </si>
  <si>
    <t>EVA ORLANDO VENANCIO</t>
  </si>
  <si>
    <t>611.984.873-80</t>
  </si>
  <si>
    <t>EURILENE SANTOS SILVA</t>
  </si>
  <si>
    <t>392.698.505-44</t>
  </si>
  <si>
    <t>EUNICE MARIA DOS SANTOS</t>
  </si>
  <si>
    <t>025.068.388-13</t>
  </si>
  <si>
    <t>EVA MADALENA FERREIRA</t>
  </si>
  <si>
    <t>367.015.055-20</t>
  </si>
  <si>
    <t>EUNICE DE SANTANA</t>
  </si>
  <si>
    <t>119.399.368-70</t>
  </si>
  <si>
    <t>EUCLIDES CORREA NETO</t>
  </si>
  <si>
    <t>304.643.998-90</t>
  </si>
  <si>
    <t>EVA PEDRO DE OLIVEIRA MARTINS</t>
  </si>
  <si>
    <t>572.882.241-04</t>
  </si>
  <si>
    <t>EUNICE FOGACA DIAS</t>
  </si>
  <si>
    <t>201.706.438-67</t>
  </si>
  <si>
    <t>EUNICE PEREIRA DOS SANTOS</t>
  </si>
  <si>
    <t>980.258.215-87</t>
  </si>
  <si>
    <t>EURINEIDE SANTANA SILVA</t>
  </si>
  <si>
    <t>422.620.518-95</t>
  </si>
  <si>
    <t>EUNICE DESIREE DA SILVA BATIST</t>
  </si>
  <si>
    <t>329.530.389-49</t>
  </si>
  <si>
    <t>EUCLECIO PEREIRA DA SILVA</t>
  </si>
  <si>
    <t>044.181.508-11</t>
  </si>
  <si>
    <t>EURIDES PAVAN</t>
  </si>
  <si>
    <t>329.657.528-62</t>
  </si>
  <si>
    <t>ETIENE MICHELE APARECIDA SERAF</t>
  </si>
  <si>
    <t>038.141.363-22</t>
  </si>
  <si>
    <t>EVA BARROS SOARES</t>
  </si>
  <si>
    <t>395.974.568-00</t>
  </si>
  <si>
    <t>EUCELIA SANTOS MARTINS</t>
  </si>
  <si>
    <t>426.136.358-51</t>
  </si>
  <si>
    <t>EVELLYN BEATRIZ RODRIGUES NUNE</t>
  </si>
  <si>
    <t>051.065.093-78</t>
  </si>
  <si>
    <t>EVELINE VIEIRA DA PAZ</t>
  </si>
  <si>
    <t>034.665.523-46</t>
  </si>
  <si>
    <t>EVA TEIXEIRA DA SILVA</t>
  </si>
  <si>
    <t>418.325.618-60</t>
  </si>
  <si>
    <t>EVELLYN BEATRIZ NILO DE JESUS</t>
  </si>
  <si>
    <t>247.185.248-30</t>
  </si>
  <si>
    <t>EVANETE VIARTA SANTOS</t>
  </si>
  <si>
    <t>489.847.606-68</t>
  </si>
  <si>
    <t>EVA SUELI MARIA DA SILVA</t>
  </si>
  <si>
    <t>485.944.108-75</t>
  </si>
  <si>
    <t>EVELIN DE LIMA BENITEZ</t>
  </si>
  <si>
    <t>441.559.478-62</t>
  </si>
  <si>
    <t>EVELIN PRISCILA VICENTE DA SIL</t>
  </si>
  <si>
    <t>325.873.028-89</t>
  </si>
  <si>
    <t>EVANEIDE DOS SANTOS</t>
  </si>
  <si>
    <t>221.857.358-02</t>
  </si>
  <si>
    <t>EVANILDA DE JESUS ROSA</t>
  </si>
  <si>
    <t>056.289.215-05</t>
  </si>
  <si>
    <t>EVANICE DOS SANTOS OLIVEIRA</t>
  </si>
  <si>
    <t>035.614.718-54</t>
  </si>
  <si>
    <t>EVALDO GERONIMO</t>
  </si>
  <si>
    <t>490.528.788-03</t>
  </si>
  <si>
    <t>EVELLYN CRISTINA DE JESUS BELM</t>
  </si>
  <si>
    <t>052.321.013-23</t>
  </si>
  <si>
    <t>EVA ROSILDA DA CONCEICAO</t>
  </si>
  <si>
    <t>276.225.948-73</t>
  </si>
  <si>
    <t>EVANICE GUEDES BRITO RIBEIRO</t>
  </si>
  <si>
    <t>060.612.365-22</t>
  </si>
  <si>
    <t>EVANDA SANTANA DOS SANTOS</t>
  </si>
  <si>
    <t>422.634.578-95</t>
  </si>
  <si>
    <t>EVELYN BARBOSA DOS SANTOS LOPE</t>
  </si>
  <si>
    <t>589.809.198-08</t>
  </si>
  <si>
    <t>EVELYN APOLINARIO DE ALMEIDA</t>
  </si>
  <si>
    <t>499.141.778-32</t>
  </si>
  <si>
    <t>EVELYN ANDREIA CAMPOS RODRIGUE</t>
  </si>
  <si>
    <t>487.222.578-37</t>
  </si>
  <si>
    <t>EVELYN BRENDA GOMES DE SOUZA</t>
  </si>
  <si>
    <t>054.038.843-27</t>
  </si>
  <si>
    <t>EVAMAR CARVALHO BOIA DA SILVA</t>
  </si>
  <si>
    <t>531.161.728-46</t>
  </si>
  <si>
    <t>EVELIN MARIA SILVA PINTO</t>
  </si>
  <si>
    <t>393.984.358-02</t>
  </si>
  <si>
    <t>EVELYN AMARO MODESTO</t>
  </si>
  <si>
    <t>495.926.548-59</t>
  </si>
  <si>
    <t>EVELLYN GONCALVES NASCIMENTO</t>
  </si>
  <si>
    <t>437.045.168-05</t>
  </si>
  <si>
    <t>EVELY AMARAL SANCHES DA SILVA</t>
  </si>
  <si>
    <t>486.116.448-67</t>
  </si>
  <si>
    <t>EVELAINE APARECIDA GONCALVES</t>
  </si>
  <si>
    <t>268.987.318-40</t>
  </si>
  <si>
    <t>EVA ROSA DA SILVA</t>
  </si>
  <si>
    <t>398.850.383-53</t>
  </si>
  <si>
    <t>EVANY MOREIRA DE FREITAS</t>
  </si>
  <si>
    <t>472.452.898-24</t>
  </si>
  <si>
    <t>EVANIA SILVA SANTOS</t>
  </si>
  <si>
    <t>418.619.608-75</t>
  </si>
  <si>
    <t>EVELIN CRISTINA DE SOUZA</t>
  </si>
  <si>
    <t>345.313.498-22</t>
  </si>
  <si>
    <t>EVELYN AYALA FIUZA</t>
  </si>
  <si>
    <t>480.921.298-00</t>
  </si>
  <si>
    <t>EVELIN DA SILVA</t>
  </si>
  <si>
    <t>410.059.388-06</t>
  </si>
  <si>
    <t>EVELLYN PALMEIRA DA SILVA</t>
  </si>
  <si>
    <t>396.688.768-14</t>
  </si>
  <si>
    <t>EVELLYN DAYANE DE OLIVEIRA SOU</t>
  </si>
  <si>
    <t>508.480.348-13</t>
  </si>
  <si>
    <t>EVELIN LETICIA MACHADO</t>
  </si>
  <si>
    <t>142.710.118-35</t>
  </si>
  <si>
    <t>EVANEIDE RODRIGUES SILVA</t>
  </si>
  <si>
    <t>468.303.438-79</t>
  </si>
  <si>
    <t>EVELIN NOVAIS DE OLIVEIRA</t>
  </si>
  <si>
    <t>353.958.498-66</t>
  </si>
  <si>
    <t>EVANGELISTA DA CUNHA</t>
  </si>
  <si>
    <t>236.380.778-29</t>
  </si>
  <si>
    <t>EVELYN ARIEL GOMES DA SILVA</t>
  </si>
  <si>
    <t>577.928.028-25</t>
  </si>
  <si>
    <t>EVELIN CRISTINA MATOS LIMA</t>
  </si>
  <si>
    <t>372.724.621-91</t>
  </si>
  <si>
    <t>EVADIR BRITES ANTUNES</t>
  </si>
  <si>
    <t>393.208.838-74</t>
  </si>
  <si>
    <t>EVANDEIA SILVA NOGUEIRA</t>
  </si>
  <si>
    <t>468.676.998-12</t>
  </si>
  <si>
    <t>EVELIN CONCEICAO DOS SANTOS CA</t>
  </si>
  <si>
    <t>337.282.588-81</t>
  </si>
  <si>
    <t>EVANILDA MARIA DOS SANTOS</t>
  </si>
  <si>
    <t>410.977.468-36</t>
  </si>
  <si>
    <t>EVELIN DA SILVA PERES DE OLIVE</t>
  </si>
  <si>
    <t>445.575.428-83</t>
  </si>
  <si>
    <t>EVELYN ANGELINE PERES DE CARVA</t>
  </si>
  <si>
    <t>034.594.752-50</t>
  </si>
  <si>
    <t>EVELI DA SILVA BASTO</t>
  </si>
  <si>
    <t>479.274.608-62</t>
  </si>
  <si>
    <t>EVELIN FERREIRA SANTOS</t>
  </si>
  <si>
    <t>016.799.418-28</t>
  </si>
  <si>
    <t>EVANIR APARECIDO ROQUE</t>
  </si>
  <si>
    <t>499.586.578-05</t>
  </si>
  <si>
    <t>EVELYN CRISTINE DA SILVA CLEME</t>
  </si>
  <si>
    <t>466.800.218-63</t>
  </si>
  <si>
    <t>EVELYN RAYANE DE PAULA SANTOS</t>
  </si>
  <si>
    <t>451.304.808-56</t>
  </si>
  <si>
    <t>EVELYN TAINA DE OLIVEIRA BORGE</t>
  </si>
  <si>
    <t>116.015.655-77</t>
  </si>
  <si>
    <t>EVELYN NOGUEIRA DA ANUNCIACAO</t>
  </si>
  <si>
    <t>601.212.198-95</t>
  </si>
  <si>
    <t>EVELYN DA SILVA DE SOUSA</t>
  </si>
  <si>
    <t>426.249.468-37</t>
  </si>
  <si>
    <t>EVELYN SANTOS DE SOUZA</t>
  </si>
  <si>
    <t>401.640.368-57</t>
  </si>
  <si>
    <t>EVELYN LISBOA VERNECH</t>
  </si>
  <si>
    <t>381.772.728-37</t>
  </si>
  <si>
    <t>EVELYN DAIANI DIAS</t>
  </si>
  <si>
    <t>479.316.698-94</t>
  </si>
  <si>
    <t>EVELYN VITORIA FERNANDES DE SO</t>
  </si>
  <si>
    <t>487.536.838-03</t>
  </si>
  <si>
    <t>EVELYNN GUSMAO MISSIATTO</t>
  </si>
  <si>
    <t>474.628.158-00</t>
  </si>
  <si>
    <t>EVILYN CRISTINA DOS SANTOS</t>
  </si>
  <si>
    <t>442.828.548-55</t>
  </si>
  <si>
    <t>EVELYN KAROLINE RODRIGUES CAET</t>
  </si>
  <si>
    <t>387.581.198-41</t>
  </si>
  <si>
    <t>EVELYN PATRICIA SANTOS DA SILV</t>
  </si>
  <si>
    <t>488.585.928-08</t>
  </si>
  <si>
    <t>EVELYN KESSIA ARANTES</t>
  </si>
  <si>
    <t>350.874.848-08</t>
  </si>
  <si>
    <t>EVELYN CRISTINA DE OLIVEIRA</t>
  </si>
  <si>
    <t>498.501.288-28</t>
  </si>
  <si>
    <t>EVELYN DA SILVA ALVES DE BRITO</t>
  </si>
  <si>
    <t>536.809.518-09</t>
  </si>
  <si>
    <t>EVELYN CRISTINA TAVARES DA SIL</t>
  </si>
  <si>
    <t>362.275.178-95</t>
  </si>
  <si>
    <t>EVELYN ESMIN CIRILO</t>
  </si>
  <si>
    <t>327.690.548-56</t>
  </si>
  <si>
    <t>FABIANA ALVES</t>
  </si>
  <si>
    <t>412.059.278-24</t>
  </si>
  <si>
    <t>EVERTON FERREIRA ALVES</t>
  </si>
  <si>
    <t>547.640.188-10</t>
  </si>
  <si>
    <t>EVELYN JULIA GOMES DA SILVA</t>
  </si>
  <si>
    <t>490.555.518-30</t>
  </si>
  <si>
    <t>EVELYN SAUANY SALICANO</t>
  </si>
  <si>
    <t>801.422.119-23</t>
  </si>
  <si>
    <t>EVELYN CRISTINA BARBOZA RIBEIR</t>
  </si>
  <si>
    <t>367.657.038-37</t>
  </si>
  <si>
    <t>EVELYN PAULA ALVES DA SILVA</t>
  </si>
  <si>
    <t>452.800.918-80</t>
  </si>
  <si>
    <t>EVELYN DIAS DA SILVA</t>
  </si>
  <si>
    <t>303.744.208-58</t>
  </si>
  <si>
    <t>FABIANA ALVES SOUZA SILVA</t>
  </si>
  <si>
    <t>342.583.718-40</t>
  </si>
  <si>
    <t>EVERTON ROBERTO DOS SANTOS OLI</t>
  </si>
  <si>
    <t>329.115.048-10</t>
  </si>
  <si>
    <t>FABIANA ALVES DA SILVA</t>
  </si>
  <si>
    <t>413.524.338-00</t>
  </si>
  <si>
    <t>EVELYN CRISTINE DE PAULA TEIXE</t>
  </si>
  <si>
    <t>483.390.318-05</t>
  </si>
  <si>
    <t>EYSHILA ROBERTA DOS SANTOS LEA</t>
  </si>
  <si>
    <t>709.920.572-21</t>
  </si>
  <si>
    <t>EZEQUIEL FRANCISCO BLANCO GODO</t>
  </si>
  <si>
    <t>408.797.458-86</t>
  </si>
  <si>
    <t>EVELYN SILVA JUSTO</t>
  </si>
  <si>
    <t>444.833.838-09</t>
  </si>
  <si>
    <t>EVELYN SANTOS RODRIGUES</t>
  </si>
  <si>
    <t>541.645.638-85</t>
  </si>
  <si>
    <t>EYSHILA TAYNE DE PAIVA</t>
  </si>
  <si>
    <t>188.121.908-98</t>
  </si>
  <si>
    <t>FABIANA ALEXANDRA DA SILVA</t>
  </si>
  <si>
    <t>184.316.368-31</t>
  </si>
  <si>
    <t>FABIA JESUS SANTOS</t>
  </si>
  <si>
    <t>711.985.992-78</t>
  </si>
  <si>
    <t>FABIANA ALEJANDRA RIVAS SOLANO</t>
  </si>
  <si>
    <t>225.954.998-58</t>
  </si>
  <si>
    <t>EWERTON LUIZ DOMINGOS DOS SANT</t>
  </si>
  <si>
    <t>296.083.588-33</t>
  </si>
  <si>
    <t>EVERTON THIAGO QUIROGA</t>
  </si>
  <si>
    <t>436.309.874-00</t>
  </si>
  <si>
    <t>EZEQUIEL DE LACERDA COSTA</t>
  </si>
  <si>
    <t>348.144.178-96</t>
  </si>
  <si>
    <t>FABIANA ALVES FERREIRA</t>
  </si>
  <si>
    <t>023.028.254-70</t>
  </si>
  <si>
    <t>EVERALDO MANOEL DA SILVA</t>
  </si>
  <si>
    <t>485.440.368-30</t>
  </si>
  <si>
    <t>EVELYN SABRINA BATISTA</t>
  </si>
  <si>
    <t>493.900.038-90</t>
  </si>
  <si>
    <t>EVELYN CAROLINE DE LIMA PONCE</t>
  </si>
  <si>
    <t>548.164.518-11</t>
  </si>
  <si>
    <t>EYDRIAN CRISTINA DOS SANTOS</t>
  </si>
  <si>
    <t>415.920.688-39</t>
  </si>
  <si>
    <t>EZEQUIEL RODRIGUES DA SILVA</t>
  </si>
  <si>
    <t>411.148.092-68</t>
  </si>
  <si>
    <t>EZERLI GARCIA DE ALMEIDA</t>
  </si>
  <si>
    <t>420.463.328-57</t>
  </si>
  <si>
    <t>EVELYN GUADAGNINI DOS SANTOS</t>
  </si>
  <si>
    <t>013.608.783-35</t>
  </si>
  <si>
    <t>EVILANE FERREIRA SILVA</t>
  </si>
  <si>
    <t>431.917.098-94</t>
  </si>
  <si>
    <t>EYRI CAROLINE COSTA VIRGINIO</t>
  </si>
  <si>
    <t>096.058.056-50</t>
  </si>
  <si>
    <t>FABIANA BARBOSA DE SOUZA</t>
  </si>
  <si>
    <t>495.341.368-75</t>
  </si>
  <si>
    <t>FABIANA CRISTINA ANTUNES LEDO</t>
  </si>
  <si>
    <t>303.110.818-35</t>
  </si>
  <si>
    <t>FABIANA BALBINO BATISTA DE SOU</t>
  </si>
  <si>
    <t>319.267.998-01</t>
  </si>
  <si>
    <t>FABIANA LIMA MARQUES DE SOUZA</t>
  </si>
  <si>
    <t>225.734.118-00</t>
  </si>
  <si>
    <t>FABIANA KRUZE PEREIRA DA SILVA</t>
  </si>
  <si>
    <t>707.089.481-38</t>
  </si>
  <si>
    <t>FABIANA GOMES LIMA</t>
  </si>
  <si>
    <t>325.317.568-50</t>
  </si>
  <si>
    <t>FABIANA DA SILVA OLIVEIRA BULG</t>
  </si>
  <si>
    <t>389.274.108-58</t>
  </si>
  <si>
    <t>FABIANA DE ARAUJO SILVA</t>
  </si>
  <si>
    <t>366.866.448-03</t>
  </si>
  <si>
    <t>FABIANA LINO DA SILVA</t>
  </si>
  <si>
    <t>095.280.783-11</t>
  </si>
  <si>
    <t>FABIANA BARBOSA SANTOS</t>
  </si>
  <si>
    <t>369.753.938-85</t>
  </si>
  <si>
    <t>FABIANA BARBOSA JUSTINO</t>
  </si>
  <si>
    <t>068.536.696-06</t>
  </si>
  <si>
    <t>FABIANA DA SILVA PASSOS</t>
  </si>
  <si>
    <t>212.524.308-33</t>
  </si>
  <si>
    <t>FABIANA CRISTINA DE ABREU SILV</t>
  </si>
  <si>
    <t>322.518.448-99</t>
  </si>
  <si>
    <t>FABIANA APARECIDA TRINDADE</t>
  </si>
  <si>
    <t>483.735.098-44</t>
  </si>
  <si>
    <t>FABIANA KINIPFFER DE OLIVEIRA</t>
  </si>
  <si>
    <t>441.610.978-40</t>
  </si>
  <si>
    <t>FABIANA DAYANE DOS SANTOS DA S</t>
  </si>
  <si>
    <t>234.976.218-11</t>
  </si>
  <si>
    <t>FABIANA BRAZ DOS SANTOS</t>
  </si>
  <si>
    <t>227.069.438-40</t>
  </si>
  <si>
    <t>FABIANA DE PAULA COIMBRA</t>
  </si>
  <si>
    <t>313.249.498-48</t>
  </si>
  <si>
    <t>FABIANA HENRIQUE DOS SANTOS</t>
  </si>
  <si>
    <t>225.968.158-18</t>
  </si>
  <si>
    <t>FABIANA FAZANI</t>
  </si>
  <si>
    <t>327.921.488-29</t>
  </si>
  <si>
    <t>FABIANA FERREIRA</t>
  </si>
  <si>
    <t>384.465.358-90</t>
  </si>
  <si>
    <t>FABIANA DA SILVA VIEIRA</t>
  </si>
  <si>
    <t>120.517.408-79</t>
  </si>
  <si>
    <t>FABIANA CRISTINA BRANDAO</t>
  </si>
  <si>
    <t>378.010.068-10</t>
  </si>
  <si>
    <t>FABIANA CRISTINA GALDINO DE SO</t>
  </si>
  <si>
    <t>319.289.978-64</t>
  </si>
  <si>
    <t>FABIANA LOPES DE OLIVEIRA</t>
  </si>
  <si>
    <t>273.577.948-30</t>
  </si>
  <si>
    <t>FABIANA MACIEL DE MATOS</t>
  </si>
  <si>
    <t>217.095.328-07</t>
  </si>
  <si>
    <t>FABIANA BRANDAO ALEXANDRE</t>
  </si>
  <si>
    <t>438.024.108-40</t>
  </si>
  <si>
    <t>FABIANA CRISTINA SANTOS DE OLI</t>
  </si>
  <si>
    <t>359.818.088-88</t>
  </si>
  <si>
    <t>FABIANA DOS ANJOS BENICIO</t>
  </si>
  <si>
    <t>391.589.248-33</t>
  </si>
  <si>
    <t>FABIANA CANDIDO PUINA</t>
  </si>
  <si>
    <t>341.282.088-17</t>
  </si>
  <si>
    <t>FABIANA FERREIRA QUINTINO</t>
  </si>
  <si>
    <t>423.255.968-00</t>
  </si>
  <si>
    <t>FABIANA GOMES DA SILVA</t>
  </si>
  <si>
    <t>154.196.208-71</t>
  </si>
  <si>
    <t>FABIANA FERNANDES DE LIMA</t>
  </si>
  <si>
    <t>329.849.598-09</t>
  </si>
  <si>
    <t>FABIANA COLIS</t>
  </si>
  <si>
    <t>428.474.058-01</t>
  </si>
  <si>
    <t>FABIANA CANDIDO COUTINHO</t>
  </si>
  <si>
    <t>393.105.328-82</t>
  </si>
  <si>
    <t>FABIANA DA SILVA MARQUES</t>
  </si>
  <si>
    <t>388.975.148-20</t>
  </si>
  <si>
    <t>FABIANA GODOY DE SEIXAS</t>
  </si>
  <si>
    <t>334.185.748-66</t>
  </si>
  <si>
    <t>FABIANA APARECIDA FRANCA CONST</t>
  </si>
  <si>
    <t>380.194.368-20</t>
  </si>
  <si>
    <t>FABIANA DIAS DOS SANTOS</t>
  </si>
  <si>
    <t>404.180.368-37</t>
  </si>
  <si>
    <t>FABIANA CRISTINA KEREKES</t>
  </si>
  <si>
    <t>703.539.904-69</t>
  </si>
  <si>
    <t>FABIANA ANTONES DO NASCIMENTO</t>
  </si>
  <si>
    <t>326.485.758-80</t>
  </si>
  <si>
    <t>FABIANA AVELINO PIRES</t>
  </si>
  <si>
    <t>386.802.278-38</t>
  </si>
  <si>
    <t>FABIANA GARCIA DA SILVA</t>
  </si>
  <si>
    <t>356.975.138-44</t>
  </si>
  <si>
    <t>FABIANA DA SILVA CARVALHO</t>
  </si>
  <si>
    <t>104.192.699-59</t>
  </si>
  <si>
    <t>FABIANA FERREIRA DA LUZ</t>
  </si>
  <si>
    <t>420.670.628-08</t>
  </si>
  <si>
    <t>FABIANA DO ESPIRITO SANTO BATI</t>
  </si>
  <si>
    <t>199.411.828-84</t>
  </si>
  <si>
    <t>FABIANA LOURENCO ANTONELLI ALA</t>
  </si>
  <si>
    <t>352.542.728-05</t>
  </si>
  <si>
    <t>FABIANA FONSECA DE SOUZA</t>
  </si>
  <si>
    <t>293.305.788-37</t>
  </si>
  <si>
    <t>FABIANA FERRARI PINTO</t>
  </si>
  <si>
    <t>362.494.708-75</t>
  </si>
  <si>
    <t>FABIANA DA LUZ DE FREITAS</t>
  </si>
  <si>
    <t>374.262.278-12</t>
  </si>
  <si>
    <t>FABIANA MARCAL DE ALMEIDA</t>
  </si>
  <si>
    <t>350.456.848-84</t>
  </si>
  <si>
    <t>FABIANA PEREIRA BENEVENUTO</t>
  </si>
  <si>
    <t>341.275.758-67</t>
  </si>
  <si>
    <t>FABIANA MARIA RAPOSO</t>
  </si>
  <si>
    <t>220.838.098-31</t>
  </si>
  <si>
    <t>FABIANA SILVA RIBEIRO</t>
  </si>
  <si>
    <t>354.108.428-63</t>
  </si>
  <si>
    <t>FABIANA SOARES DE OLIVEIRA</t>
  </si>
  <si>
    <t>297.982.048-24</t>
  </si>
  <si>
    <t>FABIANA REBOLA ALVES</t>
  </si>
  <si>
    <t>088.746.866-76</t>
  </si>
  <si>
    <t>FABIANA SANTOS DUARTE</t>
  </si>
  <si>
    <t>081.922.255-00</t>
  </si>
  <si>
    <t>FABIANA SOUSA SANTOS</t>
  </si>
  <si>
    <t>502.806.548-98</t>
  </si>
  <si>
    <t>FABIANA RODRIGUES MORGE</t>
  </si>
  <si>
    <t>400.891.338-62</t>
  </si>
  <si>
    <t>FABIANA NONATO ARRUDA</t>
  </si>
  <si>
    <t>082.868.353-01</t>
  </si>
  <si>
    <t>FABIANA OLIVIA DE LIMA</t>
  </si>
  <si>
    <t>375.194.158-48</t>
  </si>
  <si>
    <t>FABIANA SANTANA DA SILVA</t>
  </si>
  <si>
    <t>007.297.905-41</t>
  </si>
  <si>
    <t>FABIANA SANTANA DO CARMO</t>
  </si>
  <si>
    <t>231.383.258-90</t>
  </si>
  <si>
    <t>FABIANA PEREIRA DA SILVA E SIL</t>
  </si>
  <si>
    <t>120.944.226-40</t>
  </si>
  <si>
    <t>FABIANA PEREIRA ROCHA</t>
  </si>
  <si>
    <t>359.434.588-24</t>
  </si>
  <si>
    <t>FABIANE APARECIDA DE SOUZA</t>
  </si>
  <si>
    <t>044.659.645-01</t>
  </si>
  <si>
    <t>FABIANA SOUZA DE ALBUQUERQUE</t>
  </si>
  <si>
    <t>378.713.898-66</t>
  </si>
  <si>
    <t>FABIANE APARECIDA DOS SANTOS C</t>
  </si>
  <si>
    <t>401.107.178-13</t>
  </si>
  <si>
    <t>FABIANA VENCESLAU PELEGRINO</t>
  </si>
  <si>
    <t>281.308.098-50</t>
  </si>
  <si>
    <t>FABIO MAFRA DE OLIVEIRA</t>
  </si>
  <si>
    <t>363.687.298-21</t>
  </si>
  <si>
    <t>FABIANA TEIXEIRA DA CONCEICAO</t>
  </si>
  <si>
    <t>360.966.778-86</t>
  </si>
  <si>
    <t>FABIANO APARECIDO BRANCIFORTI</t>
  </si>
  <si>
    <t>399.525.568-02</t>
  </si>
  <si>
    <t>FABIANE CASSIANO DA SILVA</t>
  </si>
  <si>
    <t>171.930.568-40</t>
  </si>
  <si>
    <t>FABIANO BELO DA SILVA</t>
  </si>
  <si>
    <t>403.682.438-42</t>
  </si>
  <si>
    <t>FABIANE DE OLIVEIRA RODRIGUES</t>
  </si>
  <si>
    <t>223.730.498-05</t>
  </si>
  <si>
    <t>FABIO PEREIRA VIEIRA</t>
  </si>
  <si>
    <t>288.344.248-75</t>
  </si>
  <si>
    <t>FABIO HENRIQUE DIAS NAGUE</t>
  </si>
  <si>
    <t>221.273.508-12</t>
  </si>
  <si>
    <t>FABIANA PIAZZA</t>
  </si>
  <si>
    <t>233.398.178-47</t>
  </si>
  <si>
    <t>FABIO ALVES GASTARDAO</t>
  </si>
  <si>
    <t>289.947.428-67</t>
  </si>
  <si>
    <t>FABIANE MOREIRA RODRIGUES CAND</t>
  </si>
  <si>
    <t>215.785.658-71</t>
  </si>
  <si>
    <t>FABIANO ANDRADE FERREIRA</t>
  </si>
  <si>
    <t>311.517.398-98</t>
  </si>
  <si>
    <t>FABIO HERCULLES DA SILVA</t>
  </si>
  <si>
    <t>354.999.018-99</t>
  </si>
  <si>
    <t>FABIO HENRIQUE DIAS</t>
  </si>
  <si>
    <t>214.295.878-81</t>
  </si>
  <si>
    <t>FABIANO HENRIQUE CARDOSO</t>
  </si>
  <si>
    <t>223.354.318-11</t>
  </si>
  <si>
    <t>FABIO HENRIQUE DOS SANTOS</t>
  </si>
  <si>
    <t>489.829.698-02</t>
  </si>
  <si>
    <t>FABIANI MOREIRA FERREIRA</t>
  </si>
  <si>
    <t>395.610.138-35</t>
  </si>
  <si>
    <t>FABIANA VITORINO DA SILVA</t>
  </si>
  <si>
    <t>108.142.938-08</t>
  </si>
  <si>
    <t>FABIO RUBENS BRUNO</t>
  </si>
  <si>
    <t>340.116.808-85</t>
  </si>
  <si>
    <t>FABIANO APARECIDO DOS SANTOS</t>
  </si>
  <si>
    <t>231.389.228-05</t>
  </si>
  <si>
    <t>FABIANA PINHEIRO DA SILVA NUNE</t>
  </si>
  <si>
    <t>303.116.988-32</t>
  </si>
  <si>
    <t>FABIO TEODORO DA SILVA</t>
  </si>
  <si>
    <t>349.586.298-66</t>
  </si>
  <si>
    <t>FABIANA ROCHA DINIZ</t>
  </si>
  <si>
    <t>237.567.048-58</t>
  </si>
  <si>
    <t>FABIANE RODRIGUES LONGO</t>
  </si>
  <si>
    <t>362.083.168-80</t>
  </si>
  <si>
    <t>FABIENE KAREN RODRIGUES DIAS</t>
  </si>
  <si>
    <t>266.750.108-08</t>
  </si>
  <si>
    <t>FABIANA SOUZA ROZA FLORIS</t>
  </si>
  <si>
    <t>342.280.608-38</t>
  </si>
  <si>
    <t>FABIANA SILVA GOMES</t>
  </si>
  <si>
    <t>058.690.968-04</t>
  </si>
  <si>
    <t>FABIO PEREIRA DE ALMEIDA</t>
  </si>
  <si>
    <t>346.999.558-35</t>
  </si>
  <si>
    <t>FABIO GARCIA FERREIRA</t>
  </si>
  <si>
    <t>217.692.198-46</t>
  </si>
  <si>
    <t>FABIO PEREIRA DE SOUSA</t>
  </si>
  <si>
    <t>373.426.038-80</t>
  </si>
  <si>
    <t>FABIANO SIQUEIRA DE SANTANA</t>
  </si>
  <si>
    <t>074.180.995-84</t>
  </si>
  <si>
    <t>FAGNER DUQUE DA SILVA</t>
  </si>
  <si>
    <t>060.210.153-04</t>
  </si>
  <si>
    <t>FABRICIA PEREIRA DE ALENCAR</t>
  </si>
  <si>
    <t>068.583.078-00</t>
  </si>
  <si>
    <t>FATIMA APARECIDA DO NASCIMENTO</t>
  </si>
  <si>
    <t>397.715.168-17</t>
  </si>
  <si>
    <t>FABRICIA FAGUNDES DA SILVA</t>
  </si>
  <si>
    <t>034.357.141-23</t>
  </si>
  <si>
    <t>FAGNIANA DA SILVA SANTOS</t>
  </si>
  <si>
    <t>158.893.747-02</t>
  </si>
  <si>
    <t>FABRIENE JORDANA DE ASSIS DOS</t>
  </si>
  <si>
    <t>411.755.868-46</t>
  </si>
  <si>
    <t>FABIOLA BERNARDES DO NASCIMENT</t>
  </si>
  <si>
    <t>245.432.778-30</t>
  </si>
  <si>
    <t>FATIMA APARECIDA BARBIERI</t>
  </si>
  <si>
    <t>137.888.568-66</t>
  </si>
  <si>
    <t>FATIMA APARECIDA RODOLFO</t>
  </si>
  <si>
    <t>480.761.158-50</t>
  </si>
  <si>
    <t>FABIOLA KAREN PINHEIRO FEIGO</t>
  </si>
  <si>
    <t>120.318.058-60</t>
  </si>
  <si>
    <t>FARAILDES ALVES DE JESUS</t>
  </si>
  <si>
    <t>034.601.171-09</t>
  </si>
  <si>
    <t>FABIOLA CANDIDA DA SILVA OLIVE</t>
  </si>
  <si>
    <t>378.389.738-64</t>
  </si>
  <si>
    <t>FABIOLA LIMA SANTOS</t>
  </si>
  <si>
    <t>472.354.368-67</t>
  </si>
  <si>
    <t>FABIOLA VITORIA CANDIDO DE SOU</t>
  </si>
  <si>
    <t>579.583.388-64</t>
  </si>
  <si>
    <t>FABIOLA LORANE LEAL GUEDES</t>
  </si>
  <si>
    <t>520.471.708-00</t>
  </si>
  <si>
    <t>FABIOLA EMANUELE DE SOUZA OLEG</t>
  </si>
  <si>
    <t>462.800.598-20</t>
  </si>
  <si>
    <t>FABRICIO FERREIRA BARBOSA</t>
  </si>
  <si>
    <t>120.817.668-41</t>
  </si>
  <si>
    <t>FABRIZIO QUADROS BENETTON VANN</t>
  </si>
  <si>
    <t>567.299.128-98</t>
  </si>
  <si>
    <t>FABIOLA GONELI DE SOUZA GONCAL</t>
  </si>
  <si>
    <t>355.608.798-78</t>
  </si>
  <si>
    <t>FABIOLA KENYA VITORINO DA SILV</t>
  </si>
  <si>
    <t>104.122.608-08</t>
  </si>
  <si>
    <t>FATIMA APARECIDA RIBEIRO DE SO</t>
  </si>
  <si>
    <t>479.354.108-95</t>
  </si>
  <si>
    <t>FANNY HELLYS DE SOUZA TELECIO</t>
  </si>
  <si>
    <t>431.309.018-50</t>
  </si>
  <si>
    <t>FABIOLA CRISTINA DA SILVA CARM</t>
  </si>
  <si>
    <t>228.464.078-86</t>
  </si>
  <si>
    <t>FABIOLA JUSTINO PEREIRA PAVAN</t>
  </si>
  <si>
    <t>026.967.223-07</t>
  </si>
  <si>
    <t>FABRICIA FEITOSA GOMES</t>
  </si>
  <si>
    <t>408.682.648-81</t>
  </si>
  <si>
    <t>FABIOLA ALVES DA SILVA</t>
  </si>
  <si>
    <t>216.710.718-83</t>
  </si>
  <si>
    <t>FATIMA CONCEICAO FERREIRA</t>
  </si>
  <si>
    <t>054.383.785-84</t>
  </si>
  <si>
    <t>FABRICIA DE ARAUJO MATOS</t>
  </si>
  <si>
    <t>351.277.008-83</t>
  </si>
  <si>
    <t>FABRICIO LUIZ SANTANA DE SOUZA</t>
  </si>
  <si>
    <t>220.829.598-64</t>
  </si>
  <si>
    <t>FABIOLA BARBEDO</t>
  </si>
  <si>
    <t>371.846.488-89</t>
  </si>
  <si>
    <t>FABIOLA MENON DOS SANTOS</t>
  </si>
  <si>
    <t>180.784.588-51</t>
  </si>
  <si>
    <t>FABRICIA RINALDI LOPES CAVALCA</t>
  </si>
  <si>
    <t>062.148.268-43</t>
  </si>
  <si>
    <t>FAILA PRADO</t>
  </si>
  <si>
    <t>413.189.418-14</t>
  </si>
  <si>
    <t>FABRICIA FERNANDES DA SILVA</t>
  </si>
  <si>
    <t>445.924.978-21</t>
  </si>
  <si>
    <t>FABIOLA BIANCA ANTONIO</t>
  </si>
  <si>
    <t>375.256.608-67</t>
  </si>
  <si>
    <t>FABIOLA MATOS IECKS</t>
  </si>
  <si>
    <t>703.534.484-51</t>
  </si>
  <si>
    <t>FATIMA ALVES DE MELO</t>
  </si>
  <si>
    <t>365.431.888-63</t>
  </si>
  <si>
    <t>FATIMA APARECIDA DA SILVA CAMP</t>
  </si>
  <si>
    <t>054.069.968-35</t>
  </si>
  <si>
    <t>FATIMA CEPEDES</t>
  </si>
  <si>
    <t>215.255.398-50</t>
  </si>
  <si>
    <t>FABRICIA CRISTINA DA CRUZ PEDR</t>
  </si>
  <si>
    <t>335.407.278-41</t>
  </si>
  <si>
    <t>FABRICIO DE BARROS</t>
  </si>
  <si>
    <t>195.653.658-25</t>
  </si>
  <si>
    <t>FATIMA LUCIA MENDES DE MATOS</t>
  </si>
  <si>
    <t>445.275.648-46</t>
  </si>
  <si>
    <t>FABIOLA MARTINS LOPES DE OLIVE</t>
  </si>
  <si>
    <t>227.807.588-80</t>
  </si>
  <si>
    <t>FABRICIA DA SILVA</t>
  </si>
  <si>
    <t>119.346.018-29</t>
  </si>
  <si>
    <t>FATIMA APARECIDA MACHADO</t>
  </si>
  <si>
    <t>544.272.108-56</t>
  </si>
  <si>
    <t>FABIOLA TEREZA PINHO DOS SANTO</t>
  </si>
  <si>
    <t>227.265.978-07</t>
  </si>
  <si>
    <t>FABRICIA ENES SOUZA DE OLIVEIR</t>
  </si>
  <si>
    <t>383.294.358-73</t>
  </si>
  <si>
    <t>FABRICIA APARECIDA VITAL SPAGN</t>
  </si>
  <si>
    <t>219.423.308-39</t>
  </si>
  <si>
    <t>FATIMA MACHADO</t>
  </si>
  <si>
    <t>256.481.998-21</t>
  </si>
  <si>
    <t>FATIMA APARECIDA DOS SANTOS SI</t>
  </si>
  <si>
    <t>357.798.578-06</t>
  </si>
  <si>
    <t>FERNANDA APARECIDA SANCHES</t>
  </si>
  <si>
    <t>540.851.908-22</t>
  </si>
  <si>
    <t>FELIPE MOREIRA DOS SANTOS</t>
  </si>
  <si>
    <t>298.062.058-04</t>
  </si>
  <si>
    <t>FATIMA ROSA BORGES DOS SANTOS</t>
  </si>
  <si>
    <t>331.673.908-40</t>
  </si>
  <si>
    <t>FELIPE RAFAEL DE LIMA</t>
  </si>
  <si>
    <t>399.124.688-05</t>
  </si>
  <si>
    <t>FELLIPE ARANA FERNANDES</t>
  </si>
  <si>
    <t>104.216.804-07</t>
  </si>
  <si>
    <t>FERNANDA AURELIANO DA SILVA</t>
  </si>
  <si>
    <t>883.216.061-72</t>
  </si>
  <si>
    <t>FATIMA MARIA DA SILVA</t>
  </si>
  <si>
    <t>457.072.648-84</t>
  </si>
  <si>
    <t>FERNANDA ABIGAIL RODRIGUES</t>
  </si>
  <si>
    <t>335.731.988-80</t>
  </si>
  <si>
    <t>FERNANDA ANTUNES CREPALDI</t>
  </si>
  <si>
    <t>445.690.398-80</t>
  </si>
  <si>
    <t>FELIPE FERNANDO DOS SANTOS</t>
  </si>
  <si>
    <t>414.612.798-01</t>
  </si>
  <si>
    <t>FERNANDA BARBOSA DA SILVA</t>
  </si>
  <si>
    <t>094.020.818-01</t>
  </si>
  <si>
    <t>FATIMA ROSA DE BRITO</t>
  </si>
  <si>
    <t>333.655.668-64</t>
  </si>
  <si>
    <t>FERNANDA CAMILA RODRIGUES DE J</t>
  </si>
  <si>
    <t>309.743.938-27</t>
  </si>
  <si>
    <t>FERNANDA BARRETO DE OLIVEIRA</t>
  </si>
  <si>
    <t>396.069.960-34</t>
  </si>
  <si>
    <t>FELIX BOLZAN</t>
  </si>
  <si>
    <t>376.710.338-98</t>
  </si>
  <si>
    <t>FERNANDA CRISTINA PEREIRA DA S</t>
  </si>
  <si>
    <t>215.532.458-81</t>
  </si>
  <si>
    <t>FERNANDA ALVES DA SILVA</t>
  </si>
  <si>
    <t>437.336.888-05</t>
  </si>
  <si>
    <t>FERNANDA BENEDITO DOS SANTOS P</t>
  </si>
  <si>
    <t>089.683.855-21</t>
  </si>
  <si>
    <t>FERNANDA COSTA</t>
  </si>
  <si>
    <t>227.961.398-08</t>
  </si>
  <si>
    <t>FERNANDA CONCEICAO DOS SANTOS</t>
  </si>
  <si>
    <t>466.447.088-62</t>
  </si>
  <si>
    <t>FERNANDA ALEXANDRE SANTANA</t>
  </si>
  <si>
    <t>347.017.208-01</t>
  </si>
  <si>
    <t>FERNANDA CRISTINA CARDOSO</t>
  </si>
  <si>
    <t>311.397.558-11</t>
  </si>
  <si>
    <t>FERNANDA CRISTINA BARBOSA CHIM</t>
  </si>
  <si>
    <t>330.567.098-30</t>
  </si>
  <si>
    <t>FERNANDA ADRIANA MARQUES</t>
  </si>
  <si>
    <t>321.908.278-50</t>
  </si>
  <si>
    <t>FERNANDA CRISTINA DE ARAUJO</t>
  </si>
  <si>
    <t>439.963.248-80</t>
  </si>
  <si>
    <t>FERNANDA CRISTINA PEREIRA</t>
  </si>
  <si>
    <t>068.503.288-40</t>
  </si>
  <si>
    <t>FATIMA SILVANO DE ASSIS</t>
  </si>
  <si>
    <t>372.179.188-63</t>
  </si>
  <si>
    <t>FERNANDA CRISTINA DE SOUZA</t>
  </si>
  <si>
    <t>449.804.828-80</t>
  </si>
  <si>
    <t>FERNANDA APARECIDA DE OLIVEIRA</t>
  </si>
  <si>
    <t>500.144.108-00</t>
  </si>
  <si>
    <t>FERNANDA BEZERRA DA SILVA</t>
  </si>
  <si>
    <t>078.997.316-23</t>
  </si>
  <si>
    <t>FERNANDA CASTRO PEREIRA</t>
  </si>
  <si>
    <t>383.458.728-16</t>
  </si>
  <si>
    <t>FERNANDA CRISTINA DE MOURA</t>
  </si>
  <si>
    <t>005.689.588-70</t>
  </si>
  <si>
    <t>FAUSTINO DE TOLEDO JUNIOR</t>
  </si>
  <si>
    <t>372.097.458-82</t>
  </si>
  <si>
    <t>FERNANDA ALVES CLEMENTE</t>
  </si>
  <si>
    <t>509.834.208-23</t>
  </si>
  <si>
    <t>FERNANDA AUGUSTO GOMES</t>
  </si>
  <si>
    <t>543.464.888-97</t>
  </si>
  <si>
    <t>FERNANDA CANEDO FONSECA FERNAN</t>
  </si>
  <si>
    <t>383.710.998-43</t>
  </si>
  <si>
    <t>FERNANDA CRISTINA GOMES DA SIL</t>
  </si>
  <si>
    <t>420.463.508-39</t>
  </si>
  <si>
    <t>FERNANDA CAROLINA FERREIRA DOS</t>
  </si>
  <si>
    <t>219.515.058-08</t>
  </si>
  <si>
    <t>FERNANDA AMANDA MAZZA DE SOUSA</t>
  </si>
  <si>
    <t>246.890.708-65</t>
  </si>
  <si>
    <t>FERNANDA APARECIDA MAZZUCCHI P</t>
  </si>
  <si>
    <t>422.213.688-35</t>
  </si>
  <si>
    <t>FELIPE SANTANA DE SOUZA</t>
  </si>
  <si>
    <t>339.665.428-54</t>
  </si>
  <si>
    <t>FERNANDA APARECIDA ALVES DOS S</t>
  </si>
  <si>
    <t>375.194.488-51</t>
  </si>
  <si>
    <t>FELIPE COSTA SANTOS</t>
  </si>
  <si>
    <t>086.812.379-00</t>
  </si>
  <si>
    <t>FELIPE BRUNO LEITE</t>
  </si>
  <si>
    <t>461.869.198-03</t>
  </si>
  <si>
    <t>FERNANDA CRISTINA DOS REIS SAN</t>
  </si>
  <si>
    <t>384.008.088-60</t>
  </si>
  <si>
    <t>FELIPE HENRIQUE SOUZA CAMARGO</t>
  </si>
  <si>
    <t>409.894.348-42</t>
  </si>
  <si>
    <t>FERNANDA ARAUJO DE FRANCA</t>
  </si>
  <si>
    <t>334.306.228-67</t>
  </si>
  <si>
    <t>FERNANDA ANTONIA NASCIMENTO</t>
  </si>
  <si>
    <t>225.642.198-88</t>
  </si>
  <si>
    <t>FERNANDA BARBARA DAS NEVES</t>
  </si>
  <si>
    <t>405.711.048-86</t>
  </si>
  <si>
    <t>FELIPE MATHEUS NOTARO DOS SANT</t>
  </si>
  <si>
    <t>387.581.268-99</t>
  </si>
  <si>
    <t>FERNANDA CRISTINA QUEIROZ CARN</t>
  </si>
  <si>
    <t>362.855.068-84</t>
  </si>
  <si>
    <t>FERNANDA DE ANDRADE SOUSA SILV</t>
  </si>
  <si>
    <t>451.601.528-57</t>
  </si>
  <si>
    <t>FERNANDA DE OLIVEIRA FERREIRA</t>
  </si>
  <si>
    <t>350.712.528-56</t>
  </si>
  <si>
    <t>FERNANDA DE PASCOA ALTAFIM DE</t>
  </si>
  <si>
    <t>051.034.123-30</t>
  </si>
  <si>
    <t>FERNANDA DOS SANTOS ALMEIDA</t>
  </si>
  <si>
    <t>222.877.838-90</t>
  </si>
  <si>
    <t>FERNANDA DA SILVA</t>
  </si>
  <si>
    <t>074.733.435-80</t>
  </si>
  <si>
    <t>FERNANDA DE CASSIA QUEIROZ SAN</t>
  </si>
  <si>
    <t>330.332.208-27</t>
  </si>
  <si>
    <t>FERNANDA LILIAN GOMES DE ARAUJ</t>
  </si>
  <si>
    <t>033.800.713-07</t>
  </si>
  <si>
    <t>FERNANDA PEREIRA MACHADO</t>
  </si>
  <si>
    <t>371.305.998-55</t>
  </si>
  <si>
    <t>FERNANDA MORAIS DE SOUZA</t>
  </si>
  <si>
    <t>551.650.148-27</t>
  </si>
  <si>
    <t>FERNANDA CRISTINE LOBO FERREIR</t>
  </si>
  <si>
    <t>294.642.788-97</t>
  </si>
  <si>
    <t>FERNANDA DE PAULA ANSELMO</t>
  </si>
  <si>
    <t>399.868.518-90</t>
  </si>
  <si>
    <t>FERNANDA GOMES MENDES</t>
  </si>
  <si>
    <t>406.285.148-24</t>
  </si>
  <si>
    <t>FERNANDA DOS REIS ANTUNES</t>
  </si>
  <si>
    <t>099.188.075-71</t>
  </si>
  <si>
    <t>FERNANDA MICHELLY RAMOS SANTOS</t>
  </si>
  <si>
    <t>470.129.138-27</t>
  </si>
  <si>
    <t>FERNANDA DOS SANTOS FERREIRA</t>
  </si>
  <si>
    <t>328.011.018-18</t>
  </si>
  <si>
    <t>FERNANDA FERREIRA MODESTO</t>
  </si>
  <si>
    <t>463.391.558-47</t>
  </si>
  <si>
    <t>FERNANDA OLIVEIRA SOUZA</t>
  </si>
  <si>
    <t>025.039.798-66</t>
  </si>
  <si>
    <t>FERNANDA EUGENIA COSTA</t>
  </si>
  <si>
    <t>262.015.568-18</t>
  </si>
  <si>
    <t>FERNANDA MICHELE LOPES</t>
  </si>
  <si>
    <t>411.579.148-96</t>
  </si>
  <si>
    <t>FERNANDA KARINA DO PRADO</t>
  </si>
  <si>
    <t>455.092.548-58</t>
  </si>
  <si>
    <t>FERNANDA GABRIELA DE ALCANTARA</t>
  </si>
  <si>
    <t>377.151.618-88</t>
  </si>
  <si>
    <t>FERNANDA KAROLINE MONTALI LOUR</t>
  </si>
  <si>
    <t>505.815.878-71</t>
  </si>
  <si>
    <t>FERNANDA PATRICIA DE LIMA BUEN</t>
  </si>
  <si>
    <t>075.262.404-03</t>
  </si>
  <si>
    <t>FERNANDA MARIA FIRMINO DA SILV</t>
  </si>
  <si>
    <t>433.713.468-97</t>
  </si>
  <si>
    <t>FERNANDA PEREIRA DOS SANTOS</t>
  </si>
  <si>
    <t>439.383.158-65</t>
  </si>
  <si>
    <t>FERNANDA LARISSA TERCI</t>
  </si>
  <si>
    <t>393.068.048-30</t>
  </si>
  <si>
    <t>FERNANDA MONTIELLE PEREIRA SAN</t>
  </si>
  <si>
    <t>408.322.258-19</t>
  </si>
  <si>
    <t>FERNANDA DE SOUSA NUNES</t>
  </si>
  <si>
    <t>393.979.778-22</t>
  </si>
  <si>
    <t>FERNANDA DOS SANTOS</t>
  </si>
  <si>
    <t>081.915.233-10</t>
  </si>
  <si>
    <t>FERNANDA DE SOUSA DA SILVA</t>
  </si>
  <si>
    <t>537.335.648-47</t>
  </si>
  <si>
    <t>FERNANDA OLIVEIRA DA SILVA</t>
  </si>
  <si>
    <t>242.305.928-09</t>
  </si>
  <si>
    <t>FERNANDA MARIA DE OLIVEIRA</t>
  </si>
  <si>
    <t>408.219.478-93</t>
  </si>
  <si>
    <t>FERNANDA DOS SANTOS BASTOS</t>
  </si>
  <si>
    <t>500.464.358-08</t>
  </si>
  <si>
    <t>FERNANDA DE SOUZA PEREIRA</t>
  </si>
  <si>
    <t>581.145.708-14</t>
  </si>
  <si>
    <t>FERNANDA GABRIELY SANTOS JARDI</t>
  </si>
  <si>
    <t>421.124.308-07</t>
  </si>
  <si>
    <t>FERNANDA DE FATIMA DELMINO</t>
  </si>
  <si>
    <t>395.649.658-29</t>
  </si>
  <si>
    <t>FERNANDA MONTEIRO DA SILVA</t>
  </si>
  <si>
    <t>300.344.308-90</t>
  </si>
  <si>
    <t>FERNANDA HELENA BUENO DE MORAI</t>
  </si>
  <si>
    <t>093.627.405-08</t>
  </si>
  <si>
    <t>FERNANDA DOS SANTOS DA SILVA</t>
  </si>
  <si>
    <t>217.274.998-24</t>
  </si>
  <si>
    <t>FERNANDA DE JESUS PEREIRA</t>
  </si>
  <si>
    <t>362.445.498-64</t>
  </si>
  <si>
    <t>FERNANDA GABRIELA DA SILVA</t>
  </si>
  <si>
    <t>364.293.548-65</t>
  </si>
  <si>
    <t>FERNANDA DA SILVA MARTINS</t>
  </si>
  <si>
    <t>457.483.558-33</t>
  </si>
  <si>
    <t>FERNANDA LUDMILA FERREIRA</t>
  </si>
  <si>
    <t>382.583.788-21</t>
  </si>
  <si>
    <t>FERNANDA MONARI CALCADA</t>
  </si>
  <si>
    <t>452.283.518-33</t>
  </si>
  <si>
    <t>FERNANDA MOREIRA DE FREITAS</t>
  </si>
  <si>
    <t>094.009.039-28</t>
  </si>
  <si>
    <t>FERNANDA LOPES DOS SANTOS</t>
  </si>
  <si>
    <t>495.824.188-42</t>
  </si>
  <si>
    <t>FERNANDA LAIS PEREIRA CARVALHO</t>
  </si>
  <si>
    <t>420.951.208-76</t>
  </si>
  <si>
    <t>FERNANDA DA SILVA ALVES</t>
  </si>
  <si>
    <t>414.324.158-75</t>
  </si>
  <si>
    <t>FILIPE PEREIRA CAVARSAN</t>
  </si>
  <si>
    <t>344.767.718-07</t>
  </si>
  <si>
    <t>FERNANDA SANTANA DA SILVA ALVE</t>
  </si>
  <si>
    <t>524.452.458-50</t>
  </si>
  <si>
    <t>FERNANDA REGINA DE MAGALHAES M</t>
  </si>
  <si>
    <t>245.546.948-44</t>
  </si>
  <si>
    <t>FERNANDO LUIZ DA SILVA</t>
  </si>
  <si>
    <t>414.524.978-00</t>
  </si>
  <si>
    <t>FERNANDA SANTANA DA SILVA</t>
  </si>
  <si>
    <t>457.527.488-79</t>
  </si>
  <si>
    <t>FERNANDA SILVIA DE SOUZA</t>
  </si>
  <si>
    <t>534.990.708-55</t>
  </si>
  <si>
    <t>FERNANDA TEIXEIRA DE SOUZA</t>
  </si>
  <si>
    <t>371.633.808-79</t>
  </si>
  <si>
    <t>FERNANDA RENATA BRIGO</t>
  </si>
  <si>
    <t>158.448.188-90</t>
  </si>
  <si>
    <t>FERNANDO PANIN BRITO</t>
  </si>
  <si>
    <t>232.842.618-26</t>
  </si>
  <si>
    <t>FERNANDO DE MELO MICHEL</t>
  </si>
  <si>
    <t>363.119.048-45</t>
  </si>
  <si>
    <t>FERNANDA RIBEIRO GASPARELLI</t>
  </si>
  <si>
    <t>117.524.696-40</t>
  </si>
  <si>
    <t>FLAVIA CRISTINA DE SOUZA</t>
  </si>
  <si>
    <t>446.775.428-80</t>
  </si>
  <si>
    <t>FERNANDO DE MORAES SANTOS</t>
  </si>
  <si>
    <t>396.306.138-32</t>
  </si>
  <si>
    <t>FERNANDA VENTRAMELIS</t>
  </si>
  <si>
    <t>225.000.038-76</t>
  </si>
  <si>
    <t>FERNANDO MARCELINO RICHARDI</t>
  </si>
  <si>
    <t>087.694.169-23</t>
  </si>
  <si>
    <t>FERNANDA RODRIGUES</t>
  </si>
  <si>
    <t>390.494.038-40</t>
  </si>
  <si>
    <t>FERNANDA SOARES BARBOZA</t>
  </si>
  <si>
    <t>068.998.438-38</t>
  </si>
  <si>
    <t>FERNANDO VOLPERT</t>
  </si>
  <si>
    <t>107.931.078-90</t>
  </si>
  <si>
    <t>FERNANDO JOSE CAMARGO</t>
  </si>
  <si>
    <t>383.392.438-10</t>
  </si>
  <si>
    <t>FERNANDA SOARES FONSECA DE EST</t>
  </si>
  <si>
    <t>410.676.848-83</t>
  </si>
  <si>
    <t>FLAVIA ARAUJO DE OLIVEIRA</t>
  </si>
  <si>
    <t>180.622.978-10</t>
  </si>
  <si>
    <t>FLAVIA CRISTINA RAMOS DOS SANT</t>
  </si>
  <si>
    <t>357.265.618-48</t>
  </si>
  <si>
    <t>FLAVIA CAROLINE CRUZ SILVA</t>
  </si>
  <si>
    <t>398.482.298-76</t>
  </si>
  <si>
    <t>FERNANDA RAMOS DE AMORIM</t>
  </si>
  <si>
    <t>282.003.998-77</t>
  </si>
  <si>
    <t>FLAVIA APARECIDA SCHROEDER</t>
  </si>
  <si>
    <t>419.975.968-90</t>
  </si>
  <si>
    <t>FLAVIA BIANCA RIBEIRO DA SILVA</t>
  </si>
  <si>
    <t>450.154.128-86</t>
  </si>
  <si>
    <t>FERNANDA TAIS DOS SANTOS</t>
  </si>
  <si>
    <t>368.088.448-60</t>
  </si>
  <si>
    <t>FERNANDA ROSIMEIRE VICENTE</t>
  </si>
  <si>
    <t>097.526.502-44</t>
  </si>
  <si>
    <t>FERNANDO AMANDIO DE SOUZA FERR</t>
  </si>
  <si>
    <t>141.471.598-69</t>
  </si>
  <si>
    <t>FERNANDO TEIXEIRA</t>
  </si>
  <si>
    <t>351.525.948-11</t>
  </si>
  <si>
    <t>FERNANDA SANTOS SOUZA</t>
  </si>
  <si>
    <t>219.866.218-39</t>
  </si>
  <si>
    <t>FERNANDO CARNAVEIS</t>
  </si>
  <si>
    <t>119.175.498-73</t>
  </si>
  <si>
    <t>FERNANDO JOSE FERRAREZI</t>
  </si>
  <si>
    <t>068.758.148-62</t>
  </si>
  <si>
    <t>FERNANDO APARECIDO RAIMUNDO</t>
  </si>
  <si>
    <t>477.743.848-12</t>
  </si>
  <si>
    <t>FLAVIA APARECIDA DE SOUZA DOS</t>
  </si>
  <si>
    <t>102.164.938-46</t>
  </si>
  <si>
    <t>FERNANDO LUIS RICCI</t>
  </si>
  <si>
    <t>091.741.888-36</t>
  </si>
  <si>
    <t>FERNANDO JOSE GALLAN</t>
  </si>
  <si>
    <t>434.755.008-17</t>
  </si>
  <si>
    <t>FERNANDA SILVA ALVES</t>
  </si>
  <si>
    <t>374.815.128-41</t>
  </si>
  <si>
    <t>FERNANDA PEROGGINI TEIXEIRA</t>
  </si>
  <si>
    <t>472.991.278-06</t>
  </si>
  <si>
    <t>FLAVIA CRISTINA CAMPOS</t>
  </si>
  <si>
    <t>457.539.358-42</t>
  </si>
  <si>
    <t>FLAVIA CRISTINA SOARES ALVES</t>
  </si>
  <si>
    <t>618.178.773-99</t>
  </si>
  <si>
    <t>FERNANDA RODRIGUES DA SILVA</t>
  </si>
  <si>
    <t>221.850.368-90</t>
  </si>
  <si>
    <t>FLAVIA CRISTINA COSTA DIAS</t>
  </si>
  <si>
    <t>485.282.278-63</t>
  </si>
  <si>
    <t>FLAVIA CRISTINA SILVA PEREIRA</t>
  </si>
  <si>
    <t>390.169.188-09</t>
  </si>
  <si>
    <t>FERNANDO SANTOS VILANOVA</t>
  </si>
  <si>
    <t>001.785.203-06</t>
  </si>
  <si>
    <t>FLAVIA CRISTINA SILVA</t>
  </si>
  <si>
    <t>133.985.896-77</t>
  </si>
  <si>
    <t>FLAVIA BARBOSA DE OLIVEIRA</t>
  </si>
  <si>
    <t>540.678.428-56</t>
  </si>
  <si>
    <t>FERNANDA VIANA DE SOUZA</t>
  </si>
  <si>
    <t>014.238.508-58</t>
  </si>
  <si>
    <t>FERNANDO FERNANDES GUERREIRO</t>
  </si>
  <si>
    <t>481.938.978-54</t>
  </si>
  <si>
    <t>FLAVIA CLELIA CAMPASSI DE SOUZ</t>
  </si>
  <si>
    <t>050.992.723-80</t>
  </si>
  <si>
    <t>FLAVIANE ROCHA MARQUES LIMA</t>
  </si>
  <si>
    <t>971.274.856-15</t>
  </si>
  <si>
    <t>FLAVIO DE ALMEIDA SOUZA</t>
  </si>
  <si>
    <t>313.546.228-55</t>
  </si>
  <si>
    <t>FLAVIANA MANDU DA SILVA</t>
  </si>
  <si>
    <t>238.975.368-03</t>
  </si>
  <si>
    <t>FLAVIA DIAS DOS SANTOS</t>
  </si>
  <si>
    <t>429.844.068-00</t>
  </si>
  <si>
    <t>FLAVIA GABRIELE FERREIRA LOPES</t>
  </si>
  <si>
    <t>488.663.628-40</t>
  </si>
  <si>
    <t>FLAVIA SALES DA SILVA RIBEIRO</t>
  </si>
  <si>
    <t>335.407.038-29</t>
  </si>
  <si>
    <t>FLAVIANE LOPES MATIAS DA SILVA</t>
  </si>
  <si>
    <t>386.648.478-00</t>
  </si>
  <si>
    <t>FLAVIA STEPHANIE DE OLIVEIRA A</t>
  </si>
  <si>
    <t>029.007.355-30</t>
  </si>
  <si>
    <t>FLAVIA SANTANA DO PRADO</t>
  </si>
  <si>
    <t>089.538.164-83</t>
  </si>
  <si>
    <t>FLAVIA DA SILVA LEAL</t>
  </si>
  <si>
    <t>024.817.728-14</t>
  </si>
  <si>
    <t>FLAVIO APARECIDO SANT ANA</t>
  </si>
  <si>
    <t>395.813.768-79</t>
  </si>
  <si>
    <t>FLAVIA VALERIA DA SILVA CORREI</t>
  </si>
  <si>
    <t>460.043.288-63</t>
  </si>
  <si>
    <t>FLAVIA SANTANA DE CASTRO</t>
  </si>
  <si>
    <t>431.740.038-30</t>
  </si>
  <si>
    <t>FLAVIO JOSE ARROIO</t>
  </si>
  <si>
    <t>136.908.446-30</t>
  </si>
  <si>
    <t>FLAVIA LOURENCO GOMES DE LIMA</t>
  </si>
  <si>
    <t>403.836.168-32</t>
  </si>
  <si>
    <t>FLAVIANE DE ANDRADE SANTOS</t>
  </si>
  <si>
    <t>073.963.553-03</t>
  </si>
  <si>
    <t>FLAVIA MOREIRA PEREIRA</t>
  </si>
  <si>
    <t>336.414.828-79</t>
  </si>
  <si>
    <t>FLAVIA REGINA VICENTE DE SOUZA</t>
  </si>
  <si>
    <t>316.600.208-16</t>
  </si>
  <si>
    <t>FLAVIA SIMONE DE OLIVEIRA MARQ</t>
  </si>
  <si>
    <t>402.363.358-55</t>
  </si>
  <si>
    <t>FLAVIA DE LIMA MOURA</t>
  </si>
  <si>
    <t>361.892.648-08</t>
  </si>
  <si>
    <t>FLAVIA FAGUNDES RIBEIRO</t>
  </si>
  <si>
    <t>930.790.109-06</t>
  </si>
  <si>
    <t>FLAVIA KUZNIEWSKI</t>
  </si>
  <si>
    <t>363.099.048-76</t>
  </si>
  <si>
    <t>FLAVIA NATHALIE SOUZA DA CRUZ</t>
  </si>
  <si>
    <t>440.024.848-82</t>
  </si>
  <si>
    <t>FLAVIA DE SOUZA</t>
  </si>
  <si>
    <t>352.608.148-43</t>
  </si>
  <si>
    <t>FLAVIA RAMOS TEIXEIRA</t>
  </si>
  <si>
    <t>407.198.258-65</t>
  </si>
  <si>
    <t>FLAVIA MONTEIRO DOS SANTOS</t>
  </si>
  <si>
    <t>492.515.348-02</t>
  </si>
  <si>
    <t>FLAVIA DE ALMEIDA GONCALVES</t>
  </si>
  <si>
    <t>376.735.418-74</t>
  </si>
  <si>
    <t>FLAVIA MOREIRA DO NASCIMENTO</t>
  </si>
  <si>
    <t>246.844.958-41</t>
  </si>
  <si>
    <t>FLAVIO LUIZ NEVES</t>
  </si>
  <si>
    <t>331.645.118-84</t>
  </si>
  <si>
    <t>FLAVIO EDUARDO DE ALMEIDA ELEU</t>
  </si>
  <si>
    <t>225.365.498-10</t>
  </si>
  <si>
    <t>FLAVIA VIEIRA DE SOUZA</t>
  </si>
  <si>
    <t>417.890.488-42</t>
  </si>
  <si>
    <t>FLAVIO MARINI ANGELES</t>
  </si>
  <si>
    <t>420.460.478-18</t>
  </si>
  <si>
    <t>FLAVIA DA COSTA MACEDO</t>
  </si>
  <si>
    <t>044.762.753-89</t>
  </si>
  <si>
    <t>FLAVIA MILENA PINHEIRO DE SOUS</t>
  </si>
  <si>
    <t>327.938.408-74</t>
  </si>
  <si>
    <t>FLAVIA MARTINS DOS SANTOS</t>
  </si>
  <si>
    <t>089.273.708-56</t>
  </si>
  <si>
    <t>390.025.908-90</t>
  </si>
  <si>
    <t>FLAVIA GOMES CARVALHO</t>
  </si>
  <si>
    <t>608.447.263-03</t>
  </si>
  <si>
    <t>FLAVIA MONTEIRO PEREIRA</t>
  </si>
  <si>
    <t>386.511.048-71</t>
  </si>
  <si>
    <t>FLAVIA DA SILVA AMORIM</t>
  </si>
  <si>
    <t>388.915.708-42</t>
  </si>
  <si>
    <t>FLAVIA LIMA CAVAZOTTI</t>
  </si>
  <si>
    <t>272.887.898-61</t>
  </si>
  <si>
    <t>FLAVIA FERREIRA DA SILVA</t>
  </si>
  <si>
    <t>428.427.228-41</t>
  </si>
  <si>
    <t>FLAVIANE DOS SANTOS SILVA NASC</t>
  </si>
  <si>
    <t>396.305.648-74</t>
  </si>
  <si>
    <t>FLAVIA VAZ COSTA</t>
  </si>
  <si>
    <t>428.746.768-02</t>
  </si>
  <si>
    <t>FLAVIANA DE SOUZA DOS SANTOS</t>
  </si>
  <si>
    <t>279.726.228-09</t>
  </si>
  <si>
    <t>FLAVIO PEREIRA</t>
  </si>
  <si>
    <t>595.787.328-48</t>
  </si>
  <si>
    <t>FLAVIELLE CAITANO FERREIRA DA</t>
  </si>
  <si>
    <t>382.699.918-56</t>
  </si>
  <si>
    <t>FLAVIA REGINA DE OLIVEIRA MARQ</t>
  </si>
  <si>
    <t>149.882.108-12</t>
  </si>
  <si>
    <t>FLORENCIA BASTOS MOURA</t>
  </si>
  <si>
    <t>401.390.298-26</t>
  </si>
  <si>
    <t>FLAVIA JAQUELINE MUNIZ CAMILO</t>
  </si>
  <si>
    <t>608.840.593-75</t>
  </si>
  <si>
    <t>FRANCIELE BARBOSA FURTADO BARR</t>
  </si>
  <si>
    <t>466.360.988-05</t>
  </si>
  <si>
    <t>FRANCIANY CRISTINA FRANCINO</t>
  </si>
  <si>
    <t>225.560.348-90</t>
  </si>
  <si>
    <t>FRANCICLEIDE CAVALCANTE FERREI</t>
  </si>
  <si>
    <t>125.595.297-00</t>
  </si>
  <si>
    <t>FRANCIDALVA OLIVEIRA MOTA</t>
  </si>
  <si>
    <t>473.409.348-20</t>
  </si>
  <si>
    <t>FRANCIANE ALVES</t>
  </si>
  <si>
    <t>287.804.238-76</t>
  </si>
  <si>
    <t>FLORIPES DA CRUZ ALVES</t>
  </si>
  <si>
    <t>058.292.338-78</t>
  </si>
  <si>
    <t>FLORIVAL BENA</t>
  </si>
  <si>
    <t>063.635.614-00</t>
  </si>
  <si>
    <t>FRANCIDALVA OZENI DOS SANTOS</t>
  </si>
  <si>
    <t>039.216.344-66</t>
  </si>
  <si>
    <t>FLORISVALDO DIONISIO DA SILVA</t>
  </si>
  <si>
    <t>424.809.478-90</t>
  </si>
  <si>
    <t>FRANCIELE APARECIDA DA SILVA</t>
  </si>
  <si>
    <t>590.037.528-50</t>
  </si>
  <si>
    <t>FRANCE FRANCIELE FELICIANO DOS</t>
  </si>
  <si>
    <t>125.146.714-85</t>
  </si>
  <si>
    <t>FRANCIELE BATISTA DA SILVA</t>
  </si>
  <si>
    <t>053.504.598-05</t>
  </si>
  <si>
    <t>FLORINDO BALDUINO</t>
  </si>
  <si>
    <t>446.701.358-05</t>
  </si>
  <si>
    <t>FRANCIELE ALVARES DOS SANTOS</t>
  </si>
  <si>
    <t>079.683.088-60</t>
  </si>
  <si>
    <t>FLORINDO DE AQUINO ARAUJO</t>
  </si>
  <si>
    <t>384.951.298-33</t>
  </si>
  <si>
    <t>FRANCIANE VIANA DA SILVA</t>
  </si>
  <si>
    <t>240.069.708-62</t>
  </si>
  <si>
    <t>FRANCIELE APARECIDA SOARES</t>
  </si>
  <si>
    <t>434.352.748-40</t>
  </si>
  <si>
    <t>FRANCIELE CAMILA RIBEIRO DE ME</t>
  </si>
  <si>
    <t>475.060.148-90</t>
  </si>
  <si>
    <t>FRANCIELE APARECIDA TOSCANO</t>
  </si>
  <si>
    <t>422.660.558-60</t>
  </si>
  <si>
    <t>FRANCIELE BALESTRINI DE SOUSA</t>
  </si>
  <si>
    <t>464.531.598-64</t>
  </si>
  <si>
    <t>FRANCIANE THAINA DOS REIS SILV</t>
  </si>
  <si>
    <t>605.471.293-43</t>
  </si>
  <si>
    <t>FRANCIANE COSTA DA SILVA</t>
  </si>
  <si>
    <t>385.705.248-11</t>
  </si>
  <si>
    <t>FRANCIELE ALESSANDRA MARINHO</t>
  </si>
  <si>
    <t>412.348.488-30</t>
  </si>
  <si>
    <t>FRANCIELE ALVES BESERRA</t>
  </si>
  <si>
    <t>226.025.728-37</t>
  </si>
  <si>
    <t>FLORISVALDO DA ROCHA LIMA</t>
  </si>
  <si>
    <t>615.320.611-53</t>
  </si>
  <si>
    <t>FLORISVALDO GUIMARAES DOS SANT</t>
  </si>
  <si>
    <t>531.807.728-59</t>
  </si>
  <si>
    <t>FRANCIELE CRISTINA DA SILVA DE</t>
  </si>
  <si>
    <t>433.046.178-17</t>
  </si>
  <si>
    <t>FRANCIELE DE OLIVEIRA</t>
  </si>
  <si>
    <t>452.609.478-19</t>
  </si>
  <si>
    <t>FRANCIELE COSTA BARBOSA</t>
  </si>
  <si>
    <t>439.071.118-00</t>
  </si>
  <si>
    <t>FRANCIELE DE PAULA MEDEIROS</t>
  </si>
  <si>
    <t>046.901.533-02</t>
  </si>
  <si>
    <t>FRANCIELE ARAUJO MORAIS</t>
  </si>
  <si>
    <t>388.267.168-89</t>
  </si>
  <si>
    <t>FRANCIELE CARDOSO DE OLIVEIRA</t>
  </si>
  <si>
    <t>429.545.298-06</t>
  </si>
  <si>
    <t>FRANCIELE GOMES CORREA</t>
  </si>
  <si>
    <t>496.323.388-63</t>
  </si>
  <si>
    <t>FRANCIELE FERREIRA DE SOUZA</t>
  </si>
  <si>
    <t>465.288.728-05</t>
  </si>
  <si>
    <t>FRANCIELE DE OLIVEIRA COSTA</t>
  </si>
  <si>
    <t>442.776.128-30</t>
  </si>
  <si>
    <t>FRANCIELE DOS SANTOS BACELAR</t>
  </si>
  <si>
    <t>469.398.358-65</t>
  </si>
  <si>
    <t>FRANCIELE CRISTINA DE SOUSA SA</t>
  </si>
  <si>
    <t>502.355.288-89</t>
  </si>
  <si>
    <t>FRANCIELE CRISTINA ROCHA</t>
  </si>
  <si>
    <t>136.376.924-30</t>
  </si>
  <si>
    <t>FRANCIELE FERREIRA DA SILVA SA</t>
  </si>
  <si>
    <t>425.748.678-31</t>
  </si>
  <si>
    <t>FRANCIELE DOS SANTOS FAUSTINO</t>
  </si>
  <si>
    <t>504.880.808-86</t>
  </si>
  <si>
    <t>FRANCIELE ALVES FERNANDES</t>
  </si>
  <si>
    <t>905.691.483-91</t>
  </si>
  <si>
    <t>FRANCICLEIA DE SOUSA CLEMENTIN</t>
  </si>
  <si>
    <t>460.846.798-03</t>
  </si>
  <si>
    <t>FRANCIELE FERNANDES DE SOUZA</t>
  </si>
  <si>
    <t>441.453.338-45</t>
  </si>
  <si>
    <t>FRANCIELE FERNANDA DE SOUSA</t>
  </si>
  <si>
    <t>165.485.968-03</t>
  </si>
  <si>
    <t>FRANCIELE DOS REIS RIBEIRO</t>
  </si>
  <si>
    <t>028.556.135-90</t>
  </si>
  <si>
    <t>FLORIENE DE SOUZA CARVALHO</t>
  </si>
  <si>
    <t>542.475.338-86</t>
  </si>
  <si>
    <t>FRANCIELE CRISTINA PEIXOTO ROD</t>
  </si>
  <si>
    <t>207.727.182-53</t>
  </si>
  <si>
    <t>FRANCELI ADELINA DE SOUZA</t>
  </si>
  <si>
    <t>419.982.988-17</t>
  </si>
  <si>
    <t>FRANCIELE EVANGELISTA GARCIA</t>
  </si>
  <si>
    <t>428.361.708-32</t>
  </si>
  <si>
    <t>FRANCIELE DA CONCEICAO SILVA</t>
  </si>
  <si>
    <t>499.773.918-90</t>
  </si>
  <si>
    <t>FRANCIELE LIMA FELIZARDO DA SI</t>
  </si>
  <si>
    <t>574.578.378-84</t>
  </si>
  <si>
    <t>FRANCIELLI ARAUJO COSTA</t>
  </si>
  <si>
    <t>390.002.948-27</t>
  </si>
  <si>
    <t>FRANCIELE VIEIRA DE LIMA</t>
  </si>
  <si>
    <t>119.167.634-05</t>
  </si>
  <si>
    <t>FRANCIELE SILVA DE MOURA</t>
  </si>
  <si>
    <t>513.339.728-30</t>
  </si>
  <si>
    <t>FRANCIELI ADRIELLI PEREIRA DE</t>
  </si>
  <si>
    <t>499.828.218-22</t>
  </si>
  <si>
    <t>FRANCIELE NASCIMENTO DE ARAUJO</t>
  </si>
  <si>
    <t>524.654.798-14</t>
  </si>
  <si>
    <t>FRANCIELI DOS SANTOS AFONSO</t>
  </si>
  <si>
    <t>384.936.228-00</t>
  </si>
  <si>
    <t>FRANCIELLY CAROLINE ARAUJO</t>
  </si>
  <si>
    <t>401.068.278-71</t>
  </si>
  <si>
    <t>FRANCIELLI APARECIDA MARTINS D</t>
  </si>
  <si>
    <t>354.805.068-97</t>
  </si>
  <si>
    <t>FRANCIELLI VENTURA ROSTICHELLI</t>
  </si>
  <si>
    <t>235.538.078-30</t>
  </si>
  <si>
    <t>FRANCIELI CRISTINA PEREIRA DOS</t>
  </si>
  <si>
    <t>433.501.018-44</t>
  </si>
  <si>
    <t>FRANCIELLE GUEDES PEREIRA</t>
  </si>
  <si>
    <t>103.704.584-00</t>
  </si>
  <si>
    <t>FRANCIELE MARIA DA SILVA</t>
  </si>
  <si>
    <t>453.290.678-47</t>
  </si>
  <si>
    <t>FRANCIELE ROSA DE ARAUJO</t>
  </si>
  <si>
    <t>471.081.018-40</t>
  </si>
  <si>
    <t>FRANCIELI MAIRA CUSTODIO SALLE</t>
  </si>
  <si>
    <t>431.741.948-30</t>
  </si>
  <si>
    <t>FRANCIELLE MOREIRA OLIVEIRA</t>
  </si>
  <si>
    <t>426.421.218-95</t>
  </si>
  <si>
    <t>FRANCIELLY GALIANO</t>
  </si>
  <si>
    <t>412.476.068-05</t>
  </si>
  <si>
    <t>FRANCIELLY THALIA RODRIGUES</t>
  </si>
  <si>
    <t>472.451.518-06</t>
  </si>
  <si>
    <t>FRANCIELLE ROSA DO NASCIMENTO</t>
  </si>
  <si>
    <t>018.308.614-76</t>
  </si>
  <si>
    <t>FRANCIELMA MEDEIROS DOS SANTOS</t>
  </si>
  <si>
    <t>524.048.248-99</t>
  </si>
  <si>
    <t>FRANCIELLE PALOMA CIRIACO</t>
  </si>
  <si>
    <t>451.690.438-13</t>
  </si>
  <si>
    <t>FRANCIELLE ORNELAS QUEIROZ</t>
  </si>
  <si>
    <t>414.220.618-41</t>
  </si>
  <si>
    <t>FRANCIELI PRISCILA DE JESUS NA</t>
  </si>
  <si>
    <t>488.097.968-61</t>
  </si>
  <si>
    <t>FRANCIELLE APARECIDA TEOFILO D</t>
  </si>
  <si>
    <t>332.533.328-10</t>
  </si>
  <si>
    <t>FRANCIELLE FERNANDA DA SILVA</t>
  </si>
  <si>
    <t>500.903.298-80</t>
  </si>
  <si>
    <t>FRANCIELE PEREIRA CARDOSO</t>
  </si>
  <si>
    <t>480.285.268-10</t>
  </si>
  <si>
    <t>FRANCIELI SOUZA CARDOSO</t>
  </si>
  <si>
    <t>398.080.038-50</t>
  </si>
  <si>
    <t>FRANCIELLY DE AZEVEDO ROSA</t>
  </si>
  <si>
    <t>417.146.898-16</t>
  </si>
  <si>
    <t>FRANCIELI BISPO DOS SANTOS DE</t>
  </si>
  <si>
    <t>521.595.108-07</t>
  </si>
  <si>
    <t>FRANCIELY CRISTINA EUGENIA DE</t>
  </si>
  <si>
    <t>582.918.128-29</t>
  </si>
  <si>
    <t>FRANCIELE LOPES MOREIRA</t>
  </si>
  <si>
    <t>444.099.418-01</t>
  </si>
  <si>
    <t>FRANCIELI PRATES AMORIM</t>
  </si>
  <si>
    <t>458.970.928-77</t>
  </si>
  <si>
    <t>FRANCIELLY CRISTINA ALVES DE A</t>
  </si>
  <si>
    <t>541.916.568-64</t>
  </si>
  <si>
    <t>FRANCIELLE APARECIDA DA SILVA</t>
  </si>
  <si>
    <t>397.149.128-65</t>
  </si>
  <si>
    <t>FRANCIELLE SOARES DOS SANTOS M</t>
  </si>
  <si>
    <t>050.066.613-05</t>
  </si>
  <si>
    <t>FRANCILANIA CARVALHO OLIVEIRA</t>
  </si>
  <si>
    <t>412.928.348-03</t>
  </si>
  <si>
    <t>FRANCIELI FABIOLA BERNARDO DE</t>
  </si>
  <si>
    <t>061.823.739-97</t>
  </si>
  <si>
    <t>FRANCIELLE KARINE DE CARVALHO</t>
  </si>
  <si>
    <t>018.071.872-09</t>
  </si>
  <si>
    <t>FRANCIKELLY DA COSTA NAVEGANTE</t>
  </si>
  <si>
    <t>437.285.428-57</t>
  </si>
  <si>
    <t>FRANCIELEN DAMAZIO ANANIAS TAB</t>
  </si>
  <si>
    <t>407.563.228-80</t>
  </si>
  <si>
    <t>FRANCIELLE ROSA POLETTO</t>
  </si>
  <si>
    <t>245.287.778-60</t>
  </si>
  <si>
    <t>FRANCIELLY KATHLYN DA SILVA</t>
  </si>
  <si>
    <t>409.087.508-03</t>
  </si>
  <si>
    <t>FRANCIELE MIGUEL COUTINHO</t>
  </si>
  <si>
    <t>410.190.628-94</t>
  </si>
  <si>
    <t>FRANCIELE MOMESSO COELHO</t>
  </si>
  <si>
    <t>427.927.068-64</t>
  </si>
  <si>
    <t>FRANCIELLE MARCELLE GONCALVES</t>
  </si>
  <si>
    <t>451.254.248-54</t>
  </si>
  <si>
    <t>FRANCIELLE SILVA DO NASCIMENTO</t>
  </si>
  <si>
    <t>436.523.778-00</t>
  </si>
  <si>
    <t>FRANCIELE OLIVEIRA DOS SANTOS</t>
  </si>
  <si>
    <t>306.817.478-38</t>
  </si>
  <si>
    <t>FRANCIELE MENDES VIEIRA</t>
  </si>
  <si>
    <t>313.946.448-76</t>
  </si>
  <si>
    <t>FRANCIELE RODRIGUES FERREIRA</t>
  </si>
  <si>
    <t>085.091.943-60</t>
  </si>
  <si>
    <t>FRANCIMAR FERNANDES</t>
  </si>
  <si>
    <t>034.684.333-28</t>
  </si>
  <si>
    <t>FRANCILENE SATURNINO DOS SANTO</t>
  </si>
  <si>
    <t>223.956.438-58</t>
  </si>
  <si>
    <t>FRANCILENE SOARES NUNES</t>
  </si>
  <si>
    <t>861.047.575-10</t>
  </si>
  <si>
    <t>FRANCINEIDE SANTOS DA SILVA</t>
  </si>
  <si>
    <t>147.691.684-54</t>
  </si>
  <si>
    <t>FRANCISCA APARECIDA DE OLIVEIR</t>
  </si>
  <si>
    <t>401.016.168-05</t>
  </si>
  <si>
    <t>FRANCINE SANTOS SAMPAIO</t>
  </si>
  <si>
    <t>045.062.233-90</t>
  </si>
  <si>
    <t>FRANCISCA ANTONIA VIEIRA DE SO</t>
  </si>
  <si>
    <t>429.196.928-79</t>
  </si>
  <si>
    <t>FRANCINETE SARAIVA LIMA</t>
  </si>
  <si>
    <t>388.975.428-75</t>
  </si>
  <si>
    <t>FRANCINEIDE MARIA DE SOUSA PER</t>
  </si>
  <si>
    <t>526.498.495-68</t>
  </si>
  <si>
    <t>FRANCISCA ALVES DA ROCHA</t>
  </si>
  <si>
    <t>450.655.498-18</t>
  </si>
  <si>
    <t>FRANCINEIDE ROMEU</t>
  </si>
  <si>
    <t>434.802.818-42</t>
  </si>
  <si>
    <t>FRANCISCA BEATRIZ BARBOSA MART</t>
  </si>
  <si>
    <t>337.312.218-02</t>
  </si>
  <si>
    <t>FRANCISCA DAS CHAGAS DA SILVA</t>
  </si>
  <si>
    <t>037.020.953-22</t>
  </si>
  <si>
    <t>FRANCISCA BASTOS CAMPELO</t>
  </si>
  <si>
    <t>601.915.083-65</t>
  </si>
  <si>
    <t>FRANCILENE ALVES DE SOUSA</t>
  </si>
  <si>
    <t>499.556.218-42</t>
  </si>
  <si>
    <t>FRANCISCA DAS CHAGAS SILVA NAS</t>
  </si>
  <si>
    <t>627.227.593-57</t>
  </si>
  <si>
    <t>FRANCISCA DA CONCEICAO SOUSA</t>
  </si>
  <si>
    <t>051.621.703-80</t>
  </si>
  <si>
    <t>FRANCISCA BENEDITA DE PAULA</t>
  </si>
  <si>
    <t>326.311.078-02</t>
  </si>
  <si>
    <t>FRANCINETE ALVES NETA</t>
  </si>
  <si>
    <t>606.888.203-95</t>
  </si>
  <si>
    <t>FRANCINELMA DOS SANTOS SILVA</t>
  </si>
  <si>
    <t>494.035.368-02</t>
  </si>
  <si>
    <t>FRANCISCA DA SILVA SOUSA</t>
  </si>
  <si>
    <t>851.298.522-49</t>
  </si>
  <si>
    <t>FRANCINETE DO SOCORRO ARAUJO S</t>
  </si>
  <si>
    <t>390.615.818-77</t>
  </si>
  <si>
    <t>FRANCIMARA DE FARIAS FECHIO</t>
  </si>
  <si>
    <t>407.330.095-49</t>
  </si>
  <si>
    <t>FRANCISCA ALVES DA SILVA</t>
  </si>
  <si>
    <t>633.097.343-15</t>
  </si>
  <si>
    <t>FRANCIS MAXIMO GAMA BRITO</t>
  </si>
  <si>
    <t>029.850.734-05</t>
  </si>
  <si>
    <t>FRANCISCA ELZA PEREIRA</t>
  </si>
  <si>
    <t>820.619.041-49</t>
  </si>
  <si>
    <t>FRANCISCA FERREIRA DE LIMA</t>
  </si>
  <si>
    <t>011.241.998-45</t>
  </si>
  <si>
    <t>FRANCISCA DIOMARA FERNANDES</t>
  </si>
  <si>
    <t>775.492.874-49</t>
  </si>
  <si>
    <t>FRANCISCA CLEIDE DOS SANTOS SI</t>
  </si>
  <si>
    <t>287.110.738-61</t>
  </si>
  <si>
    <t>FRANCISCA BEATRIZ GOMES DE SOU</t>
  </si>
  <si>
    <t>050.858.693-38</t>
  </si>
  <si>
    <t>FRANCISCA DAS CHAGAS SOUSA DA</t>
  </si>
  <si>
    <t>353.536.638-02</t>
  </si>
  <si>
    <t>FRANCISCA FLAVIA TEIXEIRA</t>
  </si>
  <si>
    <t>417.999.978-12</t>
  </si>
  <si>
    <t>FRANCISCA GEYSLA NOGUEIRA</t>
  </si>
  <si>
    <t>393.434.303-10</t>
  </si>
  <si>
    <t>FRANCILENA BARBOSA DE LIMA</t>
  </si>
  <si>
    <t>150.035.878-99</t>
  </si>
  <si>
    <t>FRANCISCA FRANCILENE DA SILVA</t>
  </si>
  <si>
    <t>983.675.013-49</t>
  </si>
  <si>
    <t>FRANCISCA DAS CHAGAS MACEDO LI</t>
  </si>
  <si>
    <t>064.641.873-41</t>
  </si>
  <si>
    <t>FRANCISCA FERREIRA DA SILVA</t>
  </si>
  <si>
    <t>074.470.103-16</t>
  </si>
  <si>
    <t>FRANCISCA ERIKA CARDOSO DA SIL</t>
  </si>
  <si>
    <t>385.802.518-69</t>
  </si>
  <si>
    <t>FRANCISCA DA SILVA NUNES</t>
  </si>
  <si>
    <t>522.739.508-02</t>
  </si>
  <si>
    <t>FRANCISCA DA SILVA</t>
  </si>
  <si>
    <t>058.440.173-66</t>
  </si>
  <si>
    <t>FRANCINETE DA CONCEICAO</t>
  </si>
  <si>
    <t>017.002.658-22</t>
  </si>
  <si>
    <t>FRANCISCA DOS SANTOS</t>
  </si>
  <si>
    <t>443.772.708-85</t>
  </si>
  <si>
    <t>FRANCILLY MARQUES DE CARVALHO</t>
  </si>
  <si>
    <t>296.363.738-17</t>
  </si>
  <si>
    <t>FRANCISCA ALVES LIMA BEZERRA</t>
  </si>
  <si>
    <t>840.233.922-00</t>
  </si>
  <si>
    <t>FRANCINETE PEREIRA DE SOUSA</t>
  </si>
  <si>
    <t>635.552.963-29</t>
  </si>
  <si>
    <t>FRANCISCA DAS GRACAS SANTANA D</t>
  </si>
  <si>
    <t>389.031.668-92</t>
  </si>
  <si>
    <t>FRANCINI VOLPINI DA SILVA</t>
  </si>
  <si>
    <t>482.021.898-02</t>
  </si>
  <si>
    <t>FRANCISCA DALIA DOS SANTOS VIE</t>
  </si>
  <si>
    <t>520.411.978-70</t>
  </si>
  <si>
    <t>FRANCISCA LAISA SOUSA DA CRUZ</t>
  </si>
  <si>
    <t>250.374.858-94</t>
  </si>
  <si>
    <t>FRANCISCA LUCIA ALVES SILVA</t>
  </si>
  <si>
    <t>545.203.043-34</t>
  </si>
  <si>
    <t>FRANCISCA NEIDE ALVES DE LIMA</t>
  </si>
  <si>
    <t>179.444.008-99</t>
  </si>
  <si>
    <t>FRANCISCA QUEIROS MONTEIRO</t>
  </si>
  <si>
    <t>455.987.058-69</t>
  </si>
  <si>
    <t>FRANCISCA MARIA BARBOSA DA SIL</t>
  </si>
  <si>
    <t>310.333.398-65</t>
  </si>
  <si>
    <t>FRANCISCA NEVES DA CONCEICAO</t>
  </si>
  <si>
    <t>043.749.823-96</t>
  </si>
  <si>
    <t>FRANCISCA MARCILIA SILVA VITAL</t>
  </si>
  <si>
    <t>761.432.521-49</t>
  </si>
  <si>
    <t>FRANCISCA GOMES DA SILVA</t>
  </si>
  <si>
    <t>074.858.787-00</t>
  </si>
  <si>
    <t>FRANCISCA MARIA DE SOUSA ALVES</t>
  </si>
  <si>
    <t>406.963.938-16</t>
  </si>
  <si>
    <t>FRANCISCA RAQUEL ARAUJO ALVES</t>
  </si>
  <si>
    <t>214.759.892-53</t>
  </si>
  <si>
    <t>FRANCISCA ILENI ALVES DE OLIVE</t>
  </si>
  <si>
    <t>310.739.498-00</t>
  </si>
  <si>
    <t>FRANCISCA MARIA PEREIRA DA COS</t>
  </si>
  <si>
    <t>367.498.928-09</t>
  </si>
  <si>
    <t>FRANCISCA IVANILDA DA SILVA OL</t>
  </si>
  <si>
    <t>050.524.213-38</t>
  </si>
  <si>
    <t>FRANCISCA KEURILENE BEZERRA BE</t>
  </si>
  <si>
    <t>491.867.498-46</t>
  </si>
  <si>
    <t>FRANCISCA RAYLHA BEZERRA DE FR</t>
  </si>
  <si>
    <t>492.529.948-40</t>
  </si>
  <si>
    <t>FRANCISCA RAELLE BEZERRA DE FR</t>
  </si>
  <si>
    <t>034.256.363-75</t>
  </si>
  <si>
    <t>FRANCISCA VERONICA DA SILVA</t>
  </si>
  <si>
    <t>052.574.563-70</t>
  </si>
  <si>
    <t>FRANCISCA SILVA DE SOUSA</t>
  </si>
  <si>
    <t>520.711.968-05</t>
  </si>
  <si>
    <t>FRANCISCA SHIRLANE DA SILVA CA</t>
  </si>
  <si>
    <t>082.177.703-36</t>
  </si>
  <si>
    <t>FRANCISCA VANESSA ARAUJO CARLO</t>
  </si>
  <si>
    <t>102.296.224-88</t>
  </si>
  <si>
    <t>FRANCISCA RODRIGUES DOS SANTOS</t>
  </si>
  <si>
    <t>022.733.795-60</t>
  </si>
  <si>
    <t>FRANCISCO BRITO SILVA</t>
  </si>
  <si>
    <t>096.927.738-50</t>
  </si>
  <si>
    <t>FRANCISCO ALVES DA SILVA</t>
  </si>
  <si>
    <t>345.419.538-11</t>
  </si>
  <si>
    <t>FRANCISCA RAMOS MACHADO</t>
  </si>
  <si>
    <t>040.991.203-41</t>
  </si>
  <si>
    <t>FRANCISCA MARIA SILVA DA CONCE</t>
  </si>
  <si>
    <t>999.919.771-04</t>
  </si>
  <si>
    <t>FRANCISCA LINDOMAR DA SILVA</t>
  </si>
  <si>
    <t>313.138.923-00</t>
  </si>
  <si>
    <t>FRANCISCA PEREIRA DE OLIVEIRA</t>
  </si>
  <si>
    <t>107.792.036-90</t>
  </si>
  <si>
    <t>FRANCISCA MARIA ROSA</t>
  </si>
  <si>
    <t>172.755.958-42</t>
  </si>
  <si>
    <t>FRANCISCA MARIA DE MORAIS LUCE</t>
  </si>
  <si>
    <t>270.628.048-43</t>
  </si>
  <si>
    <t>FRANCISCA SILVESTRE RAIMUNDO</t>
  </si>
  <si>
    <t>403.559.853-49</t>
  </si>
  <si>
    <t>FRANCISCA SARAIVA DE JESUS</t>
  </si>
  <si>
    <t>399.512.433-04</t>
  </si>
  <si>
    <t>FRANCISCO ALVES DE SOUZA</t>
  </si>
  <si>
    <t>111.868.758-28</t>
  </si>
  <si>
    <t>FRANCISCO CARLOS ROCHA</t>
  </si>
  <si>
    <t>053.031.213-13</t>
  </si>
  <si>
    <t>FRANCISCA SIMONE DE MORAIS</t>
  </si>
  <si>
    <t>248.995.773-20</t>
  </si>
  <si>
    <t>FRANCISCA ZULEIDE SOUSA DA SIL</t>
  </si>
  <si>
    <t>225.737.138-06</t>
  </si>
  <si>
    <t>FRANCISCO CARLOS DE CARVALHO</t>
  </si>
  <si>
    <t>221.764.549-87</t>
  </si>
  <si>
    <t>FRANCISCO ANTONIO CARLOS MACHA</t>
  </si>
  <si>
    <t>358.966.178-01</t>
  </si>
  <si>
    <t>FRANCISCA SILVANA DA SILVA SOU</t>
  </si>
  <si>
    <t>803.270.284-91</t>
  </si>
  <si>
    <t>FRANCISCA TAVARES DE ARAUJO</t>
  </si>
  <si>
    <t>035.442.168-92</t>
  </si>
  <si>
    <t>FRANCISCO DE ASSIS JERONIMO</t>
  </si>
  <si>
    <t>093.361.128-56</t>
  </si>
  <si>
    <t>FRANCISCO DA SILVA ARAUJO</t>
  </si>
  <si>
    <t>315.074.888-74</t>
  </si>
  <si>
    <t>FRANCISCO DA SILVA</t>
  </si>
  <si>
    <t>700.444.844-45</t>
  </si>
  <si>
    <t>FRANCISCO DE ASSIS MARTINS BAT</t>
  </si>
  <si>
    <t>910.922.724-53</t>
  </si>
  <si>
    <t>FRANCISCO DE ASSIS OLIVEIRA</t>
  </si>
  <si>
    <t>184.066.758-37</t>
  </si>
  <si>
    <t>FRANCISCO CESAR DA SILVA OLIVE</t>
  </si>
  <si>
    <t>840.346.704-44</t>
  </si>
  <si>
    <t>FRANCISCA VIEIRA DE ANDRADE</t>
  </si>
  <si>
    <t>235.927.963-72</t>
  </si>
  <si>
    <t>FRANCISCO CESARIO MELO</t>
  </si>
  <si>
    <t>614.545.167-04</t>
  </si>
  <si>
    <t>FRANCISCO CAL ALVES</t>
  </si>
  <si>
    <t>706.326.534-26</t>
  </si>
  <si>
    <t>FRANCISCA RAFAELA DE OLIVEIRA</t>
  </si>
  <si>
    <t>096.922.438-93</t>
  </si>
  <si>
    <t>FRANCISCO DE ASSIS FACCIOLI</t>
  </si>
  <si>
    <t>427.926.948-31</t>
  </si>
  <si>
    <t>FRANCOELEN MARCIA SANTIAGO</t>
  </si>
  <si>
    <t>004.316.763-21</t>
  </si>
  <si>
    <t>FRANCY DERLANGE FERREIRA</t>
  </si>
  <si>
    <t>233.928.268-39</t>
  </si>
  <si>
    <t>FRANCISCO ENIUSESA ALVES DE MA</t>
  </si>
  <si>
    <t>033.835.796-38</t>
  </si>
  <si>
    <t>FRANCISCO RIBEIRO LUZ</t>
  </si>
  <si>
    <t>070.797.718-54</t>
  </si>
  <si>
    <t>FRANCISCO LAURINDO DOS SANTOS</t>
  </si>
  <si>
    <t>610.770.895-20</t>
  </si>
  <si>
    <t>FRANCISCO DOS SANTOS SILVA</t>
  </si>
  <si>
    <t>407.672.301-59</t>
  </si>
  <si>
    <t>FRANCISCO DOS SANTOS</t>
  </si>
  <si>
    <t>326.522.913-00</t>
  </si>
  <si>
    <t>FRANCISCO RIBEIRO SOBRINHO</t>
  </si>
  <si>
    <t>040.209.593-66</t>
  </si>
  <si>
    <t>FRANCISLANNY RODRIGUES DA SILV</t>
  </si>
  <si>
    <t>496.533.558-99</t>
  </si>
  <si>
    <t>GABRIEL DE JESUS EMILIO</t>
  </si>
  <si>
    <t>379.271.618-65</t>
  </si>
  <si>
    <t>GABRIEL DA SILVA CAMARGO</t>
  </si>
  <si>
    <t>008.726.078-60</t>
  </si>
  <si>
    <t>FRANCISCO PEREIRA MUNHOZ</t>
  </si>
  <si>
    <t>328.853.708-74</t>
  </si>
  <si>
    <t>GABRIEL GAINO</t>
  </si>
  <si>
    <t>495.467.085-34</t>
  </si>
  <si>
    <t>FRANCISCO SALVIANO PEREIRA</t>
  </si>
  <si>
    <t>961.143.553-34</t>
  </si>
  <si>
    <t>FRANCIVALDO DE OLIVEIRA ALVES</t>
  </si>
  <si>
    <t>251.719.858-63</t>
  </si>
  <si>
    <t>FRANCISCO SIPRIANO DA SILVA</t>
  </si>
  <si>
    <t>355.059.788-60</t>
  </si>
  <si>
    <t>FRANCISCO WAGNER GONCALVES DOS</t>
  </si>
  <si>
    <t>339.367.098-07</t>
  </si>
  <si>
    <t>FRANCISCO ERIRONILDO VIDAL</t>
  </si>
  <si>
    <t>126.790.588-36</t>
  </si>
  <si>
    <t>FRANCISCO VALENTIM DA SILVA</t>
  </si>
  <si>
    <t>967.570.278-87</t>
  </si>
  <si>
    <t>FRANCISCO RAFAEL APARECIDO LAR</t>
  </si>
  <si>
    <t>024.664.988-71</t>
  </si>
  <si>
    <t>FRANCISCO STRABELLO</t>
  </si>
  <si>
    <t>259.099.908-96</t>
  </si>
  <si>
    <t>FRANCISCO PEREIRA LEITE</t>
  </si>
  <si>
    <t>160.191.417-21</t>
  </si>
  <si>
    <t>GABRIEL DE CARVALHO MAXIMIANO</t>
  </si>
  <si>
    <t>117.534.418-46</t>
  </si>
  <si>
    <t>FRANCISCO EVANGELISTA DA SILVA</t>
  </si>
  <si>
    <t>437.041.478-42</t>
  </si>
  <si>
    <t>FREDSON SANTOS SACRAMENTO</t>
  </si>
  <si>
    <t>348.881.298-78</t>
  </si>
  <si>
    <t>FRANCISCO WELLINGTON DA SILVA</t>
  </si>
  <si>
    <t>231.177.608-81</t>
  </si>
  <si>
    <t>FRANCISCO PASTOR VARGAS</t>
  </si>
  <si>
    <t>330.111.278-16</t>
  </si>
  <si>
    <t>GABRIEL HENRIQUE BUENO</t>
  </si>
  <si>
    <t>480.065.485-87</t>
  </si>
  <si>
    <t>FRANCISCO DE OLIVEIRA ARAUJO</t>
  </si>
  <si>
    <t>313.566.958-09</t>
  </si>
  <si>
    <t>FRANCISCO NETO NOBRE ARAGAO</t>
  </si>
  <si>
    <t>119.199.588-78</t>
  </si>
  <si>
    <t>FRANCISCO PEREIRA DE MELO</t>
  </si>
  <si>
    <t>216.867.388-89</t>
  </si>
  <si>
    <t>FRANKLIN DAVIS VECCHI</t>
  </si>
  <si>
    <t>455.581.128-32</t>
  </si>
  <si>
    <t>FRANCYELLI SAMANTA BORGES</t>
  </si>
  <si>
    <t>361.192.048-73</t>
  </si>
  <si>
    <t>FRANCISLAINE FABIANA DE JESUS</t>
  </si>
  <si>
    <t>105.395.008-01</t>
  </si>
  <si>
    <t>FRANCISCO SALY PEREIRA RODRIGU</t>
  </si>
  <si>
    <t>477.070.508-51</t>
  </si>
  <si>
    <t>GABRIEL DE JESUS DOMINGUES</t>
  </si>
  <si>
    <t>403.820.178-38</t>
  </si>
  <si>
    <t>FRANCISCO WELLINGTON MARTINS O</t>
  </si>
  <si>
    <t>439.853.728-70</t>
  </si>
  <si>
    <t>GABRIEL MUZZILLO CALDANA</t>
  </si>
  <si>
    <t>256.345.368-20</t>
  </si>
  <si>
    <t>FRANCISCO MARTINS P JUNIOR</t>
  </si>
  <si>
    <t>051.771.693-32</t>
  </si>
  <si>
    <t>FRANCISCO ROSIANO FERNANDES DE</t>
  </si>
  <si>
    <t>160.353.133-53</t>
  </si>
  <si>
    <t>FRANCISCO DE BRITO COSTA</t>
  </si>
  <si>
    <t>709.005.522-12</t>
  </si>
  <si>
    <t>FRANYELIS DERIANYEL LOPEZ</t>
  </si>
  <si>
    <t>162.309.418-64</t>
  </si>
  <si>
    <t>FRANCISCO NOGUEIRA DA SILVA</t>
  </si>
  <si>
    <t>107.948.798-02</t>
  </si>
  <si>
    <t>FRANCISCO FERREIRA DA NOBREGA</t>
  </si>
  <si>
    <t>788.343.683-04</t>
  </si>
  <si>
    <t>FRANCIVALDO PACHECO DE SOUSA</t>
  </si>
  <si>
    <t>968.486.778-68</t>
  </si>
  <si>
    <t>FRANCISCO ROBERTO MIRANDA</t>
  </si>
  <si>
    <t>408.713.028-29</t>
  </si>
  <si>
    <t>FRANCYLLENE DE SOUZA LEAL DA S</t>
  </si>
  <si>
    <t>673.983.165-34</t>
  </si>
  <si>
    <t>FRANCISCO SILVA SANTOS</t>
  </si>
  <si>
    <t>170.433.378-44</t>
  </si>
  <si>
    <t>FRANCISCO ELIELTON BRAZ ALECRI</t>
  </si>
  <si>
    <t>083.580.498-46</t>
  </si>
  <si>
    <t>FRANCISCO TEODORO</t>
  </si>
  <si>
    <t>395.027.858-35</t>
  </si>
  <si>
    <t>GABRIELA ALMEIDA CORNELIO DA S</t>
  </si>
  <si>
    <t>443.376.408-60</t>
  </si>
  <si>
    <t>GABRIEL PHELIPE DE SOUZA PEREI</t>
  </si>
  <si>
    <t>548.576.258-14</t>
  </si>
  <si>
    <t>GABRIEL SEIZER DA SILVA</t>
  </si>
  <si>
    <t>494.063.518-03</t>
  </si>
  <si>
    <t>GABRIELA CARINE DE ARAUJO</t>
  </si>
  <si>
    <t>426.961.418-86</t>
  </si>
  <si>
    <t>GABRIELA BALDASSARIS DORIGATTI</t>
  </si>
  <si>
    <t>473.792.188-24</t>
  </si>
  <si>
    <t>GABRIELA APARECIDA ANIZAU DE F</t>
  </si>
  <si>
    <t>081.604.645-09</t>
  </si>
  <si>
    <t>GABRIELA CRISTINA NEIVA</t>
  </si>
  <si>
    <t>404.994.798-66</t>
  </si>
  <si>
    <t>GABRIELA ALVES MESSIAS SANTILE</t>
  </si>
  <si>
    <t>448.800.988-33</t>
  </si>
  <si>
    <t>GABRIELA CRISTINA DE OLIVEIRA</t>
  </si>
  <si>
    <t>519.986.038-06</t>
  </si>
  <si>
    <t>GABRIELA CAROLINA MIRANDA</t>
  </si>
  <si>
    <t>371.027.358-71</t>
  </si>
  <si>
    <t>GABRIELA BARCELO OLIVEIRA</t>
  </si>
  <si>
    <t>482.605.538-21</t>
  </si>
  <si>
    <t>GABRIELA BUCK DE PAULA</t>
  </si>
  <si>
    <t>471.123.658-99</t>
  </si>
  <si>
    <t>GABRIELA ALVES BARRETO LINHARE</t>
  </si>
  <si>
    <t>512.351.678-60</t>
  </si>
  <si>
    <t>GABRIELA CERQUEIRA TRINDADE</t>
  </si>
  <si>
    <t>398.785.808-73</t>
  </si>
  <si>
    <t>GABRIELA CRISTINA DIAS</t>
  </si>
  <si>
    <t>355.806.188-83</t>
  </si>
  <si>
    <t>GABRIEL PEDROSO SILVA</t>
  </si>
  <si>
    <t>371.236.898-44</t>
  </si>
  <si>
    <t>GABRIELA DE ALMEIDA OLIVERIO</t>
  </si>
  <si>
    <t>480.173.588-65</t>
  </si>
  <si>
    <t>GABRIELA CARDOSO AMARO</t>
  </si>
  <si>
    <t>485.466.938-11</t>
  </si>
  <si>
    <t>GABRIELA CRISTINA DA SILVA</t>
  </si>
  <si>
    <t>057.868.263-09</t>
  </si>
  <si>
    <t>GABRIELA DOS REIS COSTA DE OLI</t>
  </si>
  <si>
    <t>221.534.278-19</t>
  </si>
  <si>
    <t>GABRIELA BARBOSA ALMEIDA DA SI</t>
  </si>
  <si>
    <t>238.027.618-80</t>
  </si>
  <si>
    <t>GABRIELA DA SILVA BRAZ</t>
  </si>
  <si>
    <t>470.611.178-18</t>
  </si>
  <si>
    <t>GABRIELA CRISTINA PEREIRA</t>
  </si>
  <si>
    <t>407.683.428-30</t>
  </si>
  <si>
    <t>GABRIELA CRISTINA DA LUZ SOUZA</t>
  </si>
  <si>
    <t>491.485.558-51</t>
  </si>
  <si>
    <t>GABRIELA DOS REIS</t>
  </si>
  <si>
    <t>490.081.938-76</t>
  </si>
  <si>
    <t>GABRIELA DE JESUS ROSA</t>
  </si>
  <si>
    <t>553.060.848-50</t>
  </si>
  <si>
    <t>GABRIELA ALVARENGA DA CUNHA</t>
  </si>
  <si>
    <t>100.470.024-50</t>
  </si>
  <si>
    <t>GABRIELA CRISTINA SOARES PACHE</t>
  </si>
  <si>
    <t>392.186.568-99</t>
  </si>
  <si>
    <t>GABRIELA APARECIDA FERREIRA TE</t>
  </si>
  <si>
    <t>511.719.778-08</t>
  </si>
  <si>
    <t>GABRIELA DOS REIS BRITO</t>
  </si>
  <si>
    <t>304.963.378-66</t>
  </si>
  <si>
    <t>GABRIEL PIRES DO VALLE RIBEIRO</t>
  </si>
  <si>
    <t>343.627.928-56</t>
  </si>
  <si>
    <t>GABRIELA CRISTINA OLIVEIRA DE</t>
  </si>
  <si>
    <t>096.758.455-89</t>
  </si>
  <si>
    <t>GABRIELA DOS SANTOS BENITEZ</t>
  </si>
  <si>
    <t>464.905.578-43</t>
  </si>
  <si>
    <t>GABRIEL NOGUEIRA DE SOUZA</t>
  </si>
  <si>
    <t>446.332.028-39</t>
  </si>
  <si>
    <t>GABRIELA DINIZ MARCHESAN</t>
  </si>
  <si>
    <t>424.997.858-37</t>
  </si>
  <si>
    <t>GABRIELA AMORIM SANTOS</t>
  </si>
  <si>
    <t>443.999.328-13</t>
  </si>
  <si>
    <t>GABRIELA DA SILVA FELIPE</t>
  </si>
  <si>
    <t>594.413.908-01</t>
  </si>
  <si>
    <t>GABRIELA DA SILVA BRANDAO MARI</t>
  </si>
  <si>
    <t>478.870.498-65</t>
  </si>
  <si>
    <t>GABRIELA BORGES MOTA ALVES</t>
  </si>
  <si>
    <t>405.761.128-28</t>
  </si>
  <si>
    <t>GABRIELA CARVALHO MOREIRA</t>
  </si>
  <si>
    <t>487.897.098-70</t>
  </si>
  <si>
    <t>GABRIELA DIAS GAVA</t>
  </si>
  <si>
    <t>401.027.878-16</t>
  </si>
  <si>
    <t>GABRIELA DE OLIVEIRA SANCHES</t>
  </si>
  <si>
    <t>432.804.868-66</t>
  </si>
  <si>
    <t>GABRIELA DA SILVA RIBEIRO</t>
  </si>
  <si>
    <t>530.567.828-56</t>
  </si>
  <si>
    <t>GABRIELA CARDOSO RODRIGUES</t>
  </si>
  <si>
    <t>500.871.258-62</t>
  </si>
  <si>
    <t>GABRIELA DA ROSA FLORENCIO</t>
  </si>
  <si>
    <t>532.126.878-94</t>
  </si>
  <si>
    <t>GABRIEL SILVA DE OLIVEIRA</t>
  </si>
  <si>
    <t>493.549.858-74</t>
  </si>
  <si>
    <t>GABRIELA DA COSTA LIMA</t>
  </si>
  <si>
    <t>409.382.198-47</t>
  </si>
  <si>
    <t>GABRIELA DE MORAES MARIA</t>
  </si>
  <si>
    <t>506.777.978-00</t>
  </si>
  <si>
    <t>GABRIELA DA SILVA ALVES</t>
  </si>
  <si>
    <t>502.425.468-62</t>
  </si>
  <si>
    <t>GABRIELA DE MELLO SANTOS</t>
  </si>
  <si>
    <t>468.032.728-69</t>
  </si>
  <si>
    <t>GABRIELA DOS SANTOS WOLFF</t>
  </si>
  <si>
    <t>438.182.468-74</t>
  </si>
  <si>
    <t>GABRIELA GONCALVES LIMA ADAME</t>
  </si>
  <si>
    <t>468.952.098-40</t>
  </si>
  <si>
    <t>GABRIELA DOS SANTOS SILVA</t>
  </si>
  <si>
    <t>485.295.938-20</t>
  </si>
  <si>
    <t>GABRIELA JESUS DE SOUZA</t>
  </si>
  <si>
    <t>561.285.958-98</t>
  </si>
  <si>
    <t>GABRIELA JESUS GERMANO DA SILV</t>
  </si>
  <si>
    <t>511.000.058-11</t>
  </si>
  <si>
    <t>GABRIELA DOS SANTOS RIBEIRO</t>
  </si>
  <si>
    <t>432.217.738-70</t>
  </si>
  <si>
    <t>GABRIELA FERNANDA PEREIRA DOS</t>
  </si>
  <si>
    <t>523.220.798-98</t>
  </si>
  <si>
    <t>GABRIELA GALVAO RAZALKIEWICZ</t>
  </si>
  <si>
    <t>431.608.478-02</t>
  </si>
  <si>
    <t>GABRIELA GONCALVES DA SILVA</t>
  </si>
  <si>
    <t>488.171.328-02</t>
  </si>
  <si>
    <t>GABRIELA NAIARA DE PAULA SILVA</t>
  </si>
  <si>
    <t>405.180.928-52</t>
  </si>
  <si>
    <t>GABRIELA MARQUES ROSA</t>
  </si>
  <si>
    <t>337.849.688-64</t>
  </si>
  <si>
    <t>GABRIELA MARIA RODRIGUES DE OL</t>
  </si>
  <si>
    <t>044.628.431-93</t>
  </si>
  <si>
    <t>GABRIELA OLIVEIRA DE SOUZA</t>
  </si>
  <si>
    <t>498.407.968-10</t>
  </si>
  <si>
    <t>GABRIELA DOS SANTOS PEREIRA</t>
  </si>
  <si>
    <t>449.844.248-26</t>
  </si>
  <si>
    <t>GABRIELA NASCIMENTO LIRA</t>
  </si>
  <si>
    <t>494.290.698-96</t>
  </si>
  <si>
    <t>GABRIELA GROTTO DOS SANTOS</t>
  </si>
  <si>
    <t>422.121.778-28</t>
  </si>
  <si>
    <t>GABRIELA FERNANDA DA SILVA BRI</t>
  </si>
  <si>
    <t>408.117.168-80</t>
  </si>
  <si>
    <t>GABRIELA FERNANDA JULIETTI</t>
  </si>
  <si>
    <t>537.118.188-11</t>
  </si>
  <si>
    <t>GABRIELA NATALIA FORESTI ROMAN</t>
  </si>
  <si>
    <t>358.580.698-86</t>
  </si>
  <si>
    <t>GABRIELA FERNANDA PEREIRA DE O</t>
  </si>
  <si>
    <t>463.122.458-45</t>
  </si>
  <si>
    <t>GABRIELA FERREIRA DE FARIA</t>
  </si>
  <si>
    <t>452.331.028-97</t>
  </si>
  <si>
    <t>GABRIELA MARIA SANTOS FERREIRA</t>
  </si>
  <si>
    <t>483.550.128-44</t>
  </si>
  <si>
    <t>GABRIELA GONCALVES JACOMETTE</t>
  </si>
  <si>
    <t>404.531.398-25</t>
  </si>
  <si>
    <t>GABRIELA DOS SANTOS FREITAS</t>
  </si>
  <si>
    <t>217.707.688-90</t>
  </si>
  <si>
    <t>GABRIELA RIBEIRO</t>
  </si>
  <si>
    <t>385.734.788-02</t>
  </si>
  <si>
    <t>GABRIELA NERES SOUZA RODRIGUES</t>
  </si>
  <si>
    <t>430.012.838-31</t>
  </si>
  <si>
    <t>GABRIELA MOURA PEREIRA</t>
  </si>
  <si>
    <t>425.877.698-09</t>
  </si>
  <si>
    <t>GABRIELA RAMOS DE LIMA</t>
  </si>
  <si>
    <t>138.074.374-52</t>
  </si>
  <si>
    <t>GABRIELA MONTEIRO DE MOURA</t>
  </si>
  <si>
    <t>441.145.058-57</t>
  </si>
  <si>
    <t>GABRIELA RODRIGUES FERREIRA</t>
  </si>
  <si>
    <t>497.910.308-12</t>
  </si>
  <si>
    <t>GABRIELA ROCHA MICAELA GONCALV</t>
  </si>
  <si>
    <t>516.304.958-59</t>
  </si>
  <si>
    <t>GABRIELA REGINA DE OLIVEIRA LI</t>
  </si>
  <si>
    <t>389.713.008-41</t>
  </si>
  <si>
    <t>GABRIELA EDUARDO DOS SANTOS</t>
  </si>
  <si>
    <t>425.701.708-28</t>
  </si>
  <si>
    <t>GABRIELA MARTINS MORENO</t>
  </si>
  <si>
    <t>467.985.348-48</t>
  </si>
  <si>
    <t>GABRIELA MENDES VIEIRA</t>
  </si>
  <si>
    <t>444.782.018-89</t>
  </si>
  <si>
    <t>GABRIELA MAGALHAES VIEIRA</t>
  </si>
  <si>
    <t>423.622.498-40</t>
  </si>
  <si>
    <t>GABRIELA ESPINDOLA</t>
  </si>
  <si>
    <t>433.001.858-66</t>
  </si>
  <si>
    <t>GABRIELA FELIX MORELLI</t>
  </si>
  <si>
    <t>473.038.608-60</t>
  </si>
  <si>
    <t>GABRIELA DOS SANTOS SOUZA</t>
  </si>
  <si>
    <t>476.243.408-60</t>
  </si>
  <si>
    <t>GABRIELA RODRIGUES VIANA DE AL</t>
  </si>
  <si>
    <t>492.750.378-09</t>
  </si>
  <si>
    <t>GABRIELA PATRIGNANI DE CILLO</t>
  </si>
  <si>
    <t>432.287.438-02</t>
  </si>
  <si>
    <t>GABRIELA MACHADO DE FELICIO</t>
  </si>
  <si>
    <t>392.557.928-14</t>
  </si>
  <si>
    <t>GABRIELA GONCALVES FERREIRA</t>
  </si>
  <si>
    <t>402.315.358-30</t>
  </si>
  <si>
    <t>GABRIELA REGINATTO AVILA</t>
  </si>
  <si>
    <t>446.782.278-06</t>
  </si>
  <si>
    <t>GABRIELA PAOLA APARECIDA DE LI</t>
  </si>
  <si>
    <t>381.534.338-06</t>
  </si>
  <si>
    <t>GABRIELA MELENDES MAURICIO</t>
  </si>
  <si>
    <t>457.984.618-40</t>
  </si>
  <si>
    <t>GABRIELA REBECA MARTINS DA SIL</t>
  </si>
  <si>
    <t>123.955.596-28</t>
  </si>
  <si>
    <t>GABRIELA PEREIRA</t>
  </si>
  <si>
    <t>446.685.228-64</t>
  </si>
  <si>
    <t>GABRIELA RAIZ DE SOUZA</t>
  </si>
  <si>
    <t>512.510.738-75</t>
  </si>
  <si>
    <t>GABRIELA REZENDE CHIRMAN</t>
  </si>
  <si>
    <t>472.582.498-42</t>
  </si>
  <si>
    <t>GABRIELA SANTOS MOURA</t>
  </si>
  <si>
    <t>379.406.348-10</t>
  </si>
  <si>
    <t>GABRIELA VITORIA DE JESUS SILV</t>
  </si>
  <si>
    <t>426.915.148-03</t>
  </si>
  <si>
    <t>GABRIELE SANTOS DE MORAES</t>
  </si>
  <si>
    <t>463.462.008-10</t>
  </si>
  <si>
    <t>GABRIELA VALENTE RODRIGUES</t>
  </si>
  <si>
    <t>341.625.208-01</t>
  </si>
  <si>
    <t>GABRIELA ROSA DE JESUS</t>
  </si>
  <si>
    <t>460.449.698-60</t>
  </si>
  <si>
    <t>GABRIELE LOPES DA SILVA</t>
  </si>
  <si>
    <t>478.009.088-10</t>
  </si>
  <si>
    <t>GABRIELE CRISTINA DA SILVA BAR</t>
  </si>
  <si>
    <t>498.732.578-02</t>
  </si>
  <si>
    <t>GABRIELA VITORIA SILVERIO</t>
  </si>
  <si>
    <t>596.197.218-61</t>
  </si>
  <si>
    <t>GABRIELA SILVA MARTINS</t>
  </si>
  <si>
    <t>490.601.498-40</t>
  </si>
  <si>
    <t>GABRIELE CRISTINA DA SILVA</t>
  </si>
  <si>
    <t>463.768.238-07</t>
  </si>
  <si>
    <t>GABRIELA SILVA BAETA</t>
  </si>
  <si>
    <t>522.425.658-50</t>
  </si>
  <si>
    <t>GABRIELE RODRIGUES RAMALHO SAN</t>
  </si>
  <si>
    <t>398.566.798-50</t>
  </si>
  <si>
    <t>GABRIELE FERNANDES ALVES DE LI</t>
  </si>
  <si>
    <t>479.110.578-85</t>
  </si>
  <si>
    <t>GABRIELI OLIVEIRA DA SILVA</t>
  </si>
  <si>
    <t>355.430.508-10</t>
  </si>
  <si>
    <t>GABRIELA SANTIAGO CARDOZO VIEI</t>
  </si>
  <si>
    <t>506.749.638-06</t>
  </si>
  <si>
    <t>GABRIELE BEATRIZ RIBEIRO DE OL</t>
  </si>
  <si>
    <t>439.199.828-94</t>
  </si>
  <si>
    <t>GABRIELI DOS SANTOS BERNARDO</t>
  </si>
  <si>
    <t>532.370.738-06</t>
  </si>
  <si>
    <t>GABRIELE GOMES FERREIRA DA SIL</t>
  </si>
  <si>
    <t>484.464.528-55</t>
  </si>
  <si>
    <t>GABRIELA VITORIA RIGHETI DA SI</t>
  </si>
  <si>
    <t>494.975.218-98</t>
  </si>
  <si>
    <t>GABRIELA TAMIRES CARVALHO DE A</t>
  </si>
  <si>
    <t>471.281.248-61</t>
  </si>
  <si>
    <t>GABRIELA UHIARA ALVES</t>
  </si>
  <si>
    <t>462.208.088-51</t>
  </si>
  <si>
    <t>GABRIELLA AMORIM GONCALVES</t>
  </si>
  <si>
    <t>445.650.918-01</t>
  </si>
  <si>
    <t>GABRIELE STEFANY RIBEIRO</t>
  </si>
  <si>
    <t>388.341.538-39</t>
  </si>
  <si>
    <t>GABRIELA SOARES DA SILVA</t>
  </si>
  <si>
    <t>472.565.608-93</t>
  </si>
  <si>
    <t>GABRIELE RODRIGUES RAPHAEL DE</t>
  </si>
  <si>
    <t>471.778.248-80</t>
  </si>
  <si>
    <t>GABRIELI JANUARIO DA SILVA</t>
  </si>
  <si>
    <t>423.502.268-75</t>
  </si>
  <si>
    <t>GABRIELI MORAES STRINGASCI</t>
  </si>
  <si>
    <t>557.539.258-98</t>
  </si>
  <si>
    <t>GABRIELLA ROXANE VICENTE</t>
  </si>
  <si>
    <t>538.917.568-95</t>
  </si>
  <si>
    <t>GABRIELLA BATISTA LOPES</t>
  </si>
  <si>
    <t>508.415.428-99</t>
  </si>
  <si>
    <t>GABRIELLE CRISTINNE DE SOUSA</t>
  </si>
  <si>
    <t>525.406.948-10</t>
  </si>
  <si>
    <t>GABRIELE SANTOS PEREIRA</t>
  </si>
  <si>
    <t>467.047.968-78</t>
  </si>
  <si>
    <t>GABRIELA SILVA GOMES DOS SANTO</t>
  </si>
  <si>
    <t>466.618.118-03</t>
  </si>
  <si>
    <t>GABRIELI DOS SANTOS BOTELHO</t>
  </si>
  <si>
    <t>440.805.698-74</t>
  </si>
  <si>
    <t>GABRIELE FERNANDA DA SILVA</t>
  </si>
  <si>
    <t>537.829.988-80</t>
  </si>
  <si>
    <t>GABRIELLE BEATRIZ SILVA DE SOU</t>
  </si>
  <si>
    <t>472.414.798-90</t>
  </si>
  <si>
    <t>GABRIELLA MONIQUE ROCHA LEITE</t>
  </si>
  <si>
    <t>435.323.608-37</t>
  </si>
  <si>
    <t>GABRIELA SOARES DONATO</t>
  </si>
  <si>
    <t>082.268.053-09</t>
  </si>
  <si>
    <t>GABRIELE DE SOUSA LIMA</t>
  </si>
  <si>
    <t>400.244.338-88</t>
  </si>
  <si>
    <t>GABRIELI CYRIACO DOS REIS</t>
  </si>
  <si>
    <t>482.095.008-80</t>
  </si>
  <si>
    <t>GABRIELLE CRISTINA DE SOUZA</t>
  </si>
  <si>
    <t>540.600.998-21</t>
  </si>
  <si>
    <t>GABRIELE DE SOUZA COSTA</t>
  </si>
  <si>
    <t>340.336.048-20</t>
  </si>
  <si>
    <t>GABRIELI BLOIS DA SILVA</t>
  </si>
  <si>
    <t>504.245.838-79</t>
  </si>
  <si>
    <t>GABRIELA STEPHANY ROQUE</t>
  </si>
  <si>
    <t>496.545.878-82</t>
  </si>
  <si>
    <t>GABRIELE ELIAS ANGELO</t>
  </si>
  <si>
    <t>524.245.248-07</t>
  </si>
  <si>
    <t>GABRIELE CRISTINA FERREIRA SAN</t>
  </si>
  <si>
    <t>429.481.388-17</t>
  </si>
  <si>
    <t>GABRIELLA PINTO PEREIRA</t>
  </si>
  <si>
    <t>496.179.998-03</t>
  </si>
  <si>
    <t>GABRIELI PRADO</t>
  </si>
  <si>
    <t>396.103.628-42</t>
  </si>
  <si>
    <t>GABRIELA VICENCIA OLIVEIRA DOS</t>
  </si>
  <si>
    <t>449.405.738-00</t>
  </si>
  <si>
    <t>GABRIELI BRANDAO DE SOUZA</t>
  </si>
  <si>
    <t>347.313.538-07</t>
  </si>
  <si>
    <t>GABRIELLA MARTONI AQUINO</t>
  </si>
  <si>
    <t>446.135.738-40</t>
  </si>
  <si>
    <t>GABRIELLE PRISCILLA DE MORAES</t>
  </si>
  <si>
    <t>531.169.278-20</t>
  </si>
  <si>
    <t>GABRIELLI MARIANO GOUVEIA</t>
  </si>
  <si>
    <t>504.842.948-65</t>
  </si>
  <si>
    <t>GABRIELLY ALEXSANDRA SENA COST</t>
  </si>
  <si>
    <t>066.531.054-40</t>
  </si>
  <si>
    <t>GEANE ALVES BISPO</t>
  </si>
  <si>
    <t>457.782.658-59</t>
  </si>
  <si>
    <t>GABRIELLE MARIA DE CARVALHO SI</t>
  </si>
  <si>
    <t>494.312.208-65</t>
  </si>
  <si>
    <t>GABRIELLE STEFANY RAMOS DOS SA</t>
  </si>
  <si>
    <t>543.572.838-09</t>
  </si>
  <si>
    <t>GABRIELLI DE SOUSA CRUZ</t>
  </si>
  <si>
    <t>479.641.858-02</t>
  </si>
  <si>
    <t>GABRIELLE DE SOUZA FURTADO</t>
  </si>
  <si>
    <t>527.513.198-40</t>
  </si>
  <si>
    <t>GABRIELLY RONDELLO POZZATO</t>
  </si>
  <si>
    <t>083.362.203-05</t>
  </si>
  <si>
    <t>GABRIELLE SOARES SOUSA</t>
  </si>
  <si>
    <t>529.409.028-79</t>
  </si>
  <si>
    <t>GABRIELLY NAARA DA SILVA CANTA</t>
  </si>
  <si>
    <t>458.275.358-26</t>
  </si>
  <si>
    <t>GABRIELY CARDOSO PINHEIRO</t>
  </si>
  <si>
    <t>388.507.938-04</t>
  </si>
  <si>
    <t>GABRIELLY ROCHA DE AZEVEDO</t>
  </si>
  <si>
    <t>488.890.968-70</t>
  </si>
  <si>
    <t>GABRIELLY BARRETO DA SILVA</t>
  </si>
  <si>
    <t>460.049.238-26</t>
  </si>
  <si>
    <t>GABRIELY CAMILLI DO NASCIMENTO</t>
  </si>
  <si>
    <t>511.075.248-65</t>
  </si>
  <si>
    <t>GABRIELLY TOMAZ</t>
  </si>
  <si>
    <t>508.677.558-22</t>
  </si>
  <si>
    <t>GABRIELLY GONCALVES NUNES</t>
  </si>
  <si>
    <t>556.506.368-00</t>
  </si>
  <si>
    <t>GABRIELLY VICTORIA DIAS DE CAR</t>
  </si>
  <si>
    <t>542.055.028-85</t>
  </si>
  <si>
    <t>GABRIELLY RAISSA DA SILVA</t>
  </si>
  <si>
    <t>087.538.954-60</t>
  </si>
  <si>
    <t>GEANE MARIA DE SOUSA SILVA</t>
  </si>
  <si>
    <t>026.906.783-30</t>
  </si>
  <si>
    <t>GARDENIA FERNANDES DE SOUZA</t>
  </si>
  <si>
    <t>596.140.778-08</t>
  </si>
  <si>
    <t>GABRIELY ALVES OLIVEIRA DAVID</t>
  </si>
  <si>
    <t>522.962.208-35</t>
  </si>
  <si>
    <t>GABRIELLY CRISTINA TOBIAS DA S</t>
  </si>
  <si>
    <t>441.308.638-43</t>
  </si>
  <si>
    <t>GABRIELLE VITORIA DOS SANTOS</t>
  </si>
  <si>
    <t>465.796.768-17</t>
  </si>
  <si>
    <t>GABRIELY DE OLIVEIRA RODRIGUES</t>
  </si>
  <si>
    <t>376.222.978-36</t>
  </si>
  <si>
    <t>GABRIELLY DE OLIVEIRA RODRIGUE</t>
  </si>
  <si>
    <t>415.761.228-08</t>
  </si>
  <si>
    <t>GABRIELLY VERONEZI</t>
  </si>
  <si>
    <t>509.057.888-50</t>
  </si>
  <si>
    <t>GABRIELLY RAMOS</t>
  </si>
  <si>
    <t>459.206.168-30</t>
  </si>
  <si>
    <t>GABRIELY AMANDA CREMASCO</t>
  </si>
  <si>
    <t>533.056.168-06</t>
  </si>
  <si>
    <t>GABRIELY DOS SANTOS CAPODIFOLI</t>
  </si>
  <si>
    <t>920.793.266-00</t>
  </si>
  <si>
    <t>GEANE APARECIDA PEREIRA</t>
  </si>
  <si>
    <t>366.959.738-73</t>
  </si>
  <si>
    <t>GEANE ALVES DOS SANTOS</t>
  </si>
  <si>
    <t>425.553.118-82</t>
  </si>
  <si>
    <t>GABRIELY CRISTINA SUFFI</t>
  </si>
  <si>
    <t>628.502.763-32</t>
  </si>
  <si>
    <t>GABRIELLE STEFHANE DE SOUSA SI</t>
  </si>
  <si>
    <t>526.689.778-35</t>
  </si>
  <si>
    <t>GABRIELLY CEZARIO RODRIGUES</t>
  </si>
  <si>
    <t>361.838.828-44</t>
  </si>
  <si>
    <t>GEANE MARIA DA CONCEICAO</t>
  </si>
  <si>
    <t>587.752.798-35</t>
  </si>
  <si>
    <t>GABRIELLY FERNANDES</t>
  </si>
  <si>
    <t>530.636.568-01</t>
  </si>
  <si>
    <t>GEANE DA CONCEICAO SILVA</t>
  </si>
  <si>
    <t>215.297.898-69</t>
  </si>
  <si>
    <t>GASPARINA BERNARDO DA SILVA</t>
  </si>
  <si>
    <t>602.708.193-71</t>
  </si>
  <si>
    <t>GARDENIA DE SOUSA</t>
  </si>
  <si>
    <t>484.051.418-63</t>
  </si>
  <si>
    <t>GABRIELLY FONSECA JUVENTINO</t>
  </si>
  <si>
    <t>482.997.028-60</t>
  </si>
  <si>
    <t>GABRIELLY DE SOUZA PORTO</t>
  </si>
  <si>
    <t>577.777.898-48</t>
  </si>
  <si>
    <t>GABRIELLE DE OLIVEIRA SILVA</t>
  </si>
  <si>
    <t>468.363.718-90</t>
  </si>
  <si>
    <t>GABRIELLE FERNANDA DA SILVA DE</t>
  </si>
  <si>
    <t>043.847.401-58</t>
  </si>
  <si>
    <t>GEANE PRUDENCIANO DOS SANTOS</t>
  </si>
  <si>
    <t>509.836.128-11</t>
  </si>
  <si>
    <t>GABRIELLY DE OLIVEIRA ALCANTAR</t>
  </si>
  <si>
    <t>536.117.188-31</t>
  </si>
  <si>
    <t>GABRIELLE FERREIRA LIMA</t>
  </si>
  <si>
    <t>494.141.148-07</t>
  </si>
  <si>
    <t>GABRIELLY NAIARA PEREIRA</t>
  </si>
  <si>
    <t>519.309.318-32</t>
  </si>
  <si>
    <t>GABRIELY CRISTINE RIVIERA DE C</t>
  </si>
  <si>
    <t>432.353.068-46</t>
  </si>
  <si>
    <t>GABRIELLE LIZANDRA PEREIRA</t>
  </si>
  <si>
    <t>047.863.471-40</t>
  </si>
  <si>
    <t>GECIANE DOS SANTOS SILVA LOREN</t>
  </si>
  <si>
    <t>503.158.868-38</t>
  </si>
  <si>
    <t>GEISYANE VITORIA DOS SANTOS</t>
  </si>
  <si>
    <t>498.816.838-74</t>
  </si>
  <si>
    <t>GEISIANE THALITA VIANA DA SILV</t>
  </si>
  <si>
    <t>108.019.518-10</t>
  </si>
  <si>
    <t>GENI GOMES FERREIRA DA SILVA</t>
  </si>
  <si>
    <t>858.011.595-76</t>
  </si>
  <si>
    <t>GEISA SOUSA DE AZEVEDO SANTOS</t>
  </si>
  <si>
    <t>417.376.078-75</t>
  </si>
  <si>
    <t>GEISE LETICIA CIRQUEIRA DANTAS</t>
  </si>
  <si>
    <t>239.361.338-24</t>
  </si>
  <si>
    <t>GEISIVAN ALEX PIZAPIO DA SILVA</t>
  </si>
  <si>
    <t>505.994.038-10</t>
  </si>
  <si>
    <t>GENIFFER COUTO DA COSTA</t>
  </si>
  <si>
    <t>367.613.798-14</t>
  </si>
  <si>
    <t>GEDIANA MOREIRA DE CASTILHO</t>
  </si>
  <si>
    <t>427.270.668-30</t>
  </si>
  <si>
    <t>GEISIANE DOS SANTOS DOS REIS</t>
  </si>
  <si>
    <t>061.342.335-60</t>
  </si>
  <si>
    <t>GEISA DE JESUS SANTOS</t>
  </si>
  <si>
    <t>074.944.973-07</t>
  </si>
  <si>
    <t>GEIZA ALMEIDA JINKINGS</t>
  </si>
  <si>
    <t>371.800.818-17</t>
  </si>
  <si>
    <t>GENICLEBSON ANDERSON DA SILVA</t>
  </si>
  <si>
    <t>385.555.038-76</t>
  </si>
  <si>
    <t>GELAINE MENDES PEREIRA</t>
  </si>
  <si>
    <t>363.009.578-02</t>
  </si>
  <si>
    <t>GEISY TEIXEIRA DOS SANTOS</t>
  </si>
  <si>
    <t>513.152.048-78</t>
  </si>
  <si>
    <t>GEISA LAYANE RODRIGUES OLIVEIR</t>
  </si>
  <si>
    <t>328.629.288-52</t>
  </si>
  <si>
    <t>GENAINA DA SILVA OLIVEIRA</t>
  </si>
  <si>
    <t>388.620.338-77</t>
  </si>
  <si>
    <t>GELVA MARIA DA SILVA</t>
  </si>
  <si>
    <t>748.297.345-15</t>
  </si>
  <si>
    <t>GEILSA DOS SANTOS CHAGAS</t>
  </si>
  <si>
    <t>100.004.564-11</t>
  </si>
  <si>
    <t>GENILDA MARIA NASCIMENTO SANTO</t>
  </si>
  <si>
    <t>016.866.708-85</t>
  </si>
  <si>
    <t>GENESIO MARTINS DE MORAIS</t>
  </si>
  <si>
    <t>449.759.868-33</t>
  </si>
  <si>
    <t>GEISEANE ELIAS CERQUEIRA</t>
  </si>
  <si>
    <t>422.706.748-04</t>
  </si>
  <si>
    <t>GEICIANI PEREIRA DOS SANTOS SI</t>
  </si>
  <si>
    <t>504.279.308-98</t>
  </si>
  <si>
    <t>GEANI SIMAO FERREIRA</t>
  </si>
  <si>
    <t>486.504.078-11</t>
  </si>
  <si>
    <t>GEISIANE SIMAO DA SILVA</t>
  </si>
  <si>
    <t>425.811.238-00</t>
  </si>
  <si>
    <t>GEISILENE DE SOUZA</t>
  </si>
  <si>
    <t>296.646.738-03</t>
  </si>
  <si>
    <t>GENESIO MIGUEL DA SILVA</t>
  </si>
  <si>
    <t>697.471.991-49</t>
  </si>
  <si>
    <t>GENILDA DO NASCIMENTO</t>
  </si>
  <si>
    <t>069.550.794-09</t>
  </si>
  <si>
    <t>GENEILDA DAMASCENO SILVA</t>
  </si>
  <si>
    <t>311.770.548-17</t>
  </si>
  <si>
    <t>GENI ALCINA PEREIRA GOMES</t>
  </si>
  <si>
    <t>322.118.298-80</t>
  </si>
  <si>
    <t>GEISELENE MANGANELLI DE ARAUJO</t>
  </si>
  <si>
    <t>062.541.134-06</t>
  </si>
  <si>
    <t>GEANI VIEIRA DA SILVA</t>
  </si>
  <si>
    <t>058.443.734-05</t>
  </si>
  <si>
    <t>GENICLEA CASUSA ALEXANDRE</t>
  </si>
  <si>
    <t>457.228.088-65</t>
  </si>
  <si>
    <t>GEICIELE INOCENCIO COSTA DA SI</t>
  </si>
  <si>
    <t>391.173.268-69</t>
  </si>
  <si>
    <t>GEISIANE MARIA DA SILVA CARDOS</t>
  </si>
  <si>
    <t>372.591.558-09</t>
  </si>
  <si>
    <t>GENICLESIA MARIA DA SILVA</t>
  </si>
  <si>
    <t>367.817.158-36</t>
  </si>
  <si>
    <t>GEANE RODRIGUES DA SILVA</t>
  </si>
  <si>
    <t>005.694.788-71</t>
  </si>
  <si>
    <t>GEMINA SOARES DA SILVA</t>
  </si>
  <si>
    <t>367.724.228-21</t>
  </si>
  <si>
    <t>GEISILAINE CRISTINA DOS SANTOS</t>
  </si>
  <si>
    <t>720.103.204-68</t>
  </si>
  <si>
    <t>GENILDA MARIA DA SILVA</t>
  </si>
  <si>
    <t>706.958.702-38</t>
  </si>
  <si>
    <t>GENESIS KARLENY LOPEZ MENDONZA</t>
  </si>
  <si>
    <t>171.949.428-28</t>
  </si>
  <si>
    <t>GENILSON DA CRUZ FERREIRA</t>
  </si>
  <si>
    <t>016.883.692-01</t>
  </si>
  <si>
    <t>GENILCE TEIXEIRA DA COSTA</t>
  </si>
  <si>
    <t>395.169.418-18</t>
  </si>
  <si>
    <t>GENEZI ALVES DE OLIVEIRA</t>
  </si>
  <si>
    <t>364.344.728-03</t>
  </si>
  <si>
    <t>GEISE CRISTINA PAULINO</t>
  </si>
  <si>
    <t>859.794.205-33</t>
  </si>
  <si>
    <t>GEISA CERQUEIRA SANTOS</t>
  </si>
  <si>
    <t>595.604.521-34</t>
  </si>
  <si>
    <t>GEDALVA RITA DA CONCEICAO</t>
  </si>
  <si>
    <t>453.097.918-09</t>
  </si>
  <si>
    <t>GEMIMA RIBEIRO DA SILVA</t>
  </si>
  <si>
    <t>538.211.918-05</t>
  </si>
  <si>
    <t>GEISA MENDONCA DOS SANTOS</t>
  </si>
  <si>
    <t>887.478.326-49</t>
  </si>
  <si>
    <t>GENY SANTOS FERREIRA</t>
  </si>
  <si>
    <t>553.807.148-03</t>
  </si>
  <si>
    <t>GEOVANA CRISTINA NOGUEIRA</t>
  </si>
  <si>
    <t>573.297.408-37</t>
  </si>
  <si>
    <t>GEOVANA RAFAELA MARCOLINO FERR</t>
  </si>
  <si>
    <t>360.647.838-00</t>
  </si>
  <si>
    <t>GENY BEZERRA CASTELO BRANCO RU</t>
  </si>
  <si>
    <t>248.800.968-73</t>
  </si>
  <si>
    <t>GERALDO DOS SANTOS GOMES</t>
  </si>
  <si>
    <t>561.409.578-00</t>
  </si>
  <si>
    <t>GEOVANA YASMIM MARTINS DOS SAN</t>
  </si>
  <si>
    <t>577.439.508-16</t>
  </si>
  <si>
    <t>GEOVANA SILVA ARAUJO</t>
  </si>
  <si>
    <t>434.524.658-02</t>
  </si>
  <si>
    <t>GERALDINA DE OLIVEIRA GODOY</t>
  </si>
  <si>
    <t>045.923.238-07</t>
  </si>
  <si>
    <t>GENIVAL MARTINS</t>
  </si>
  <si>
    <t>396.065.448-00</t>
  </si>
  <si>
    <t>GEOVANA SOARES VICTOR</t>
  </si>
  <si>
    <t>598.227.138-19</t>
  </si>
  <si>
    <t>GEOVANNA CRISTINA CANOVA DE OL</t>
  </si>
  <si>
    <t>008.054.108-99</t>
  </si>
  <si>
    <t>GERALDO FRANCISCO DE SOUSA</t>
  </si>
  <si>
    <t>454.609.838-35</t>
  </si>
  <si>
    <t>GEOVANA CRISTINA BERNARDO ROLL</t>
  </si>
  <si>
    <t>524.230.168-67</t>
  </si>
  <si>
    <t>GEOVANNA DANIELLY PEREIRA</t>
  </si>
  <si>
    <t>215.623.538-45</t>
  </si>
  <si>
    <t>GERALDA FRANCISCO RAMOS</t>
  </si>
  <si>
    <t>491.142.838-40</t>
  </si>
  <si>
    <t>GEOVANNA COSTA NUNES NOGUEIRA</t>
  </si>
  <si>
    <t>226.773.868-60</t>
  </si>
  <si>
    <t>GERALDO FERREIRA DE SOUZA</t>
  </si>
  <si>
    <t>059.047.748-00</t>
  </si>
  <si>
    <t>GERALDO BRASILIANO DA SILVA</t>
  </si>
  <si>
    <t>000.150.147-03</t>
  </si>
  <si>
    <t>GENIVAL VIANA SABINO</t>
  </si>
  <si>
    <t>155.775.498-50</t>
  </si>
  <si>
    <t>GERALDO FELISBERTO DOS SANTOS</t>
  </si>
  <si>
    <t>576.843.658-86</t>
  </si>
  <si>
    <t>GEOVANA PINHEIRO DE SOUZA</t>
  </si>
  <si>
    <t>527.570.158-69</t>
  </si>
  <si>
    <t>GEORGIA BEATRIZ ARCANJO SANTOS</t>
  </si>
  <si>
    <t>053.982.248-59</t>
  </si>
  <si>
    <t>GENIVALDO PEREIRA DE SOUSA</t>
  </si>
  <si>
    <t>579.697.698-29</t>
  </si>
  <si>
    <t>GEOVANA CAMARGO DOS SANTOS</t>
  </si>
  <si>
    <t>246.059.858-08</t>
  </si>
  <si>
    <t>GERALDO BATISTA RODRIGUES</t>
  </si>
  <si>
    <t>281.422.548-08</t>
  </si>
  <si>
    <t>GERALDO FRANCISCO ALMEIDA</t>
  </si>
  <si>
    <t>091.385.505-71</t>
  </si>
  <si>
    <t>GEOVANA ROSA FERREIRA</t>
  </si>
  <si>
    <t>593.381.748-16</t>
  </si>
  <si>
    <t>GEOVANNA CAMILY DE ALBUQUERQUE</t>
  </si>
  <si>
    <t>118.608.654-88</t>
  </si>
  <si>
    <t>GEOVANIA DOS SANTOS</t>
  </si>
  <si>
    <t>043.561.853-90</t>
  </si>
  <si>
    <t>GEOVANA DAS NEVES SOUSA</t>
  </si>
  <si>
    <t>588.988.908-77</t>
  </si>
  <si>
    <t>GEOVANNA COSTA VOLKEN</t>
  </si>
  <si>
    <t>044.823.728-89</t>
  </si>
  <si>
    <t>GERALDO BENEDITO VENTURA</t>
  </si>
  <si>
    <t>587.778.958-94</t>
  </si>
  <si>
    <t>GEOVANA PEREIRA DE SOUZA</t>
  </si>
  <si>
    <t>021.894.048-35</t>
  </si>
  <si>
    <t>GERALDO DIAS PEREIRA</t>
  </si>
  <si>
    <t>517.952.398-24</t>
  </si>
  <si>
    <t>GEOMARIA SANTOS SILVA</t>
  </si>
  <si>
    <t>499.986.138-09</t>
  </si>
  <si>
    <t>GEOVANA CRISTINA VITOR</t>
  </si>
  <si>
    <t>575.271.898-86</t>
  </si>
  <si>
    <t>GEOVANA SEVERINO DOS SANTOS</t>
  </si>
  <si>
    <t>095.488.018-84</t>
  </si>
  <si>
    <t>GEOVANO VENANCIO DE LIMA FILHO</t>
  </si>
  <si>
    <t>556.329.138-30</t>
  </si>
  <si>
    <t>GEOVANA BRITO SOUSA RODRIGUES</t>
  </si>
  <si>
    <t>237.869.495-49</t>
  </si>
  <si>
    <t>GENIVAL FERREIRA DOS SANTOS</t>
  </si>
  <si>
    <t>421.531.768-16</t>
  </si>
  <si>
    <t>GEOVANA NASCIMENTO ANSELMO</t>
  </si>
  <si>
    <t>543.683.548-18</t>
  </si>
  <si>
    <t>GEOVANA SILVEIRA</t>
  </si>
  <si>
    <t>436.649.058-73</t>
  </si>
  <si>
    <t>GEOVANA PIRES ANDRADE</t>
  </si>
  <si>
    <t>901.431.508-20</t>
  </si>
  <si>
    <t>GERALDO ANTONIO PRUDENCIO</t>
  </si>
  <si>
    <t>347.116.863-04</t>
  </si>
  <si>
    <t>GERALDO DANIEL DE SOUSA</t>
  </si>
  <si>
    <t>202.489.031-87</t>
  </si>
  <si>
    <t>GENIVALDO PEREIRA DE SOUZA</t>
  </si>
  <si>
    <t>527.071.608-90</t>
  </si>
  <si>
    <t>GEOVANNA BRITO DE ARAUJO</t>
  </si>
  <si>
    <t>188.160.158-70</t>
  </si>
  <si>
    <t>GEORGEA PASTOR</t>
  </si>
  <si>
    <t>481.872.718-09</t>
  </si>
  <si>
    <t>GEOVANNA CRISTINA DA SILVA</t>
  </si>
  <si>
    <t>564.326.598-25</t>
  </si>
  <si>
    <t>GEOVANNA VITORIA DOS SANTOS MA</t>
  </si>
  <si>
    <t>336.029.378-95</t>
  </si>
  <si>
    <t>GERMINA PEREIRA DA SILVA VARGA</t>
  </si>
  <si>
    <t>372.815.718-01</t>
  </si>
  <si>
    <t>GESSICA ARIANA SILVEIRA</t>
  </si>
  <si>
    <t>413.708.188-31</t>
  </si>
  <si>
    <t>GESSICA CARDOSO SANTOS DA COST</t>
  </si>
  <si>
    <t>237.854.988-10</t>
  </si>
  <si>
    <t>GERSON CUNHA DE BRITO</t>
  </si>
  <si>
    <t>260.600.938-09</t>
  </si>
  <si>
    <t>GERALDO JOSE TEIXEIRA</t>
  </si>
  <si>
    <t>257.012.038-32</t>
  </si>
  <si>
    <t>GERLANDE DE OLIVEIRA SILVA</t>
  </si>
  <si>
    <t>419.797.178-85</t>
  </si>
  <si>
    <t>GESSICA SILVA SISSA</t>
  </si>
  <si>
    <t>267.081.468-94</t>
  </si>
  <si>
    <t>GIANE PEREIRA BARBOZA</t>
  </si>
  <si>
    <t>107.989.848-48</t>
  </si>
  <si>
    <t>GILBERTO AFONSO DA SILVA</t>
  </si>
  <si>
    <t>935.377.005-04</t>
  </si>
  <si>
    <t>GIDALVA DA CONCEICAO PEREIRA</t>
  </si>
  <si>
    <t>908.599.874-34</t>
  </si>
  <si>
    <t>GIDELMA RAMALHO SILVA HENRIQUE</t>
  </si>
  <si>
    <t>401.011.918-71</t>
  </si>
  <si>
    <t>GHESSIK GONCALVES DA SILVA PON</t>
  </si>
  <si>
    <t>411.830.348-57</t>
  </si>
  <si>
    <t>GESSICA APARECIDA DA SILVA</t>
  </si>
  <si>
    <t>075.115.204-80</t>
  </si>
  <si>
    <t>GEUSA DA SILVA AVELINO</t>
  </si>
  <si>
    <t>568.199.428-77</t>
  </si>
  <si>
    <t>GESSICA DE OLIVEIRA MARIANO</t>
  </si>
  <si>
    <t>394.659.548-02</t>
  </si>
  <si>
    <t>GESIANE KREP NORONHA</t>
  </si>
  <si>
    <t>066.710.882-33</t>
  </si>
  <si>
    <t>GESSICA SABRINA DA SILVA PEREI</t>
  </si>
  <si>
    <t>096.808.504-04</t>
  </si>
  <si>
    <t>GERLUCIA DA SILVA</t>
  </si>
  <si>
    <t>024.418.858-04</t>
  </si>
  <si>
    <t>GERSON FERREIRA GAMA</t>
  </si>
  <si>
    <t>616.434.793-93</t>
  </si>
  <si>
    <t>GESSIANE BARROS COSTA</t>
  </si>
  <si>
    <t>013.791.028-20</t>
  </si>
  <si>
    <t>GILBERTO AIRTON GUIMARAES</t>
  </si>
  <si>
    <t>024.466.628-89</t>
  </si>
  <si>
    <t>GERALDO SOUZA LEITE</t>
  </si>
  <si>
    <t>470.229.548-95</t>
  </si>
  <si>
    <t>GESICA FERNANDES TEIXEIRA</t>
  </si>
  <si>
    <t>531.011.418-18</t>
  </si>
  <si>
    <t>GESSIANE VITORIA OLIVEIRA DA S</t>
  </si>
  <si>
    <t>149.110.577-18</t>
  </si>
  <si>
    <t>GIDEILDES BARROS DE JESUS</t>
  </si>
  <si>
    <t>028.992.065-59</t>
  </si>
  <si>
    <t>GEUSILENE DOS SANTOS MONTEIRO</t>
  </si>
  <si>
    <t>396.080.908-57</t>
  </si>
  <si>
    <t>GERISLANDIA FONSECA DE OLIVEIR</t>
  </si>
  <si>
    <t>107.621.977-22</t>
  </si>
  <si>
    <t>GERMANO MAGALHAES DE AZEREDO</t>
  </si>
  <si>
    <t>658.369.876-53</t>
  </si>
  <si>
    <t>GERALDO SANTOS COSTA</t>
  </si>
  <si>
    <t>362.880.298-90</t>
  </si>
  <si>
    <t>GERSON ANDRE DA CUNHA</t>
  </si>
  <si>
    <t>608.423.743-61</t>
  </si>
  <si>
    <t>GEYSA DA CONCEICAO SOUSA</t>
  </si>
  <si>
    <t>149.778.086-14</t>
  </si>
  <si>
    <t>GESILAINE MOTA DA CRUZ</t>
  </si>
  <si>
    <t>172.028.708-27</t>
  </si>
  <si>
    <t>GERALDO PINHEIRO LISBOA</t>
  </si>
  <si>
    <t>398.212.758-00</t>
  </si>
  <si>
    <t>GESSICA NUNES MAGALHAES RIBEIR</t>
  </si>
  <si>
    <t>068.034.653-81</t>
  </si>
  <si>
    <t>GESSICA BARBARA SODRE DA SILVA</t>
  </si>
  <si>
    <t>210.475.858-04</t>
  </si>
  <si>
    <t>GILBERTO ALESSANDRO DE OLIVEIR</t>
  </si>
  <si>
    <t>107.958.318-11</t>
  </si>
  <si>
    <t>GERSON BRITO VIEIRA</t>
  </si>
  <si>
    <t>215.504.808-47</t>
  </si>
  <si>
    <t>GESSIKA DIAS FERNANDES</t>
  </si>
  <si>
    <t>225.526.078-61</t>
  </si>
  <si>
    <t>GEYNE ARAUJO DA SILVA</t>
  </si>
  <si>
    <t>403.583.569-20</t>
  </si>
  <si>
    <t>GERCINA GARCIA CLAUDIO</t>
  </si>
  <si>
    <t>134.094.516-92</t>
  </si>
  <si>
    <t>GESSICA DANIELE FRANCISCA ROCH</t>
  </si>
  <si>
    <t>054.303.033-48</t>
  </si>
  <si>
    <t>GEUCILENE DOS SANTOS</t>
  </si>
  <si>
    <t>137.991.888-00</t>
  </si>
  <si>
    <t>GESSY XAVIER LEMOS</t>
  </si>
  <si>
    <t>423.415.838-06</t>
  </si>
  <si>
    <t>GERDA PONTES DA SILVA</t>
  </si>
  <si>
    <t>021.000.865-29</t>
  </si>
  <si>
    <t>GICELI SOUZA MENDES</t>
  </si>
  <si>
    <t>024.677.028-71</t>
  </si>
  <si>
    <t>GIL ALVES DA SILVA</t>
  </si>
  <si>
    <t>221.281.288-46</t>
  </si>
  <si>
    <t>GESMIRA LOPES DE SOUZA</t>
  </si>
  <si>
    <t>225.524.518-37</t>
  </si>
  <si>
    <t>GERUSIA MARIA DOS SANTOS</t>
  </si>
  <si>
    <t>091.790.924-03</t>
  </si>
  <si>
    <t>GERLAINE TAVARES DE SOUZA</t>
  </si>
  <si>
    <t>024.734.408-75</t>
  </si>
  <si>
    <t>GILBERTO FERREIRA DE LIMA</t>
  </si>
  <si>
    <t>611.523.236-87</t>
  </si>
  <si>
    <t>GILBERTO EMIDIO LAU</t>
  </si>
  <si>
    <t>019.220.835-77</t>
  </si>
  <si>
    <t>GILDAIR SANTOS DE OLIVEIRA</t>
  </si>
  <si>
    <t>565.249.356-91</t>
  </si>
  <si>
    <t>GILBERTO SOARES DOS SANTOS</t>
  </si>
  <si>
    <t>016.924.558-69</t>
  </si>
  <si>
    <t>GILBERTO DINIS SOARES</t>
  </si>
  <si>
    <t>320.746.668-02</t>
  </si>
  <si>
    <t>GILIANE KELLY DA SILVA</t>
  </si>
  <si>
    <t>275.241.238-09</t>
  </si>
  <si>
    <t>GILDETE MARIA PEREIRA DOS SANT</t>
  </si>
  <si>
    <t>055.420.428-21</t>
  </si>
  <si>
    <t>GILDASIO DA SILVA PEREIRA</t>
  </si>
  <si>
    <t>108.114.118-26</t>
  </si>
  <si>
    <t>GILMAR ANTONIO DA SILVA</t>
  </si>
  <si>
    <t>410.632.361-34</t>
  </si>
  <si>
    <t>GILDENEIDE COSTA PINTO</t>
  </si>
  <si>
    <t>723.662.066-15</t>
  </si>
  <si>
    <t>GILSON SOUSA SOARES</t>
  </si>
  <si>
    <t>137.646.158-77</t>
  </si>
  <si>
    <t>GILSON MARTINS</t>
  </si>
  <si>
    <t>044.665.598-80</t>
  </si>
  <si>
    <t>GILSON DE ALMEIDA REIS</t>
  </si>
  <si>
    <t>190.954.008-08</t>
  </si>
  <si>
    <t>GILMAR PEREIRA DA SILVA</t>
  </si>
  <si>
    <t>043.303.443-27</t>
  </si>
  <si>
    <t>GILCELIA AVELINO DE SOUSA</t>
  </si>
  <si>
    <t>593.936.768-28</t>
  </si>
  <si>
    <t>GILVAN DA SILVA ALVES</t>
  </si>
  <si>
    <t>104.023.134-96</t>
  </si>
  <si>
    <t>GILCELIA SILVESTRE BANDEIRA</t>
  </si>
  <si>
    <t>195.683.308-01</t>
  </si>
  <si>
    <t>GILMAR INACIO PEREIRA</t>
  </si>
  <si>
    <t>224.535.658-69</t>
  </si>
  <si>
    <t>GILMAR VIEIRA LIMA</t>
  </si>
  <si>
    <t>333.739.225-34</t>
  </si>
  <si>
    <t>GILVAN DOS SANTOS RIBEIRO</t>
  </si>
  <si>
    <t>007.829.485-10</t>
  </si>
  <si>
    <t>GILMAR NASCIMENTO SANTOS</t>
  </si>
  <si>
    <t>233.303.008-92</t>
  </si>
  <si>
    <t>GILMARQUES PEREIRA DA CRUZ</t>
  </si>
  <si>
    <t>397.766.738-64</t>
  </si>
  <si>
    <t>GILMARA MACHADO GOMES</t>
  </si>
  <si>
    <t>117.424.327-94</t>
  </si>
  <si>
    <t>GILCILENE SILVA DOS SANTOS</t>
  </si>
  <si>
    <t>131.305.098-95</t>
  </si>
  <si>
    <t>GILKA GALDINO MEDRADO LOPES</t>
  </si>
  <si>
    <t>142.959.318-02</t>
  </si>
  <si>
    <t>GILBERTO LIMA SANTANA</t>
  </si>
  <si>
    <t>173.910.578-86</t>
  </si>
  <si>
    <t>GILDA ISABEL MOREIRA DOS ANJOS</t>
  </si>
  <si>
    <t>089.289.848-82</t>
  </si>
  <si>
    <t>GILBERTO DE LIMA</t>
  </si>
  <si>
    <t>458.074.936-72</t>
  </si>
  <si>
    <t>GILBERTO GOMES</t>
  </si>
  <si>
    <t>090.774.338-21</t>
  </si>
  <si>
    <t>GILBERTO GALDINO DOS SANTOS</t>
  </si>
  <si>
    <t>115.245.408-03</t>
  </si>
  <si>
    <t>GILDENOR FELICIANO DE SOUSA</t>
  </si>
  <si>
    <t>021.554.135-99</t>
  </si>
  <si>
    <t>GILENE SOUZA MACIEL SILVA</t>
  </si>
  <si>
    <t>064.041.613-62</t>
  </si>
  <si>
    <t>GILDETE DOS SANTOS DIAS</t>
  </si>
  <si>
    <t>323.874.708-85</t>
  </si>
  <si>
    <t>GILMARA DOS SANTOS</t>
  </si>
  <si>
    <t>572.209.995-34</t>
  </si>
  <si>
    <t>GILBERTO PEREIRA SILVA</t>
  </si>
  <si>
    <t>707.462.544-23</t>
  </si>
  <si>
    <t>GILMARA GOMES SILVINO</t>
  </si>
  <si>
    <t>456.324.698-08</t>
  </si>
  <si>
    <t>GILDENE ALVES DA MATA</t>
  </si>
  <si>
    <t>024.807.888-73</t>
  </si>
  <si>
    <t>GILMAR ZANELATO</t>
  </si>
  <si>
    <t>084.409.765-93</t>
  </si>
  <si>
    <t>GILMARA MARIA DE JESUS SANTOS</t>
  </si>
  <si>
    <t>254.637.438-94</t>
  </si>
  <si>
    <t>GILSON TRINDADE BARBOSA</t>
  </si>
  <si>
    <t>251.345.838-97</t>
  </si>
  <si>
    <t>GILDAZIO CHAVES ROSA</t>
  </si>
  <si>
    <t>108.026.397-71</t>
  </si>
  <si>
    <t>GILDETE CARDOSO BARROS</t>
  </si>
  <si>
    <t>485.277.004-25</t>
  </si>
  <si>
    <t>GILMAR BIZERRA DE AQUINO</t>
  </si>
  <si>
    <t>070.238.103-90</t>
  </si>
  <si>
    <t>GILDERLANIA DA SILVA PEREIRA</t>
  </si>
  <si>
    <t>806.615.215-91</t>
  </si>
  <si>
    <t>GILEUZA DE JESUS SANTOS</t>
  </si>
  <si>
    <t>595.271.615-68</t>
  </si>
  <si>
    <t>GILDASIO COSTA RAMOS</t>
  </si>
  <si>
    <t>358.198.738-40</t>
  </si>
  <si>
    <t>GILMARA CUSTODIO DA SILVA</t>
  </si>
  <si>
    <t>154.997.738-58</t>
  </si>
  <si>
    <t>GILBERTO MARQUES DA LUZ</t>
  </si>
  <si>
    <t>746.395.609-15</t>
  </si>
  <si>
    <t>GILSON DE BARROS CECILIO</t>
  </si>
  <si>
    <t>097.050.218-48</t>
  </si>
  <si>
    <t>GILSON QUEIROZ ROMANO</t>
  </si>
  <si>
    <t>487.879.868-84</t>
  </si>
  <si>
    <t>GIOVANA DOS SANTOS SANDY</t>
  </si>
  <si>
    <t>154.682.228-33</t>
  </si>
  <si>
    <t>GILVANI CUSTODIO DOS SANTOS</t>
  </si>
  <si>
    <t>425.362.928-86</t>
  </si>
  <si>
    <t>GILVANEIDE ISAURA HENRIQUE DA</t>
  </si>
  <si>
    <t>490.403.208-02</t>
  </si>
  <si>
    <t>GIOVANNA ALVES VAZ</t>
  </si>
  <si>
    <t>350.413.798-31</t>
  </si>
  <si>
    <t>GIOVANA MENTA MANTOVANI</t>
  </si>
  <si>
    <t>450.165.878-92</t>
  </si>
  <si>
    <t>GIOVANA DA COSTA LAURINDO</t>
  </si>
  <si>
    <t>561.203.188-28</t>
  </si>
  <si>
    <t>GIOVANA CAMILY DA SILVA SANTOS</t>
  </si>
  <si>
    <t>379.373.518-45</t>
  </si>
  <si>
    <t>GIOVANA DE CASSIA FIGUEIRA RAM</t>
  </si>
  <si>
    <t>493.984.188-00</t>
  </si>
  <si>
    <t>GIOVANNA CROCE RODRIGUES DE AR</t>
  </si>
  <si>
    <t>463.101.048-70</t>
  </si>
  <si>
    <t>GIOVANNA GABRIELA SANTOS FERRE</t>
  </si>
  <si>
    <t>015.955.014-95</t>
  </si>
  <si>
    <t>GILVANIA SOARES DA SILVA</t>
  </si>
  <si>
    <t>527.150.388-79</t>
  </si>
  <si>
    <t>GIOVANNA BERTOSO DE SOUZA</t>
  </si>
  <si>
    <t>465.890.108-03</t>
  </si>
  <si>
    <t>GIOVANNA ASSIS DIAS</t>
  </si>
  <si>
    <t>272.728.628-74</t>
  </si>
  <si>
    <t>GILVANA SANTOS SOUZA LIMA</t>
  </si>
  <si>
    <t>180.693.288-19</t>
  </si>
  <si>
    <t>GINA PONGILUPPI</t>
  </si>
  <si>
    <t>539.661.428-56</t>
  </si>
  <si>
    <t>GIOVANA VITORIA MOTA DIAS</t>
  </si>
  <si>
    <t>463.872.978-93</t>
  </si>
  <si>
    <t>GIOVANA SILVA BARROS</t>
  </si>
  <si>
    <t>062.355.994-39</t>
  </si>
  <si>
    <t>GILVANETE ALMEIDA GADELHA</t>
  </si>
  <si>
    <t>485.405.598-70</t>
  </si>
  <si>
    <t>GIOVANA ROSARIO CARVALHO PESTA</t>
  </si>
  <si>
    <t>473.986.618-86</t>
  </si>
  <si>
    <t>GILVANA PONCIANO DE SOUZA</t>
  </si>
  <si>
    <t>396.100.768-31</t>
  </si>
  <si>
    <t>GIOVANA CABRAL DE LIMA</t>
  </si>
  <si>
    <t>472.807.618-01</t>
  </si>
  <si>
    <t>GIOVANA APARECIDA DA SILVA</t>
  </si>
  <si>
    <t>483.669.918-57</t>
  </si>
  <si>
    <t>GIOVANNA AMARAL DA SILVA</t>
  </si>
  <si>
    <t>542.937.278-17</t>
  </si>
  <si>
    <t>GIOVANA LARISSA BATISTA</t>
  </si>
  <si>
    <t>507.796.328-26</t>
  </si>
  <si>
    <t>GIOVANA OLIVEIRA ALVES</t>
  </si>
  <si>
    <t>456.551.888-05</t>
  </si>
  <si>
    <t>GIOVANA FORINI GASPARINO</t>
  </si>
  <si>
    <t>480.997.098-10</t>
  </si>
  <si>
    <t>GIOVANNA DIADEMI BARROSO</t>
  </si>
  <si>
    <t>456.357.248-92</t>
  </si>
  <si>
    <t>GIOVANA ALVES SANTOS</t>
  </si>
  <si>
    <t>533.347.388-92</t>
  </si>
  <si>
    <t>GIOVANA DOS SANTOS</t>
  </si>
  <si>
    <t>454.256.958-61</t>
  </si>
  <si>
    <t>GIOVANA LEANDRA BRITO DOS SANT</t>
  </si>
  <si>
    <t>476.090.678-90</t>
  </si>
  <si>
    <t>GIOVANA RIBEIRO</t>
  </si>
  <si>
    <t>149.938.028-38</t>
  </si>
  <si>
    <t>GILZA RODRIGUES DOS SANTOS</t>
  </si>
  <si>
    <t>243.063.318-30</t>
  </si>
  <si>
    <t>GIOVANNA ALVES DE OLIVEIRA</t>
  </si>
  <si>
    <t>468.651.138-02</t>
  </si>
  <si>
    <t>GIOVANA CAROLINE DOS SANTOS</t>
  </si>
  <si>
    <t>076.619.538-46</t>
  </si>
  <si>
    <t>GILVANDA NASCIMENTO</t>
  </si>
  <si>
    <t>493.102.188-35</t>
  </si>
  <si>
    <t>GIOVANNA FERNANDES ALVES DE LI</t>
  </si>
  <si>
    <t>237.017.868-01</t>
  </si>
  <si>
    <t>GIOVANA CAROLINA SILVA SANTOS</t>
  </si>
  <si>
    <t>526.612.608-62</t>
  </si>
  <si>
    <t>GIOVANA CAROLLINY MANCHIERO BA</t>
  </si>
  <si>
    <t>455.818.808-08</t>
  </si>
  <si>
    <t>GIOVANNA DA SILVA SANTOS OLIVE</t>
  </si>
  <si>
    <t>500.864.428-99</t>
  </si>
  <si>
    <t>GIOVANNA ANDRESSA PINHO DOS SA</t>
  </si>
  <si>
    <t>459.162.628-84</t>
  </si>
  <si>
    <t>441.263.158-37</t>
  </si>
  <si>
    <t>GIORDANA DE OLIVEIRA BARRETO</t>
  </si>
  <si>
    <t>448.330.098-97</t>
  </si>
  <si>
    <t>GIOVANA CORREA SILVA DE JESUS</t>
  </si>
  <si>
    <t>367.856.328-70</t>
  </si>
  <si>
    <t>GIOVANA LIMA MOREIRA</t>
  </si>
  <si>
    <t>456.306.298-75</t>
  </si>
  <si>
    <t>GIOVANA FICUCELLI ROCHA</t>
  </si>
  <si>
    <t>033.244.998-01</t>
  </si>
  <si>
    <t>GIOVANE RODRIGO DA SILVA</t>
  </si>
  <si>
    <t>520.206.018-18</t>
  </si>
  <si>
    <t>GIOVANNA GODOI GUIMARAES</t>
  </si>
  <si>
    <t>518.181.478-66</t>
  </si>
  <si>
    <t>GIOVANA CRISTIANE MARCELINO DA</t>
  </si>
  <si>
    <t>296.647.608-70</t>
  </si>
  <si>
    <t>GIOVANNA FERRARESI DE LIMA</t>
  </si>
  <si>
    <t>507.741.008-93</t>
  </si>
  <si>
    <t>GIOVANNA PEREIRA MUCHIUTTE</t>
  </si>
  <si>
    <t>216.717.468-30</t>
  </si>
  <si>
    <t>GIOVANY MAYCON DE FREITAS</t>
  </si>
  <si>
    <t>368.375.448-61</t>
  </si>
  <si>
    <t>GIRLANE OLIVEIRA DOS SANTOS</t>
  </si>
  <si>
    <t>235.227.008-13</t>
  </si>
  <si>
    <t>GISELE APARECIDA MARTINS RODRI</t>
  </si>
  <si>
    <t>365.603.878-36</t>
  </si>
  <si>
    <t>GISELE DOS SANTOS ARAUJO</t>
  </si>
  <si>
    <t>383.660.078-12</t>
  </si>
  <si>
    <t>GIOVANNA SANTOS LOPES</t>
  </si>
  <si>
    <t>417.836.148-11</t>
  </si>
  <si>
    <t>GISELE DIAS DE OLIVEIRA</t>
  </si>
  <si>
    <t>416.302.018-71</t>
  </si>
  <si>
    <t>GISELE FRAZAO DA CRUZ</t>
  </si>
  <si>
    <t>471.689.368-59</t>
  </si>
  <si>
    <t>GISELE FRAILLE BEZERRA DA SILV</t>
  </si>
  <si>
    <t>431.948.378-26</t>
  </si>
  <si>
    <t>GISELE MIRIAN AMORIM</t>
  </si>
  <si>
    <t>361.026.748-80</t>
  </si>
  <si>
    <t>GISELE APARECIDA WOLFF</t>
  </si>
  <si>
    <t>103.137.924-02</t>
  </si>
  <si>
    <t>GIRLENE TELES DOS SANTOS</t>
  </si>
  <si>
    <t>028.319.985-73</t>
  </si>
  <si>
    <t>GIRLEIDE DA CONCEICAO DO NASCI</t>
  </si>
  <si>
    <t>117.296.396-74</t>
  </si>
  <si>
    <t>GISELE PEREIRA DE OLIVEIRA</t>
  </si>
  <si>
    <t>233.460.308-22</t>
  </si>
  <si>
    <t>GISELE BENITES</t>
  </si>
  <si>
    <t>222.944.048-90</t>
  </si>
  <si>
    <t>GISELE BOVOLON PEREIRA</t>
  </si>
  <si>
    <t>079.315.414-64</t>
  </si>
  <si>
    <t>GIRLEIDE ALCANTRA LUCAS</t>
  </si>
  <si>
    <t>518.624.328-05</t>
  </si>
  <si>
    <t>GISELE APARECIDA DA SILVA</t>
  </si>
  <si>
    <t>476.010.138-12</t>
  </si>
  <si>
    <t>GISELE DIAS LOPES</t>
  </si>
  <si>
    <t>533.941.038-26</t>
  </si>
  <si>
    <t>GIOVANNA LEITE DA SILVA</t>
  </si>
  <si>
    <t>510.591.888-64</t>
  </si>
  <si>
    <t>GIOVANNA MARIA FRANCELINO</t>
  </si>
  <si>
    <t>480.985.548-13</t>
  </si>
  <si>
    <t>GIOVANNA VICTORIA DE SOUZA</t>
  </si>
  <si>
    <t>411.267.728-60</t>
  </si>
  <si>
    <t>GISELE PEREIRA ALVES</t>
  </si>
  <si>
    <t>416.895.468-40</t>
  </si>
  <si>
    <t>GISELE FERREIRA DE SOUZA</t>
  </si>
  <si>
    <t>436.410.358-64</t>
  </si>
  <si>
    <t>GIOVANNA MENEZES PEREIRA</t>
  </si>
  <si>
    <t>592.370.638-57</t>
  </si>
  <si>
    <t>GISELE CRISTINA BATISTA DE AND</t>
  </si>
  <si>
    <t>051.004.793-96</t>
  </si>
  <si>
    <t>GIRLANA RAQUEL SILVA RAMOS</t>
  </si>
  <si>
    <t>466.593.188-79</t>
  </si>
  <si>
    <t>GIOVANNA KAROLINE EVARISTO DOS</t>
  </si>
  <si>
    <t>463.746.748-98</t>
  </si>
  <si>
    <t>GIOVANNA OLIVEIRA LOURENCO</t>
  </si>
  <si>
    <t>069.487.024-22</t>
  </si>
  <si>
    <t>GIRLENE ESTEVAO BATISTA</t>
  </si>
  <si>
    <t>419.355.998-01</t>
  </si>
  <si>
    <t>GISELE FERNANDA PEREIRA</t>
  </si>
  <si>
    <t>365.354.508-05</t>
  </si>
  <si>
    <t>GISELE MENDES GUIMARAES ADRIAN</t>
  </si>
  <si>
    <t>237.350.868-02</t>
  </si>
  <si>
    <t>GISELE BARNABE</t>
  </si>
  <si>
    <t>423.802.628-45</t>
  </si>
  <si>
    <t>GISELE PACHECO BARBOSA</t>
  </si>
  <si>
    <t>419.141.828-98</t>
  </si>
  <si>
    <t>GIOVANNA NUNES VIEIRA</t>
  </si>
  <si>
    <t>441.423.428-00</t>
  </si>
  <si>
    <t>GIOVANNA THAINA DE PAULA DOS S</t>
  </si>
  <si>
    <t>491.407.078-22</t>
  </si>
  <si>
    <t>GISELE DE OLIVEIRA ALVES</t>
  </si>
  <si>
    <t>168.459.808-70</t>
  </si>
  <si>
    <t>GISELE ANTONIO</t>
  </si>
  <si>
    <t>454.013.268-74</t>
  </si>
  <si>
    <t>GIOVANNA STEPHANIE ALVES DA SI</t>
  </si>
  <si>
    <t>482.857.928-11</t>
  </si>
  <si>
    <t>GIOVANNA LIMEIRA DOS SANTOS</t>
  </si>
  <si>
    <t>466.519.458-07</t>
  </si>
  <si>
    <t>GIOVANNA NICOLLE SANTOS DE FAR</t>
  </si>
  <si>
    <t>325.148.008-11</t>
  </si>
  <si>
    <t>GISELE APARECIDA FRANCISCO</t>
  </si>
  <si>
    <t>389.684.458-00</t>
  </si>
  <si>
    <t>GISELE ALVARENGA DE MORAES</t>
  </si>
  <si>
    <t>424.299.428-10</t>
  </si>
  <si>
    <t>GIRLENE SILVA LIMA</t>
  </si>
  <si>
    <t>329.273.628-58</t>
  </si>
  <si>
    <t>GISELE APARECIDA RODRIGUES</t>
  </si>
  <si>
    <t>119.423.138-10</t>
  </si>
  <si>
    <t>GISELE MAGALHAES</t>
  </si>
  <si>
    <t>750.494.492-00</t>
  </si>
  <si>
    <t>GISELE DE NAZARE CARVALHO NUNE</t>
  </si>
  <si>
    <t>454.257.678-70</t>
  </si>
  <si>
    <t>GISELE LEAL RAMOS</t>
  </si>
  <si>
    <t>150.673.994-65</t>
  </si>
  <si>
    <t>GISELE FARIAS MARQUES</t>
  </si>
  <si>
    <t>858.616.155-19</t>
  </si>
  <si>
    <t>GISELE RAMOS DE OLIVEIRA</t>
  </si>
  <si>
    <t>224.232.868-99</t>
  </si>
  <si>
    <t>GISELLE ALESSANDRA DE SOUZA SA</t>
  </si>
  <si>
    <t>252.504.618-83</t>
  </si>
  <si>
    <t>GISLAINE CRISTINA DE CAMARGO N</t>
  </si>
  <si>
    <t>047.471.036-00</t>
  </si>
  <si>
    <t>GISELE PEREIRA DOS REIS</t>
  </si>
  <si>
    <t>507.588.138-64</t>
  </si>
  <si>
    <t>GISLAINE DE PAULA LOPES</t>
  </si>
  <si>
    <t>262.336.278-50</t>
  </si>
  <si>
    <t>GISLAINE DOS SANTOS CARVALHO J</t>
  </si>
  <si>
    <t>430.871.118-56</t>
  </si>
  <si>
    <t>GISLAINE CRISTINA ROQUE DE ABR</t>
  </si>
  <si>
    <t>358.562.138-40</t>
  </si>
  <si>
    <t>GISLAINE DOS SANTOS ALMEIDA</t>
  </si>
  <si>
    <t>349.371.058-50</t>
  </si>
  <si>
    <t>GISELIA MARIA DA CONCEICAO</t>
  </si>
  <si>
    <t>288.364.148-00</t>
  </si>
  <si>
    <t>GISELLE IVANIA COELHO GIANNELL</t>
  </si>
  <si>
    <t>315.521.068-02</t>
  </si>
  <si>
    <t>GISELI CRISTIANE RIBEIRO</t>
  </si>
  <si>
    <t>234.992.378-90</t>
  </si>
  <si>
    <t>GISELY DUARTE CABRAL</t>
  </si>
  <si>
    <t>224.150.128-07</t>
  </si>
  <si>
    <t>GISLAINE DE ALBUQUERQUE SALES</t>
  </si>
  <si>
    <t>217.608.418-70</t>
  </si>
  <si>
    <t>GISLAINE CRISTINA DE OLIVEIRA</t>
  </si>
  <si>
    <t>382.670.828-83</t>
  </si>
  <si>
    <t>GISLAINE ARAUJO DO NASCIMENTO</t>
  </si>
  <si>
    <t>359.285.698-74</t>
  </si>
  <si>
    <t>GISLAINE DE ALMEIDA TOLEDO</t>
  </si>
  <si>
    <t>340.197.488-29</t>
  </si>
  <si>
    <t>GISLAINE CRISTINA FERREIRA</t>
  </si>
  <si>
    <t>230.422.998-05</t>
  </si>
  <si>
    <t>GISLAINE CARDOSO DOS SANTOS</t>
  </si>
  <si>
    <t>216.315.778-40</t>
  </si>
  <si>
    <t>GISLAINE BARBOSA CAMPOS DOS SA</t>
  </si>
  <si>
    <t>457.842.388-33</t>
  </si>
  <si>
    <t>GISELE VIEIRA RIBEIRO</t>
  </si>
  <si>
    <t>264.119.718-97</t>
  </si>
  <si>
    <t>GISELIA APARECIDA PEREIRA</t>
  </si>
  <si>
    <t>347.476.848-40</t>
  </si>
  <si>
    <t>GISELLE CRISTINA DA COSTA</t>
  </si>
  <si>
    <t>868.018.955-32</t>
  </si>
  <si>
    <t>GISELLE DE JESUS MAGALHAES</t>
  </si>
  <si>
    <t>381.492.318-97</t>
  </si>
  <si>
    <t>GISELE RODRIGUES BARBOSA</t>
  </si>
  <si>
    <t>713.087.454-60</t>
  </si>
  <si>
    <t>GISELMA MARIA DA SILVA</t>
  </si>
  <si>
    <t>234.562.468-03</t>
  </si>
  <si>
    <t>GISLAINE CRISTINA DOS SANTOS R</t>
  </si>
  <si>
    <t>459.058.658-41</t>
  </si>
  <si>
    <t>GISLAINE BARBOZA DA SILVA</t>
  </si>
  <si>
    <t>308.549.578-98</t>
  </si>
  <si>
    <t>GISLAINE DE CASTRO DE BARROS</t>
  </si>
  <si>
    <t>538.389.928-65</t>
  </si>
  <si>
    <t>GISELLE EDUARDA FARIAS FREITAS</t>
  </si>
  <si>
    <t>361.051.288-19</t>
  </si>
  <si>
    <t>GISELE PEREIRA SANTANA</t>
  </si>
  <si>
    <t>288.363.938-88</t>
  </si>
  <si>
    <t>GISELE RIBEIRO FRANCISCO</t>
  </si>
  <si>
    <t>457.498.448-11</t>
  </si>
  <si>
    <t>GISLAINE DORNELES MARTINS</t>
  </si>
  <si>
    <t>469.498.708-92</t>
  </si>
  <si>
    <t>GISELLE COSTA MANOEL</t>
  </si>
  <si>
    <t>342.196.128-07</t>
  </si>
  <si>
    <t>GISELI CORREIA RAMOS</t>
  </si>
  <si>
    <t>135.805.376-60</t>
  </si>
  <si>
    <t>GISILAINE DE OLIVEIRA</t>
  </si>
  <si>
    <t>313.106.548-67</t>
  </si>
  <si>
    <t>GISLAINE CLARA BALDUINO</t>
  </si>
  <si>
    <t>425.297.318-02</t>
  </si>
  <si>
    <t>GISELLE MIGUEL PRADO</t>
  </si>
  <si>
    <t>474.840.838-36</t>
  </si>
  <si>
    <t>GISLAINE CARDOSO MACHADO</t>
  </si>
  <si>
    <t>533.792.648-90</t>
  </si>
  <si>
    <t>GISELE PEREIRA DIAS</t>
  </si>
  <si>
    <t>371.882.868-50</t>
  </si>
  <si>
    <t>GISLAINE APARECIDA DA SILVA</t>
  </si>
  <si>
    <t>367.572.958-30</t>
  </si>
  <si>
    <t>GISLAINE DOS SANTOS ALENCAR</t>
  </si>
  <si>
    <t>357.105.328-19</t>
  </si>
  <si>
    <t>GISELLE SANTOS OLIVEIRA CELEST</t>
  </si>
  <si>
    <t>410.199.998-88</t>
  </si>
  <si>
    <t>GISLAINE CRISTINA RAIMUNDO</t>
  </si>
  <si>
    <t>434.130.248-50</t>
  </si>
  <si>
    <t>GISLAINE DOS SANTOS LIMA</t>
  </si>
  <si>
    <t>542.271.328-19</t>
  </si>
  <si>
    <t>GISELY BERTOUZA VIEIRA DE SOUZ</t>
  </si>
  <si>
    <t>334.248.208-73</t>
  </si>
  <si>
    <t>GISELY CRISTINA LEOSCHI SANCHE</t>
  </si>
  <si>
    <t>222.343.188-74</t>
  </si>
  <si>
    <t>GISELLE OLIVEIRA DA CUNHA</t>
  </si>
  <si>
    <t>386.564.608-54</t>
  </si>
  <si>
    <t>GISLAINE DELFINO DA COSTA</t>
  </si>
  <si>
    <t>359.265.078-55</t>
  </si>
  <si>
    <t>GISELE PINTO DA SILVA</t>
  </si>
  <si>
    <t>372.527.308-16</t>
  </si>
  <si>
    <t>GISELLE RIBEIRO DE ARAUJO</t>
  </si>
  <si>
    <t>570.943.558-90</t>
  </si>
  <si>
    <t>GIULIA VITORIA OLIVA CUSTODIO</t>
  </si>
  <si>
    <t>398.835.568-29</t>
  </si>
  <si>
    <t>GISLAYNE NONATO MINHAO</t>
  </si>
  <si>
    <t>490.039.348-78</t>
  </si>
  <si>
    <t>GIULIANA RODRIGUES DOS SANTOS</t>
  </si>
  <si>
    <t>474.989.528-82</t>
  </si>
  <si>
    <t>GISLAINE OLIVEIRA DA SILVA</t>
  </si>
  <si>
    <t>365.840.208-35</t>
  </si>
  <si>
    <t>GISLAINE FERREIRA DE OLIVEIRA</t>
  </si>
  <si>
    <t>264.930.268-22</t>
  </si>
  <si>
    <t>GIVANILDO BEZERRA DE OLIVEIRA</t>
  </si>
  <si>
    <t>081.175.566-50</t>
  </si>
  <si>
    <t>GISLAINE FERREIRA DA SILVA</t>
  </si>
  <si>
    <t>370.613.288-51</t>
  </si>
  <si>
    <t>GISLAINE FATIMA DE MORAES DIAS</t>
  </si>
  <si>
    <t>426.615.318-07</t>
  </si>
  <si>
    <t>GIULIANE TAOANE OLIVEIRA DOS S</t>
  </si>
  <si>
    <t>424.417.828-78</t>
  </si>
  <si>
    <t>GISLAINE GARCIA SANTOS</t>
  </si>
  <si>
    <t>353.153.688-58</t>
  </si>
  <si>
    <t>GIVANEIDE ALVES DA SILVA UJVAR</t>
  </si>
  <si>
    <t>380.915.308-70</t>
  </si>
  <si>
    <t>GISLAINE GOMES PEREIRA</t>
  </si>
  <si>
    <t>336.132.678-88</t>
  </si>
  <si>
    <t>GISLAINE DOS SANTOS RODRIGUES</t>
  </si>
  <si>
    <t>266.332.228-82</t>
  </si>
  <si>
    <t>GISLAINE NUNES ALVARENGA DA SI</t>
  </si>
  <si>
    <t>408.005.668-07</t>
  </si>
  <si>
    <t>GIULIANA BARBOSA RIMASSA</t>
  </si>
  <si>
    <t>484.403.288-77</t>
  </si>
  <si>
    <t>GISLAINE GARCIA</t>
  </si>
  <si>
    <t>400.605.088-76</t>
  </si>
  <si>
    <t>GISLENE MOTTA DA SILVA</t>
  </si>
  <si>
    <t>384.007.698-64</t>
  </si>
  <si>
    <t>GISLLEINE LUCIA LIMA DA SILVA</t>
  </si>
  <si>
    <t>349.537.548-16</t>
  </si>
  <si>
    <t>GISLENE PEREIRA DA SILVA</t>
  </si>
  <si>
    <t>423.115.588-70</t>
  </si>
  <si>
    <t>GISLENE SILVA DE OLIVEIRA</t>
  </si>
  <si>
    <t>228.784.138-57</t>
  </si>
  <si>
    <t>GISLAINE MARTES CONCEICAO</t>
  </si>
  <si>
    <t>180.693.658-54</t>
  </si>
  <si>
    <t>GIVALDO ANTONIO DOS SANTOS</t>
  </si>
  <si>
    <t>384.699.148-12</t>
  </si>
  <si>
    <t>GISLENE CRISTINA DE JESUS SOUZ</t>
  </si>
  <si>
    <t>381.781.858-06</t>
  </si>
  <si>
    <t>GISLENE MENEZES DOS SANTOS MAR</t>
  </si>
  <si>
    <t>076.151.813-48</t>
  </si>
  <si>
    <t>GIZELE CONCEICAO DE SOUSA</t>
  </si>
  <si>
    <t>409.517.998-86</t>
  </si>
  <si>
    <t>GIULYAN VITORIA PINHEIRO DA SI</t>
  </si>
  <si>
    <t>469.454.228-10</t>
  </si>
  <si>
    <t>GISLAINE SILVA DOS SANTOS</t>
  </si>
  <si>
    <t>422.119.548-71</t>
  </si>
  <si>
    <t>GISLEINE APARECIDA DE FREITAS</t>
  </si>
  <si>
    <t>217.555.008-74</t>
  </si>
  <si>
    <t>GISLEINE BATISTA DE LIMA</t>
  </si>
  <si>
    <t>420.421.058-99</t>
  </si>
  <si>
    <t>GISLANE MOTA QUEIROZ</t>
  </si>
  <si>
    <t>375.474.698-76</t>
  </si>
  <si>
    <t>GISLANE COSTA MUNIZ</t>
  </si>
  <si>
    <t>615.804.383-42</t>
  </si>
  <si>
    <t>GISLAINE SOUSA DE ANDRADE</t>
  </si>
  <si>
    <t>384.831.398-71</t>
  </si>
  <si>
    <t>GISLEIDE RODRIGUES BARBOSA</t>
  </si>
  <si>
    <t>569.430.658-90</t>
  </si>
  <si>
    <t>GISLAINE SOARES BRITO</t>
  </si>
  <si>
    <t>501.748.288-10</t>
  </si>
  <si>
    <t>GIZELE LIMA DE OLIVEIRA</t>
  </si>
  <si>
    <t>415.207.578-32</t>
  </si>
  <si>
    <t>GIULIANA NATALIA MARIANO SIMOE</t>
  </si>
  <si>
    <t>215.165.918-60</t>
  </si>
  <si>
    <t>GISLENE LUCIANA ALVES</t>
  </si>
  <si>
    <t>102.096.418-94</t>
  </si>
  <si>
    <t>GIZELDA DE JESUS MORAIS</t>
  </si>
  <si>
    <t>066.333.766-69</t>
  </si>
  <si>
    <t>GIZELI PEREIRA</t>
  </si>
  <si>
    <t>050.364.223-17</t>
  </si>
  <si>
    <t>GIZELIA DE CARVALHO PEREIRA</t>
  </si>
  <si>
    <t>235.798.148-26</t>
  </si>
  <si>
    <t>GIULIENNE DE MELO SASSIENTE</t>
  </si>
  <si>
    <t>084.593.548-81</t>
  </si>
  <si>
    <t>GIVALDO PINHEIRO DE ABREU</t>
  </si>
  <si>
    <t>384.007.688-92</t>
  </si>
  <si>
    <t>GISLLAINE LUCIA LIMA DA SILVA</t>
  </si>
  <si>
    <t>385.726.738-06</t>
  </si>
  <si>
    <t>GIULIANA BOLSONI</t>
  </si>
  <si>
    <t>554.547.298-33</t>
  </si>
  <si>
    <t>GISLENE OLIVEIRA DO NASCIMENTO</t>
  </si>
  <si>
    <t>087.457.846-98</t>
  </si>
  <si>
    <t>GISLAINE FERREIRA SOUZA</t>
  </si>
  <si>
    <t>434.114.868-05</t>
  </si>
  <si>
    <t>GISLENE SANTOS ROCHA DE SOUZA</t>
  </si>
  <si>
    <t>239.703.418-25</t>
  </si>
  <si>
    <t>GISLANE DE JESUS CARDOSO</t>
  </si>
  <si>
    <t>429.125.258-70</t>
  </si>
  <si>
    <t>GISLEINE CAROLINE CORREA</t>
  </si>
  <si>
    <t>004.946.278-40</t>
  </si>
  <si>
    <t>GIVALDO RODRIGUES DA SILVA</t>
  </si>
  <si>
    <t>379.850.978-64</t>
  </si>
  <si>
    <t>GIZELLE STRACCALANO BARBOSA PE</t>
  </si>
  <si>
    <t>216.423.988-10</t>
  </si>
  <si>
    <t>GLACE KELLY CANDIDO DE SOUZA</t>
  </si>
  <si>
    <t>388.065.078-00</t>
  </si>
  <si>
    <t>GLEICY CAROLINE DA SILVA BOMFI</t>
  </si>
  <si>
    <t>339.979.388-06</t>
  </si>
  <si>
    <t>GLACY KELLI DOS SANTOS GOMES</t>
  </si>
  <si>
    <t>392.186.448-82</t>
  </si>
  <si>
    <t>GLAUCIA ROBERTA CARDOZO JUVENT</t>
  </si>
  <si>
    <t>401.522.218-08</t>
  </si>
  <si>
    <t>GLAUCIA MOARA DE MORAIS FORNAZ</t>
  </si>
  <si>
    <t>215.212.038-81</t>
  </si>
  <si>
    <t>GLAUDINEI SILVA GUIMARAES</t>
  </si>
  <si>
    <t>547.040.048-48</t>
  </si>
  <si>
    <t>GLAUCIA GRAMACHO DE OLIVEIRA M</t>
  </si>
  <si>
    <t>424.982.188-90</t>
  </si>
  <si>
    <t>GLEICE DIAS FERREIRA DE CARVAL</t>
  </si>
  <si>
    <t>463.337.891-00</t>
  </si>
  <si>
    <t>GLAUCIA HELENA AZEVEDO</t>
  </si>
  <si>
    <t>499.475.198-64</t>
  </si>
  <si>
    <t>GLEICE RIBEIRO CELESTINO</t>
  </si>
  <si>
    <t>347.348.318-40</t>
  </si>
  <si>
    <t>GLAUCIA APARECIDA VENTURA</t>
  </si>
  <si>
    <t>429.160.138-73</t>
  </si>
  <si>
    <t>GLAUCIA SANTANA DA SILVA</t>
  </si>
  <si>
    <t>620.189.491-87</t>
  </si>
  <si>
    <t>GLAUCILENE GONCALVES DE REZEND</t>
  </si>
  <si>
    <t>396.828.238-89</t>
  </si>
  <si>
    <t>GLEICEANE VITORIANO BRUM</t>
  </si>
  <si>
    <t>076.695.805-18</t>
  </si>
  <si>
    <t>GLEICCY HELEN PONTES SOUSA</t>
  </si>
  <si>
    <t>032.916.042-70</t>
  </si>
  <si>
    <t>GLAUCYA SUELLEN DOS REIS ARCAN</t>
  </si>
  <si>
    <t>035.127.188-09</t>
  </si>
  <si>
    <t>GLEI DEL CAMPOS ALVES MARQUES</t>
  </si>
  <si>
    <t>329.488.698-54</t>
  </si>
  <si>
    <t>GLAUCIELI DE CASSIA FELIX COST</t>
  </si>
  <si>
    <t>402.206.148-06</t>
  </si>
  <si>
    <t>GLEICE PINHEIRO FERREIRA</t>
  </si>
  <si>
    <t>380.915.408-33</t>
  </si>
  <si>
    <t>GLEICE KATHRYN DA SILVA SOUZA</t>
  </si>
  <si>
    <t>528.383.278-36</t>
  </si>
  <si>
    <t>GLEICI KELLY RAIMUNDO</t>
  </si>
  <si>
    <t>441.818.058-32</t>
  </si>
  <si>
    <t>GLAYCIELE DA SILVA MOREIRA</t>
  </si>
  <si>
    <t>495.254.598-96</t>
  </si>
  <si>
    <t>GLEICE KELLY FERREIRA FRANCISC</t>
  </si>
  <si>
    <t>486.948.098-00</t>
  </si>
  <si>
    <t>GLEICE KAUANE DOS SANTOS</t>
  </si>
  <si>
    <t>377.159.678-58</t>
  </si>
  <si>
    <t>GLEICE CRISTINA DA SILVA</t>
  </si>
  <si>
    <t>172.810.438-64</t>
  </si>
  <si>
    <t>GLAUCILEA MARIA BRAGA</t>
  </si>
  <si>
    <t>501.920.128-60</t>
  </si>
  <si>
    <t>GLEICY KELLY RODRIGUES DA SILV</t>
  </si>
  <si>
    <t>382.640.968-08</t>
  </si>
  <si>
    <t>GLACIELA HELENA SOARES EVANS</t>
  </si>
  <si>
    <t>396.777.478-35</t>
  </si>
  <si>
    <t>GLEICE NOGUEIRA DOS SANTOS</t>
  </si>
  <si>
    <t>416.675.278-27</t>
  </si>
  <si>
    <t>GLECIANE DOS SANTOS LOPES</t>
  </si>
  <si>
    <t>162.320.948-08</t>
  </si>
  <si>
    <t>GLAUCIA RANGEL PIRES DE ARRUDA</t>
  </si>
  <si>
    <t>380.477.918-26</t>
  </si>
  <si>
    <t>GLEICE PRADO DA SILVA</t>
  </si>
  <si>
    <t>418.368.498-69</t>
  </si>
  <si>
    <t>GLEICIANE MENDES COSTA</t>
  </si>
  <si>
    <t>453.318.488-00</t>
  </si>
  <si>
    <t>GLEICY KATIELLY ARAGAO DA SILV</t>
  </si>
  <si>
    <t>487.092.038-77</t>
  </si>
  <si>
    <t>GLEICIELI DA SILVA VIEIRA</t>
  </si>
  <si>
    <t>413.578.158-67</t>
  </si>
  <si>
    <t>GLAUCIA RHIS VASMAN</t>
  </si>
  <si>
    <t>461.691.178-93</t>
  </si>
  <si>
    <t>GLEICIANE DA SILVA DE ARAUJO</t>
  </si>
  <si>
    <t>417.587.358-99</t>
  </si>
  <si>
    <t>GLEICIANE SOUZA SA</t>
  </si>
  <si>
    <t>346.264.738-57</t>
  </si>
  <si>
    <t>GLAUCIA DOS SANTOS DINIZ</t>
  </si>
  <si>
    <t>234.508.468-50</t>
  </si>
  <si>
    <t>GLEICILAINE SIQUEIRA PEREIRA</t>
  </si>
  <si>
    <t>058.380.515-90</t>
  </si>
  <si>
    <t>GLEICIA SOUZA DA INVENCAO SILV</t>
  </si>
  <si>
    <t>391.690.088-92</t>
  </si>
  <si>
    <t>GLEICE KELLY SILVA DOS SANTOS</t>
  </si>
  <si>
    <t>372.594.168-82</t>
  </si>
  <si>
    <t>GLEICIMARA RODRIGUES LIMA</t>
  </si>
  <si>
    <t>284.152.438-80</t>
  </si>
  <si>
    <t>GLAUCIA MARIA DOS SANTOS PAIVA</t>
  </si>
  <si>
    <t>427.434.428-24</t>
  </si>
  <si>
    <t>GLADYS BEATRIZ DA SILVA SANTOS</t>
  </si>
  <si>
    <t>425.062.058-10</t>
  </si>
  <si>
    <t>GLAUCIARA DA ROCHA SANTOS FELI</t>
  </si>
  <si>
    <t>043.564.443-29</t>
  </si>
  <si>
    <t>GLAUCIA LIDIANE DE LIMA</t>
  </si>
  <si>
    <t>093.570.824-33</t>
  </si>
  <si>
    <t>GLEICIANE MARIA DA SILVA</t>
  </si>
  <si>
    <t>360.062.568-35</t>
  </si>
  <si>
    <t>GRACIANA MARINS</t>
  </si>
  <si>
    <t>456.346.138-50</t>
  </si>
  <si>
    <t>GRACE VIEIRA DOS SANTOS</t>
  </si>
  <si>
    <t>229.065.578-38</t>
  </si>
  <si>
    <t>GRACIELA MOREIRA DA SILVA</t>
  </si>
  <si>
    <t>480.001.588-09</t>
  </si>
  <si>
    <t>GRACCIELE VITORIA FERRARI DA S</t>
  </si>
  <si>
    <t>220.218.458-93</t>
  </si>
  <si>
    <t>GORETTI APARECIDA DE CASSIA MO</t>
  </si>
  <si>
    <t>370.606.248-80</t>
  </si>
  <si>
    <t>GRACIELE DE SOUSA DA SILVA</t>
  </si>
  <si>
    <t>100.286.064-42</t>
  </si>
  <si>
    <t>GRACIELE PEREIRA DOS SANTOS</t>
  </si>
  <si>
    <t>116.526.276-26</t>
  </si>
  <si>
    <t>GRACIELE BARBOSA DE OLIVEIRA</t>
  </si>
  <si>
    <t>358.692.738-03</t>
  </si>
  <si>
    <t>GLEISE BIANCA DA SILVA OLIVEIR</t>
  </si>
  <si>
    <t>341.509.778-10</t>
  </si>
  <si>
    <t>GRACIELLE TAVARES SILVA</t>
  </si>
  <si>
    <t>412.582.198-40</t>
  </si>
  <si>
    <t>GLEYCINETE VIEIRA ANASTACIO DO</t>
  </si>
  <si>
    <t>291.928.688-94</t>
  </si>
  <si>
    <t>GLEIZE ALINE DE ABREU</t>
  </si>
  <si>
    <t>018.473.644-70</t>
  </si>
  <si>
    <t>GONCALO GONCALVES DA SILVA</t>
  </si>
  <si>
    <t>420.495.028-00</t>
  </si>
  <si>
    <t>GRACIANE APARECIDA DOS SANTOS</t>
  </si>
  <si>
    <t>326.419.928-92</t>
  </si>
  <si>
    <t>GRACCE SILVA DE JESUS</t>
  </si>
  <si>
    <t>354.155.038-46</t>
  </si>
  <si>
    <t>GRACIELLE CRISTINA ROQUE</t>
  </si>
  <si>
    <t>428.726.028-79</t>
  </si>
  <si>
    <t>GRACIELLE LINO DOS SANTOS</t>
  </si>
  <si>
    <t>228.305.718-35</t>
  </si>
  <si>
    <t>GRACIELA LINO ALMEIDA DOS SANT</t>
  </si>
  <si>
    <t>376.342.048-70</t>
  </si>
  <si>
    <t>GLENDA ALVES DE SOUZA</t>
  </si>
  <si>
    <t>331.225.378-00</t>
  </si>
  <si>
    <t>GRACCE HELENA DE OLIVEIRA</t>
  </si>
  <si>
    <t>073.311.826-76</t>
  </si>
  <si>
    <t>GLEISA MARILIA DE OLIVEIRA SIL</t>
  </si>
  <si>
    <t>037.923.943-40</t>
  </si>
  <si>
    <t>GRACIELE VIEIRA GOMES DOS SANT</t>
  </si>
  <si>
    <t>126.711.176-39</t>
  </si>
  <si>
    <t>GRACIELE DA SILVA COSTA</t>
  </si>
  <si>
    <t>389.391.848-58</t>
  </si>
  <si>
    <t>GLEYDIANE MARTINS DE MORAIS</t>
  </si>
  <si>
    <t>151.938.974-44</t>
  </si>
  <si>
    <t>GLEYCE KELLY DA SILVA</t>
  </si>
  <si>
    <t>390.817.018-43</t>
  </si>
  <si>
    <t>GLEISSA TUANE DOS SANTOS LEOCA</t>
  </si>
  <si>
    <t>054.696.933-09</t>
  </si>
  <si>
    <t>GRACIETE DA COSTA MONTELO</t>
  </si>
  <si>
    <t>223.593.428-51</t>
  </si>
  <si>
    <t>GRACE KELLY BORGES SILVA</t>
  </si>
  <si>
    <t>414.149.928-58</t>
  </si>
  <si>
    <t>GRACE CRISTINA FARIA MELO</t>
  </si>
  <si>
    <t>341.712.758-06</t>
  </si>
  <si>
    <t>GRACIELLY RODRIGUES FONSECA TO</t>
  </si>
  <si>
    <t>452.163.798-19</t>
  </si>
  <si>
    <t>GLEYCIELE VIEIRA ANASTACIO</t>
  </si>
  <si>
    <t>432.618.758-10</t>
  </si>
  <si>
    <t>GRACIELE ALVES DOS SANTOS</t>
  </si>
  <si>
    <t>515.060.978-12</t>
  </si>
  <si>
    <t>GRACIELLE MAXIMO OLIVEIRA</t>
  </si>
  <si>
    <t>342.910.538-27</t>
  </si>
  <si>
    <t>GRACIELA MOREIRA DIAS</t>
  </si>
  <si>
    <t>519.096.488-41</t>
  </si>
  <si>
    <t>GLEICY KELLY SANTOS SILVA</t>
  </si>
  <si>
    <t>296.124.998-88</t>
  </si>
  <si>
    <t>GRACIELA GONCALVES DOS SANTOS</t>
  </si>
  <si>
    <t>081.369.585-64</t>
  </si>
  <si>
    <t>GRACIELA SILVA DO NASCIMENTO</t>
  </si>
  <si>
    <t>351.689.538-16</t>
  </si>
  <si>
    <t>GLEYCE SOFIA GALORO DOS SANTOS</t>
  </si>
  <si>
    <t>054.847.855-45</t>
  </si>
  <si>
    <t>GLEISSIANE DE SANTANA LUCIO OL</t>
  </si>
  <si>
    <t>113.082.804-24</t>
  </si>
  <si>
    <t>GRACIELE MARIA DA SILVA</t>
  </si>
  <si>
    <t>237.722.218-82</t>
  </si>
  <si>
    <t>GLORIA EUGENIA VELASQUEZ LOAIZ</t>
  </si>
  <si>
    <t>059.414.254-73</t>
  </si>
  <si>
    <t>GRACIELE MARTINS DA SILVA SANT</t>
  </si>
  <si>
    <t>572.017.288-22</t>
  </si>
  <si>
    <t>GRACIANI FERREIRA GOMES</t>
  </si>
  <si>
    <t>139.632.834-32</t>
  </si>
  <si>
    <t>GLEISIANE MARIA DA SILVA</t>
  </si>
  <si>
    <t>447.440.458-04</t>
  </si>
  <si>
    <t>GLEYCIMAR LOBATO DA SILVA</t>
  </si>
  <si>
    <t>486.875.148-40</t>
  </si>
  <si>
    <t>GRACIELLE MACEDO DOS SANTOS</t>
  </si>
  <si>
    <t>452.587.898-37</t>
  </si>
  <si>
    <t>GLENDA FERNANDA DE LIMA SCRIVA</t>
  </si>
  <si>
    <t>385.595.468-20</t>
  </si>
  <si>
    <t>GLEIZA KARINE DA SILVA LABELLA</t>
  </si>
  <si>
    <t>335.608.958-71</t>
  </si>
  <si>
    <t>GRACIELI ROSA DOS SANTOS</t>
  </si>
  <si>
    <t>600.707.739-04</t>
  </si>
  <si>
    <t>GLICERIO APARECIDO DOS SANTOS</t>
  </si>
  <si>
    <t>344.015.158-11</t>
  </si>
  <si>
    <t>GRAICE KELLY DINIS DA SILVA</t>
  </si>
  <si>
    <t>280.180.228-01</t>
  </si>
  <si>
    <t>GRAZIELA FERNANDA LABRIOLA</t>
  </si>
  <si>
    <t>387.798.328-65</t>
  </si>
  <si>
    <t>GRAZIELA GUERREIRO ALVES</t>
  </si>
  <si>
    <t>325.891.388-90</t>
  </si>
  <si>
    <t>GRAZIELA LOPES DA SILVA MACHAD</t>
  </si>
  <si>
    <t>442.682.578-45</t>
  </si>
  <si>
    <t>GRAZIELE CRISTINA MARTONI</t>
  </si>
  <si>
    <t>215.639.548-93</t>
  </si>
  <si>
    <t>GRACINDA DE CASSIA GALDINO DE</t>
  </si>
  <si>
    <t>372.170.138-01</t>
  </si>
  <si>
    <t>GRACILDO LIMA DA COSTA</t>
  </si>
  <si>
    <t>310.616.538-38</t>
  </si>
  <si>
    <t>GRAZIELA ALVES MACEDO FERREIRA</t>
  </si>
  <si>
    <t>409.254.898-24</t>
  </si>
  <si>
    <t>GRACY AGATA DA SILVA CARDOSO</t>
  </si>
  <si>
    <t>410.362.058-78</t>
  </si>
  <si>
    <t>GRAZIELA MARTINS MARCAL NEVES</t>
  </si>
  <si>
    <t>112.420.876-30</t>
  </si>
  <si>
    <t>GRASIELA SOFFA DE ALMEIDA</t>
  </si>
  <si>
    <t>065.609.583-02</t>
  </si>
  <si>
    <t>GRACILENE DA SILVA OLIVEIRA</t>
  </si>
  <si>
    <t>453.095.558-38</t>
  </si>
  <si>
    <t>GRACYELLE FERREIRA ANDRADE DA</t>
  </si>
  <si>
    <t>405.387.758-07</t>
  </si>
  <si>
    <t>GRAZIELA COSTA DA SILVA</t>
  </si>
  <si>
    <t>385.896.428-01</t>
  </si>
  <si>
    <t>GRASIELA SAMPAIO GUIMARAES</t>
  </si>
  <si>
    <t>069.971.843-08</t>
  </si>
  <si>
    <t>GRACINEIDE QUARESMA BARBOSA</t>
  </si>
  <si>
    <t>434.947.538-90</t>
  </si>
  <si>
    <t>GRAZIELA CRISTINA DOS SANTOS</t>
  </si>
  <si>
    <t>058.244.597-38</t>
  </si>
  <si>
    <t>GRACIETE DA SILVA SOUZA HANSEN</t>
  </si>
  <si>
    <t>488.476.058-14</t>
  </si>
  <si>
    <t>GRAZIELA MENDES AMANCIO</t>
  </si>
  <si>
    <t>576.315.338-30</t>
  </si>
  <si>
    <t>GRAZIELE DE JESUS SANTOS</t>
  </si>
  <si>
    <t>123.791.266-07</t>
  </si>
  <si>
    <t>GRAZIELA SANTOS CALDEIRA</t>
  </si>
  <si>
    <t>361.125.758-33</t>
  </si>
  <si>
    <t>GRASIELEY SANTOS SILVA ALVES</t>
  </si>
  <si>
    <t>367.964.718-22</t>
  </si>
  <si>
    <t>GRAZIELE RESTA DOS SANTOS</t>
  </si>
  <si>
    <t>517.120.028-99</t>
  </si>
  <si>
    <t>GRAZIELA DIAS CORDEIRO</t>
  </si>
  <si>
    <t>446.319.698-14</t>
  </si>
  <si>
    <t>GRAZIELE DOS SANTOS BARNABE</t>
  </si>
  <si>
    <t>321.565.278-14</t>
  </si>
  <si>
    <t>GRAZIELE BRITO RODRIGUES</t>
  </si>
  <si>
    <t>340.823.008-05</t>
  </si>
  <si>
    <t>GRAZIELE MARIA DA SILVA SANTOS</t>
  </si>
  <si>
    <t>440.905.998-06</t>
  </si>
  <si>
    <t>GRAZIELE MENDONCA DE SOUSA</t>
  </si>
  <si>
    <t>351.689.248-08</t>
  </si>
  <si>
    <t>GRAZIELE CANDIDO ALVES</t>
  </si>
  <si>
    <t>416.045.408-93</t>
  </si>
  <si>
    <t>GRAZIELE APARECIDA CUSTODIO AL</t>
  </si>
  <si>
    <t>534.586.748-88</t>
  </si>
  <si>
    <t>GRAZIELE DE SOUSA PALMEIRA SAN</t>
  </si>
  <si>
    <t>291.092.588-92</t>
  </si>
  <si>
    <t>GRAZIELA MONDINI</t>
  </si>
  <si>
    <t>441.632.128-76</t>
  </si>
  <si>
    <t>GRAZIELE CRISTINE DE AGUIAR TI</t>
  </si>
  <si>
    <t>540.663.398-83</t>
  </si>
  <si>
    <t>GRAZIELE SANTOS DA SILVA</t>
  </si>
  <si>
    <t>472.985.868-90</t>
  </si>
  <si>
    <t>GRAZIELE LETICIA SOUZA VIDAL</t>
  </si>
  <si>
    <t>409.046.578-84</t>
  </si>
  <si>
    <t>GRAYCE KEROLIN SANTOS DE SOUZA</t>
  </si>
  <si>
    <t>417.845.038-78</t>
  </si>
  <si>
    <t>GRAZIELI GALDINO PEREIRA</t>
  </si>
  <si>
    <t>495.743.198-14</t>
  </si>
  <si>
    <t>GRAZIELI TAINA ESTEVAM CARDOSO</t>
  </si>
  <si>
    <t>116.975.536-48</t>
  </si>
  <si>
    <t>GRAZIELA RODRIGUES LOPES</t>
  </si>
  <si>
    <t>582.346.988-85</t>
  </si>
  <si>
    <t>GRAZIELA VIEIRA DE ASSIS</t>
  </si>
  <si>
    <t>380.901.198-32</t>
  </si>
  <si>
    <t>GRAZIELE CRISTINA DOS SANTOS</t>
  </si>
  <si>
    <t>012.755.353-30</t>
  </si>
  <si>
    <t>GRACILDA CLARINDO DE SOUZA</t>
  </si>
  <si>
    <t>449.110.718-18</t>
  </si>
  <si>
    <t>GRAZIELE GONCALVES SANTOS</t>
  </si>
  <si>
    <t>590.664.428-83</t>
  </si>
  <si>
    <t>567.617.058-19</t>
  </si>
  <si>
    <t>GRAZIELE DOS SANTOS DA SILVA</t>
  </si>
  <si>
    <t>053.782.073-63</t>
  </si>
  <si>
    <t>GRACIVANE DE MESQUITA DOS SANT</t>
  </si>
  <si>
    <t>527.709.688-40</t>
  </si>
  <si>
    <t>GRAZIELE FERNANDA BELMIRO CORR</t>
  </si>
  <si>
    <t>130.005.336-48</t>
  </si>
  <si>
    <t>GRAZIANE APARECIDA DE SOUZA</t>
  </si>
  <si>
    <t>399.659.958-77</t>
  </si>
  <si>
    <t>GRAZIELE DE SOUZA GALVAO VAZAR</t>
  </si>
  <si>
    <t>506.026.578-14</t>
  </si>
  <si>
    <t>GRAZIELE FLORENCIO GEREMIAS</t>
  </si>
  <si>
    <t>493.314.098-77</t>
  </si>
  <si>
    <t>GRAZIELLY KATRYNI BARBOSA DA S</t>
  </si>
  <si>
    <t>044.664.438-23</t>
  </si>
  <si>
    <t>HAMILTON GOMES</t>
  </si>
  <si>
    <t>084.593.779-03</t>
  </si>
  <si>
    <t>GREICIELY PEREIRA DA CONCEICAO</t>
  </si>
  <si>
    <t>360.821.268-07</t>
  </si>
  <si>
    <t>GREICINEA DE JESUS DA SILVA</t>
  </si>
  <si>
    <t>298.626.098-50</t>
  </si>
  <si>
    <t>GUILHERME CAMPOS ROQUE</t>
  </si>
  <si>
    <t>471.006.518-75</t>
  </si>
  <si>
    <t>GUADALUPI APARECIDA GOMES</t>
  </si>
  <si>
    <t>098.572.185-55</t>
  </si>
  <si>
    <t>GRAZIELLE FRANCA GUSMAO</t>
  </si>
  <si>
    <t>061.882.418-98</t>
  </si>
  <si>
    <t>HAMILTON CARLOS ARTHUR</t>
  </si>
  <si>
    <t>239.097.998-09</t>
  </si>
  <si>
    <t>GUERDINE JEAN</t>
  </si>
  <si>
    <t>365.998.228-86</t>
  </si>
  <si>
    <t>GUIOMAR SECCO</t>
  </si>
  <si>
    <t>385.468.708-70</t>
  </si>
  <si>
    <t>HEBER LUIZ DE SOUZA</t>
  </si>
  <si>
    <t>717.659.981-58</t>
  </si>
  <si>
    <t>HECTOR RAUL GONZALES ARNAO</t>
  </si>
  <si>
    <t>450.966.258-00</t>
  </si>
  <si>
    <t>HEBERT FERREIRA BRITO SILVA</t>
  </si>
  <si>
    <t>335.190.828-88</t>
  </si>
  <si>
    <t>GREICE KELLY DA SILVA DE ANDRA</t>
  </si>
  <si>
    <t>364.330.448-08</t>
  </si>
  <si>
    <t>GUSTAVO HENRIQUE DE MOURA SILV</t>
  </si>
  <si>
    <t>378.055.698-78</t>
  </si>
  <si>
    <t>GUILHERME WILLIAN ALVES SAMPAI</t>
  </si>
  <si>
    <t>236.173.928-30</t>
  </si>
  <si>
    <t>GUSTAVO HENRIQUE DE ALMEIDA</t>
  </si>
  <si>
    <t>511.857.858-25</t>
  </si>
  <si>
    <t>HAYLEANY KELLY PEREIRA</t>
  </si>
  <si>
    <t>467.189.468-85</t>
  </si>
  <si>
    <t>GUIOVANNA ROMANATTO CRUZ</t>
  </si>
  <si>
    <t>212.567.158-16</t>
  </si>
  <si>
    <t>HARLEY HENRIQUE MIRANDA</t>
  </si>
  <si>
    <t>393.155.948-35</t>
  </si>
  <si>
    <t>GRICIELE DOS SANTOS SILVA</t>
  </si>
  <si>
    <t>484.170.368-30</t>
  </si>
  <si>
    <t>GRAZIELLA CRISTINA FERREIRA SA</t>
  </si>
  <si>
    <t>257.878.388-82</t>
  </si>
  <si>
    <t>HAMILTON BENTO</t>
  </si>
  <si>
    <t>471.764.978-85</t>
  </si>
  <si>
    <t>GRAZIELLY TENORIO DA SILVA</t>
  </si>
  <si>
    <t>119.217.508-55</t>
  </si>
  <si>
    <t>HAROLDO ANTONIO NEVES</t>
  </si>
  <si>
    <t>367.613.418-41</t>
  </si>
  <si>
    <t>GRECIA PEREIRA DA SILVA</t>
  </si>
  <si>
    <t>425.569.128-20</t>
  </si>
  <si>
    <t>GRAZIELLE MUCKENFUSS SANTANA</t>
  </si>
  <si>
    <t>075.280.565-70</t>
  </si>
  <si>
    <t>HEBE JULIANNE SANTOS BARRETO</t>
  </si>
  <si>
    <t>489.273.638-41</t>
  </si>
  <si>
    <t>HAWANNA ALCINA NEVES DA SILVA</t>
  </si>
  <si>
    <t>485.574.618-52</t>
  </si>
  <si>
    <t>HANYSSA DA SILVA OLIVEIRA</t>
  </si>
  <si>
    <t>033.857.559-64</t>
  </si>
  <si>
    <t>GUIOMAR DA SILVA SOARES</t>
  </si>
  <si>
    <t>343.761.178-03</t>
  </si>
  <si>
    <t>HALINE CRISTINA FADIGA</t>
  </si>
  <si>
    <t>613.485.963-09</t>
  </si>
  <si>
    <t>GREICIANI PEREIRA DE SOUZA</t>
  </si>
  <si>
    <t>215.406.098-63</t>
  </si>
  <si>
    <t>HEDILAINE FRANCO DE OLIVEIRA</t>
  </si>
  <si>
    <t>330.119.908-91</t>
  </si>
  <si>
    <t>GUIDO BRESCAK</t>
  </si>
  <si>
    <t>003.964.088-42</t>
  </si>
  <si>
    <t>GUSTAVO MARTINIANO DE SANTANA</t>
  </si>
  <si>
    <t>478.900.398-16</t>
  </si>
  <si>
    <t>GREICY KELLY DE ARAUJO SILVA</t>
  </si>
  <si>
    <t>486.921.178-54</t>
  </si>
  <si>
    <t>GRAZIELY GOMES DA CONCEICAO</t>
  </si>
  <si>
    <t>028.087.338-79</t>
  </si>
  <si>
    <t>GUALBERTO LESSA DA SILVA</t>
  </si>
  <si>
    <t>423.743.418-44</t>
  </si>
  <si>
    <t>HALANA CRISTINA COUTINHO SIQUE</t>
  </si>
  <si>
    <t>222.255.369-53</t>
  </si>
  <si>
    <t>HAROLDO DOS SANTOS</t>
  </si>
  <si>
    <t>402.323.728-02</t>
  </si>
  <si>
    <t>GREICIANE FERREIRA SANTOS</t>
  </si>
  <si>
    <t>217.585.258-00</t>
  </si>
  <si>
    <t>GUIOMAR DE CASSIA SOUZA</t>
  </si>
  <si>
    <t>233.015.768-18</t>
  </si>
  <si>
    <t>GUSTAVO BRAVO CASTILLO</t>
  </si>
  <si>
    <t>315.236.678-77</t>
  </si>
  <si>
    <t>GREICE APARECIDA DIAS BRITO DO</t>
  </si>
  <si>
    <t>347.038.698-61</t>
  </si>
  <si>
    <t>GUSTAVO HENRIQUE SAMPAIO DE OL</t>
  </si>
  <si>
    <t>064.570.778-38</t>
  </si>
  <si>
    <t>HANDYARA CORMANICH</t>
  </si>
  <si>
    <t>380.316.958-57</t>
  </si>
  <si>
    <t>GREICE COSTA CAVALCANTE DE AND</t>
  </si>
  <si>
    <t>478.112.238-80</t>
  </si>
  <si>
    <t>GUILHERME DEL RIO GOMES BIBIAN</t>
  </si>
  <si>
    <t>558.910.548-09</t>
  </si>
  <si>
    <t>HARA NERES SILVA</t>
  </si>
  <si>
    <t>314.158.958-56</t>
  </si>
  <si>
    <t>HELENA MARIA DE JESUS</t>
  </si>
  <si>
    <t>557.987.228-30</t>
  </si>
  <si>
    <t>HELEDRY DE AZEVEDO BRITO</t>
  </si>
  <si>
    <t>373.054.428-44</t>
  </si>
  <si>
    <t>HELENA CRISTINA DE MORAES</t>
  </si>
  <si>
    <t>096.984.078-04</t>
  </si>
  <si>
    <t>HELIO RODRIGUES DE OLIVEIRA</t>
  </si>
  <si>
    <t>446.062.348-06</t>
  </si>
  <si>
    <t>HELENICE HENRIQUES FERREIRA</t>
  </si>
  <si>
    <t>285.123.808-61</t>
  </si>
  <si>
    <t>HELENITA SIMAS DE ALMEIDA BARB</t>
  </si>
  <si>
    <t>320.823.658-16</t>
  </si>
  <si>
    <t>HELENA MARIA ZAVARIZI</t>
  </si>
  <si>
    <t>332.261.158-20</t>
  </si>
  <si>
    <t>HELENA CONCEICAO DA SILVA GROC</t>
  </si>
  <si>
    <t>467.382.128-95</t>
  </si>
  <si>
    <t>HELENA MEDES VACCARI</t>
  </si>
  <si>
    <t>026.522.093-96</t>
  </si>
  <si>
    <t>HELENA DA COSTA OLIVEIRA</t>
  </si>
  <si>
    <t>316.895.248-63</t>
  </si>
  <si>
    <t>HELEN PRISCILA ZACARIAS GONCAL</t>
  </si>
  <si>
    <t>432.120.818-13</t>
  </si>
  <si>
    <t>HELEN CRISTINA SILVA BRAGA</t>
  </si>
  <si>
    <t>104.328.958-50</t>
  </si>
  <si>
    <t>HELENA RABELO MOREIRA JESUS</t>
  </si>
  <si>
    <t>355.493.908-09</t>
  </si>
  <si>
    <t>HELEN RAQUEL GONCALVES VOIGT</t>
  </si>
  <si>
    <t>747.244.794-34</t>
  </si>
  <si>
    <t>HELIO MOREIRA DINIZ</t>
  </si>
  <si>
    <t>428.891.568-69</t>
  </si>
  <si>
    <t>HEGLEM REGINA DE LUCAS</t>
  </si>
  <si>
    <t>264.660.268-50</t>
  </si>
  <si>
    <t>HELENA ALVES CARDOSO</t>
  </si>
  <si>
    <t>026.170.884-80</t>
  </si>
  <si>
    <t>HELENO FERREIRA LOPES</t>
  </si>
  <si>
    <t>964.112.955-49</t>
  </si>
  <si>
    <t>HELIA MARTA DOS SANTOS</t>
  </si>
  <si>
    <t>149.893.948-10</t>
  </si>
  <si>
    <t>HELENICE MOREIRA</t>
  </si>
  <si>
    <t>240.427.108-32</t>
  </si>
  <si>
    <t>HELDER WANDERSON ABIBI</t>
  </si>
  <si>
    <t>179.453.288-90</t>
  </si>
  <si>
    <t>HELENA TEIXEIRA DA SILVA</t>
  </si>
  <si>
    <t>438.469.958-19</t>
  </si>
  <si>
    <t>HELENA KATHULLY VENTURA</t>
  </si>
  <si>
    <t>936.661.604-68</t>
  </si>
  <si>
    <t>HELENA MARIA DE OLIVEIRA ANTON</t>
  </si>
  <si>
    <t>054.124.798-04</t>
  </si>
  <si>
    <t>HELENA MARIA DA SILVA</t>
  </si>
  <si>
    <t>353.589.238-45</t>
  </si>
  <si>
    <t>HELEN CHRISTINE MARQUES DA SIL</t>
  </si>
  <si>
    <t>010.394.578-43</t>
  </si>
  <si>
    <t>HELIO CAMPOS FERREIRA</t>
  </si>
  <si>
    <t>108.064.618-37</t>
  </si>
  <si>
    <t>HELIA BORGES DOS SANTOS</t>
  </si>
  <si>
    <t>101.326.768-00</t>
  </si>
  <si>
    <t>HELIO MARQUES DOS SANTOS</t>
  </si>
  <si>
    <t>094.900.628-98</t>
  </si>
  <si>
    <t>HELENA MARIA DE SOUZA</t>
  </si>
  <si>
    <t>325.062.338-57</t>
  </si>
  <si>
    <t>HELIO RODRIGUES DOS SANTOS</t>
  </si>
  <si>
    <t>090.529.476-94</t>
  </si>
  <si>
    <t>HELIDA DIAS DOS SANTOS</t>
  </si>
  <si>
    <t>482.883.828-78</t>
  </si>
  <si>
    <t>HELENA MATOSO BONIFACIO</t>
  </si>
  <si>
    <t>090.215.478-80</t>
  </si>
  <si>
    <t>HELDER FERNANDO GARCIA ARANHA</t>
  </si>
  <si>
    <t>139.059.678-80</t>
  </si>
  <si>
    <t>HELENA LUIZ PEREIRA</t>
  </si>
  <si>
    <t>565.150.227-00</t>
  </si>
  <si>
    <t>HELIO ARCANJO LIMA ELIAS</t>
  </si>
  <si>
    <t>266.259.108-05</t>
  </si>
  <si>
    <t>HELENA MARTHA DE MEDEIROS</t>
  </si>
  <si>
    <t>318.386.328-67</t>
  </si>
  <si>
    <t>HELEN CRISTINA DE ARAUJO</t>
  </si>
  <si>
    <t>230.003.868-40</t>
  </si>
  <si>
    <t>428.757.268-89</t>
  </si>
  <si>
    <t>HELEN CAROLINA FERREIRA CLAUDI</t>
  </si>
  <si>
    <t>155.076.568-00</t>
  </si>
  <si>
    <t>HELENA RUBIN DE LIMA</t>
  </si>
  <si>
    <t>024.821.308-32</t>
  </si>
  <si>
    <t>HELENA APARECIDA BRAGGION MEND</t>
  </si>
  <si>
    <t>153.288.638-10</t>
  </si>
  <si>
    <t>HELIO DOS SANTOS</t>
  </si>
  <si>
    <t>343.054.658-33</t>
  </si>
  <si>
    <t>HELEN CRISTINI CASTILHO LIRA</t>
  </si>
  <si>
    <t>024.817.428-26</t>
  </si>
  <si>
    <t>HELIO ANTONIO DA SILVA</t>
  </si>
  <si>
    <t>150.034.748-57</t>
  </si>
  <si>
    <t>HELIO JOSE ESCOBAR</t>
  </si>
  <si>
    <t>365.635.678-51</t>
  </si>
  <si>
    <t>HELEN BEZERRA DE CARVALHO MACH</t>
  </si>
  <si>
    <t>032.426.725-85</t>
  </si>
  <si>
    <t>HELENICE XAVIER DOS SANTOS</t>
  </si>
  <si>
    <t>528.483.534-49</t>
  </si>
  <si>
    <t>HELENO NUNES MARTINS</t>
  </si>
  <si>
    <t>277.800.498-09</t>
  </si>
  <si>
    <t>HELENICE DE SOUSA SANTOS</t>
  </si>
  <si>
    <t>320.354.668-06</t>
  </si>
  <si>
    <t>HELLEN CRISTINA DA SILVA REIS</t>
  </si>
  <si>
    <t>427.322.438-09</t>
  </si>
  <si>
    <t>HELLEN CAROLINI SANTOS MARTINS</t>
  </si>
  <si>
    <t>219.865.638-80</t>
  </si>
  <si>
    <t>HENRIQUE OLIVEIRA REIS</t>
  </si>
  <si>
    <t>351.690.308-27</t>
  </si>
  <si>
    <t>HELOA LUZIA DA SILVA</t>
  </si>
  <si>
    <t>043.011.183-57</t>
  </si>
  <si>
    <t>HELLIANA TORQUATO DA SILVA</t>
  </si>
  <si>
    <t>437.334.168-05</t>
  </si>
  <si>
    <t>HELLEN CRISTINA ALVES FERREIRA</t>
  </si>
  <si>
    <t>555.612.478-75</t>
  </si>
  <si>
    <t>HELLEN JULIANA OZARIAS DA SILV</t>
  </si>
  <si>
    <t>503.233.738-28</t>
  </si>
  <si>
    <t>HELLEN CRISTINA RODRIGUES DA S</t>
  </si>
  <si>
    <t>514.657.918-09</t>
  </si>
  <si>
    <t>HELLEN CRISTINA TOME PISA</t>
  </si>
  <si>
    <t>049.481.298-28</t>
  </si>
  <si>
    <t>HERMES ROCHA DA SILVA</t>
  </si>
  <si>
    <t>092.756.964-70</t>
  </si>
  <si>
    <t>HERLANIA SANTINA DE SOUZA</t>
  </si>
  <si>
    <t>505.782.678-61</t>
  </si>
  <si>
    <t>HENRIQUE MATHEUS DA SILVA ALVE</t>
  </si>
  <si>
    <t>433.267.608-41</t>
  </si>
  <si>
    <t>HELLEN DAIANI FREITAS DE PAULA</t>
  </si>
  <si>
    <t>733.877.897-34</t>
  </si>
  <si>
    <t>HELOISA DE FATIMA MATHEUS DA S</t>
  </si>
  <si>
    <t>228.856.718-07</t>
  </si>
  <si>
    <t>HELOISA SOUZA DE OLIVEIRA</t>
  </si>
  <si>
    <t>245.778.898-62</t>
  </si>
  <si>
    <t>HELOISA HELENA BERTASOLI</t>
  </si>
  <si>
    <t>530.075.488-96</t>
  </si>
  <si>
    <t>HELLEN BALBINO HIPOLITO RIBEIR</t>
  </si>
  <si>
    <t>389.357.098-59</t>
  </si>
  <si>
    <t>HENRIQUE DE OLIVEIRA ROSA</t>
  </si>
  <si>
    <t>488.140.968-99</t>
  </si>
  <si>
    <t>HELLOISA DA SILVA FONSECA</t>
  </si>
  <si>
    <t>023.532.308-06</t>
  </si>
  <si>
    <t>HERIVELTO APARECIDO CARDOSO</t>
  </si>
  <si>
    <t>441.463.938-76</t>
  </si>
  <si>
    <t>HELLEN CAROLINE SANTIAGO BARBO</t>
  </si>
  <si>
    <t>368.843.118-94</t>
  </si>
  <si>
    <t>HENY RAQUEL NASCIMENTO</t>
  </si>
  <si>
    <t>712.646.051-10</t>
  </si>
  <si>
    <t>HEMILE CAMILA NARCISO DOS SANT</t>
  </si>
  <si>
    <t>500.412.508-26</t>
  </si>
  <si>
    <t>HELLEN VITORIA RAMOS PIRES</t>
  </si>
  <si>
    <t>535.170.438-26</t>
  </si>
  <si>
    <t>HELLEN CRISTINA VALENTIM DOS S</t>
  </si>
  <si>
    <t>096.769.448-58</t>
  </si>
  <si>
    <t>HELOISA MARIA DE SOUZA COSSA</t>
  </si>
  <si>
    <t>466.289.753-04</t>
  </si>
  <si>
    <t>HELONILDA BARBOSA SOARES</t>
  </si>
  <si>
    <t>371.966.568-22</t>
  </si>
  <si>
    <t>HELLEN MAYARA GOMES BENTO ALME</t>
  </si>
  <si>
    <t>470.475.288-73</t>
  </si>
  <si>
    <t>HELLEN DIAS DA SILVA FLORENCIO</t>
  </si>
  <si>
    <t>431.486.868-61</t>
  </si>
  <si>
    <t>HELLEN FERNANDA DE PAULA</t>
  </si>
  <si>
    <t>454.058.458-84</t>
  </si>
  <si>
    <t>HELLEN CRISTINY MELO RIBEIRO</t>
  </si>
  <si>
    <t>416.373.988-24</t>
  </si>
  <si>
    <t>HELOISA COSTA DA SILVA</t>
  </si>
  <si>
    <t>000.427.253-64</t>
  </si>
  <si>
    <t>HERBERTH DOS SANTOS DA SILVA</t>
  </si>
  <si>
    <t>484.704.688-98</t>
  </si>
  <si>
    <t>HELOISE RIBEIRO LOPES</t>
  </si>
  <si>
    <t>443.552.028-10</t>
  </si>
  <si>
    <t>HELLEN RODRIGUES DOS SANTOS</t>
  </si>
  <si>
    <t>469.783.928-55</t>
  </si>
  <si>
    <t>HELLEN CRISTINA DE SOUSA SILVA</t>
  </si>
  <si>
    <t>572.427.998-30</t>
  </si>
  <si>
    <t>HELISA KELLY FIGUEIREDO DE MAT</t>
  </si>
  <si>
    <t>322.146.078-38</t>
  </si>
  <si>
    <t>HELLEN SILVA DE SOUZA RAMOS</t>
  </si>
  <si>
    <t>365.994.428-97</t>
  </si>
  <si>
    <t>HELLEN CRISTINA SAUER</t>
  </si>
  <si>
    <t>345.518.098-10</t>
  </si>
  <si>
    <t>HENRIQUETA GERALDA DE LIMA</t>
  </si>
  <si>
    <t>385.935.958-47</t>
  </si>
  <si>
    <t>HELLEN STEPHANIE LOPES DOS SAN</t>
  </si>
  <si>
    <t>435.336.788-90</t>
  </si>
  <si>
    <t>HELLEN TAMIRIS LOPES</t>
  </si>
  <si>
    <t>479.003.608-16</t>
  </si>
  <si>
    <t>HELLEN BRUNNY FERREIRA CORREA</t>
  </si>
  <si>
    <t>421.360.568-08</t>
  </si>
  <si>
    <t>HELLEN CRISTINA DA SILVA</t>
  </si>
  <si>
    <t>507.465.268-57</t>
  </si>
  <si>
    <t>HELOYSA PIERONI DA SILVA</t>
  </si>
  <si>
    <t>432.273.858-30</t>
  </si>
  <si>
    <t>HELLEN CRISTINA DE OLIVEIRA</t>
  </si>
  <si>
    <t>275.012.958-32</t>
  </si>
  <si>
    <t>HELOISA MARONNA CONSTANCIO</t>
  </si>
  <si>
    <t>535.863.708-73</t>
  </si>
  <si>
    <t>HELLEN SILVA DOS SANTOS</t>
  </si>
  <si>
    <t>402.139.778-77</t>
  </si>
  <si>
    <t>HELLEN BIONDA OLIVEIRA DA SILV</t>
  </si>
  <si>
    <t>394.841.618-47</t>
  </si>
  <si>
    <t>HELOISA CARVALHO DE SOUZA</t>
  </si>
  <si>
    <t>017.722.228-01</t>
  </si>
  <si>
    <t>HERTER CUSTODIO GARCIA</t>
  </si>
  <si>
    <t>024.694.208-81</t>
  </si>
  <si>
    <t>HILDEBRANDO MARTINS SILVESTRE</t>
  </si>
  <si>
    <t>029.375.425-06</t>
  </si>
  <si>
    <t>HILDA RAMOS DOS SANTOS</t>
  </si>
  <si>
    <t>426.066.428-05</t>
  </si>
  <si>
    <t>IARA PAMELA DE BARROS</t>
  </si>
  <si>
    <t>273.529.858-24</t>
  </si>
  <si>
    <t>IARA DOS REIS RODRIGUES</t>
  </si>
  <si>
    <t>867.010.255-28</t>
  </si>
  <si>
    <t>IASMIN DOS REIS SILVA</t>
  </si>
  <si>
    <t>387.533.828-62</t>
  </si>
  <si>
    <t>HILDENE DA SILVA NASCIMENTO</t>
  </si>
  <si>
    <t>367.081.398-55</t>
  </si>
  <si>
    <t>IASMINE LAIS FIUZA GUEDES</t>
  </si>
  <si>
    <t>454.902.978-16</t>
  </si>
  <si>
    <t>IARA GOMES DA SILVA CANDIDO</t>
  </si>
  <si>
    <t>499.734.818-01</t>
  </si>
  <si>
    <t>IANA MAISA DINIZ ARAUJO</t>
  </si>
  <si>
    <t>178.798.658-61</t>
  </si>
  <si>
    <t>HILDA BENEDITA MESSIAS TEIXEIR</t>
  </si>
  <si>
    <t>047.009.918-60</t>
  </si>
  <si>
    <t>HIDELANO MENEZES PEREIRA</t>
  </si>
  <si>
    <t>062.997.383-08</t>
  </si>
  <si>
    <t>HILDEANE SILVA VIEIRA</t>
  </si>
  <si>
    <t>048.777.905-35</t>
  </si>
  <si>
    <t>IARA SANTOS ALMEIDA</t>
  </si>
  <si>
    <t>465.005.408-75</t>
  </si>
  <si>
    <t>IARA CARVALHO CRAVO</t>
  </si>
  <si>
    <t>452.336.688-82</t>
  </si>
  <si>
    <t>HISABELLE CRISTINE FAGUNDES DA</t>
  </si>
  <si>
    <t>352.896.818-41</t>
  </si>
  <si>
    <t>IASMIN APARECIDA ALVES SILVA</t>
  </si>
  <si>
    <t>079.834.578-04</t>
  </si>
  <si>
    <t>HUMBERTO ALENCAR SIQUEIRA</t>
  </si>
  <si>
    <t>225.622.858-40</t>
  </si>
  <si>
    <t>HOZANA FERREIRA DE PAULA</t>
  </si>
  <si>
    <t>858.792.915-10</t>
  </si>
  <si>
    <t>IASMIM JESUS DOS REIS</t>
  </si>
  <si>
    <t>538.918.838-11</t>
  </si>
  <si>
    <t>HILDA BEATRIZ DOS SANTOS CASTI</t>
  </si>
  <si>
    <t>047.420.645-93</t>
  </si>
  <si>
    <t>HOSANA CONCEICAO DOS SANTOS</t>
  </si>
  <si>
    <t>614.323.823-57</t>
  </si>
  <si>
    <t>IARA MARCHAO DE CARVALHO</t>
  </si>
  <si>
    <t>471.444.308-90</t>
  </si>
  <si>
    <t>IASMIN RAISSA DOS SANTOS GOMES</t>
  </si>
  <si>
    <t>266.334.738-85</t>
  </si>
  <si>
    <t>IARA CRISTINA DE SOUZA</t>
  </si>
  <si>
    <t>143.973.056-33</t>
  </si>
  <si>
    <t>HEVELLYN CARVALHO RIBEIRO</t>
  </si>
  <si>
    <t>337.286.098-54</t>
  </si>
  <si>
    <t>IARA ANTONIA DA SILVA</t>
  </si>
  <si>
    <t>450.593.898-04</t>
  </si>
  <si>
    <t>IASMIN PEREIRA SANTOS</t>
  </si>
  <si>
    <t>015.848.938-18</t>
  </si>
  <si>
    <t>HUMBERTO SERAFIM DE MEDEIROS</t>
  </si>
  <si>
    <t>355.768.438-51</t>
  </si>
  <si>
    <t>HESTER CRISTINA SOUZA SILVA</t>
  </si>
  <si>
    <t>107.992.758-16</t>
  </si>
  <si>
    <t>IARA APARECIDA GOMES</t>
  </si>
  <si>
    <t>041.914.253-31</t>
  </si>
  <si>
    <t>IARA DE JESUS SANTOS</t>
  </si>
  <si>
    <t>218.907.138-05</t>
  </si>
  <si>
    <t>HUMBERTO MANSO AGUILA</t>
  </si>
  <si>
    <t>406.102.328-43</t>
  </si>
  <si>
    <t>IAGO LUIS GONCALVES DE SOUZA</t>
  </si>
  <si>
    <t>446.710.268-05</t>
  </si>
  <si>
    <t>IANCA FERREIRA DOS REIS</t>
  </si>
  <si>
    <t>375.500.908-07</t>
  </si>
  <si>
    <t>IANE SANTOS DO CARMO CAMARGO</t>
  </si>
  <si>
    <t>469.118.678-60</t>
  </si>
  <si>
    <t>IARA DE SOUSA GOMES ALMEIDA</t>
  </si>
  <si>
    <t>517.843.548-64</t>
  </si>
  <si>
    <t>HEVELYN CRISTINA LOPES SANTANA</t>
  </si>
  <si>
    <t>407.688.988-62</t>
  </si>
  <si>
    <t>IARA BARBOSA DOS SANTOS</t>
  </si>
  <si>
    <t>282.099.168-82</t>
  </si>
  <si>
    <t>HILDA LEANDRO</t>
  </si>
  <si>
    <t>364.414.178-98</t>
  </si>
  <si>
    <t>HILZA DOS SANTOS ALVES</t>
  </si>
  <si>
    <t>372.604.628-33</t>
  </si>
  <si>
    <t>HOZAINE DOS SANTOS OLIVEIRA</t>
  </si>
  <si>
    <t>420.730.998-58</t>
  </si>
  <si>
    <t>IARA CRISTINA DE CAMARGO</t>
  </si>
  <si>
    <t>281.234.218-85</t>
  </si>
  <si>
    <t>IARA APARECIDA DE CASTRO</t>
  </si>
  <si>
    <t>610.171.643-04</t>
  </si>
  <si>
    <t>IANE DE JESUS PEREIRA REIS</t>
  </si>
  <si>
    <t>456.385.188-43</t>
  </si>
  <si>
    <t>IANCA CAMILO</t>
  </si>
  <si>
    <t>372.047.578-66</t>
  </si>
  <si>
    <t>HUDERLANIA SALES LOPES</t>
  </si>
  <si>
    <t>392.902.378-48</t>
  </si>
  <si>
    <t>HEVELYN CRISTINA DE PAULA FREI</t>
  </si>
  <si>
    <t>373.411.238-93</t>
  </si>
  <si>
    <t>IASMIM DYOMOGAN DOS SANTOS CAS</t>
  </si>
  <si>
    <t>385.718.088-99</t>
  </si>
  <si>
    <t>IASMINE GUTHIERREZ APOLINARIO</t>
  </si>
  <si>
    <t>068.551.468-48</t>
  </si>
  <si>
    <t>IGINIO MAZZUCA</t>
  </si>
  <si>
    <t>252.130.028-46</t>
  </si>
  <si>
    <t>IDALINA FLORIANO JOAO</t>
  </si>
  <si>
    <t>018.452.967-02</t>
  </si>
  <si>
    <t>INACIO AMARO</t>
  </si>
  <si>
    <t>194.080.484-15</t>
  </si>
  <si>
    <t>INALDO ANTONIO DA SILVA</t>
  </si>
  <si>
    <t>405.854.038-99</t>
  </si>
  <si>
    <t>INARA LETICIA VITA DA SILVA</t>
  </si>
  <si>
    <t>601.287.178-31</t>
  </si>
  <si>
    <t>INAELI VITORIA ALEXANDRE</t>
  </si>
  <si>
    <t>250.278.108-65</t>
  </si>
  <si>
    <t>IDALIA SILVA SANTOS</t>
  </si>
  <si>
    <t>033.859.608-94</t>
  </si>
  <si>
    <t>IDNEY EVANGELISTA JUNIOR</t>
  </si>
  <si>
    <t>261.858.718-90</t>
  </si>
  <si>
    <t>IEDA APARECIDA DOS SANTOS</t>
  </si>
  <si>
    <t>438.065.008-19</t>
  </si>
  <si>
    <t>IDALICE DINIZ SANTIAGO</t>
  </si>
  <si>
    <t>310.922.528-00</t>
  </si>
  <si>
    <t>ILDA FERREIRA DA ROCHA</t>
  </si>
  <si>
    <t>054.091.038-40</t>
  </si>
  <si>
    <t>ILIZEU ALVES DE OLIVEIRA</t>
  </si>
  <si>
    <t>172.726.158-50</t>
  </si>
  <si>
    <t>ILMA DE ALMEIDA</t>
  </si>
  <si>
    <t>172.732.958-92</t>
  </si>
  <si>
    <t>IDEIR DOS SANTOS DENIZ</t>
  </si>
  <si>
    <t>427.504.658-77</t>
  </si>
  <si>
    <t>ILZA REGINA DA SILVA</t>
  </si>
  <si>
    <t>482.941.478-26</t>
  </si>
  <si>
    <t>IDANARA DA SILVA</t>
  </si>
  <si>
    <t>035.500.115-20</t>
  </si>
  <si>
    <t>ILZABETE FEITOSA DOS SANTOS</t>
  </si>
  <si>
    <t>511.829.728-10</t>
  </si>
  <si>
    <t>INAE CARMELINA BERTUOLA</t>
  </si>
  <si>
    <t>563.176.546-20</t>
  </si>
  <si>
    <t>IGOR SANTIAGO NORONHA</t>
  </si>
  <si>
    <t>108.113.818-11</t>
  </si>
  <si>
    <t>IDILZA MIRANDA RODRIGUES</t>
  </si>
  <si>
    <t>317.867.378-41</t>
  </si>
  <si>
    <t>ILZA VALERIA DOS REIS BERGAMIN</t>
  </si>
  <si>
    <t>473.877.868-44</t>
  </si>
  <si>
    <t>INARA DA SILVA CONCHA</t>
  </si>
  <si>
    <t>188.142.108-29</t>
  </si>
  <si>
    <t>ILZA SANTOS DE LUCCAS</t>
  </si>
  <si>
    <t>837.141.703-91</t>
  </si>
  <si>
    <t>INALDO SANTANA DA SILVA DINIZ</t>
  </si>
  <si>
    <t>329.706.348-30</t>
  </si>
  <si>
    <t>ILZA VIEIRA DE SOUZA</t>
  </si>
  <si>
    <t>688.706.125-20</t>
  </si>
  <si>
    <t>ILDECI MARQUES DA SILVA</t>
  </si>
  <si>
    <t>328.795.088-60</t>
  </si>
  <si>
    <t>IDALINA CRISTINA DA ROCHA CORT</t>
  </si>
  <si>
    <t>258.577.458-96</t>
  </si>
  <si>
    <t>IDELZA PEREIRA DA SILVA</t>
  </si>
  <si>
    <t>554.376.698-01</t>
  </si>
  <si>
    <t>INARA CRISTINA DE OLIVEIRA LIM</t>
  </si>
  <si>
    <t>616.018.313-31</t>
  </si>
  <si>
    <t>ILDILEIA DE JESUS CURVELO BRAG</t>
  </si>
  <si>
    <t>050.667.816-41</t>
  </si>
  <si>
    <t>ILVANETE LINA DE SOUZA</t>
  </si>
  <si>
    <t>299.792.748-08</t>
  </si>
  <si>
    <t>ILAELCIO COSTA JUNIOR</t>
  </si>
  <si>
    <t>085.077.548-56</t>
  </si>
  <si>
    <t>IDALCI FERREIRA DOS SANTOS</t>
  </si>
  <si>
    <t>270.972.868-06</t>
  </si>
  <si>
    <t>IDALINA FRANCISCA DA ROCHA</t>
  </si>
  <si>
    <t>322.282.364-20</t>
  </si>
  <si>
    <t>IDENI JOSE JANUARIO</t>
  </si>
  <si>
    <t>215.439.218-09</t>
  </si>
  <si>
    <t>ILMA DA COSTA FERREIRA</t>
  </si>
  <si>
    <t>420.381.588-60</t>
  </si>
  <si>
    <t>ILDENY SANTANA DE SOUZA</t>
  </si>
  <si>
    <t>282.703.488-30</t>
  </si>
  <si>
    <t>IDALINA SCHULTZ PETZOLD</t>
  </si>
  <si>
    <t>473.253.838-00</t>
  </si>
  <si>
    <t>INARA CRISTINA RIBEIRO MATOS</t>
  </si>
  <si>
    <t>292.556.398-89</t>
  </si>
  <si>
    <t>ILEUZA DO CARMO E SILVA</t>
  </si>
  <si>
    <t>314.908.148-33</t>
  </si>
  <si>
    <t>ILDENICE DOS SANTOS LIMA BRITO</t>
  </si>
  <si>
    <t>276.351.388-39</t>
  </si>
  <si>
    <t>IEDA RAMOS MACIEL</t>
  </si>
  <si>
    <t>119.307.778-84</t>
  </si>
  <si>
    <t>ILZA NOGUEIRA ELEODORO</t>
  </si>
  <si>
    <t>226.614.868-01</t>
  </si>
  <si>
    <t>IDALVA MARIA DE SOUZA</t>
  </si>
  <si>
    <t>453.338.918-00</t>
  </si>
  <si>
    <t>ILDENIR LIMA DA CONCEICAO</t>
  </si>
  <si>
    <t>703.741.479-49</t>
  </si>
  <si>
    <t>IDA RIBEIRO</t>
  </si>
  <si>
    <t>330.061.748-01</t>
  </si>
  <si>
    <t>ILDA FAGUNDES DE SOUSA SANTOS</t>
  </si>
  <si>
    <t>895.068.475-68</t>
  </si>
  <si>
    <t>ILVANEIDE FERREIRA PINHEIRO</t>
  </si>
  <si>
    <t>188.196.628-33</t>
  </si>
  <si>
    <t>IGNACIO EGYDIO NETO</t>
  </si>
  <si>
    <t>653.483.205-44</t>
  </si>
  <si>
    <t>IEDA MARIA SANTANA DE JESUS</t>
  </si>
  <si>
    <t>428.360.448-88</t>
  </si>
  <si>
    <t>INARA RAQUEL DE OLIVEIRA MARSA</t>
  </si>
  <si>
    <t>327.060.248-01</t>
  </si>
  <si>
    <t>INDIRA CARVALHO RODRIGUES</t>
  </si>
  <si>
    <t>486.825.628-98</t>
  </si>
  <si>
    <t>INARA TAINA ANDRADES DAS DORES</t>
  </si>
  <si>
    <t>543.980.728-45</t>
  </si>
  <si>
    <t>INGRID ANNY LOPES SOBRAL</t>
  </si>
  <si>
    <t>421.487.488-90</t>
  </si>
  <si>
    <t>INGRID DA SILVA</t>
  </si>
  <si>
    <t>024.385.675-03</t>
  </si>
  <si>
    <t>INDIANARA MARIA SOARES SANTOS</t>
  </si>
  <si>
    <t>210.487.428-90</t>
  </si>
  <si>
    <t>INEIDIS MOREIRA DE MEIRELES LE</t>
  </si>
  <si>
    <t>447.838.948-92</t>
  </si>
  <si>
    <t>INGRID FAGUNDES DA SILVA</t>
  </si>
  <si>
    <t>498.484.528-77</t>
  </si>
  <si>
    <t>INGRID APARECIDA SANTANA DOS S</t>
  </si>
  <si>
    <t>491.834.978-11</t>
  </si>
  <si>
    <t>INGRID DIAS DE JESUS</t>
  </si>
  <si>
    <t>434.772.908-10</t>
  </si>
  <si>
    <t>INGRID GABRIELA SILVA</t>
  </si>
  <si>
    <t>405.042.298-00</t>
  </si>
  <si>
    <t>INGRID DA CRUZ LOPES</t>
  </si>
  <si>
    <t>224.217.398-70</t>
  </si>
  <si>
    <t>INES DIAS ROMAO</t>
  </si>
  <si>
    <t>493.621.248-23</t>
  </si>
  <si>
    <t>INARAI REGINA ALMEIDA PRADO SI</t>
  </si>
  <si>
    <t>487.134.668-44</t>
  </si>
  <si>
    <t>INGREDY RIBEIRO DA CONCEICAO</t>
  </si>
  <si>
    <t>392.902.538-86</t>
  </si>
  <si>
    <t>INGRID DHEBORA DA SILVA SANTOS</t>
  </si>
  <si>
    <t>476.375.718-07</t>
  </si>
  <si>
    <t>INGRID ADRIELE DOS SANTOS</t>
  </si>
  <si>
    <t>454.680.118-16</t>
  </si>
  <si>
    <t>INDIANARA VIANNA DOS SANTOS</t>
  </si>
  <si>
    <t>461.458.958-88</t>
  </si>
  <si>
    <t>INGRID DE LARA CISCONI</t>
  </si>
  <si>
    <t>046.896.732-09</t>
  </si>
  <si>
    <t>INGRID FEITOSA DA SILVA</t>
  </si>
  <si>
    <t>435.404.758-69</t>
  </si>
  <si>
    <t>INGRID CRISTINA DOS SANTOS</t>
  </si>
  <si>
    <t>494.072.508-14</t>
  </si>
  <si>
    <t>INARAH KEITIANE DE GODOI</t>
  </si>
  <si>
    <t>415.980.098-00</t>
  </si>
  <si>
    <t>INDIAMARA DE PAULA SANTOS</t>
  </si>
  <si>
    <t>074.817.904-69</t>
  </si>
  <si>
    <t>INES NEUZA TEIXEIRA DIAS</t>
  </si>
  <si>
    <t>024.875.538-20</t>
  </si>
  <si>
    <t>INEZ MATTAR</t>
  </si>
  <si>
    <t>284.616.508-40</t>
  </si>
  <si>
    <t>INES ALVES DOS SANTOS</t>
  </si>
  <si>
    <t>424.368.108-26</t>
  </si>
  <si>
    <t>INGRID DO NASCIMENTO SILVA</t>
  </si>
  <si>
    <t>384.086.238-85</t>
  </si>
  <si>
    <t>INGRID CRISTINE BARBOSA SANCHE</t>
  </si>
  <si>
    <t>376.492.468-33</t>
  </si>
  <si>
    <t>INDIANARA CRISTINA RESTA</t>
  </si>
  <si>
    <t>376.955.208-37</t>
  </si>
  <si>
    <t>INGRID FERREIRA DE LIMA SANTOS</t>
  </si>
  <si>
    <t>427.876.598-37</t>
  </si>
  <si>
    <t>INGRID DAIANE NERES DA SILVA</t>
  </si>
  <si>
    <t>457.337.018-89</t>
  </si>
  <si>
    <t>INGRID DE SOUZA PINTO</t>
  </si>
  <si>
    <t>108.096.328-61</t>
  </si>
  <si>
    <t>INES CARDOSO GUIMARAES</t>
  </si>
  <si>
    <t>437.653.548-64</t>
  </si>
  <si>
    <t>INGRID DE ALMEIDA BRITO DA SIL</t>
  </si>
  <si>
    <t>410.116.168-23</t>
  </si>
  <si>
    <t>INDIANARA CRISTINA DA SILVA MI</t>
  </si>
  <si>
    <t>494.484.678-93</t>
  </si>
  <si>
    <t>INGRID GABRIELE PAULO DIAS CAS</t>
  </si>
  <si>
    <t>493.873.688-82</t>
  </si>
  <si>
    <t>INGRID FERREIRA DA SILVA</t>
  </si>
  <si>
    <t>351.965.828-35</t>
  </si>
  <si>
    <t>INGRID DE OLIVEIRA GREGORIO</t>
  </si>
  <si>
    <t>505.739.098-81</t>
  </si>
  <si>
    <t>INGLIDI RIBAS DANTAS</t>
  </si>
  <si>
    <t>485.752.428-73</t>
  </si>
  <si>
    <t>INARA VITORIA BALBINO RODRIGUE</t>
  </si>
  <si>
    <t>446.414.288-59</t>
  </si>
  <si>
    <t>INGRID CAROLINE DIAS COSTA OLI</t>
  </si>
  <si>
    <t>461.803.398-30</t>
  </si>
  <si>
    <t>INGRID CRISTINA SANTOS SILVA</t>
  </si>
  <si>
    <t>065.373.665-77</t>
  </si>
  <si>
    <t>INES TEIXEIRA DE JESUS</t>
  </si>
  <si>
    <t>461.597.738-79</t>
  </si>
  <si>
    <t>INGRID DA SILVA FERREIRA</t>
  </si>
  <si>
    <t>295.623.018-26</t>
  </si>
  <si>
    <t>INES RODRIGUES DA SILVA ROYO</t>
  </si>
  <si>
    <t>499.451.298-13</t>
  </si>
  <si>
    <t>INGRID GABRIELLY SILVA NASCIME</t>
  </si>
  <si>
    <t>412.444.968-20</t>
  </si>
  <si>
    <t>INGRID FONSECA FERREIRA</t>
  </si>
  <si>
    <t>576.790.728-50</t>
  </si>
  <si>
    <t>INARA LORRAINE DA SILVA</t>
  </si>
  <si>
    <t>431.950.298-12</t>
  </si>
  <si>
    <t>INGLID OLIVEIRA COPERTINO</t>
  </si>
  <si>
    <t>819.740.518-20</t>
  </si>
  <si>
    <t>INEIDE MORI MALUF DE PAULA</t>
  </si>
  <si>
    <t>399.910.038-94</t>
  </si>
  <si>
    <t>INGRID TAYNA MODESTO GUIMARAES</t>
  </si>
  <si>
    <t>346.441.118-48</t>
  </si>
  <si>
    <t>IOMARA SENA DOS SANTOS</t>
  </si>
  <si>
    <t>610.343.283-95</t>
  </si>
  <si>
    <t>INGRID MENDES ALVES</t>
  </si>
  <si>
    <t>484.869.468-08</t>
  </si>
  <si>
    <t>IOHANNA LOPES PRATAVIERA FRANC</t>
  </si>
  <si>
    <t>137.436.638-21</t>
  </si>
  <si>
    <t>IRACEMA DOMICIANO DE SOUZA</t>
  </si>
  <si>
    <t>058.879.985-80</t>
  </si>
  <si>
    <t>INGRID SANTOS FREITAS</t>
  </si>
  <si>
    <t>044.328.253-67</t>
  </si>
  <si>
    <t>IRACEMA ALEXANDRE DA SILVA</t>
  </si>
  <si>
    <t>493.121.108-96</t>
  </si>
  <si>
    <t>INGRID ULTRAMAR DA SILVA</t>
  </si>
  <si>
    <t>462.391.448-86</t>
  </si>
  <si>
    <t>INGRID HELLEN MALAQUIAS DE LIM</t>
  </si>
  <si>
    <t>422.349.778-27</t>
  </si>
  <si>
    <t>INGRID RODRIGUES SOUZA</t>
  </si>
  <si>
    <t>149.894.568-66</t>
  </si>
  <si>
    <t>IRACEMA APARECIDA CANDIDO</t>
  </si>
  <si>
    <t>531.884.408-12</t>
  </si>
  <si>
    <t>INGRID JOANA BATISTA AIRES</t>
  </si>
  <si>
    <t>530.542.358-90</t>
  </si>
  <si>
    <t>INGRID NASCIMENTO CONCEICAO</t>
  </si>
  <si>
    <t>475.659.598-71</t>
  </si>
  <si>
    <t>INGRID LUCIELE DE LIMA</t>
  </si>
  <si>
    <t>178.474.108-69</t>
  </si>
  <si>
    <t>IOLANELI LIMA DA SILVA</t>
  </si>
  <si>
    <t>108.064.868-21</t>
  </si>
  <si>
    <t>IOLANDA ALVES BORGES</t>
  </si>
  <si>
    <t>541.553.668-00</t>
  </si>
  <si>
    <t>INGRID MAYARA DA SILVA NEGRAO</t>
  </si>
  <si>
    <t>188.088.388-03</t>
  </si>
  <si>
    <t>IRACEMA ALVES DE SOUSA</t>
  </si>
  <si>
    <t>168.305.768-65</t>
  </si>
  <si>
    <t>IONICE PEREIRA DIAS</t>
  </si>
  <si>
    <t>417.849.008-77</t>
  </si>
  <si>
    <t>INGRID LARISSA PINTO FONSECA</t>
  </si>
  <si>
    <t>498.057.988-44</t>
  </si>
  <si>
    <t>INGRID VIEIRA</t>
  </si>
  <si>
    <t>509.868.818-30</t>
  </si>
  <si>
    <t>INGRID VITORIA GOMES DO CARMO</t>
  </si>
  <si>
    <t>387.947.398-62</t>
  </si>
  <si>
    <t>INGRID PEROGIL DA SILVA</t>
  </si>
  <si>
    <t>468.958.578-42</t>
  </si>
  <si>
    <t>INGRID LOURENCO DA SILVA</t>
  </si>
  <si>
    <t>251.760.798-28</t>
  </si>
  <si>
    <t>IOLANDA APARECIDA ALEXANDRE</t>
  </si>
  <si>
    <t>522.566.158-04</t>
  </si>
  <si>
    <t>INGRID NAIARA CAMPOS DE SOUZA</t>
  </si>
  <si>
    <t>041.226.215-00</t>
  </si>
  <si>
    <t>INGRID SANTOS DANTAS</t>
  </si>
  <si>
    <t>491.217.798-99</t>
  </si>
  <si>
    <t>IONE MARIA DA SILVA</t>
  </si>
  <si>
    <t>187.735.788-00</t>
  </si>
  <si>
    <t>IRACEMA CORTEZ DE ASSIS</t>
  </si>
  <si>
    <t>472.321.978-10</t>
  </si>
  <si>
    <t>IOLANDA PAIVA AFFONSO THEODORO</t>
  </si>
  <si>
    <t>503.691.188-12</t>
  </si>
  <si>
    <t>INGRID YASMIM LOPES DE OLIVEIR</t>
  </si>
  <si>
    <t>375.869.078-11</t>
  </si>
  <si>
    <t>INGRID PILAR VALENTIM DE ALMEI</t>
  </si>
  <si>
    <t>461.841.538-03</t>
  </si>
  <si>
    <t>INGRID PEREIRA LIMA</t>
  </si>
  <si>
    <t>320.600.918-96</t>
  </si>
  <si>
    <t>IRACEMA DE SOUZA</t>
  </si>
  <si>
    <t>425.810.948-77</t>
  </si>
  <si>
    <t>INGRID TAMARES OLIVEIRA DE SOU</t>
  </si>
  <si>
    <t>029.391.885-64</t>
  </si>
  <si>
    <t>IONETE DE SOUZA SILVA</t>
  </si>
  <si>
    <t>395.550.148-50</t>
  </si>
  <si>
    <t>INGRID PATRICIA DOS SANTOS</t>
  </si>
  <si>
    <t>493.147.418-77</t>
  </si>
  <si>
    <t>INGRID KAROLINE ALVES DOS SANT</t>
  </si>
  <si>
    <t>431.934.528-23</t>
  </si>
  <si>
    <t>INGRID OLIMPIO GOMES</t>
  </si>
  <si>
    <t>020.833.215-45</t>
  </si>
  <si>
    <t>IONE NOVAIS</t>
  </si>
  <si>
    <t>421.779.558-07</t>
  </si>
  <si>
    <t>INGRID SILVA FREITAS</t>
  </si>
  <si>
    <t>494.447.658-22</t>
  </si>
  <si>
    <t>IONARA GEOVANA LEOPOLDINO</t>
  </si>
  <si>
    <t>459.740.568-25</t>
  </si>
  <si>
    <t>INGRID ISABELLA FERREIRA BENTO</t>
  </si>
  <si>
    <t>460.577.238-30</t>
  </si>
  <si>
    <t>INGRID PEREIRA LOBO</t>
  </si>
  <si>
    <t>435.107.738-70</t>
  </si>
  <si>
    <t>INGRID ROCHA OLIVEIRA</t>
  </si>
  <si>
    <t>384.517.908-28</t>
  </si>
  <si>
    <t>INGRID RIBEIRO CEZARIO</t>
  </si>
  <si>
    <t>549.802.078-39</t>
  </si>
  <si>
    <t>INGRID LIMA DOS SANTOS</t>
  </si>
  <si>
    <t>483.568.438-98</t>
  </si>
  <si>
    <t>INGRID SILVA TIBULTINO</t>
  </si>
  <si>
    <t>423.900.668-60</t>
  </si>
  <si>
    <t>INGRID PEREIRA DA SILVA</t>
  </si>
  <si>
    <t>444.006.528-74</t>
  </si>
  <si>
    <t>INGRID SANTANA SILVA</t>
  </si>
  <si>
    <t>138.078.818-83</t>
  </si>
  <si>
    <t>IRENE ANDREA VELASQUEZ ALEGRE</t>
  </si>
  <si>
    <t>278.892.758-46</t>
  </si>
  <si>
    <t>IRENE MARIA DE LIMA</t>
  </si>
  <si>
    <t>249.582.713-68</t>
  </si>
  <si>
    <t>IRENILDE SOUZA SILVA</t>
  </si>
  <si>
    <t>262.030.688-45</t>
  </si>
  <si>
    <t>IRACI ROCHA RODRIGUES</t>
  </si>
  <si>
    <t>119.309.388-02</t>
  </si>
  <si>
    <t>IRENE APARECIDA RODRIGUES BUEN</t>
  </si>
  <si>
    <t>666.970.935-87</t>
  </si>
  <si>
    <t>IRENE FERREIRA DA SILVA</t>
  </si>
  <si>
    <t>054.865.608-85</t>
  </si>
  <si>
    <t>IRANI APARECIDA FERREIRA SOARE</t>
  </si>
  <si>
    <t>181.020.468-21</t>
  </si>
  <si>
    <t>IRACEMA MOURA ROMEIRO</t>
  </si>
  <si>
    <t>340.956.178-10</t>
  </si>
  <si>
    <t>IRIS JACQUELINE DE BARROS MARQ</t>
  </si>
  <si>
    <t>267.879.418-03</t>
  </si>
  <si>
    <t>IRENE ROSA ALVES DA SILVA</t>
  </si>
  <si>
    <t>602.692.743-32</t>
  </si>
  <si>
    <t>IRICELMA LIMA SANTANA</t>
  </si>
  <si>
    <t>049.497.762-07</t>
  </si>
  <si>
    <t>IRENE FONSECA NOGUEIRA</t>
  </si>
  <si>
    <t>082.298.448-28</t>
  </si>
  <si>
    <t>IRANI BATISTA DE OLIVEIRA</t>
  </si>
  <si>
    <t>172.048.168-70</t>
  </si>
  <si>
    <t>IRENE CONCEICAO DOS SANTOS</t>
  </si>
  <si>
    <t>157.927.648-24</t>
  </si>
  <si>
    <t>IRENE GRIGORIO DA SILVA</t>
  </si>
  <si>
    <t>210.417.618-21</t>
  </si>
  <si>
    <t>IRENE ESPINDOLA MATOS</t>
  </si>
  <si>
    <t>606.080.178-17</t>
  </si>
  <si>
    <t>IRIS FARIAS DA SILVA</t>
  </si>
  <si>
    <t>054.068.768-56</t>
  </si>
  <si>
    <t>IRANI MARIA DE JESUS</t>
  </si>
  <si>
    <t>356.586.568-77</t>
  </si>
  <si>
    <t>IRANI FIRMINO MARQUES</t>
  </si>
  <si>
    <t>279.421.238-98</t>
  </si>
  <si>
    <t>IRENE ALBUQUERQUE GOMES DE CAM</t>
  </si>
  <si>
    <t>215.661.558-60</t>
  </si>
  <si>
    <t>IRENE ALVES DOS SANTOS</t>
  </si>
  <si>
    <t>439.584.428-62</t>
  </si>
  <si>
    <t>IRIS APARECIDA DA SILVA</t>
  </si>
  <si>
    <t>053.538.208-19</t>
  </si>
  <si>
    <t>IRENICE DE SA CAVALCANTE</t>
  </si>
  <si>
    <t>185.063.298-76</t>
  </si>
  <si>
    <t>IRENE FERNANDES</t>
  </si>
  <si>
    <t>042.355.673-81</t>
  </si>
  <si>
    <t>IRENE MARIA PEREIRA</t>
  </si>
  <si>
    <t>061.955.786-90</t>
  </si>
  <si>
    <t>IRANI PEREIRA DE SOUZA</t>
  </si>
  <si>
    <t>078.197.674-05</t>
  </si>
  <si>
    <t>IRANIR BARBOSA DE AMORIM</t>
  </si>
  <si>
    <t>024.776.805-79</t>
  </si>
  <si>
    <t>IRAILDES SILVA SANTOS</t>
  </si>
  <si>
    <t>452.424.965-68</t>
  </si>
  <si>
    <t>IRIS DE JESUS</t>
  </si>
  <si>
    <t>478.107.258-58</t>
  </si>
  <si>
    <t>IRENE MARINA APARECIDA FIDELES</t>
  </si>
  <si>
    <t>567.969.148-56</t>
  </si>
  <si>
    <t>IRANILDE MOURAO CUTRIM</t>
  </si>
  <si>
    <t>089.618.608-36</t>
  </si>
  <si>
    <t>IRINALDO PEREIRA DE SOUZA</t>
  </si>
  <si>
    <t>267.879.278-19</t>
  </si>
  <si>
    <t>IRACEMA MARIA RIBEIRO SANTANA</t>
  </si>
  <si>
    <t>461.567.555-00</t>
  </si>
  <si>
    <t>IRIS DE JESUS DOS SANTOS</t>
  </si>
  <si>
    <t>492.463.054-34</t>
  </si>
  <si>
    <t>IRANEIDE MARIA DOS SANTOS CAVA</t>
  </si>
  <si>
    <t>060.456.293-45</t>
  </si>
  <si>
    <t>IRACILDA SANTOS SOUSA</t>
  </si>
  <si>
    <t>158.552.198-10</t>
  </si>
  <si>
    <t>IRENI ROCHA DA CRUZ PEREIRA</t>
  </si>
  <si>
    <t>439.588.198-00</t>
  </si>
  <si>
    <t>IRIS CRISTINE LOPES DOS SANTOS</t>
  </si>
  <si>
    <t>249.109.258-13</t>
  </si>
  <si>
    <t>IRAILDES SOARES</t>
  </si>
  <si>
    <t>740.938.943-53</t>
  </si>
  <si>
    <t>IRANEIDE RODRIGUES DA COSTA</t>
  </si>
  <si>
    <t>087.801.178-13</t>
  </si>
  <si>
    <t>IRAILDE MARTINS DA SILVA</t>
  </si>
  <si>
    <t>554.083.428-32</t>
  </si>
  <si>
    <t>IRIS APARECIDA DOS SANTOS GONC</t>
  </si>
  <si>
    <t>334.458.728-56</t>
  </si>
  <si>
    <t>IRAI DOS SANTOS SILVA</t>
  </si>
  <si>
    <t>346.463.158-31</t>
  </si>
  <si>
    <t>IRIS CAMPOS LOPES</t>
  </si>
  <si>
    <t>175.313.408-01</t>
  </si>
  <si>
    <t>IRACEMA MARIA PEREZ DOS SANTOS</t>
  </si>
  <si>
    <t>048.253.208-48</t>
  </si>
  <si>
    <t>IRACEMA LIA DIAS DE QUEVEDO</t>
  </si>
  <si>
    <t>902.953.154-15</t>
  </si>
  <si>
    <t>IRENE MARIA CLEMENTINO</t>
  </si>
  <si>
    <t>297.365.358-43</t>
  </si>
  <si>
    <t>IRANILDA RAMOS DOS SANTOS</t>
  </si>
  <si>
    <t>229.523.408-54</t>
  </si>
  <si>
    <t>IRACY ALVES DE OLIVEIRA</t>
  </si>
  <si>
    <t>346.590.618-76</t>
  </si>
  <si>
    <t>IRENE DO AMARAL</t>
  </si>
  <si>
    <t>149.894.958-45</t>
  </si>
  <si>
    <t>ISABEL CRISTIANE DE PAULA</t>
  </si>
  <si>
    <t>027.422.605-79</t>
  </si>
  <si>
    <t>IRLEIDE DE JESUS SILVA SANTANA</t>
  </si>
  <si>
    <t>160.010.918-70</t>
  </si>
  <si>
    <t>ISABEL DA CUNHA</t>
  </si>
  <si>
    <t>463.947.535-72</t>
  </si>
  <si>
    <t>ISABEL BRITO SANTOS DE OLIVEIR</t>
  </si>
  <si>
    <t>235.850.548-03</t>
  </si>
  <si>
    <t>IRYS MARIA DA CRUZ ROSSI</t>
  </si>
  <si>
    <t>281.541.878-92</t>
  </si>
  <si>
    <t>IRLE GOES DE VASCONCELOS</t>
  </si>
  <si>
    <t>911.250.063-15</t>
  </si>
  <si>
    <t>IRISVALDA BELO</t>
  </si>
  <si>
    <t>414.040.708-50</t>
  </si>
  <si>
    <t>IRIS REGIANE DE FREITAS CRUZ</t>
  </si>
  <si>
    <t>464.661.088-48</t>
  </si>
  <si>
    <t>IRIS MARTINS FERREIRA</t>
  </si>
  <si>
    <t>215.477.038-06</t>
  </si>
  <si>
    <t>ISABEL CRISTINA DE ALMEIDA PIN</t>
  </si>
  <si>
    <t>363.629.158-01</t>
  </si>
  <si>
    <t>ISABEL CRISTINA RODRIGUES DA S</t>
  </si>
  <si>
    <t>234.028.098-26</t>
  </si>
  <si>
    <t>ISABEL ARCANGELO DA CRUZ</t>
  </si>
  <si>
    <t>253.947.428-47</t>
  </si>
  <si>
    <t>ISABEL CRISTINA DA SILVA</t>
  </si>
  <si>
    <t>032.488.458-30</t>
  </si>
  <si>
    <t>ISABEL DE FATIMA DOMINGUES LIM</t>
  </si>
  <si>
    <t>361.958.978-09</t>
  </si>
  <si>
    <t>IRMA APARECIDA CRUZ TADDEI</t>
  </si>
  <si>
    <t>102.407.148-06</t>
  </si>
  <si>
    <t>IROTI MARIA DIAS DA COSTA MART</t>
  </si>
  <si>
    <t>437.157.373-87</t>
  </si>
  <si>
    <t>ISABEL NEURINEIDE MELO DOS SAN</t>
  </si>
  <si>
    <t>068.496.408-28</t>
  </si>
  <si>
    <t>ISABEL CRISTINA JOAQUIM</t>
  </si>
  <si>
    <t>423.900.658-99</t>
  </si>
  <si>
    <t>IRIS PEREIRA DA SILVA</t>
  </si>
  <si>
    <t>214.292.398-40</t>
  </si>
  <si>
    <t>ISABEL CRISTINA SILVA</t>
  </si>
  <si>
    <t>556.771.198-06</t>
  </si>
  <si>
    <t>ISABELA CRISTINA DE SOUZA PERE</t>
  </si>
  <si>
    <t>859.947.901-68</t>
  </si>
  <si>
    <t>ISABEL MICHELINI ROCHA GONCALV</t>
  </si>
  <si>
    <t>508.394.338-75</t>
  </si>
  <si>
    <t>ISABELA ALEXSANDRA DOS SANTOS</t>
  </si>
  <si>
    <t>481.747.078-08</t>
  </si>
  <si>
    <t>ISABELA CRISTINA PUPO PEREIRA</t>
  </si>
  <si>
    <t>433.225.268-36</t>
  </si>
  <si>
    <t>ISABELA BARBOSA PEDROSO</t>
  </si>
  <si>
    <t>407.398.668-69</t>
  </si>
  <si>
    <t>ISABEL CEZARIO RIBEIRO</t>
  </si>
  <si>
    <t>077.633.473-50</t>
  </si>
  <si>
    <t>ISABELA CALACO DA SILVA</t>
  </si>
  <si>
    <t>016.867.288-08</t>
  </si>
  <si>
    <t>ISAAC DE LIMA CASSANJA</t>
  </si>
  <si>
    <t>394.314.718-50</t>
  </si>
  <si>
    <t>ISABEL CRISTINA RAYNALDO SILVA</t>
  </si>
  <si>
    <t>411.516.138-86</t>
  </si>
  <si>
    <t>ISABEL CRISTINA DE LIMA FEITOS</t>
  </si>
  <si>
    <t>048.455.725-40</t>
  </si>
  <si>
    <t>ISABEL CORREIA DOS SANTOS</t>
  </si>
  <si>
    <t>149.943.988-10</t>
  </si>
  <si>
    <t>ISABEL CRISTINA DOS SANTOS NOG</t>
  </si>
  <si>
    <t>866.403.565-20</t>
  </si>
  <si>
    <t>ISABEL DOMINGAS DE SOUZA</t>
  </si>
  <si>
    <t>483.307.178-95</t>
  </si>
  <si>
    <t>ISABELA ARAUJO DE PAIVA</t>
  </si>
  <si>
    <t>494.575.275-34</t>
  </si>
  <si>
    <t>ISABEL DE SOUZA MARQUES</t>
  </si>
  <si>
    <t>021.688.598-17</t>
  </si>
  <si>
    <t>ISABEL CRISTINA GALVAO</t>
  </si>
  <si>
    <t>406.913.418-26</t>
  </si>
  <si>
    <t>ISABELA CRISTINA NUNES CARNEIR</t>
  </si>
  <si>
    <t>150.439.668-58</t>
  </si>
  <si>
    <t>ISABEL FERREIRA DAS DORES</t>
  </si>
  <si>
    <t>036.286.346-60</t>
  </si>
  <si>
    <t>ISABEL CRISTINA RODRIGUES BERN</t>
  </si>
  <si>
    <t>076.679.678-73</t>
  </si>
  <si>
    <t>ISABEL CRISTINA ANTONIO</t>
  </si>
  <si>
    <t>085.766.898-63</t>
  </si>
  <si>
    <t>ISABEL DANTAS DE MENEZES</t>
  </si>
  <si>
    <t>437.999.528-37</t>
  </si>
  <si>
    <t>ISABEL SUNAMITA DA SILVA LEAO</t>
  </si>
  <si>
    <t>417.076.938-46</t>
  </si>
  <si>
    <t>ISABELA CRISTINA BARBOSA CHIMI</t>
  </si>
  <si>
    <t>443.555.858-08</t>
  </si>
  <si>
    <t>ISABELA CLAUDIMARA LUIZ FERREI</t>
  </si>
  <si>
    <t>450.135.108-05</t>
  </si>
  <si>
    <t>ISABEL CAROLINE MACIEL DA SILV</t>
  </si>
  <si>
    <t>327.733.128-80</t>
  </si>
  <si>
    <t>ISABEL JESUS DA MATA</t>
  </si>
  <si>
    <t>168.556.328-74</t>
  </si>
  <si>
    <t>ISABEL CRISTINA TORRES</t>
  </si>
  <si>
    <t>180.639.738-28</t>
  </si>
  <si>
    <t>ISABEL CRISTINA PEREIRA CALIXT</t>
  </si>
  <si>
    <t>575.736.588-93</t>
  </si>
  <si>
    <t>ISABELA CRISTINA DA SILVA</t>
  </si>
  <si>
    <t>504.750.928-13</t>
  </si>
  <si>
    <t>ISABELA CRISTYNA SILVA MISSE</t>
  </si>
  <si>
    <t>414.220.648-67</t>
  </si>
  <si>
    <t>ISABELA KAUANE DA SILVA</t>
  </si>
  <si>
    <t>461.361.948-30</t>
  </si>
  <si>
    <t>ISABELA DA SILVA TREVISAN</t>
  </si>
  <si>
    <t>477.652.108-31</t>
  </si>
  <si>
    <t>ISABELA DE ALMEIDA DE SOUZA</t>
  </si>
  <si>
    <t>267.774.428-71</t>
  </si>
  <si>
    <t>ISABELA JACYNTHO</t>
  </si>
  <si>
    <t>593.874.028-27</t>
  </si>
  <si>
    <t>ISABELA CRISTINA VIEIRA DA SIL</t>
  </si>
  <si>
    <t>433.045.538-27</t>
  </si>
  <si>
    <t>ISABELA FREITAS MIRA DOS SANTO</t>
  </si>
  <si>
    <t>337.310.778-41</t>
  </si>
  <si>
    <t>ISABELA EREMITA DE SANT ANNA</t>
  </si>
  <si>
    <t>475.157.538-46</t>
  </si>
  <si>
    <t>ISABELA NICOLE SILVA DE CASTRO</t>
  </si>
  <si>
    <t>447.061.268-51</t>
  </si>
  <si>
    <t>ISABELA LUIZA MARTINS</t>
  </si>
  <si>
    <t>442.808.458-75</t>
  </si>
  <si>
    <t>ISABELA ROSA TALARICO LEMES</t>
  </si>
  <si>
    <t>412.884.528-02</t>
  </si>
  <si>
    <t>ISABELLA MARTINS CANDIDO</t>
  </si>
  <si>
    <t>502.784.778-52</t>
  </si>
  <si>
    <t>ISABELA ROSA BERNARDES</t>
  </si>
  <si>
    <t>479.736.498-08</t>
  </si>
  <si>
    <t>ISABELA DE CASSIA GOMES</t>
  </si>
  <si>
    <t>568.049.458-24</t>
  </si>
  <si>
    <t>ISABELLA DE SANTANA PEREIRA</t>
  </si>
  <si>
    <t>493.048.618-10</t>
  </si>
  <si>
    <t>ISABELA MARTINS COSTA</t>
  </si>
  <si>
    <t>499.146.278-97</t>
  </si>
  <si>
    <t>ISABELA SOUZA DA SILVA</t>
  </si>
  <si>
    <t>506.396.428-10</t>
  </si>
  <si>
    <t>ISABELA DIAS SANTOS</t>
  </si>
  <si>
    <t>508.017.438-26</t>
  </si>
  <si>
    <t>ISABELI VICENTE DE JESUS CASTR</t>
  </si>
  <si>
    <t>525.326.648-86</t>
  </si>
  <si>
    <t>ISABELA PEREIRA ALVES</t>
  </si>
  <si>
    <t>530.474.928-67</t>
  </si>
  <si>
    <t>ISABELLA BEATRIZ ALVES ZACARIN</t>
  </si>
  <si>
    <t>485.415.268-01</t>
  </si>
  <si>
    <t>ISABELLA CRISTINE GUEDES DA SI</t>
  </si>
  <si>
    <t>509.794.718-50</t>
  </si>
  <si>
    <t>ISABELLA GUIMARAES DE FARIAS</t>
  </si>
  <si>
    <t>551.023.648-55</t>
  </si>
  <si>
    <t>ISABELA FERNANDA FONSECA</t>
  </si>
  <si>
    <t>501.971.498-47</t>
  </si>
  <si>
    <t>ISABELA LOPES SANTIAGO SENA</t>
  </si>
  <si>
    <t>466.270.598-35</t>
  </si>
  <si>
    <t>ISABELA RAYANE SILVA RAMOS</t>
  </si>
  <si>
    <t>523.165.438-80</t>
  </si>
  <si>
    <t>ISABELA STEPHANY SABINO DOS SA</t>
  </si>
  <si>
    <t>443.580.898-60</t>
  </si>
  <si>
    <t>ISABELI RIBEIRO DE FREITAS</t>
  </si>
  <si>
    <t>496.751.028-02</t>
  </si>
  <si>
    <t>ISABELA LUIZA PEREIRA CARDOSO</t>
  </si>
  <si>
    <t>433.267.858-36</t>
  </si>
  <si>
    <t>ISABELA SILVA MEDES</t>
  </si>
  <si>
    <t>230.011.068-75</t>
  </si>
  <si>
    <t>ISABELA SANTOS DAVOLI MAEL</t>
  </si>
  <si>
    <t>423.626.538-97</t>
  </si>
  <si>
    <t>ISABELA LUIZA TELLES ZEIDAN</t>
  </si>
  <si>
    <t>488.626.638-03</t>
  </si>
  <si>
    <t>ISABELLA BRANDAO LOPES</t>
  </si>
  <si>
    <t>489.961.778-06</t>
  </si>
  <si>
    <t>ISABELLA BOARO MARTINS</t>
  </si>
  <si>
    <t>444.906.198-55</t>
  </si>
  <si>
    <t>ISABELLA CAROLINA PAULO CRUZ</t>
  </si>
  <si>
    <t>365.902.068-05</t>
  </si>
  <si>
    <t>ISABELI CRISTINA GUADAGNINI</t>
  </si>
  <si>
    <t>444.970.028-70</t>
  </si>
  <si>
    <t>ISABELA SAMARA DA SILVA CARDOS</t>
  </si>
  <si>
    <t>504.157.298-40</t>
  </si>
  <si>
    <t>ISABELA GEORGETTO RODRIGUES DE</t>
  </si>
  <si>
    <t>491.262.568-00</t>
  </si>
  <si>
    <t>ISABELLA MARTINS FERREIRA DA S</t>
  </si>
  <si>
    <t>497.026.638-73</t>
  </si>
  <si>
    <t>ISABELE BEATRIZ SANTOS ALVES</t>
  </si>
  <si>
    <t>237.426.338-05</t>
  </si>
  <si>
    <t>ISABELA TALINI VILELA SIQUEIRA</t>
  </si>
  <si>
    <t>452.039.088-50</t>
  </si>
  <si>
    <t>ISABELA TAUANE SANTANA SILVA</t>
  </si>
  <si>
    <t>521.076.158-45</t>
  </si>
  <si>
    <t>ISABELA VITORIA DOS SANTOS DA</t>
  </si>
  <si>
    <t>498.137.538-70</t>
  </si>
  <si>
    <t>ISABELLA APARECIDA ALVES MOTTA</t>
  </si>
  <si>
    <t>239.055.188-21</t>
  </si>
  <si>
    <t>ISABELA SIQUEIRA LEOCADIO</t>
  </si>
  <si>
    <t>591.130.678-69</t>
  </si>
  <si>
    <t>ISABELLA APARECIDA SILVA</t>
  </si>
  <si>
    <t>459.859.888-30</t>
  </si>
  <si>
    <t>ISABELA DE SOUZA GARCIA</t>
  </si>
  <si>
    <t>451.724.648-59</t>
  </si>
  <si>
    <t>ISABELLA EVANGELISTA DA SILVA</t>
  </si>
  <si>
    <t>230.696.288-00</t>
  </si>
  <si>
    <t>ISABELLA DE CASTRO CAPARROZ</t>
  </si>
  <si>
    <t>497.892.388-35</t>
  </si>
  <si>
    <t>ISABELLA LORENA GOMES LOREDO</t>
  </si>
  <si>
    <t>473.809.598-67</t>
  </si>
  <si>
    <t>ISABELLA VICTORIA MOREIRA PINT</t>
  </si>
  <si>
    <t>393.420.818-51</t>
  </si>
  <si>
    <t>ISABELLA VIEIRA DAVID</t>
  </si>
  <si>
    <t>491.839.848-01</t>
  </si>
  <si>
    <t>ISABELY CRISTINY DIUNIZIO FRAN</t>
  </si>
  <si>
    <t>566.958.738-36</t>
  </si>
  <si>
    <t>ISABELLE EDUARDA MARTINS DA SI</t>
  </si>
  <si>
    <t>393.258.928-98</t>
  </si>
  <si>
    <t>ISABELLE ASSIS REOLON TORRES</t>
  </si>
  <si>
    <t>467.214.588-37</t>
  </si>
  <si>
    <t>ISADORA FERREIRA FELIZARDO</t>
  </si>
  <si>
    <t>481.703.968-08</t>
  </si>
  <si>
    <t>ISABELLE CRISTINE FERREIRA CEN</t>
  </si>
  <si>
    <t>464.104.528-37</t>
  </si>
  <si>
    <t>ISABELLE CAROLINE NOGUEIRA</t>
  </si>
  <si>
    <t>524.554.318-43</t>
  </si>
  <si>
    <t>ISABELLE CRISTINA DO COUTO</t>
  </si>
  <si>
    <t>572.047.718-77</t>
  </si>
  <si>
    <t>ISABELY DOS SANTOS LOPES</t>
  </si>
  <si>
    <t>457.161.218-45</t>
  </si>
  <si>
    <t>ISABELY ALVES DE SOUZA</t>
  </si>
  <si>
    <t>426.251.198-70</t>
  </si>
  <si>
    <t>ISABELLE CRISTINA PEREIRA DOS</t>
  </si>
  <si>
    <t>432.951.418-43</t>
  </si>
  <si>
    <t>ISABELLA SUFFI</t>
  </si>
  <si>
    <t>108.665.116-28</t>
  </si>
  <si>
    <t>ISABELLA SANTOS MURCA</t>
  </si>
  <si>
    <t>208.281.792-04</t>
  </si>
  <si>
    <t>ISALDO JOSE SANTOS DE SOUZA</t>
  </si>
  <si>
    <t>394.135.958-44</t>
  </si>
  <si>
    <t>ISACK ALVES PEREIRA DOS SANTOS</t>
  </si>
  <si>
    <t>481.980.868-03</t>
  </si>
  <si>
    <t>ISABELLA SAMARA PESSOA POMPEO</t>
  </si>
  <si>
    <t>372.097.308-50</t>
  </si>
  <si>
    <t>ISABELLE HELENA JUVENCIO FRANC</t>
  </si>
  <si>
    <t>419.706.998-76</t>
  </si>
  <si>
    <t>ISADORA DE SOUZA NOVAES</t>
  </si>
  <si>
    <t>479.406.678-31</t>
  </si>
  <si>
    <t>ISABELLA OLIVEIRA ALBINO LIRA</t>
  </si>
  <si>
    <t>467.771.438-07</t>
  </si>
  <si>
    <t>ISADORA SILVA BARRETO</t>
  </si>
  <si>
    <t>084.863.418-76</t>
  </si>
  <si>
    <t>ISAIAS LOBO DA SILVA</t>
  </si>
  <si>
    <t>257.881.288-89</t>
  </si>
  <si>
    <t>ISAIAS FERREIRA PRATES</t>
  </si>
  <si>
    <t>184.695.328-63</t>
  </si>
  <si>
    <t>ISAQUE AUDICIAN</t>
  </si>
  <si>
    <t>493.568.748-75</t>
  </si>
  <si>
    <t>ISIS GABRIELE DOS SANTOS SAMPA</t>
  </si>
  <si>
    <t>451.677.388-06</t>
  </si>
  <si>
    <t>ISABELLY FERNANDES RODRIGUES</t>
  </si>
  <si>
    <t>513.987.418-09</t>
  </si>
  <si>
    <t>ISABELLY SANTOS SILVA</t>
  </si>
  <si>
    <t>005.605.913-22</t>
  </si>
  <si>
    <t>ISETE ARAUJO DE SOUZA</t>
  </si>
  <si>
    <t>016.825.148-54</t>
  </si>
  <si>
    <t>ISAEL RODRIGUES DE MOURA</t>
  </si>
  <si>
    <t>719.853.108-30</t>
  </si>
  <si>
    <t>ISIS DE OLIVEIRA RAMOS DOS REI</t>
  </si>
  <si>
    <t>394.752.648-25</t>
  </si>
  <si>
    <t>ISADORA DE LIMA ORTIZ</t>
  </si>
  <si>
    <t>106.464.864-97</t>
  </si>
  <si>
    <t>ISLAINE CORREIA AMARAL VILELA</t>
  </si>
  <si>
    <t>116.907.938-56</t>
  </si>
  <si>
    <t>ISAIAS BISPO DA SILVA</t>
  </si>
  <si>
    <t>535.756.648-89</t>
  </si>
  <si>
    <t>ISIS MARIA DIAS ANACLETO</t>
  </si>
  <si>
    <t>483.385.178-44</t>
  </si>
  <si>
    <t>ISIS FERNANDA DOS SANTOS LEDIO</t>
  </si>
  <si>
    <t>093.415.178-42</t>
  </si>
  <si>
    <t>ISMAEL RIBEIRO DE CASTRO</t>
  </si>
  <si>
    <t>405.354.338-08</t>
  </si>
  <si>
    <t>ISABELLY GERALDI FERREIRA</t>
  </si>
  <si>
    <t>215.129.408-01</t>
  </si>
  <si>
    <t>ISAEL DA SILVA JUNIOR</t>
  </si>
  <si>
    <t>502.798.258-54</t>
  </si>
  <si>
    <t>ISABELLY GAROFALO SILVA</t>
  </si>
  <si>
    <t>011.320.385-37</t>
  </si>
  <si>
    <t>ISENILDE PEREIRA DE OLIVEIRA B</t>
  </si>
  <si>
    <t>416.865.408-76</t>
  </si>
  <si>
    <t>ISIS BIANCA CETURION DE OLIVEI</t>
  </si>
  <si>
    <t>394.024.408-28</t>
  </si>
  <si>
    <t>ISABELLE NASCIMENTO DOS SANTOS</t>
  </si>
  <si>
    <t>482.015.918-60</t>
  </si>
  <si>
    <t>ISLAINY MAXIMO OLIVEIRA DOS SA</t>
  </si>
  <si>
    <t>863.285.415-11</t>
  </si>
  <si>
    <t>ISLANE SANTANA DOS SANTOS</t>
  </si>
  <si>
    <t>016.674.208-28</t>
  </si>
  <si>
    <t>ISMAEL ANTONIO ALVES</t>
  </si>
  <si>
    <t>224.387.498-90</t>
  </si>
  <si>
    <t>ISMAILDA GOMES CAVALCANTE</t>
  </si>
  <si>
    <t>781.645.241-15</t>
  </si>
  <si>
    <t>ISILDA MARIA DE SOUZA DA SILVA</t>
  </si>
  <si>
    <t>059.233.978-54</t>
  </si>
  <si>
    <t>ISMAEL CAMARGO BALBINO</t>
  </si>
  <si>
    <t>357.104.678-12</t>
  </si>
  <si>
    <t>ISIS NAJARA FERREIRA</t>
  </si>
  <si>
    <t>187.064.558-83</t>
  </si>
  <si>
    <t>ISMAIR APARECIDO DA SILVA</t>
  </si>
  <si>
    <t>942.679.362-34</t>
  </si>
  <si>
    <t>ISMENIA ALFREDO CARVALHO</t>
  </si>
  <si>
    <t>490.373.478-19</t>
  </si>
  <si>
    <t>IVANEIDE IRISMAR DE SOUSA</t>
  </si>
  <si>
    <t>417.655.028-70</t>
  </si>
  <si>
    <t>ITAMARA INGRID DE OLIVEIRA</t>
  </si>
  <si>
    <t>076.715.935-75</t>
  </si>
  <si>
    <t>ITALA RANE SANTANA</t>
  </si>
  <si>
    <t>173.872.748-35</t>
  </si>
  <si>
    <t>ISRAEL DE SOUZA</t>
  </si>
  <si>
    <t>517.699.448-85</t>
  </si>
  <si>
    <t>ISTEFANI DAIANE LOPES PEREIRA</t>
  </si>
  <si>
    <t>384.464.798-85</t>
  </si>
  <si>
    <t>ISMENIA LINE MELO DOS SANTOS R</t>
  </si>
  <si>
    <t>127.512.086-57</t>
  </si>
  <si>
    <t>IVANEIRE PIRES DOS REIS</t>
  </si>
  <si>
    <t>122.245.638-92</t>
  </si>
  <si>
    <t>ITAMAR BENEDITO DE SOUZA</t>
  </si>
  <si>
    <t>066.286.878-13</t>
  </si>
  <si>
    <t>IVAN DE CAMPOS</t>
  </si>
  <si>
    <t>120.393.158-10</t>
  </si>
  <si>
    <t>IVANETI BENTO</t>
  </si>
  <si>
    <t>352.979.858-46</t>
  </si>
  <si>
    <t>IVANETE DOS PASSOS EDUARDO DA</t>
  </si>
  <si>
    <t>396.821.198-71</t>
  </si>
  <si>
    <t>ITAMIRES CARLA DO NASCIMENTO S</t>
  </si>
  <si>
    <t>396.100.888-48</t>
  </si>
  <si>
    <t>ISTEICY FERREIRA LUZ DE FALCHI</t>
  </si>
  <si>
    <t>692.814.405-04</t>
  </si>
  <si>
    <t>IVANEIDE JESUS DOS SANTOS BAIM</t>
  </si>
  <si>
    <t>248.704.748-83</t>
  </si>
  <si>
    <t>IVANETE ALVES VIEIRA</t>
  </si>
  <si>
    <t>234.934.238-70</t>
  </si>
  <si>
    <t>ISVANILDO ALVES DOS SANTOS</t>
  </si>
  <si>
    <t>368.020.018-88</t>
  </si>
  <si>
    <t>IVANETE DO NASCIMENTO SILVA RI</t>
  </si>
  <si>
    <t>456.030.558-71</t>
  </si>
  <si>
    <t>IVANEIDE DA SILVA</t>
  </si>
  <si>
    <t>327.190.428-62</t>
  </si>
  <si>
    <t>IVANA SOUZA DOS SANTOS</t>
  </si>
  <si>
    <t>083.415.608-36</t>
  </si>
  <si>
    <t>ISRAEL RIBEIRO DE PAULA</t>
  </si>
  <si>
    <t>067.665.908-07</t>
  </si>
  <si>
    <t>IVAN DE SOUZA LOPES</t>
  </si>
  <si>
    <t>155.860.728-58</t>
  </si>
  <si>
    <t>IVAINA FERREIRA COSTA</t>
  </si>
  <si>
    <t>553.652.198-56</t>
  </si>
  <si>
    <t>ISRAELITA ZUSE OLIVEIRA LIMA</t>
  </si>
  <si>
    <t>049.767.913-27</t>
  </si>
  <si>
    <t>IVANETE DA SILVA</t>
  </si>
  <si>
    <t>338.724.928-45</t>
  </si>
  <si>
    <t>IVANA DA SILVA OLIVEIRA</t>
  </si>
  <si>
    <t>501.220.698-38</t>
  </si>
  <si>
    <t>ITAILANE OLIVEIRA MOREIRA</t>
  </si>
  <si>
    <t>141.479.178-01</t>
  </si>
  <si>
    <t>IVANETE QUITERIA DOS SANTOS</t>
  </si>
  <si>
    <t>453.473.658-46</t>
  </si>
  <si>
    <t>IVANA SANTOS OLIVEIRA</t>
  </si>
  <si>
    <t>314.870.458-40</t>
  </si>
  <si>
    <t>IVANETE RAMOS CAVALCANTE</t>
  </si>
  <si>
    <t>350.397.988-30</t>
  </si>
  <si>
    <t>IVANES MOREIRA SILVA</t>
  </si>
  <si>
    <t>075.557.856-25</t>
  </si>
  <si>
    <t>IVANE LIMA DE SANTANA</t>
  </si>
  <si>
    <t>372.097.278-09</t>
  </si>
  <si>
    <t>IVANETE SOARES BRAGA</t>
  </si>
  <si>
    <t>266.675.398-03</t>
  </si>
  <si>
    <t>ISMERALDA BEZERRA DA SILVA</t>
  </si>
  <si>
    <t>348.247.328-59</t>
  </si>
  <si>
    <t>IVANDA PEREIRA DOS SANTOS</t>
  </si>
  <si>
    <t>256.227.968-90</t>
  </si>
  <si>
    <t>IVA CORDEIRO DE JESUS</t>
  </si>
  <si>
    <t>059.237.808-01</t>
  </si>
  <si>
    <t>ITAMAR SAVANHATO ALVES</t>
  </si>
  <si>
    <t>033.862.908-41</t>
  </si>
  <si>
    <t>IVANETI MATEUS TORRAO</t>
  </si>
  <si>
    <t>119.156.628-50</t>
  </si>
  <si>
    <t>IVANETE RIBEIRO DE ALMEIDA</t>
  </si>
  <si>
    <t>334.215.688-04</t>
  </si>
  <si>
    <t>IVANETE APARECIDA RAMOS</t>
  </si>
  <si>
    <t>158.839.858-74</t>
  </si>
  <si>
    <t>IVANETE TENORIO LUNAS</t>
  </si>
  <si>
    <t>116.551.828-70</t>
  </si>
  <si>
    <t>IVANA CELIA DE OLIVEIRA</t>
  </si>
  <si>
    <t>290.586.488-50</t>
  </si>
  <si>
    <t>IVANI DOS SANTOS</t>
  </si>
  <si>
    <t>078.294.218-03</t>
  </si>
  <si>
    <t>IVANI APARECIDA DOS SANTOS MOT</t>
  </si>
  <si>
    <t>265.237.398-64</t>
  </si>
  <si>
    <t>IVANETE ROSA DE MORAES E SILVA</t>
  </si>
  <si>
    <t>410.454.768-97</t>
  </si>
  <si>
    <t>ISRAELA FERNANDA DA SILVA</t>
  </si>
  <si>
    <t>397.622.758-70</t>
  </si>
  <si>
    <t>ISRAEL SILVA PAIVA MOURA</t>
  </si>
  <si>
    <t>953.619.445-72</t>
  </si>
  <si>
    <t>IVANEIDE SILVA NASCIMENTO</t>
  </si>
  <si>
    <t>780.357.325-87</t>
  </si>
  <si>
    <t>IVANETE FREITAS NEVES DOS SANT</t>
  </si>
  <si>
    <t>216.465.328-99</t>
  </si>
  <si>
    <t>IVANA ANSELMO</t>
  </si>
  <si>
    <t>432.359.258-21</t>
  </si>
  <si>
    <t>IVANICE APARECIDA DOS SANTOS</t>
  </si>
  <si>
    <t>405.593.838-19</t>
  </si>
  <si>
    <t>IVANIA PINHEIRO DOS REIS</t>
  </si>
  <si>
    <t>154.703.318-57</t>
  </si>
  <si>
    <t>IVANI MARTINS DE OLIVEIRA</t>
  </si>
  <si>
    <t>120.536.108-16</t>
  </si>
  <si>
    <t>IVONE LOPES CAETANO</t>
  </si>
  <si>
    <t>312.262.228-97</t>
  </si>
  <si>
    <t>IVANILDE MARTINS DA SILVA</t>
  </si>
  <si>
    <t>173.921.568-02</t>
  </si>
  <si>
    <t>IVONE BARBOSA</t>
  </si>
  <si>
    <t>712.731.074-20</t>
  </si>
  <si>
    <t>IVANICE SILVINA REINATO</t>
  </si>
  <si>
    <t>214.952.968-81</t>
  </si>
  <si>
    <t>IVANI SANTANA DE SOUZA</t>
  </si>
  <si>
    <t>582.844.514-68</t>
  </si>
  <si>
    <t>IVANILDO PATRICIO ALVES DA CRU</t>
  </si>
  <si>
    <t>048.984.573-80</t>
  </si>
  <si>
    <t>IVANIA CORREIA RODRIGUES DE CA</t>
  </si>
  <si>
    <t>334.854.578-17</t>
  </si>
  <si>
    <t>IVANIRA FRANCISCA DA COSTA</t>
  </si>
  <si>
    <t>279.025.838-47</t>
  </si>
  <si>
    <t>IVONE DE AVELAR SACONI</t>
  </si>
  <si>
    <t>108.137.548-52</t>
  </si>
  <si>
    <t>IVANI PEREIRA DE SOUZA MARTINS</t>
  </si>
  <si>
    <t>331.709.338-25</t>
  </si>
  <si>
    <t>IVANILDA DIAS CAMACAN</t>
  </si>
  <si>
    <t>053.372.388-41</t>
  </si>
  <si>
    <t>IVONE GABRIEL DOS SANTOS</t>
  </si>
  <si>
    <t>102.217.988-89</t>
  </si>
  <si>
    <t>IVONETE BARBOSA</t>
  </si>
  <si>
    <t>154.929.788-02</t>
  </si>
  <si>
    <t>IVONE DA SILVA AIROLDI</t>
  </si>
  <si>
    <t>224.539.768-18</t>
  </si>
  <si>
    <t>IVONETE DOS SANTOS DIAS</t>
  </si>
  <si>
    <t>035.485.148-98</t>
  </si>
  <si>
    <t>IVANI GOMES VIANA</t>
  </si>
  <si>
    <t>061.639.595-74</t>
  </si>
  <si>
    <t>IVONETE DE JESUS COSTA</t>
  </si>
  <si>
    <t>264.289.448-71</t>
  </si>
  <si>
    <t>IVETE QUITERIA DOS SANTOS FERR</t>
  </si>
  <si>
    <t>076.746.775-24</t>
  </si>
  <si>
    <t>IVONE DA COSTA ARAUJO</t>
  </si>
  <si>
    <t>187.735.518-64</t>
  </si>
  <si>
    <t>IVANIL FERREIRA DE SOUZA</t>
  </si>
  <si>
    <t>679.487.743-00</t>
  </si>
  <si>
    <t>IVO JOAQUIM DE LIMA</t>
  </si>
  <si>
    <t>385.369.718-60</t>
  </si>
  <si>
    <t>IVANILDA DOS SANTOS</t>
  </si>
  <si>
    <t>606.177.823-69</t>
  </si>
  <si>
    <t>IVONEIDE CRUZ DE LACERDA</t>
  </si>
  <si>
    <t>088.637.988-18</t>
  </si>
  <si>
    <t>IVO APOLINARIO DIONISIO</t>
  </si>
  <si>
    <t>773.780.918-04</t>
  </si>
  <si>
    <t>IVANIR DA SILVA</t>
  </si>
  <si>
    <t>068.898.798-21</t>
  </si>
  <si>
    <t>IVANIR DIAS DA SILVA</t>
  </si>
  <si>
    <t>119.229.378-94</t>
  </si>
  <si>
    <t>IVANIR DE LIMA</t>
  </si>
  <si>
    <t>154.627.628-95</t>
  </si>
  <si>
    <t>IVETE DA SILVA</t>
  </si>
  <si>
    <t>423.331.778-70</t>
  </si>
  <si>
    <t>IVONETE DA SILVA SOUZA</t>
  </si>
  <si>
    <t>346.162.978-27</t>
  </si>
  <si>
    <t>IVANIRA FERREIRA DO CARMO</t>
  </si>
  <si>
    <t>300.654.508-76</t>
  </si>
  <si>
    <t>IVANILDA SOARES DA SILVA</t>
  </si>
  <si>
    <t>387.535.038-30</t>
  </si>
  <si>
    <t>IVANILSA DA SILVA TEIXEIRA</t>
  </si>
  <si>
    <t>217.176.988-24</t>
  </si>
  <si>
    <t>IVONE PINHO</t>
  </si>
  <si>
    <t>168.626.098-90</t>
  </si>
  <si>
    <t>IVANIA CRISTINA ALVES</t>
  </si>
  <si>
    <t>113.434.408-23</t>
  </si>
  <si>
    <t>IVO PEREIRA DA SILVA</t>
  </si>
  <si>
    <t>119.359.598-32</t>
  </si>
  <si>
    <t>IVONE XAVIER CORREIA</t>
  </si>
  <si>
    <t>256.141.258-09</t>
  </si>
  <si>
    <t>IVANIS VITORIA MAURICIO</t>
  </si>
  <si>
    <t>226.875.248-83</t>
  </si>
  <si>
    <t>IVANY RIBEIRO GOMES</t>
  </si>
  <si>
    <t>216.016.338-40</t>
  </si>
  <si>
    <t>IVANILDA ROSA TENORIO FRANCO</t>
  </si>
  <si>
    <t>289.546.308-55</t>
  </si>
  <si>
    <t>IVONE CRISTINA PLINIO</t>
  </si>
  <si>
    <t>367.409.018-05</t>
  </si>
  <si>
    <t>IVONEIDE PEREIRA DA PAZ</t>
  </si>
  <si>
    <t>168.403.088-98</t>
  </si>
  <si>
    <t>IVONE DONIZETE DA SILVA</t>
  </si>
  <si>
    <t>173.859.728-88</t>
  </si>
  <si>
    <t>IVANILDE FELIX COELHO DE OLIVE</t>
  </si>
  <si>
    <t>079.818.318-73</t>
  </si>
  <si>
    <t>IVANILDA DE SOUSA</t>
  </si>
  <si>
    <t>172.821.228-65</t>
  </si>
  <si>
    <t>IVONETE BIAJOLLI</t>
  </si>
  <si>
    <t>077.511.934-25</t>
  </si>
  <si>
    <t>IVANISE DE SANTANA NOBERTO</t>
  </si>
  <si>
    <t>310.195.525-49</t>
  </si>
  <si>
    <t>IVETE ALVES DOS SANTOS</t>
  </si>
  <si>
    <t>256.227.218-81</t>
  </si>
  <si>
    <t>IZABEL CANDIDO CORREA</t>
  </si>
  <si>
    <t>119.207.164-67</t>
  </si>
  <si>
    <t>IZABEL CRISTINA MARQUES NOGUEI</t>
  </si>
  <si>
    <t>069.542.395-93</t>
  </si>
  <si>
    <t>IZABEL LIMA DOS SANTOS</t>
  </si>
  <si>
    <t>740.544.579-91</t>
  </si>
  <si>
    <t>IVONILDA DE OLIVEIRA</t>
  </si>
  <si>
    <t>226.829.268-19</t>
  </si>
  <si>
    <t>IVY NICOLE DOS SANTOS SILVA</t>
  </si>
  <si>
    <t>012.992.025-86</t>
  </si>
  <si>
    <t>IZABEL CRISTINA ADORNO DE OLIV</t>
  </si>
  <si>
    <t>361.250.718-47</t>
  </si>
  <si>
    <t>IZA DAYANE FERREIRA</t>
  </si>
  <si>
    <t>497.943.368-58</t>
  </si>
  <si>
    <t>IZABELLA CAETANO BARBOZA</t>
  </si>
  <si>
    <t>071.888.885-58</t>
  </si>
  <si>
    <t>IZAEL DOS SANTOS</t>
  </si>
  <si>
    <t>270.324.338-39</t>
  </si>
  <si>
    <t>IVONILDES BRITO SANTOS FERNAND</t>
  </si>
  <si>
    <t>526.472.798-88</t>
  </si>
  <si>
    <t>IZABELLA CRISTINY ROCHA DOS SA</t>
  </si>
  <si>
    <t>458.135.858-26</t>
  </si>
  <si>
    <t>IZABELA LIMA DE SOUZA</t>
  </si>
  <si>
    <t>479.659.498-14</t>
  </si>
  <si>
    <t>IZABELA CARVAIS DA SILVA MARQU</t>
  </si>
  <si>
    <t>401.196.168-07</t>
  </si>
  <si>
    <t>IZABEL PEREIRA DA CONCEICAO CH</t>
  </si>
  <si>
    <t>281.136.578-86</t>
  </si>
  <si>
    <t>IZABEL CRISTINA LEMES TEIXEIRA</t>
  </si>
  <si>
    <t>232.414.108-62</t>
  </si>
  <si>
    <t>IZAURA APOLINARIO</t>
  </si>
  <si>
    <t>049.239.185-86</t>
  </si>
  <si>
    <t>IZABELA GOMES DA SILVA</t>
  </si>
  <si>
    <t>172.821.098-42</t>
  </si>
  <si>
    <t>IZAURA FRANCISCA DOS REIS LOPE</t>
  </si>
  <si>
    <t>224.573.098-40</t>
  </si>
  <si>
    <t>IZIDIA EMILIA DOS SANTOS VIEIR</t>
  </si>
  <si>
    <t>107.997.478-40</t>
  </si>
  <si>
    <t>IZABEL APARECIDA PRATES DOS SA</t>
  </si>
  <si>
    <t>286.780.698-48</t>
  </si>
  <si>
    <t>IZABELA TEIXEIRA LUCINDO DE SO</t>
  </si>
  <si>
    <t>466.024.398-20</t>
  </si>
  <si>
    <t>IZAEL SOUZA DA SILVA</t>
  </si>
  <si>
    <t>076.497.878-00</t>
  </si>
  <si>
    <t>IZAURA CASTELO</t>
  </si>
  <si>
    <t>378.716.092-20</t>
  </si>
  <si>
    <t>IZENILDE BRITO DE CASTRO</t>
  </si>
  <si>
    <t>058.682.434-04</t>
  </si>
  <si>
    <t>IZAIZY GOMES DE SOUZA</t>
  </si>
  <si>
    <t>365.534.419-87</t>
  </si>
  <si>
    <t>IZAEL RATES GUERREIRO</t>
  </si>
  <si>
    <t>288.736.508-80</t>
  </si>
  <si>
    <t>IZABEL MARIA DE CARVALHO</t>
  </si>
  <si>
    <t>255.618.228-88</t>
  </si>
  <si>
    <t>IZAURA LEMOS FERREIRA DE SOUZA</t>
  </si>
  <si>
    <t>102.459.858-67</t>
  </si>
  <si>
    <t>IVONI ALVES DA ROSA</t>
  </si>
  <si>
    <t>972.857.905-59</t>
  </si>
  <si>
    <t>IZABEL DA COSTA VIANA OLIVEIRA</t>
  </si>
  <si>
    <t>272.893.368-52</t>
  </si>
  <si>
    <t>IZABEL CRISTINA DOS SANTOS</t>
  </si>
  <si>
    <t>507.748.768-59</t>
  </si>
  <si>
    <t>IZABELLA PEREIRA</t>
  </si>
  <si>
    <t>457.516.398-80</t>
  </si>
  <si>
    <t>IZABELLI ALEXIA DUARTE</t>
  </si>
  <si>
    <t>409.213.748-60</t>
  </si>
  <si>
    <t>IZABEL FERRARI GALVAO</t>
  </si>
  <si>
    <t>580.870.748-07</t>
  </si>
  <si>
    <t>IZABELI VITORIA PEREIRA DE LIM</t>
  </si>
  <si>
    <t>038.973.198-61</t>
  </si>
  <si>
    <t>IZAIAS MARINHO DO NASCIMENTO</t>
  </si>
  <si>
    <t>229.013.068-02</t>
  </si>
  <si>
    <t>IZENETE DE ARAUJO</t>
  </si>
  <si>
    <t>126.707.374-80</t>
  </si>
  <si>
    <t>IZIANE LOPES FEITOZA</t>
  </si>
  <si>
    <t>526.927.609-72</t>
  </si>
  <si>
    <t>IZABEL DE SOUZA</t>
  </si>
  <si>
    <t>335.231.288-54</t>
  </si>
  <si>
    <t>IZELDA MARIA DE OLIVEIRA SILVA</t>
  </si>
  <si>
    <t>218.044.738-80</t>
  </si>
  <si>
    <t>IZAURA SOARES DE BARROS</t>
  </si>
  <si>
    <t>406.740.428-08</t>
  </si>
  <si>
    <t>IZABEL CIRINO DE LIMA</t>
  </si>
  <si>
    <t>151.190.786-05</t>
  </si>
  <si>
    <t>IZABELLE SANTANA DA SILVA</t>
  </si>
  <si>
    <t>509.669.088-13</t>
  </si>
  <si>
    <t>IZA DAMILLI GARCIA</t>
  </si>
  <si>
    <t>491.256.498-25</t>
  </si>
  <si>
    <t>IZABELA DE OLIVEIRA SANTOS COS</t>
  </si>
  <si>
    <t>705.530.881-06</t>
  </si>
  <si>
    <t>IZABELE KARIME DOS SANTOS</t>
  </si>
  <si>
    <t>213.322.858-64</t>
  </si>
  <si>
    <t>IZAEL FELIZARDO PEREIRA</t>
  </si>
  <si>
    <t>016.829.238-60</t>
  </si>
  <si>
    <t>IZAURA FERRAZ OLIVEIRA SOARES</t>
  </si>
  <si>
    <t>519.118.598-62</t>
  </si>
  <si>
    <t>IZABELA LOPES DA SILVA</t>
  </si>
  <si>
    <t>314.885.218-40</t>
  </si>
  <si>
    <t>IZELTE DE JESUS SILVA</t>
  </si>
  <si>
    <t>360.625.848-85</t>
  </si>
  <si>
    <t>JACIARA SANTOS DA SILVA</t>
  </si>
  <si>
    <t>470.490.288-94</t>
  </si>
  <si>
    <t>JACIARA LUIZA DOS SANTOS</t>
  </si>
  <si>
    <t>860.346.205-46</t>
  </si>
  <si>
    <t>JACIREMA JESUS MORENO</t>
  </si>
  <si>
    <t>534.404.748-79</t>
  </si>
  <si>
    <t>JACIRA EUZEBIO FERNANDES</t>
  </si>
  <si>
    <t>220.679.058-05</t>
  </si>
  <si>
    <t>JACQUELINE DE OLIVEIRA SILVA</t>
  </si>
  <si>
    <t>465.834.228-67</t>
  </si>
  <si>
    <t>JACKELINE ROSA DOS SANTOS</t>
  </si>
  <si>
    <t>641.986.934-04</t>
  </si>
  <si>
    <t>JACILENE MARIA ALVES</t>
  </si>
  <si>
    <t>172.018.218-30</t>
  </si>
  <si>
    <t>JACIRA SILVA DO AMARAL</t>
  </si>
  <si>
    <t>020.256.644-78</t>
  </si>
  <si>
    <t>JACI DOS SANTOS FERREIRA</t>
  </si>
  <si>
    <t>391.601.238-00</t>
  </si>
  <si>
    <t>JACQUELINE DE BARROS</t>
  </si>
  <si>
    <t>076.012.934-75</t>
  </si>
  <si>
    <t>JACEILDA RODRIGUES FERREIRA</t>
  </si>
  <si>
    <t>404.620.498-25</t>
  </si>
  <si>
    <t>JACKELINE SILVA DURAN</t>
  </si>
  <si>
    <t>374.866.948-83</t>
  </si>
  <si>
    <t>JACKELINE ADRIANA DA SILVA</t>
  </si>
  <si>
    <t>410.930.558-63</t>
  </si>
  <si>
    <t>JACQUELINE DE FREITAS RENZETTI</t>
  </si>
  <si>
    <t>364.034.058-29</t>
  </si>
  <si>
    <t>JACKSON SANTOS RODRIGUES</t>
  </si>
  <si>
    <t>348.421.588-75</t>
  </si>
  <si>
    <t>JACQUELINE DE FATIMA BEDON DOS</t>
  </si>
  <si>
    <t>154.959.338-26</t>
  </si>
  <si>
    <t>JACIRA ALEXANDRE DOS SANTOS</t>
  </si>
  <si>
    <t>864.570.855-80</t>
  </si>
  <si>
    <t>JACIARIA MARQUES DA SILVA</t>
  </si>
  <si>
    <t>663.321.179-15</t>
  </si>
  <si>
    <t>JACIRA APARECIDA DE LORENO</t>
  </si>
  <si>
    <t>397.192.748-32</t>
  </si>
  <si>
    <t>JACQUELINE DA SILVA VAZ</t>
  </si>
  <si>
    <t>038.183.126-48</t>
  </si>
  <si>
    <t>JACIARA RODRIGUES SANTOS</t>
  </si>
  <si>
    <t>322.150.948-00</t>
  </si>
  <si>
    <t>JACQUELINE ELIZABETH DOS SANTO</t>
  </si>
  <si>
    <t>364.891.958-01</t>
  </si>
  <si>
    <t>JACQUELINE DA SILVA GOMES</t>
  </si>
  <si>
    <t>355.017.478-04</t>
  </si>
  <si>
    <t>JACKELINE APARECIDA DE OLIVEIR</t>
  </si>
  <si>
    <t>412.934.428-52</t>
  </si>
  <si>
    <t>JACIANE GOMES</t>
  </si>
  <si>
    <t>859.744.115-10</t>
  </si>
  <si>
    <t>JACIANA JESUS PEREIRA DA SILVA</t>
  </si>
  <si>
    <t>240.578.368-10</t>
  </si>
  <si>
    <t>JACKSON JOSEPH</t>
  </si>
  <si>
    <t>067.359.655-90</t>
  </si>
  <si>
    <t>JACIARA SANTOS DE JESUS</t>
  </si>
  <si>
    <t>561.333.258-44</t>
  </si>
  <si>
    <t>JACKSUANE DPS SANTOS CARVALHO</t>
  </si>
  <si>
    <t>083.231.234-70</t>
  </si>
  <si>
    <t>JACILENE GOMES DE MOURA</t>
  </si>
  <si>
    <t>047.433.713-84</t>
  </si>
  <si>
    <t>JACKELINE SAMIA DA SILVA BESSA</t>
  </si>
  <si>
    <t>372.527.268-94</t>
  </si>
  <si>
    <t>IZILDA DA SILVA</t>
  </si>
  <si>
    <t>154.070.528-57</t>
  </si>
  <si>
    <t>JACI PEREIRA DE ALMEIDA</t>
  </si>
  <si>
    <t>616.235.843-70</t>
  </si>
  <si>
    <t>JACIELE DIAS SILVA</t>
  </si>
  <si>
    <t>376.645.518-46</t>
  </si>
  <si>
    <t>JACKLINE GERONIMO DIAS</t>
  </si>
  <si>
    <t>076.982.423-40</t>
  </si>
  <si>
    <t>JACKESLENE DA SILVA BRITO</t>
  </si>
  <si>
    <t>061.902.075-02</t>
  </si>
  <si>
    <t>IZIRLANE FREITAS RODRIGUES</t>
  </si>
  <si>
    <t>388.556.388-66</t>
  </si>
  <si>
    <t>JACIARA OLIVEIRA DE CARVALHO</t>
  </si>
  <si>
    <t>116.198.828-92</t>
  </si>
  <si>
    <t>IZILDA LUCIANO DO NASCIMENTO</t>
  </si>
  <si>
    <t>441.648.168-30</t>
  </si>
  <si>
    <t>JACQUELINE CAVALCANTE RAMIRES</t>
  </si>
  <si>
    <t>353.916.838-90</t>
  </si>
  <si>
    <t>JACIANE PAZ BEZERRA COSTA</t>
  </si>
  <si>
    <t>523.367.028-35</t>
  </si>
  <si>
    <t>JACIARA DOS SANTOS DANTAS</t>
  </si>
  <si>
    <t>505.766.758-06</t>
  </si>
  <si>
    <t>JACILENE NASCIMENTO MALVA</t>
  </si>
  <si>
    <t>405.244.808-18</t>
  </si>
  <si>
    <t>IZIETE GONCALO</t>
  </si>
  <si>
    <t>469.650.138-85</t>
  </si>
  <si>
    <t>JACILENE PALMEIRA DOS SANTOS</t>
  </si>
  <si>
    <t>401.217.408-89</t>
  </si>
  <si>
    <t>JACQUELINE CRISTINA DE SOUZA S</t>
  </si>
  <si>
    <t>370.685.388-43</t>
  </si>
  <si>
    <t>JACQUELINE ARAUJO SILVA</t>
  </si>
  <si>
    <t>601.989.043-04</t>
  </si>
  <si>
    <t>JACIELMA DUTRA VALE</t>
  </si>
  <si>
    <t>394.659.488-37</t>
  </si>
  <si>
    <t>JACKELINE ALVES DOS SANTOS</t>
  </si>
  <si>
    <t>223.692.128-45</t>
  </si>
  <si>
    <t>JACQUELINE PEREIRA MIRANDA</t>
  </si>
  <si>
    <t>116.108.114-37</t>
  </si>
  <si>
    <t>JADIELE WENATA GALDINO DE OLIV</t>
  </si>
  <si>
    <t>338.840.828-92</t>
  </si>
  <si>
    <t>JACQUELINE FERREIRA DA COSTA L</t>
  </si>
  <si>
    <t>317.106.668-89</t>
  </si>
  <si>
    <t>JACQUELINE PACHECO QUEIROZ</t>
  </si>
  <si>
    <t>050.775.458-12</t>
  </si>
  <si>
    <t>JAIME ELIAS PINTO</t>
  </si>
  <si>
    <t>406.858.828-70</t>
  </si>
  <si>
    <t>JACQUELINE STEFANI DE BARROS</t>
  </si>
  <si>
    <t>441.004.568-75</t>
  </si>
  <si>
    <t>JACQUELINE TAYNARA QUINALIA DE</t>
  </si>
  <si>
    <t>016.263.438-29</t>
  </si>
  <si>
    <t>JADIR PIRES</t>
  </si>
  <si>
    <t>049.289.905-36</t>
  </si>
  <si>
    <t>JAILANE CARVALHO DOS SANTOS</t>
  </si>
  <si>
    <t>374.116.568-95</t>
  </si>
  <si>
    <t>JACQUELINE SAUL</t>
  </si>
  <si>
    <t>420.623.258-00</t>
  </si>
  <si>
    <t>JACQUELINE SANTANA LOPES</t>
  </si>
  <si>
    <t>264.460.708-61</t>
  </si>
  <si>
    <t>JACQUELINE RODRIGUES FERREIRA</t>
  </si>
  <si>
    <t>344.097.798-69</t>
  </si>
  <si>
    <t>JACQUELINE MONTEIRO PENHOLATO</t>
  </si>
  <si>
    <t>419.141.868-85</t>
  </si>
  <si>
    <t>JACQUELINE LOPES DE OLIVEIRA</t>
  </si>
  <si>
    <t>524.534.958-28</t>
  </si>
  <si>
    <t>JADE FABIOLA ALVES</t>
  </si>
  <si>
    <t>552.780.268-39</t>
  </si>
  <si>
    <t>JADE CRISTINA DOS SANTOS SEVER</t>
  </si>
  <si>
    <t>428.979.978-77</t>
  </si>
  <si>
    <t>JACQUELINE FABIANA DE SOUSA</t>
  </si>
  <si>
    <t>074.319.631-73</t>
  </si>
  <si>
    <t>JADE AZEVEDO MENDES</t>
  </si>
  <si>
    <t>498.076.008-20</t>
  </si>
  <si>
    <t>JAINE APARECIDA LEME</t>
  </si>
  <si>
    <t>439.573.658-05</t>
  </si>
  <si>
    <t>JADE ALMEIDA TORRES</t>
  </si>
  <si>
    <t>120.392.638-37</t>
  </si>
  <si>
    <t>JADER JAIR FERREIRA</t>
  </si>
  <si>
    <t>244.375.938-55</t>
  </si>
  <si>
    <t>JAINE CRISTINA DE MATOS FERREI</t>
  </si>
  <si>
    <t>426.028.258-16</t>
  </si>
  <si>
    <t>JAINE CRISTINA GONCALO DA SILV</t>
  </si>
  <si>
    <t>137.453.378-59</t>
  </si>
  <si>
    <t>JAINE MARTINS BORGES</t>
  </si>
  <si>
    <t>860.992.335-55</t>
  </si>
  <si>
    <t>JAIARA ARAUJO DOS SANTOS</t>
  </si>
  <si>
    <t>453.863.468-90</t>
  </si>
  <si>
    <t>JACQUELINE TIEMI CHAGAS HIDAKA</t>
  </si>
  <si>
    <t>059.650.189-75</t>
  </si>
  <si>
    <t>JACQUELINE FERNANDA DE OLIVEIR</t>
  </si>
  <si>
    <t>238.112.478-08</t>
  </si>
  <si>
    <t>JAIME DOS SANTOS</t>
  </si>
  <si>
    <t>479.633.658-31</t>
  </si>
  <si>
    <t>JADE VITORIA CARVALHO PAIVA</t>
  </si>
  <si>
    <t>465.631.148-06</t>
  </si>
  <si>
    <t>JAIANE LIMA DA SILVA SANTANA</t>
  </si>
  <si>
    <t>407.652.848-47</t>
  </si>
  <si>
    <t>JADY MAYRA PEREIRA DA COSTA</t>
  </si>
  <si>
    <t>403.240.828-94</t>
  </si>
  <si>
    <t>JACQUELINE RODRIGUES BARBOSA</t>
  </si>
  <si>
    <t>524.502.098-08</t>
  </si>
  <si>
    <t>JADILA DE JESUS DOS SANTOS</t>
  </si>
  <si>
    <t>221.319.708-38</t>
  </si>
  <si>
    <t>JACQUELINE PRADO CAETANO DA SI</t>
  </si>
  <si>
    <t>451.266.438-60</t>
  </si>
  <si>
    <t>JAINE APARECIDA RIBEIRO CAMPOS</t>
  </si>
  <si>
    <t>502.431.838-28</t>
  </si>
  <si>
    <t>JAILA VIEIRA DE SOUSA</t>
  </si>
  <si>
    <t>313.035.078-03</t>
  </si>
  <si>
    <t>JACQUELINE SOUZA LOPES</t>
  </si>
  <si>
    <t>216.571.458-32</t>
  </si>
  <si>
    <t>JAIME GOMES DOS SANTOS</t>
  </si>
  <si>
    <t>294.277.778-85</t>
  </si>
  <si>
    <t>JAIANE OLIVEIRA DA SILVA</t>
  </si>
  <si>
    <t>093.497.714-38</t>
  </si>
  <si>
    <t>JADYELLE LORRANE DA SILVA SANT</t>
  </si>
  <si>
    <t>041.324.735-03</t>
  </si>
  <si>
    <t>JAGUARACIRA SOARES CONCEICAO</t>
  </si>
  <si>
    <t>230.805.708-47</t>
  </si>
  <si>
    <t>JACQUELINE PEREIRA DE MOURA</t>
  </si>
  <si>
    <t>607.890.603-88</t>
  </si>
  <si>
    <t>JAILMA PEREIRA RODRIGUES</t>
  </si>
  <si>
    <t>442.940.098-96</t>
  </si>
  <si>
    <t>JAIANE ALVES DO NASCIMENTO</t>
  </si>
  <si>
    <t>473.223.418-64</t>
  </si>
  <si>
    <t>JADE BORGES BATISTA</t>
  </si>
  <si>
    <t>120.692.848-40</t>
  </si>
  <si>
    <t>JAETE FERREIRA MAGALHAES</t>
  </si>
  <si>
    <t>423.502.248-21</t>
  </si>
  <si>
    <t>JAILZA DE BARROS</t>
  </si>
  <si>
    <t>426.544.458-01</t>
  </si>
  <si>
    <t>JACQUELINE ROSA PEREIRA</t>
  </si>
  <si>
    <t>055.799.835-22</t>
  </si>
  <si>
    <t>JAFIA RAQUEL JESUS DE CARVALHO</t>
  </si>
  <si>
    <t>333.733.118-10</t>
  </si>
  <si>
    <t>JAIR DE FREITAS CAIRES</t>
  </si>
  <si>
    <t>608.891.073-94</t>
  </si>
  <si>
    <t>JAINY SAMARA SILVA AGUIAR</t>
  </si>
  <si>
    <t>172.849.178-90</t>
  </si>
  <si>
    <t>JAIR JOSE DOS SANTOS</t>
  </si>
  <si>
    <t>858.331.065-32</t>
  </si>
  <si>
    <t>JAMILLE SANTOS PANTA</t>
  </si>
  <si>
    <t>357.261.188-12</t>
  </si>
  <si>
    <t>JAIR BUENO DE ASSIS</t>
  </si>
  <si>
    <t>149.888.388-54</t>
  </si>
  <si>
    <t>JAMES CLAUDIO DE OLIVEIRA</t>
  </si>
  <si>
    <t>517.068.448-75</t>
  </si>
  <si>
    <t>JAKELYNE SARITA FERNANDES DE F</t>
  </si>
  <si>
    <t>454.116.078-17</t>
  </si>
  <si>
    <t>JAMILLY ALVES FILGUEIRA</t>
  </si>
  <si>
    <t>576.839.168-11</t>
  </si>
  <si>
    <t>JAMILY GABRIELI SANTOS</t>
  </si>
  <si>
    <t>068.437.705-50</t>
  </si>
  <si>
    <t>JAMILLE DA SILVA BRITO</t>
  </si>
  <si>
    <t>044.166.285-44</t>
  </si>
  <si>
    <t>JAMILY ELLEN SANTANA DE JESUS</t>
  </si>
  <si>
    <t>093.978.618-40</t>
  </si>
  <si>
    <t>JAIRO DA SILVA TAVARES</t>
  </si>
  <si>
    <t>395.493.908-88</t>
  </si>
  <si>
    <t>JANAINA BARBOZA DA MATA</t>
  </si>
  <si>
    <t>465.482.378-62</t>
  </si>
  <si>
    <t>JAMILLE ESTEVES GARCIA LAVORAT</t>
  </si>
  <si>
    <t>372.803.988-80</t>
  </si>
  <si>
    <t>JAMILLE DOS SANTOS SA</t>
  </si>
  <si>
    <t>249.118.098-76</t>
  </si>
  <si>
    <t>JAMILSON ANTONIO GARCIA</t>
  </si>
  <si>
    <t>028.782.775-54</t>
  </si>
  <si>
    <t>JAMILLE SILVA SANTOS</t>
  </si>
  <si>
    <t>045.659.725-57</t>
  </si>
  <si>
    <t>JAMILE DOS SANTOS RIBEIRO</t>
  </si>
  <si>
    <t>434.451.888-82</t>
  </si>
  <si>
    <t>JAMILE FELIPE SANTOS</t>
  </si>
  <si>
    <t>357.031.738-25</t>
  </si>
  <si>
    <t>JANAINA APARECIDA TEIXEIRA</t>
  </si>
  <si>
    <t>270.977.888-28</t>
  </si>
  <si>
    <t>JAMES RODRIGO RODRIGUES GOMES</t>
  </si>
  <si>
    <t>172.840.108-94</t>
  </si>
  <si>
    <t>JAIR AVELINO DA MATA</t>
  </si>
  <si>
    <t>452.364.818-21</t>
  </si>
  <si>
    <t>JAMILLA CAROLINA CRUZ PAZ</t>
  </si>
  <si>
    <t>364.094.498-44</t>
  </si>
  <si>
    <t>JAIZIA OLIVEIRA DA SILVA</t>
  </si>
  <si>
    <t>461.669.568-78</t>
  </si>
  <si>
    <t>JANA KELLY DE FREITAS LIMA</t>
  </si>
  <si>
    <t>050.167.981-25</t>
  </si>
  <si>
    <t>JANAINA APARECIDA GONCALVES DO</t>
  </si>
  <si>
    <t>219.632.798-08</t>
  </si>
  <si>
    <t>JANAINA APARECIDA GRACIOLI DOS</t>
  </si>
  <si>
    <t>415.874.538-19</t>
  </si>
  <si>
    <t>JAMILES CRISTINA MARQUES</t>
  </si>
  <si>
    <t>088.126.385-03</t>
  </si>
  <si>
    <t>JAIRA DE OLIVEIRA SILVA</t>
  </si>
  <si>
    <t>079.490.108-51</t>
  </si>
  <si>
    <t>JAIR DE SOUZA ROSA</t>
  </si>
  <si>
    <t>362.909.998-00</t>
  </si>
  <si>
    <t>JAMILLE RODRIGUES DE OLIVEIRA</t>
  </si>
  <si>
    <t>582.266.238-20</t>
  </si>
  <si>
    <t>JAMILE CRISTINA DE MATOS FERRE</t>
  </si>
  <si>
    <t>399.756.758-16</t>
  </si>
  <si>
    <t>JANAHI DO NASCIMENTO PAZ</t>
  </si>
  <si>
    <t>497.186.768-64</t>
  </si>
  <si>
    <t>JAKELINE DOS SANTOS SILVA</t>
  </si>
  <si>
    <t>061.963.998-96</t>
  </si>
  <si>
    <t>JAMIL CLAUDINO SILVA</t>
  </si>
  <si>
    <t>576.847.018-27</t>
  </si>
  <si>
    <t>JAMILE DA SILVA SERAFIM</t>
  </si>
  <si>
    <t>448.464.228-01</t>
  </si>
  <si>
    <t>JALIANE TRAJANO RODRIGUES</t>
  </si>
  <si>
    <t>520.643.398-50</t>
  </si>
  <si>
    <t>JAKELINE GONCALVES DA SILVA</t>
  </si>
  <si>
    <t>601.819.098-20</t>
  </si>
  <si>
    <t>JAMILLY BEATRIZ DOS SANTOS VIE</t>
  </si>
  <si>
    <t>440.639.438-95</t>
  </si>
  <si>
    <t>JANAINA ALVES DE OLIVEIRA</t>
  </si>
  <si>
    <t>457.808.608-90</t>
  </si>
  <si>
    <t>JANAINA APARECIDA DOMINGO PINT</t>
  </si>
  <si>
    <t>044.347.962-32</t>
  </si>
  <si>
    <t>JAMILLY MOREIRA DE OLIVEIRA</t>
  </si>
  <si>
    <t>024.634.978-66</t>
  </si>
  <si>
    <t>JAIR PIRES SANTANNA</t>
  </si>
  <si>
    <t>918.244.609-10</t>
  </si>
  <si>
    <t>JAKELINE VARGAS JANDRE</t>
  </si>
  <si>
    <t>394.711.048-07</t>
  </si>
  <si>
    <t>JAMILLY OLIVEIRA DE LIMA</t>
  </si>
  <si>
    <t>702.209.454-38</t>
  </si>
  <si>
    <t>JAMERSON AILTON AMORIM DA CONC</t>
  </si>
  <si>
    <t>930.857.106-04</t>
  </si>
  <si>
    <t>JAIRES SAMPAIO SILVEIRA</t>
  </si>
  <si>
    <t>068.582.898-01</t>
  </si>
  <si>
    <t>JAIR ANTONIO DA SILVA</t>
  </si>
  <si>
    <t>456.688.188-10</t>
  </si>
  <si>
    <t>JAINE ROSA DE SOUZA</t>
  </si>
  <si>
    <t>474.434.678-26</t>
  </si>
  <si>
    <t>439.831.158-02</t>
  </si>
  <si>
    <t>JANAINA BEATRIZ VIEIRA</t>
  </si>
  <si>
    <t>429.630.308-27</t>
  </si>
  <si>
    <t>JANAINA MARIA DOS SANTOS</t>
  </si>
  <si>
    <t>350.685.308-24</t>
  </si>
  <si>
    <t>JANAINA MOURA DO NASCIMENTO</t>
  </si>
  <si>
    <t>234.342.838-70</t>
  </si>
  <si>
    <t>JANAINA CAMILA VICENTE</t>
  </si>
  <si>
    <t>219.882.398-50</t>
  </si>
  <si>
    <t>JANAINA MILANEZ</t>
  </si>
  <si>
    <t>404.587.238-86</t>
  </si>
  <si>
    <t>JANAINA DE AMORIM CAMPOS</t>
  </si>
  <si>
    <t>105.298.199-29</t>
  </si>
  <si>
    <t>JANAINA GONCALVES DOS SANTOS</t>
  </si>
  <si>
    <t>220.007.728-97</t>
  </si>
  <si>
    <t>JANAINA CRISTINA GARIB OLIVEIR</t>
  </si>
  <si>
    <t>223.600.408-71</t>
  </si>
  <si>
    <t>JANAINA CRISTINA MACIEL</t>
  </si>
  <si>
    <t>411.532.148-22</t>
  </si>
  <si>
    <t>JANAINA FERREIRA DE MAGALHAES</t>
  </si>
  <si>
    <t>223.857.068-30</t>
  </si>
  <si>
    <t>JANAINA NIVALDO DA CONCEICAO</t>
  </si>
  <si>
    <t>413.843.038-55</t>
  </si>
  <si>
    <t>JANAINA DOS SANTOS PADILHA</t>
  </si>
  <si>
    <t>392.793.958-74</t>
  </si>
  <si>
    <t>JANAINA DE CASSIA BARBOSA</t>
  </si>
  <si>
    <t>426.775.068-82</t>
  </si>
  <si>
    <t>JANAINA LOPES DOS SANTOS</t>
  </si>
  <si>
    <t>418.940.468-38</t>
  </si>
  <si>
    <t>JANAINA CRISTINA LOURENCO DA S</t>
  </si>
  <si>
    <t>427.453.768-45</t>
  </si>
  <si>
    <t>JANAINA FERREIRA DE SOUZA</t>
  </si>
  <si>
    <t>460.603.448-36</t>
  </si>
  <si>
    <t>JANAINA FEITOZA DOMICIANO</t>
  </si>
  <si>
    <t>365.993.768-19</t>
  </si>
  <si>
    <t>JANAINA BELCHIOR DE OLIVEIRA</t>
  </si>
  <si>
    <t>121.567.916-51</t>
  </si>
  <si>
    <t>JANAINA DIAS DA MATA</t>
  </si>
  <si>
    <t>322.197.518-05</t>
  </si>
  <si>
    <t>JANAINA DOS SANTOS BARROS</t>
  </si>
  <si>
    <t>269.990.928-93</t>
  </si>
  <si>
    <t>JANAINA DA SILVA</t>
  </si>
  <si>
    <t>223.727.118-65</t>
  </si>
  <si>
    <t>JANAINA DO CARMO SILVA ROCHA</t>
  </si>
  <si>
    <t>347.387.998-35</t>
  </si>
  <si>
    <t>JANAINA DE SOUSA SILVA</t>
  </si>
  <si>
    <t>332.330.788-70</t>
  </si>
  <si>
    <t>JANAINA FERNANDES</t>
  </si>
  <si>
    <t>310.991.918-40</t>
  </si>
  <si>
    <t>JANAINA DOS SANTOS FERREIRA</t>
  </si>
  <si>
    <t>454.785.678-84</t>
  </si>
  <si>
    <t>JANAINA DOMICIANO EDUARDO</t>
  </si>
  <si>
    <t>469.284.668-20</t>
  </si>
  <si>
    <t>JANAINA KEUBY DOS SANTOS LIMA</t>
  </si>
  <si>
    <t>462.812.978-90</t>
  </si>
  <si>
    <t>JANAINA MARIA DE JESUS DIAS</t>
  </si>
  <si>
    <t>493.890.458-60</t>
  </si>
  <si>
    <t>JANAINA CAROLINE PEREIRA DA SI</t>
  </si>
  <si>
    <t>236.439.388-45</t>
  </si>
  <si>
    <t>JANAINA JANUARIO DE FREITAS</t>
  </si>
  <si>
    <t>309.340.438-09</t>
  </si>
  <si>
    <t>JANAINA DA SILVA ROSA NUNES</t>
  </si>
  <si>
    <t>385.885.518-96</t>
  </si>
  <si>
    <t>JANAINA GONCALVES DA SILVA</t>
  </si>
  <si>
    <t>438.296.708-26</t>
  </si>
  <si>
    <t>JANAINA CARDOSO DE ALMEIDA FEI</t>
  </si>
  <si>
    <t>448.159.858-12</t>
  </si>
  <si>
    <t>JANAINA BRITO DOS SANTOS</t>
  </si>
  <si>
    <t>450.029.928-97</t>
  </si>
  <si>
    <t>JANAINA CRISTINA FERREIRA DOS</t>
  </si>
  <si>
    <t>276.239.188-18</t>
  </si>
  <si>
    <t>JANAINA MARTINS FERREIRA</t>
  </si>
  <si>
    <t>406.612.598-03</t>
  </si>
  <si>
    <t>JANAINA FRANCISCA DA SILVA</t>
  </si>
  <si>
    <t>350.886.748-05</t>
  </si>
  <si>
    <t>JANAINA GRAZIELLE PEREIRA FELI</t>
  </si>
  <si>
    <t>348.588.988-14</t>
  </si>
  <si>
    <t>JANAINA CONCEICAO SANTANA JANU</t>
  </si>
  <si>
    <t>457.984.758-08</t>
  </si>
  <si>
    <t>JANAINA DIAS COSTA DA SILVA</t>
  </si>
  <si>
    <t>333.780.358-03</t>
  </si>
  <si>
    <t>JANAINA MENDES DA SILVA</t>
  </si>
  <si>
    <t>608.467.593-06</t>
  </si>
  <si>
    <t>JANAINA OLIVEIRA DA SILVA</t>
  </si>
  <si>
    <t>303.466.388-95</t>
  </si>
  <si>
    <t>JANAINA FERNANDES DA COSTA</t>
  </si>
  <si>
    <t>055.411.174-88</t>
  </si>
  <si>
    <t>JANAINA MARIA DE OLIVEIRA</t>
  </si>
  <si>
    <t>371.066.698-81</t>
  </si>
  <si>
    <t>JANAINA DE OLIVEIRA SILVA</t>
  </si>
  <si>
    <t>343.923.648-01</t>
  </si>
  <si>
    <t>JANAINA DO NASCIMENTO BARBOSA</t>
  </si>
  <si>
    <t>359.278.908-22</t>
  </si>
  <si>
    <t>JANAINA MARTINS BARBOSA DOURAD</t>
  </si>
  <si>
    <t>148.793.508-00</t>
  </si>
  <si>
    <t>JANAINA LOPES VIEIRA GOMES</t>
  </si>
  <si>
    <t>414.220.358-40</t>
  </si>
  <si>
    <t>JANAINA FERREIRA DA SILVA</t>
  </si>
  <si>
    <t>377.675.178-96</t>
  </si>
  <si>
    <t>JANAINA DE ALMEIDA BIVINELLO</t>
  </si>
  <si>
    <t>344.125.258-64</t>
  </si>
  <si>
    <t>JANAINA ZUIN</t>
  </si>
  <si>
    <t>277.254.538-57</t>
  </si>
  <si>
    <t>JANAINA RODRIGUES DE OLIVEIRA</t>
  </si>
  <si>
    <t>515.166.648-76</t>
  </si>
  <si>
    <t>JANAINA SANTANA SILVA</t>
  </si>
  <si>
    <t>383.587.158-70</t>
  </si>
  <si>
    <t>JANAINA PRADO DE LIMA</t>
  </si>
  <si>
    <t>376.359.758-11</t>
  </si>
  <si>
    <t>JANARA SANTOS DE JESUS</t>
  </si>
  <si>
    <t>381.887.788-26</t>
  </si>
  <si>
    <t>JANE MARIA LOURENCO</t>
  </si>
  <si>
    <t>026.298.992-17</t>
  </si>
  <si>
    <t>JANAYNA KASSIA DA SILVA E SILV</t>
  </si>
  <si>
    <t>290.094.748-01</t>
  </si>
  <si>
    <t>JANETE ALVES GONCALVES</t>
  </si>
  <si>
    <t>445.066.958-44</t>
  </si>
  <si>
    <t>JANAINNA CRISTINA BARBOSA</t>
  </si>
  <si>
    <t>060.562.091-13</t>
  </si>
  <si>
    <t>JANE VITORIA VILAS BOAS DOS SA</t>
  </si>
  <si>
    <t>340.663.495-87</t>
  </si>
  <si>
    <t>JANETE SOARES SANTOS</t>
  </si>
  <si>
    <t>321.066.328-94</t>
  </si>
  <si>
    <t>JANETE GALDINA ARAUJO</t>
  </si>
  <si>
    <t>394.426.968-31</t>
  </si>
  <si>
    <t>JANAINA RODRIGUES PEREIRA DE S</t>
  </si>
  <si>
    <t>308.842.298-74</t>
  </si>
  <si>
    <t>JANES LEITE ARAUJO</t>
  </si>
  <si>
    <t>227.133.828-07</t>
  </si>
  <si>
    <t>JANE CAROLINA ABRAO MORAIS</t>
  </si>
  <si>
    <t>433.383.478-39</t>
  </si>
  <si>
    <t>JANAINA RODRIGUES RESTANI DE M</t>
  </si>
  <si>
    <t>351.915.368-86</t>
  </si>
  <si>
    <t>JANAINA RODRIGUES DE SOUZA MAC</t>
  </si>
  <si>
    <t>431.258.808-23</t>
  </si>
  <si>
    <t>JANAINA OLIVEIRA DE SOUSA</t>
  </si>
  <si>
    <t>437.549.328-37</t>
  </si>
  <si>
    <t>JANE HELOISA SANTOS</t>
  </si>
  <si>
    <t>490.355.058-32</t>
  </si>
  <si>
    <t>JANDIRA MARIA DE MACEDO</t>
  </si>
  <si>
    <t>255.422.788-84</t>
  </si>
  <si>
    <t>JANDIRA VITOR</t>
  </si>
  <si>
    <t>348.504.388-57</t>
  </si>
  <si>
    <t>JANAINA PEREIRA</t>
  </si>
  <si>
    <t>311.413.058-52</t>
  </si>
  <si>
    <t>JANETE APARECIDA DE SOUZA MADU</t>
  </si>
  <si>
    <t>233.179.478-29</t>
  </si>
  <si>
    <t>JANE CLEIA CARVALHO SILVA</t>
  </si>
  <si>
    <t>385.995.438-57</t>
  </si>
  <si>
    <t>JANAINA PIRES DA SILVA RUFINO</t>
  </si>
  <si>
    <t>433.826.788-70</t>
  </si>
  <si>
    <t>JANAINA PEREIRA MENDES</t>
  </si>
  <si>
    <t>411.921.578-42</t>
  </si>
  <si>
    <t>JANAINA SOARES DA SILVA</t>
  </si>
  <si>
    <t>423.879.558-03</t>
  </si>
  <si>
    <t>JANAINA ROBERTO CAMARGOS</t>
  </si>
  <si>
    <t>305.872.228-16</t>
  </si>
  <si>
    <t>JANDIRA RODRIGUES FORTES</t>
  </si>
  <si>
    <t>662.460.672-04</t>
  </si>
  <si>
    <t>JANETE DE SOUZA</t>
  </si>
  <si>
    <t>358.174.498-89</t>
  </si>
  <si>
    <t>JANAINA SOARES CORREA</t>
  </si>
  <si>
    <t>354.560.838-76</t>
  </si>
  <si>
    <t>JANE CAMILLY DOURADO DE SOUZA</t>
  </si>
  <si>
    <t>468.589.668-89</t>
  </si>
  <si>
    <t>JANE EVELYN PRUDENCIO LOPES</t>
  </si>
  <si>
    <t>085.670.978-60</t>
  </si>
  <si>
    <t>JANE RIBAS DA SILVA</t>
  </si>
  <si>
    <t>024.591.534-65</t>
  </si>
  <si>
    <t>JANETE DO NASCIMENTO COSTA</t>
  </si>
  <si>
    <t>055.199.047-31</t>
  </si>
  <si>
    <t>JANAINA SILVA</t>
  </si>
  <si>
    <t>010.105.986-86</t>
  </si>
  <si>
    <t>JANETE GOMES DE OLIVEIRA</t>
  </si>
  <si>
    <t>331.099.738-39</t>
  </si>
  <si>
    <t>JANDIRA ROSA GONCALVES RIBEIRO</t>
  </si>
  <si>
    <t>456.668.138-62</t>
  </si>
  <si>
    <t>JANAINA SILVA DE ARAUJO</t>
  </si>
  <si>
    <t>068.431.348-07</t>
  </si>
  <si>
    <t>JANDIRA DOS SANTOS</t>
  </si>
  <si>
    <t>308.685.148-10</t>
  </si>
  <si>
    <t>JANETE PEREIRA GATTI</t>
  </si>
  <si>
    <t>233.260.748-08</t>
  </si>
  <si>
    <t>JANAY NAHUM DE ASSIS</t>
  </si>
  <si>
    <t>367.340.928-01</t>
  </si>
  <si>
    <t>JANCELEIDE APARECIDA DE FREITA</t>
  </si>
  <si>
    <t>054.650.518-09</t>
  </si>
  <si>
    <t>JANETE DAMASCENO SILVA RODRIGU</t>
  </si>
  <si>
    <t>187.786.728-48</t>
  </si>
  <si>
    <t>JANE MARIA VIANA ALMEIDA</t>
  </si>
  <si>
    <t>309.327.368-40</t>
  </si>
  <si>
    <t>JANAINA PRISCILA RODRIGUES DE</t>
  </si>
  <si>
    <t>277.476.148-45</t>
  </si>
  <si>
    <t>JANETE ROCHA BATISTA CHAGAS</t>
  </si>
  <si>
    <t>379.841.858-67</t>
  </si>
  <si>
    <t>JANAINA REGINA CORATO</t>
  </si>
  <si>
    <t>413.707.788-64</t>
  </si>
  <si>
    <t>JANAINA RAQUEL DOS SANTOS VIAN</t>
  </si>
  <si>
    <t>420.198.688-81</t>
  </si>
  <si>
    <t>JANAINNE MIGUEL DOS REIS</t>
  </si>
  <si>
    <t>219.688.508-80</t>
  </si>
  <si>
    <t>JANETTE DE MENEZES SALGADO</t>
  </si>
  <si>
    <t>341.226.748-16</t>
  </si>
  <si>
    <t>JAQUELINE CONCEICAO LOURENCO G</t>
  </si>
  <si>
    <t>080.984.284-00</t>
  </si>
  <si>
    <t>JANIELMA QUEIROZ DOS SANTOS</t>
  </si>
  <si>
    <t>394.244.128-43</t>
  </si>
  <si>
    <t>JAQUELINE ALVES DE ANCHIETA BR</t>
  </si>
  <si>
    <t>359.889.244-68</t>
  </si>
  <si>
    <t>JANUARIO FRANCISCO DO NASCIMEN</t>
  </si>
  <si>
    <t>114.675.189-30</t>
  </si>
  <si>
    <t>JAQUELINE CORDEIRO DOS SANTOS</t>
  </si>
  <si>
    <t>328.173.508-80</t>
  </si>
  <si>
    <t>JAQUELINE APARECIDA DE MELO ME</t>
  </si>
  <si>
    <t>426.823.648-10</t>
  </si>
  <si>
    <t>JAQUELINE ALMARANTE DA SILVA</t>
  </si>
  <si>
    <t>055.579.606-00</t>
  </si>
  <si>
    <t>JAQUELINE CARES RODRIGUES</t>
  </si>
  <si>
    <t>044.557.815-79</t>
  </si>
  <si>
    <t>JAQUELINE CONCEICAO DE MORAIS</t>
  </si>
  <si>
    <t>607.990.863-80</t>
  </si>
  <si>
    <t>JAQUEANE DOS SANTOS</t>
  </si>
  <si>
    <t>466.137.448-75</t>
  </si>
  <si>
    <t>JAQUELINE ALEXANDRA DE CARVALH</t>
  </si>
  <si>
    <t>416.747.778-50</t>
  </si>
  <si>
    <t>JANIELLY RAIANA MOREIRA DA SIL</t>
  </si>
  <si>
    <t>438.681.078-19</t>
  </si>
  <si>
    <t>JAQUELINE ANDRESSA DA SILVA</t>
  </si>
  <si>
    <t>468.164.548-63</t>
  </si>
  <si>
    <t>JAQUELINE ANGELA JORGE XAVIER</t>
  </si>
  <si>
    <t>503.930.698-93</t>
  </si>
  <si>
    <t>JAQUELINE BARBOSA SANTANA</t>
  </si>
  <si>
    <t>510.177.368-98</t>
  </si>
  <si>
    <t>JAQUELINE CARDOSO DOS SANTOS</t>
  </si>
  <si>
    <t>613.890.723-04</t>
  </si>
  <si>
    <t>JANIELE ALMEIDA LIMA DOS SANTO</t>
  </si>
  <si>
    <t>611.885.413-07</t>
  </si>
  <si>
    <t>JANILDE RIBEIRO RAPOSO</t>
  </si>
  <si>
    <t>431.486.798-14</t>
  </si>
  <si>
    <t>JAQUELINE BARBOZA DE SOUZA</t>
  </si>
  <si>
    <t>401.868.168-20</t>
  </si>
  <si>
    <t>JANINE PRISCILA ARAUJO DE OLIV</t>
  </si>
  <si>
    <t>432.804.878-38</t>
  </si>
  <si>
    <t>JAQUELINE CORREA DE SOUSA</t>
  </si>
  <si>
    <t>563.193.046-34</t>
  </si>
  <si>
    <t>JANIO DE OLIVEIRA</t>
  </si>
  <si>
    <t>342.807.108-56</t>
  </si>
  <si>
    <t>JAQUELINE CRISTINA DE FREITAS</t>
  </si>
  <si>
    <t>239.804.148-41</t>
  </si>
  <si>
    <t>JAQUELINE CRISTINA DAL GALLO</t>
  </si>
  <si>
    <t>460.102.478-10</t>
  </si>
  <si>
    <t>JAQUELINE BIE CORDEIRO</t>
  </si>
  <si>
    <t>357.930.298-18</t>
  </si>
  <si>
    <t>JAQUELINE ALMEIDA ANDRADE</t>
  </si>
  <si>
    <t>415.465.598-17</t>
  </si>
  <si>
    <t>JAQUELINE ARAGAN</t>
  </si>
  <si>
    <t>015.953.334-10</t>
  </si>
  <si>
    <t>JANIEIDE SOARES DA SILVA</t>
  </si>
  <si>
    <t>436.318.048-06</t>
  </si>
  <si>
    <t>JAQUELINE ALVES DA SILVA</t>
  </si>
  <si>
    <t>361.223.528-10</t>
  </si>
  <si>
    <t>JAQUELINE CRISTIANE DE CASTRO</t>
  </si>
  <si>
    <t>383.908.588-86</t>
  </si>
  <si>
    <t>JAQUELINE CRISTINA SILVA ALVES</t>
  </si>
  <si>
    <t>422.347.538-05</t>
  </si>
  <si>
    <t>JAQUELINE CRISTINA DE AMORIM</t>
  </si>
  <si>
    <t>039.362.708-05</t>
  </si>
  <si>
    <t>JANIO FRANCISCO FELIX</t>
  </si>
  <si>
    <t>470.832.308-54</t>
  </si>
  <si>
    <t>JAQUELINE ANTONIO MONTEIRO DOS</t>
  </si>
  <si>
    <t>398.440.968-04</t>
  </si>
  <si>
    <t>JANINE PEREIRA SANTOS</t>
  </si>
  <si>
    <t>367.146.868-89</t>
  </si>
  <si>
    <t>JAQUELINE CARDOSO CHAGAS</t>
  </si>
  <si>
    <t>434.490.358-78</t>
  </si>
  <si>
    <t>JANNISVELLI REGINA FERREIRA RO</t>
  </si>
  <si>
    <t>116.818.184-42</t>
  </si>
  <si>
    <t>JANIELE MARIA DE OLIVEIRA</t>
  </si>
  <si>
    <t>456.242.668-39</t>
  </si>
  <si>
    <t>JAQUELINE ALVES CORREIA</t>
  </si>
  <si>
    <t>162.431.646-83</t>
  </si>
  <si>
    <t>JANIQUELY DOS SANTOS OLIVEIRA</t>
  </si>
  <si>
    <t>450.530.938-06</t>
  </si>
  <si>
    <t>JAQUELINE ARAUJO DOS SANTOS</t>
  </si>
  <si>
    <t>331.709.008-11</t>
  </si>
  <si>
    <t>JANICEIA PEREIRA DOS SANTOS</t>
  </si>
  <si>
    <t>554.780.978-02</t>
  </si>
  <si>
    <t>JANINNE CHAYANE RODRIGUES SANT</t>
  </si>
  <si>
    <t>067.111.684-37</t>
  </si>
  <si>
    <t>JANIELE FRANCO DE OLIVEIRA</t>
  </si>
  <si>
    <t>418.955.298-40</t>
  </si>
  <si>
    <t>JANIELE SILVA MENEZES</t>
  </si>
  <si>
    <t>553.926.078-37</t>
  </si>
  <si>
    <t>JANIELLY SANTOS FREITAS</t>
  </si>
  <si>
    <t>155.748.918-16</t>
  </si>
  <si>
    <t>JANISE REBUA</t>
  </si>
  <si>
    <t>398.753.808-22</t>
  </si>
  <si>
    <t>JAQUELINE APARECIDA DOS SANTOS</t>
  </si>
  <si>
    <t>062.497.355-77</t>
  </si>
  <si>
    <t>JANICLEIA GOMES MACIEL DA CONC</t>
  </si>
  <si>
    <t>412.059.428-90</t>
  </si>
  <si>
    <t>JAQUELINE DA SILVA</t>
  </si>
  <si>
    <t>115.623.334-88</t>
  </si>
  <si>
    <t>JAQUELINE DA CONCEICAO CHAGAS</t>
  </si>
  <si>
    <t>444.699.048-99</t>
  </si>
  <si>
    <t>JAQUELINE DA SILVA SANTOS</t>
  </si>
  <si>
    <t>709.818.424-10</t>
  </si>
  <si>
    <t>JAQUELINE MUNIZ DA SILVA</t>
  </si>
  <si>
    <t>483.893.648-67</t>
  </si>
  <si>
    <t>JAQUELINE DA SILVA PEREIRA</t>
  </si>
  <si>
    <t>152.027.314-26</t>
  </si>
  <si>
    <t>JAQUELINE DA SILVA JUSTINO</t>
  </si>
  <si>
    <t>366.488.218-09</t>
  </si>
  <si>
    <t>JAQUELINE MENEZES DA SILVA</t>
  </si>
  <si>
    <t>374.786.658-10</t>
  </si>
  <si>
    <t>JAQUELINE DANIELE RIBEIRO DA S</t>
  </si>
  <si>
    <t>417.777.158-90</t>
  </si>
  <si>
    <t>JAQUELINE FELIX COELHO PEDRO</t>
  </si>
  <si>
    <t>402.266.798-29</t>
  </si>
  <si>
    <t>JAQUELINE DA SILVA MANGUEIRA</t>
  </si>
  <si>
    <t>420.785.408-89</t>
  </si>
  <si>
    <t>JAQUELINE DE SANTANA GAMA</t>
  </si>
  <si>
    <t>440.864.498-62</t>
  </si>
  <si>
    <t>JAQUELINE DE PAULA DIAS</t>
  </si>
  <si>
    <t>473.923.358-47</t>
  </si>
  <si>
    <t>JAQUELINE DA LUZ PEREIRA</t>
  </si>
  <si>
    <t>437.709.518-83</t>
  </si>
  <si>
    <t>JAQUELINE PAMELA DOS SANTOS</t>
  </si>
  <si>
    <t>240.264.548-27</t>
  </si>
  <si>
    <t>JAQUELINE DE ARAUJO LIMA</t>
  </si>
  <si>
    <t>444.429.948-70</t>
  </si>
  <si>
    <t>JAQUELINE DA SILVA LEITE</t>
  </si>
  <si>
    <t>615.811.903-28</t>
  </si>
  <si>
    <t>JAQUELINE MEIRELE DA COSTA</t>
  </si>
  <si>
    <t>458.528.858-94</t>
  </si>
  <si>
    <t>JAQUELINE GONCALVES DOS SANTOS</t>
  </si>
  <si>
    <t>424.951.608-32</t>
  </si>
  <si>
    <t>JAQUELINE EVANGELISTA MARTINS</t>
  </si>
  <si>
    <t>363.066.328-16</t>
  </si>
  <si>
    <t>JAQUELINE DO NASCIMENTO BARBOS</t>
  </si>
  <si>
    <t>459.405.408-05</t>
  </si>
  <si>
    <t>JAQUELINE DOS SANTOS CARDOSO</t>
  </si>
  <si>
    <t>509.462.488-18</t>
  </si>
  <si>
    <t>JAQUELINE FERREIRA DA SILVA</t>
  </si>
  <si>
    <t>060.588.165-05</t>
  </si>
  <si>
    <t>JAQUELINE FERREIRA DE JESUS</t>
  </si>
  <si>
    <t>430.547.868-46</t>
  </si>
  <si>
    <t>JAQUELINE NOGUEIRA RAMOS DE SO</t>
  </si>
  <si>
    <t>425.820.218-57</t>
  </si>
  <si>
    <t>JAQUELINE DE OLIVEIRA SILVA</t>
  </si>
  <si>
    <t>427.091.848-93</t>
  </si>
  <si>
    <t>JAQUELINE KAROLINE DOS SANTOS</t>
  </si>
  <si>
    <t>432.373.018-76</t>
  </si>
  <si>
    <t>JAQUELINE MORI DA SILVA</t>
  </si>
  <si>
    <t>581.140.188-44</t>
  </si>
  <si>
    <t>JAQUELINE GONCALVES MIGUEL</t>
  </si>
  <si>
    <t>034.191.793-16</t>
  </si>
  <si>
    <t>JAQUELINE FEITOSA MACENA</t>
  </si>
  <si>
    <t>447.965.188-86</t>
  </si>
  <si>
    <t>JAQUELINE DE ARAUJO VIEIRA GON</t>
  </si>
  <si>
    <t>388.266.938-11</t>
  </si>
  <si>
    <t>JAQUELINE DE BARROS DOS SANTOS</t>
  </si>
  <si>
    <t>399.962.458-29</t>
  </si>
  <si>
    <t>JAQUELINE FERREIRA TEIXEIRA</t>
  </si>
  <si>
    <t>021.733.651-50</t>
  </si>
  <si>
    <t>JAQUELINE FERNANDA DOS SANTOS</t>
  </si>
  <si>
    <t>708.904.014-38</t>
  </si>
  <si>
    <t>JAQUELINE FERNANDES DE OLIVEIR</t>
  </si>
  <si>
    <t>082.689.044-02</t>
  </si>
  <si>
    <t>JAQUELINE MARIA DE OLIVEIRA</t>
  </si>
  <si>
    <t>532.882.188-28</t>
  </si>
  <si>
    <t>JAQUELINE MAIA DE PAULA</t>
  </si>
  <si>
    <t>390.298.538-08</t>
  </si>
  <si>
    <t>JAQUELINE FATIMA DA SILVA</t>
  </si>
  <si>
    <t>420.623.028-51</t>
  </si>
  <si>
    <t>JAQUELINE DA SILVA SANTANA</t>
  </si>
  <si>
    <t>120.950.514-24</t>
  </si>
  <si>
    <t>JAQUELINE DOS SANTOS FELINTO</t>
  </si>
  <si>
    <t>407.837.738-62</t>
  </si>
  <si>
    <t>JAQUELINE DO NASCIMENTO OLIVEI</t>
  </si>
  <si>
    <t>095.261.645-98</t>
  </si>
  <si>
    <t>JAQUELINE LOPES PEREIRA</t>
  </si>
  <si>
    <t>066.651.295-78</t>
  </si>
  <si>
    <t>JAQUELINE DOS SANTOS</t>
  </si>
  <si>
    <t>033.846.144-29</t>
  </si>
  <si>
    <t>JAQUELINE OLIVEIRA DA SILVA</t>
  </si>
  <si>
    <t>244.322.318-31</t>
  </si>
  <si>
    <t>JAQUELINE DE ALMEIDA REIS MORA</t>
  </si>
  <si>
    <t>448.889.288-43</t>
  </si>
  <si>
    <t>JAQUELINE DE CARVALHO COELHO</t>
  </si>
  <si>
    <t>419.356.778-88</t>
  </si>
  <si>
    <t>JAQUELINE LOPES CAVALARI</t>
  </si>
  <si>
    <t>424.771.188-11</t>
  </si>
  <si>
    <t>JAQUELINE INACIO PEREIRA</t>
  </si>
  <si>
    <t>225.243.058-30</t>
  </si>
  <si>
    <t>JAQUELINE LIMA DE OLIVEIRA</t>
  </si>
  <si>
    <t>492.200.028-33</t>
  </si>
  <si>
    <t>JAQUELINE DA SILVA BOTELHO</t>
  </si>
  <si>
    <t>363.122.508-30</t>
  </si>
  <si>
    <t>JAQUELINE MARQUES DA SILVA</t>
  </si>
  <si>
    <t>451.387.508-95</t>
  </si>
  <si>
    <t>JAQUELINE PIRES GALVES</t>
  </si>
  <si>
    <t>071.290.246-58</t>
  </si>
  <si>
    <t>JEANE MARTINS SOUSA</t>
  </si>
  <si>
    <t>395.649.018-55</t>
  </si>
  <si>
    <t>JAQUELINE SAMPAIO SOUZA</t>
  </si>
  <si>
    <t>438.095.738-17</t>
  </si>
  <si>
    <t>JAQUELINE PINHEIRO MAGALHAES</t>
  </si>
  <si>
    <t>333.631.818-17</t>
  </si>
  <si>
    <t>JAQUELINE VENTURINO CORDEIRO</t>
  </si>
  <si>
    <t>425.199.288-16</t>
  </si>
  <si>
    <t>JEANE FERREIRA DA SILVA</t>
  </si>
  <si>
    <t>453.334.078-43</t>
  </si>
  <si>
    <t>JAQUELINE SOARES DA SILVA TEIX</t>
  </si>
  <si>
    <t>524.276.268-30</t>
  </si>
  <si>
    <t>JAZMIN EVILIN DA SILVA SERAFIM</t>
  </si>
  <si>
    <t>112.379.746-31</t>
  </si>
  <si>
    <t>JAQUELINE PIMENTEL FREITAS</t>
  </si>
  <si>
    <t>423.779.618-35</t>
  </si>
  <si>
    <t>JEAN APARECIDO DE OLIVEIRA</t>
  </si>
  <si>
    <t>098.952.854-50</t>
  </si>
  <si>
    <t>JEANE DIAS DE MOURA</t>
  </si>
  <si>
    <t>486.846.208-36</t>
  </si>
  <si>
    <t>JASMINE FERNANDA SOLIANO</t>
  </si>
  <si>
    <t>859.463.695-47</t>
  </si>
  <si>
    <t>JAQUELINE SANTANA DE ALMEIDA</t>
  </si>
  <si>
    <t>433.430.968-22</t>
  </si>
  <si>
    <t>JASIANE SALES NICASSIO</t>
  </si>
  <si>
    <t>361.038.908-70</t>
  </si>
  <si>
    <t>JECKSON LEANDRO FERNANDES VIDA</t>
  </si>
  <si>
    <t>527.201.508-86</t>
  </si>
  <si>
    <t>JAQUELINE RODRIGUES PASSOS</t>
  </si>
  <si>
    <t>116.833.814-08</t>
  </si>
  <si>
    <t>JECIANE PONCIANO SOARES</t>
  </si>
  <si>
    <t>387.336.668-14</t>
  </si>
  <si>
    <t>JEAN MARCIEL DA SILVA</t>
  </si>
  <si>
    <t>424.498.528-08</t>
  </si>
  <si>
    <t>JASLENE ALMEIDA DA SILVA</t>
  </si>
  <si>
    <t>364.053.438-71</t>
  </si>
  <si>
    <t>JASER SILVA LOURENCO TAVARES</t>
  </si>
  <si>
    <t>382.122.398-70</t>
  </si>
  <si>
    <t>JASLANA DE SOUZA BARBOSA</t>
  </si>
  <si>
    <t>365.993.568-93</t>
  </si>
  <si>
    <t>JAQUELINE RODRIGUES DO AMARAL</t>
  </si>
  <si>
    <t>059.532.523-82</t>
  </si>
  <si>
    <t>JAQUELINE PINHEIRO DA SILVA</t>
  </si>
  <si>
    <t>453.690.438-76</t>
  </si>
  <si>
    <t>JAQUELINE SILVA ANDRADE</t>
  </si>
  <si>
    <t>398.203.478-74</t>
  </si>
  <si>
    <t>JAQUELINE TRINDADE DE FREITAS</t>
  </si>
  <si>
    <t>337.137.138-71</t>
  </si>
  <si>
    <t>JAQUELINE STEPHANY DA SILVA LI</t>
  </si>
  <si>
    <t>030.963.375-35</t>
  </si>
  <si>
    <t>JEANE NOGUEIRA SAMPAIO PEREIRA</t>
  </si>
  <si>
    <t>007.480.952-09</t>
  </si>
  <si>
    <t>JAQUELINE TRAVASSOS DOS SANTOS</t>
  </si>
  <si>
    <t>024.877.378-08</t>
  </si>
  <si>
    <t>JEANETE NILZA DA SILVA</t>
  </si>
  <si>
    <t>342.583.588-27</t>
  </si>
  <si>
    <t>JEANNE DOS SANTOS SILVA</t>
  </si>
  <si>
    <t>035.468.832-41</t>
  </si>
  <si>
    <t>JARMILA TEIXEIRA DE BARROS</t>
  </si>
  <si>
    <t>479.646.488-37</t>
  </si>
  <si>
    <t>JAQUELINE RIBEIRO MOTA DA CONC</t>
  </si>
  <si>
    <t>527.354.668-09</t>
  </si>
  <si>
    <t>JAQUELINE SILVA DE OLIVEIRA</t>
  </si>
  <si>
    <t>356.976.298-00</t>
  </si>
  <si>
    <t>JAQUELINE RESTI PEREIRA</t>
  </si>
  <si>
    <t>061.340.595-10</t>
  </si>
  <si>
    <t>JAQUELINE PORTELA GOMES</t>
  </si>
  <si>
    <t>058.134.243-77</t>
  </si>
  <si>
    <t>JAYANE ELICE DE SOUSA SANTOS</t>
  </si>
  <si>
    <t>121.761.657-80</t>
  </si>
  <si>
    <t>JEFERSON LEANDRO</t>
  </si>
  <si>
    <t>514.658.038-31</t>
  </si>
  <si>
    <t>JEANE MIKAELE ANDRADE DOS SANT</t>
  </si>
  <si>
    <t>036.188.071-55</t>
  </si>
  <si>
    <t>JEAN VITOR DINIZ</t>
  </si>
  <si>
    <t>063.629.295-94</t>
  </si>
  <si>
    <t>JEANE FERREIRA DE OLIVEIRA</t>
  </si>
  <si>
    <t>113.945.234-75</t>
  </si>
  <si>
    <t>JARDIANE SANTOS DA SILVA</t>
  </si>
  <si>
    <t>672.687.739-00</t>
  </si>
  <si>
    <t>JECINEIDE MACEDO VICENTE</t>
  </si>
  <si>
    <t>524.532.858-58</t>
  </si>
  <si>
    <t>JAQUELINE STEPHANIE DA PAIXAO</t>
  </si>
  <si>
    <t>429.309.788-05</t>
  </si>
  <si>
    <t>JAQUELINE QUARESMA VIEIRA</t>
  </si>
  <si>
    <t>325.167.568-01</t>
  </si>
  <si>
    <t>JEANNE CRISTINA LEMES</t>
  </si>
  <si>
    <t>449.634.448-36</t>
  </si>
  <si>
    <t>JAYA MACHADO MOTTA</t>
  </si>
  <si>
    <t>452.710.868-95</t>
  </si>
  <si>
    <t>JAQUELINE SOUSA COSTA</t>
  </si>
  <si>
    <t>413.874.758-35</t>
  </si>
  <si>
    <t>JAQUELINE ROSSANESI DE LIMA</t>
  </si>
  <si>
    <t>393.681.848-79</t>
  </si>
  <si>
    <t>JAQUELINE SILVA</t>
  </si>
  <si>
    <t>116.700.244-07</t>
  </si>
  <si>
    <t>JARIANE SILVA DE SOUZA</t>
  </si>
  <si>
    <t>333.061.668-71</t>
  </si>
  <si>
    <t>JEFFERSON TIAGO DA COSTA</t>
  </si>
  <si>
    <t>423.115.688-33</t>
  </si>
  <si>
    <t>JENIFFER NAYARA RODRIGUES PIRE</t>
  </si>
  <si>
    <t>446.031.798-20</t>
  </si>
  <si>
    <t>JENIFFER MAYARA PEREIRA PASCOA</t>
  </si>
  <si>
    <t>051.517.818-71</t>
  </si>
  <si>
    <t>JEFFERSON OLIVEIRA ASSUMPCAO</t>
  </si>
  <si>
    <t>420.019.328-04</t>
  </si>
  <si>
    <t>JENIFFER CAROLINE MENDES LIMA</t>
  </si>
  <si>
    <t>427.091.818-78</t>
  </si>
  <si>
    <t>JENIFFER ADRIELE DA SILVA RIBE</t>
  </si>
  <si>
    <t>565.458.148-18</t>
  </si>
  <si>
    <t>JENIFFER BENETTI BERNADINO</t>
  </si>
  <si>
    <t>450.943.478-29</t>
  </si>
  <si>
    <t>JEISIARA DOS SANTOS RODRIGUES</t>
  </si>
  <si>
    <t>501.381.148-11</t>
  </si>
  <si>
    <t>JENIFER CRISTINA SILVA</t>
  </si>
  <si>
    <t>393.867.788-07</t>
  </si>
  <si>
    <t>JENIFFER MORELIO PEREIRA</t>
  </si>
  <si>
    <t>424.684.468-36</t>
  </si>
  <si>
    <t>JEISSIANE MOREIRA DE LIMA PAUL</t>
  </si>
  <si>
    <t>431.031.608-52</t>
  </si>
  <si>
    <t>JENIFFER LOPES CLAUDINO</t>
  </si>
  <si>
    <t>431.024.888-89</t>
  </si>
  <si>
    <t>JENIFER CRISTINA BOMFIM CARNEI</t>
  </si>
  <si>
    <t>490.392.808-00</t>
  </si>
  <si>
    <t>JENIFFER FERNANDES DA SILVA LI</t>
  </si>
  <si>
    <t>438.633.508-04</t>
  </si>
  <si>
    <t>JEINNY CAROLINI RIBEIRO DA LUZ</t>
  </si>
  <si>
    <t>492.239.668-33</t>
  </si>
  <si>
    <t>JENIFFER CAROLINE GONCALVES DA</t>
  </si>
  <si>
    <t>090.485.094-32</t>
  </si>
  <si>
    <t>JEISIANE BARRETO DA SILVA</t>
  </si>
  <si>
    <t>494.097.838-95</t>
  </si>
  <si>
    <t>JENIFFER ALVES DE AZEVEDO</t>
  </si>
  <si>
    <t>396.979.688-10</t>
  </si>
  <si>
    <t>JENIFFER CRISTINA PERES</t>
  </si>
  <si>
    <t>508.536.328-04</t>
  </si>
  <si>
    <t>JEFFERSON NARCIZO DOS SANTOS L</t>
  </si>
  <si>
    <t>219.892.188-06</t>
  </si>
  <si>
    <t>JENI TOMAZ VENTURA</t>
  </si>
  <si>
    <t>478.228.678-30</t>
  </si>
  <si>
    <t>JENIFER MONIQUE ESMERIO VIEIRA</t>
  </si>
  <si>
    <t>468.643.178-62</t>
  </si>
  <si>
    <t>JENIFER CIRILA PINHEIRO</t>
  </si>
  <si>
    <t>520.672.258-80</t>
  </si>
  <si>
    <t>JENIFER SOIANA DOS SANTOS QUEI</t>
  </si>
  <si>
    <t>403.991.958-07</t>
  </si>
  <si>
    <t>JENIFFER SILVERIO VIEIRA</t>
  </si>
  <si>
    <t>353.010.168-06</t>
  </si>
  <si>
    <t>JENIFFER ALINE DA SILVA LEITE</t>
  </si>
  <si>
    <t>426.739.268-44</t>
  </si>
  <si>
    <t>JEIZIANE DOS SANTOS</t>
  </si>
  <si>
    <t>479.960.748-01</t>
  </si>
  <si>
    <t>JENIFER ESTEVAN PESSOA</t>
  </si>
  <si>
    <t>481.603.058-18</t>
  </si>
  <si>
    <t>JENIFFER CAROLINE DA SILVA NOV</t>
  </si>
  <si>
    <t>444.769.888-90</t>
  </si>
  <si>
    <t>JENIFFER MARTIMIANO DOS SANTOS</t>
  </si>
  <si>
    <t>420.499.088-65</t>
  </si>
  <si>
    <t>JENIFFER CAROLINE DOS SANTOS L</t>
  </si>
  <si>
    <t>429.848.898-51</t>
  </si>
  <si>
    <t>JENIFFER FRANCIELLE SOUZA SILV</t>
  </si>
  <si>
    <t>488.548.418-97</t>
  </si>
  <si>
    <t>JENIFFER MENDES AGUIAR</t>
  </si>
  <si>
    <t>484.804.478-26</t>
  </si>
  <si>
    <t>JENIFER RAISSA DINIZ ROSA</t>
  </si>
  <si>
    <t>407.911.238-63</t>
  </si>
  <si>
    <t>JENIFER FRANCIELE GOUVEIA</t>
  </si>
  <si>
    <t>413.577.668-07</t>
  </si>
  <si>
    <t>JENIFFER DA SILVA PAULA</t>
  </si>
  <si>
    <t>501.249.978-64</t>
  </si>
  <si>
    <t>JENIFFER RODRIGUES SANTANA</t>
  </si>
  <si>
    <t>451.495.468-36</t>
  </si>
  <si>
    <t>JEFFIELEN DE PAULO</t>
  </si>
  <si>
    <t>507.895.618-24</t>
  </si>
  <si>
    <t>JENIFER JULIANA DOS SANTOS DA</t>
  </si>
  <si>
    <t>459.845.798-80</t>
  </si>
  <si>
    <t>JENIFFER FERREIRA NOBRE</t>
  </si>
  <si>
    <t>403.270.908-47</t>
  </si>
  <si>
    <t>JEILZA LEITE SILVA</t>
  </si>
  <si>
    <t>454.124.018-13</t>
  </si>
  <si>
    <t>JENIFER EVELIN DE LUCENA DA SI</t>
  </si>
  <si>
    <t>015.860.124-60</t>
  </si>
  <si>
    <t>JENIFER GOMES DE LIMA OLIVEIRA</t>
  </si>
  <si>
    <t>459.307.058-95</t>
  </si>
  <si>
    <t>JENIFER PRADO FERNANDES DA SIL</t>
  </si>
  <si>
    <t>419.424.628-40</t>
  </si>
  <si>
    <t>JENIFFER CHRISOSTEMO DA SILVA</t>
  </si>
  <si>
    <t>441.150.128-70</t>
  </si>
  <si>
    <t>JENIFFER JULIA FENIMAN PACHECO</t>
  </si>
  <si>
    <t>425.611.928-06</t>
  </si>
  <si>
    <t>JENEFFER MARCELA VITORIO MARSA</t>
  </si>
  <si>
    <t>479.657.888-96</t>
  </si>
  <si>
    <t>JENIFER NATIELE ALVES DE OLIVE</t>
  </si>
  <si>
    <t>417.783.498-03</t>
  </si>
  <si>
    <t>JENIFFER MAYARA SANTOS FERRAZ</t>
  </si>
  <si>
    <t>480.083.688-37</t>
  </si>
  <si>
    <t>JENNIFER CAROLINE ELIAS</t>
  </si>
  <si>
    <t>409.046.568-02</t>
  </si>
  <si>
    <t>JENNIFER DE SOUZA SANTOS</t>
  </si>
  <si>
    <t>471.011.408-07</t>
  </si>
  <si>
    <t>JENNIFER FERREIRA DOS SANTOS</t>
  </si>
  <si>
    <t>457.945.948-29</t>
  </si>
  <si>
    <t>JENIPHER PERILLI NOVAIS</t>
  </si>
  <si>
    <t>495.434.028-41</t>
  </si>
  <si>
    <t>JENNIFER THEODORO DE CAMARGO</t>
  </si>
  <si>
    <t>498.462.238-54</t>
  </si>
  <si>
    <t>JENNIFER CATLYN APARECIDA SANT</t>
  </si>
  <si>
    <t>483.315.248-70</t>
  </si>
  <si>
    <t>JENNIFER LARIANE MESQUITA</t>
  </si>
  <si>
    <t>387.147.838-51</t>
  </si>
  <si>
    <t>JENNIFER CAROLINE DE ANDRADE L</t>
  </si>
  <si>
    <t>463.004.808-10</t>
  </si>
  <si>
    <t>JENNIFER RODRIGUES MAGALHAES</t>
  </si>
  <si>
    <t>426.148.168-50</t>
  </si>
  <si>
    <t>JENNIFER REGINA ZAGO DE OLIVEI</t>
  </si>
  <si>
    <t>436.537.198-36</t>
  </si>
  <si>
    <t>JENNIFER AUGUSTO MEIRA ALE</t>
  </si>
  <si>
    <t>391.398.538-70</t>
  </si>
  <si>
    <t>JENNIFER CRISTINA CANDIDO</t>
  </si>
  <si>
    <t>367.223.018-93</t>
  </si>
  <si>
    <t>JENNIFER DANIELE DOS SANTOS</t>
  </si>
  <si>
    <t>331.220.118-75</t>
  </si>
  <si>
    <t>JENYFFER MOMESSO</t>
  </si>
  <si>
    <t>418.857.558-13</t>
  </si>
  <si>
    <t>JENNIFER DE JESUS MINUSSI CAPA</t>
  </si>
  <si>
    <t>447.281.618-03</t>
  </si>
  <si>
    <t>JENNIFER MAYARA DE SOUSA</t>
  </si>
  <si>
    <t>452.865.458-07</t>
  </si>
  <si>
    <t>JENYFER SHAYNNE VIANAS FERNAND</t>
  </si>
  <si>
    <t>418.275.658-45</t>
  </si>
  <si>
    <t>JENNIFER DE FREITAS SIMOES</t>
  </si>
  <si>
    <t>365.992.038-09</t>
  </si>
  <si>
    <t>JENNIFER MILENE DE MELO</t>
  </si>
  <si>
    <t>482.247.818-10</t>
  </si>
  <si>
    <t>JENNIFER MAYARA SELISTRINO DIZ</t>
  </si>
  <si>
    <t>396.565.828-02</t>
  </si>
  <si>
    <t>JENNYFER DA SILVA FERREIRA</t>
  </si>
  <si>
    <t>246.059.698-70</t>
  </si>
  <si>
    <t>JENNIFER APARECIDA PRESENCE</t>
  </si>
  <si>
    <t>423.446.298-58</t>
  </si>
  <si>
    <t>JENNYFER CAROLINE CANOVA</t>
  </si>
  <si>
    <t>467.561.818-90</t>
  </si>
  <si>
    <t>JENNIFER BARBOSA FERREIRA</t>
  </si>
  <si>
    <t>474.709.548-99</t>
  </si>
  <si>
    <t>JENNIFER MAXINI ANICETO</t>
  </si>
  <si>
    <t>069.006.465-90</t>
  </si>
  <si>
    <t>JENIVALDA ANDRADE OLIVEIRA</t>
  </si>
  <si>
    <t>504.302.168-31</t>
  </si>
  <si>
    <t>JENYFER VITORIA GONCALVES</t>
  </si>
  <si>
    <t>497.177.678-82</t>
  </si>
  <si>
    <t>JENYFFER MAIA DOS SANTOS</t>
  </si>
  <si>
    <t>450.548.178-67</t>
  </si>
  <si>
    <t>JENNIFER RIBEIRO DOS SANTOS</t>
  </si>
  <si>
    <t>386.648.758-47</t>
  </si>
  <si>
    <t>JENIFFER TAMARA COSTA DA SILVA</t>
  </si>
  <si>
    <t>446.981.478-40</t>
  </si>
  <si>
    <t>JENNIFER TATIANE PEREIRA MATIO</t>
  </si>
  <si>
    <t>409.424.558-86</t>
  </si>
  <si>
    <t>JENNIFFER THAIS DE OLIVEIRA RI</t>
  </si>
  <si>
    <t>494.142.178-78</t>
  </si>
  <si>
    <t>JENNIFER BEATRIZ BOVOLON DOS S</t>
  </si>
  <si>
    <t>437.071.038-38</t>
  </si>
  <si>
    <t>JENNIFER FERREIRA ALVES</t>
  </si>
  <si>
    <t>489.290.358-25</t>
  </si>
  <si>
    <t>JENNYFER ADRIANE ALBERTO CANDI</t>
  </si>
  <si>
    <t>409.389.818-97</t>
  </si>
  <si>
    <t>JENNYFER SANCHES GALDEANO BORG</t>
  </si>
  <si>
    <t>416.818.728-46</t>
  </si>
  <si>
    <t>JENNIFER DA SILVA HONORIO</t>
  </si>
  <si>
    <t>404.080.658-18</t>
  </si>
  <si>
    <t>JENNIFFER CRISTINA FERREIRA</t>
  </si>
  <si>
    <t>384.558.698-28</t>
  </si>
  <si>
    <t>JENNIFFER TILARA BUENO PRATA</t>
  </si>
  <si>
    <t>238.790.518-01</t>
  </si>
  <si>
    <t>JENNIFER SOUZA DOS SANTOS</t>
  </si>
  <si>
    <t>041.479.885-63</t>
  </si>
  <si>
    <t>JENNIFFER SOUZA DA SILVA</t>
  </si>
  <si>
    <t>378.146.508-01</t>
  </si>
  <si>
    <t>JENNIFER RAFAELA DOS SANTOS</t>
  </si>
  <si>
    <t>478.350.558-64</t>
  </si>
  <si>
    <t>JENNIFFER RODRIGUES DA SILVA</t>
  </si>
  <si>
    <t>510.467.168-24</t>
  </si>
  <si>
    <t>JENNIFER TAYNE RIBEIRO</t>
  </si>
  <si>
    <t>585.039.688-86</t>
  </si>
  <si>
    <t>JENNIFER KAWANE SOUSA ALVES</t>
  </si>
  <si>
    <t>461.473.548-76</t>
  </si>
  <si>
    <t>JENNIFER BARBOZA DO NASCIMENTO</t>
  </si>
  <si>
    <t>550.064.288-05</t>
  </si>
  <si>
    <t>JENIFFER VIEIRA DA SILVA</t>
  </si>
  <si>
    <t>554.776.978-90</t>
  </si>
  <si>
    <t>JENIFFER VITORIA SANTOS DE SOU</t>
  </si>
  <si>
    <t>519.898.968-12</t>
  </si>
  <si>
    <t>JENNIFER RAFAELLY SANTOS RAO D</t>
  </si>
  <si>
    <t>421.339.088-89</t>
  </si>
  <si>
    <t>JENNIFER DA SILVA SERAFIM</t>
  </si>
  <si>
    <t>611.195.023-14</t>
  </si>
  <si>
    <t>JEOVANA STEPHANIE VERAS DOS SA</t>
  </si>
  <si>
    <t>367.468.828-02</t>
  </si>
  <si>
    <t>JESIANE CARLA DE SOUZA DA SILV</t>
  </si>
  <si>
    <t>444.548.478-43</t>
  </si>
  <si>
    <t>JESSICA ADRIANA DA SILVA</t>
  </si>
  <si>
    <t>384.013.898-10</t>
  </si>
  <si>
    <t>JESSICA ALINE VALENTIM</t>
  </si>
  <si>
    <t>546.229.618-57</t>
  </si>
  <si>
    <t>JENYFFER MONIQUE BALBINO RODRI</t>
  </si>
  <si>
    <t>419.060.058-00</t>
  </si>
  <si>
    <t>JESSICA AGDA FERREIRA DA CUNHA</t>
  </si>
  <si>
    <t>437.538.918-43</t>
  </si>
  <si>
    <t>JESSICA ALVES DE LIMA</t>
  </si>
  <si>
    <t>397.037.718-82</t>
  </si>
  <si>
    <t>JESSICA APARECIDA BERNARDO BAT</t>
  </si>
  <si>
    <t>119.503.248-00</t>
  </si>
  <si>
    <t>JESSE FRANCISCO DOS SANTOS</t>
  </si>
  <si>
    <t>546.906.608-83</t>
  </si>
  <si>
    <t>JENYFFER RESTA LOPES</t>
  </si>
  <si>
    <t>470.134.348-09</t>
  </si>
  <si>
    <t>JESIANE DA SILVA PANUCCI</t>
  </si>
  <si>
    <t>426.811.818-79</t>
  </si>
  <si>
    <t>JESSICA ANDRADE CARDOSO SILVA</t>
  </si>
  <si>
    <t>349.852.078-45</t>
  </si>
  <si>
    <t>JESSANY SARA SANTANA COSTA</t>
  </si>
  <si>
    <t>465.926.298-78</t>
  </si>
  <si>
    <t>JESSICA APARECIDA SOUZA SANTOS</t>
  </si>
  <si>
    <t>512.508.568-50</t>
  </si>
  <si>
    <t>JESSICA BARBOSA SOARES DE MELO</t>
  </si>
  <si>
    <t>478.238.478-50</t>
  </si>
  <si>
    <t>JESSICA APARECIDA DE CARVALHO</t>
  </si>
  <si>
    <t>104.111.226-22</t>
  </si>
  <si>
    <t>JESSICA ALVES DE ALMEIDA SOUZA</t>
  </si>
  <si>
    <t>417.212.918-81</t>
  </si>
  <si>
    <t>JESSICA APARECIDA CARDOSO</t>
  </si>
  <si>
    <t>450.523.968-30</t>
  </si>
  <si>
    <t>JENYFFER SANTOS DE SOUZA</t>
  </si>
  <si>
    <t>106.871.348-89</t>
  </si>
  <si>
    <t>JERONIMO ALVES DA ROCHA</t>
  </si>
  <si>
    <t>446.788.578-18</t>
  </si>
  <si>
    <t>JESSICA APARECIDA ALVES</t>
  </si>
  <si>
    <t>866.334.615-85</t>
  </si>
  <si>
    <t>JESSICA ANDRADE DA SILVA CARDO</t>
  </si>
  <si>
    <t>392.713.788-06</t>
  </si>
  <si>
    <t>JESSICA APARECIDA FERREIRA DA</t>
  </si>
  <si>
    <t>578.897.578-67</t>
  </si>
  <si>
    <t>JESSICA APARECIDA RIBEIRO</t>
  </si>
  <si>
    <t>374.472.428-02</t>
  </si>
  <si>
    <t>JESSICA BARROS PIRES DOS SANTO</t>
  </si>
  <si>
    <t>469.350.308-89</t>
  </si>
  <si>
    <t>JESSICA ANDRADE ALVES</t>
  </si>
  <si>
    <t>425.671.918-01</t>
  </si>
  <si>
    <t>JESSICA APARECIDA SALUSTIANO</t>
  </si>
  <si>
    <t>109.645.106-93</t>
  </si>
  <si>
    <t>JESSICA ADRIANE COSTA FERREIRA</t>
  </si>
  <si>
    <t>421.857.648-37</t>
  </si>
  <si>
    <t>JESSICA ALESSANDRA AZEVEDO</t>
  </si>
  <si>
    <t>119.225.418-00</t>
  </si>
  <si>
    <t>JEREMIAS DE CASTRO</t>
  </si>
  <si>
    <t>102.502.928-31</t>
  </si>
  <si>
    <t>JEOVANO ANTONIO PAIVA</t>
  </si>
  <si>
    <t>447.025.618-80</t>
  </si>
  <si>
    <t>JESSICA ALVES DE AZEVEDO</t>
  </si>
  <si>
    <t>401.867.918-10</t>
  </si>
  <si>
    <t>JESSICA BOAVENTURA DE MORAIS</t>
  </si>
  <si>
    <t>525.913.498-27</t>
  </si>
  <si>
    <t>JESSICA APARECIDA SANTANNA DA</t>
  </si>
  <si>
    <t>416.084.938-57</t>
  </si>
  <si>
    <t>JESSICA ANDRESSA TEIXEIRA</t>
  </si>
  <si>
    <t>497.148.088-98</t>
  </si>
  <si>
    <t>JESSICA BARBOSA DE SOUZA</t>
  </si>
  <si>
    <t>418.940.848-45</t>
  </si>
  <si>
    <t>425.680.158-88</t>
  </si>
  <si>
    <t>JESSICA ARAUJO CORREIA DE MORA</t>
  </si>
  <si>
    <t>409.479.668-11</t>
  </si>
  <si>
    <t>JESSICA APARECIDA DA SILVA</t>
  </si>
  <si>
    <t>064.058.598-19</t>
  </si>
  <si>
    <t>JESSE FERREIRA SANTANA</t>
  </si>
  <si>
    <t>404.208.918-62</t>
  </si>
  <si>
    <t>JESSICA ALINE DOS REIS SOBRINH</t>
  </si>
  <si>
    <t>447.178.898-19</t>
  </si>
  <si>
    <t>JESSICA ARYANE MOREIRA BESERRA</t>
  </si>
  <si>
    <t>233.969.968-10</t>
  </si>
  <si>
    <t>417.431.228-10</t>
  </si>
  <si>
    <t>JESSICA BATISTA</t>
  </si>
  <si>
    <t>486.742.958-94</t>
  </si>
  <si>
    <t>JESSICA APARECIDA AGUIAR ROCHA</t>
  </si>
  <si>
    <t>350.949.518-74</t>
  </si>
  <si>
    <t>JESSICA BARBOSA PONTES GUIMARA</t>
  </si>
  <si>
    <t>479.778.298-60</t>
  </si>
  <si>
    <t>JESSICA APARECIDA BARBOSA DE S</t>
  </si>
  <si>
    <t>480.526.598-17</t>
  </si>
  <si>
    <t>JESSICA ADRIANA DA SILVA JULIA</t>
  </si>
  <si>
    <t>448.613.008-19</t>
  </si>
  <si>
    <t>JESSICA BIANCA LUCATELLI MASQU</t>
  </si>
  <si>
    <t>409.424.618-51</t>
  </si>
  <si>
    <t>JESSICA APARECIDA ALVES DORNEL</t>
  </si>
  <si>
    <t>441.010.338-54</t>
  </si>
  <si>
    <t>JESSICA CAUANA DE CASTRO</t>
  </si>
  <si>
    <t>412.380.888-30</t>
  </si>
  <si>
    <t>JESSICA CRISTINA BENEDITO</t>
  </si>
  <si>
    <t>430.663.898-71</t>
  </si>
  <si>
    <t>JESSICA CRISTINA VIEIRA DE MOR</t>
  </si>
  <si>
    <t>393.565.328-00</t>
  </si>
  <si>
    <t>JESSICA CRISTINA GUIMARAES BAR</t>
  </si>
  <si>
    <t>486.931.258-18</t>
  </si>
  <si>
    <t>JESSICA BUENO DA SILVA SANTOS</t>
  </si>
  <si>
    <t>423.906.988-24</t>
  </si>
  <si>
    <t>JESSICA CARNEIRO THEODORO</t>
  </si>
  <si>
    <t>095.479.094-44</t>
  </si>
  <si>
    <t>JESSICA CICERA DA SILVA</t>
  </si>
  <si>
    <t>426.093.948-37</t>
  </si>
  <si>
    <t>JESSICA CAROLINE SANTOS SILVA</t>
  </si>
  <si>
    <t>526.571.048-51</t>
  </si>
  <si>
    <t>JESSICA CONCEICAO DE SOUZA SIL</t>
  </si>
  <si>
    <t>453.915.938-08</t>
  </si>
  <si>
    <t>JESSICA CARNEIRO DOS SANTOS</t>
  </si>
  <si>
    <t>318.511.928-24</t>
  </si>
  <si>
    <t>JESSICA CAROLINI ALENCAR DE SO</t>
  </si>
  <si>
    <t>405.308.238-29</t>
  </si>
  <si>
    <t>JESSICA CRISTINA CRUZ DAMACENO</t>
  </si>
  <si>
    <t>449.684.648-94</t>
  </si>
  <si>
    <t>JESSICA CRISTINA CALDEIRA DUAR</t>
  </si>
  <si>
    <t>493.903.028-89</t>
  </si>
  <si>
    <t>JESSICA CAROLINA DO ESPIRITO S</t>
  </si>
  <si>
    <t>419.858.408-71</t>
  </si>
  <si>
    <t>JESSICA CRISTINA GERVASIO</t>
  </si>
  <si>
    <t>410.845.308-56</t>
  </si>
  <si>
    <t>JESSICA CAMILE LIMA DOS SANTOS</t>
  </si>
  <si>
    <t>406.729.068-30</t>
  </si>
  <si>
    <t>JESSICA CAROLINA DA CONCEICAO</t>
  </si>
  <si>
    <t>401.563.068-83</t>
  </si>
  <si>
    <t>JESSICA BRUNA DE ALMEIDA DOS A</t>
  </si>
  <si>
    <t>470.993.238-73</t>
  </si>
  <si>
    <t>JESSICA CRISTINA MESSIAS DA SI</t>
  </si>
  <si>
    <t>437.949.648-10</t>
  </si>
  <si>
    <t>JESSICA CAMARA DE SOUZA MORGE</t>
  </si>
  <si>
    <t>467.607.058-66</t>
  </si>
  <si>
    <t>JESSICA CRISTINA GIL</t>
  </si>
  <si>
    <t>391.155.588-19</t>
  </si>
  <si>
    <t>JESSICA CRISTINA IZABEL</t>
  </si>
  <si>
    <t>358.815.958-40</t>
  </si>
  <si>
    <t>JESSICA CRISTINA SCHEIBEL</t>
  </si>
  <si>
    <t>390.945.878-58</t>
  </si>
  <si>
    <t>JESSICA CARLA PALMA</t>
  </si>
  <si>
    <t>390.111.718-02</t>
  </si>
  <si>
    <t>JESSICA CRISTINA PEREIRA DE MA</t>
  </si>
  <si>
    <t>420.825.688-57</t>
  </si>
  <si>
    <t>JESSICA CAROLINA DE OLIVEIRA F</t>
  </si>
  <si>
    <t>441.923.458-03</t>
  </si>
  <si>
    <t>JESSICA CAROLINE DA SILVA</t>
  </si>
  <si>
    <t>361.768.908-61</t>
  </si>
  <si>
    <t>JESSICA CRISTINA LIRA</t>
  </si>
  <si>
    <t>414.609.488-74</t>
  </si>
  <si>
    <t>JESSICA CRISTINA VENTURA LOPES</t>
  </si>
  <si>
    <t>433.784.368-08</t>
  </si>
  <si>
    <t>JESSICA CAROLINA CARDOSO</t>
  </si>
  <si>
    <t>393.985.038-16</t>
  </si>
  <si>
    <t>JESSICA CRISTINA MATIAS GUERIN</t>
  </si>
  <si>
    <t>393.456.148-93</t>
  </si>
  <si>
    <t>JESSICA CRISTINA CORREA</t>
  </si>
  <si>
    <t>365.574.448-08</t>
  </si>
  <si>
    <t>JESSICA CHRISLEINE RAMOS DA SI</t>
  </si>
  <si>
    <t>384.693.728-23</t>
  </si>
  <si>
    <t>JESSICA CRISTINA COLAZANTE MAR</t>
  </si>
  <si>
    <t>442.748.798-01</t>
  </si>
  <si>
    <t>JESSICA CRISTINA DE BRITO</t>
  </si>
  <si>
    <t>474.766.678-83</t>
  </si>
  <si>
    <t>JESSICA CAZONI</t>
  </si>
  <si>
    <t>428.778.558-48</t>
  </si>
  <si>
    <t>JESSICA CAROLINE DOS SANTOS BA</t>
  </si>
  <si>
    <t>427.382.578-36</t>
  </si>
  <si>
    <t>JESSICA CRISTINA RIBEIRO ROSA</t>
  </si>
  <si>
    <t>058.588.415-38</t>
  </si>
  <si>
    <t>JESSICA COSTA PINTO</t>
  </si>
  <si>
    <t>469.679.738-43</t>
  </si>
  <si>
    <t>JESSICA CRISTINA DA SILVA PERE</t>
  </si>
  <si>
    <t>432.121.508-07</t>
  </si>
  <si>
    <t>JESSICA CRISTINA APARECIDA DE</t>
  </si>
  <si>
    <t>408.703.308-29</t>
  </si>
  <si>
    <t>JESSICA CLIVIA DOS SANTOS</t>
  </si>
  <si>
    <t>439.722.108-17</t>
  </si>
  <si>
    <t>JESSICA CAVALCANTE</t>
  </si>
  <si>
    <t>393.754.888-29</t>
  </si>
  <si>
    <t>JESSICA CRISTINA LIMA NORONHA</t>
  </si>
  <si>
    <t>392.200.498-99</t>
  </si>
  <si>
    <t>JESSICA CAMILA SILVA DO NASCIM</t>
  </si>
  <si>
    <t>523.001.148-36</t>
  </si>
  <si>
    <t>JESSICA CAROLINE SOARES REIS</t>
  </si>
  <si>
    <t>859.470.075-09</t>
  </si>
  <si>
    <t>JESSICA CARVALHO FERREIRA</t>
  </si>
  <si>
    <t>474.575.838-31</t>
  </si>
  <si>
    <t>JESSICA CAROLINE GIOVANI CEGA</t>
  </si>
  <si>
    <t>461.802.998-62</t>
  </si>
  <si>
    <t>JESSICA CAROLINA DA COSTA</t>
  </si>
  <si>
    <t>350.782.448-59</t>
  </si>
  <si>
    <t>JESSICA CLAUDIA SEBASTIAO</t>
  </si>
  <si>
    <t>468.836.528-41</t>
  </si>
  <si>
    <t>JESSICA CRISTINE DO NASCIMENTO</t>
  </si>
  <si>
    <t>237.829.448-44</t>
  </si>
  <si>
    <t>JESSICA DA SILVA CAMPOS</t>
  </si>
  <si>
    <t>228.972.368-17</t>
  </si>
  <si>
    <t>JESSICA DA SILVA SOARES</t>
  </si>
  <si>
    <t>417.982.308-01</t>
  </si>
  <si>
    <t>JESSICA DE CENA PAIVA</t>
  </si>
  <si>
    <t>019.785.726-46</t>
  </si>
  <si>
    <t>JESSICA DA SILVA DOS SANTOS</t>
  </si>
  <si>
    <t>466.470.188-83</t>
  </si>
  <si>
    <t>JESSICA DA SILVA ARAUJO</t>
  </si>
  <si>
    <t>037.530.921-77</t>
  </si>
  <si>
    <t>JESSICA FELIX DE LIMA</t>
  </si>
  <si>
    <t>377.419.068-28</t>
  </si>
  <si>
    <t>JESSICA DIANA MORELIO DA SILVA</t>
  </si>
  <si>
    <t>449.451.708-94</t>
  </si>
  <si>
    <t>JESSICA DA SILVA TOLEDO</t>
  </si>
  <si>
    <t>404.860.428-71</t>
  </si>
  <si>
    <t>JESSICA DE BARGAS DA SILVA</t>
  </si>
  <si>
    <t>465.503.878-09</t>
  </si>
  <si>
    <t>JESSICA DE OLIVEIRA</t>
  </si>
  <si>
    <t>458.418.088-18</t>
  </si>
  <si>
    <t>JESSICA DE SOUZA SANTOS</t>
  </si>
  <si>
    <t>464.857.468-03</t>
  </si>
  <si>
    <t>JESSICA DOS SANTOS LIMA</t>
  </si>
  <si>
    <t>408.081.648-05</t>
  </si>
  <si>
    <t>JESSICA FAGUNDES DE SOUZA</t>
  </si>
  <si>
    <t>400.652.428-58</t>
  </si>
  <si>
    <t>JESSICA ESTEFANI DE MELLO BRIT</t>
  </si>
  <si>
    <t>487.877.258-19</t>
  </si>
  <si>
    <t>JESSICA DO NASCIMENTO BIAZZI</t>
  </si>
  <si>
    <t>126.279.834-58</t>
  </si>
  <si>
    <t>JESSICA DA SILVA SANTOS</t>
  </si>
  <si>
    <t>391.865.708-62</t>
  </si>
  <si>
    <t>496.574.058-07</t>
  </si>
  <si>
    <t>JESSICA DE SOUZA SACHINELLI</t>
  </si>
  <si>
    <t>431.718.168-14</t>
  </si>
  <si>
    <t>JESSICA DE CASSIA RODRIGUES</t>
  </si>
  <si>
    <t>449.968.088-37</t>
  </si>
  <si>
    <t>JESSICA DE OLIVEIRA ESPIRITO S</t>
  </si>
  <si>
    <t>415.030.778-45</t>
  </si>
  <si>
    <t>JESSICA DE ASSIS MARCELINO OLI</t>
  </si>
  <si>
    <t>498.447.048-80</t>
  </si>
  <si>
    <t>JESSICA DE OLIVEIRA MARQUES</t>
  </si>
  <si>
    <t>459.102.378-88</t>
  </si>
  <si>
    <t>JESSICA DOS SANTOS NASCIMENTO</t>
  </si>
  <si>
    <t>410.608.588-78</t>
  </si>
  <si>
    <t>JESSICA DE FATIMA CRUZ</t>
  </si>
  <si>
    <t>420.064.258-11</t>
  </si>
  <si>
    <t>JESSICA DOS SANTOS</t>
  </si>
  <si>
    <t>423.900.478-07</t>
  </si>
  <si>
    <t>JESSICA DA SILVA MERELIS</t>
  </si>
  <si>
    <t>425.534.398-57</t>
  </si>
  <si>
    <t>JESSICA DOS SANTOS LUZ FERREIR</t>
  </si>
  <si>
    <t>464.547.878-85</t>
  </si>
  <si>
    <t>JESSICA DA SILVA NICOLAU</t>
  </si>
  <si>
    <t>371.505.528-62</t>
  </si>
  <si>
    <t>JESSICA DE SOUZA AGUIAR</t>
  </si>
  <si>
    <t>239.219.578-18</t>
  </si>
  <si>
    <t>JESSICA DA SILVA</t>
  </si>
  <si>
    <t>480.023.478-62</t>
  </si>
  <si>
    <t>JESSICA DE LIMA BRITO</t>
  </si>
  <si>
    <t>387.559.328-60</t>
  </si>
  <si>
    <t>JESSICA DONATO DA SILVA</t>
  </si>
  <si>
    <t>421.299.578-62</t>
  </si>
  <si>
    <t>JESSICA DA SILVA RODRIGUES</t>
  </si>
  <si>
    <t>354.688.938-00</t>
  </si>
  <si>
    <t>JESSICA DOS SANTOS COELHO</t>
  </si>
  <si>
    <t>409.424.338-07</t>
  </si>
  <si>
    <t>JESSICA ELISABET LEITE BARBOSA</t>
  </si>
  <si>
    <t>431.509.528-16</t>
  </si>
  <si>
    <t>JESSICA DE CAMPOS RODRIGUES</t>
  </si>
  <si>
    <t>235.333.468-70</t>
  </si>
  <si>
    <t>JESSICA DOS SANTOS SILVA</t>
  </si>
  <si>
    <t>311.609.588-40</t>
  </si>
  <si>
    <t>JESSICA DIAS FERREIRA</t>
  </si>
  <si>
    <t>630.484.513-82</t>
  </si>
  <si>
    <t>JESSICA DANDARA NASCIMENTO DA</t>
  </si>
  <si>
    <t>405.798.418-63</t>
  </si>
  <si>
    <t>JESSICA DOS SANTOS PEREIRA</t>
  </si>
  <si>
    <t>102.329.086-30</t>
  </si>
  <si>
    <t>JESSICA EGITO DE OLIVEIRA DE A</t>
  </si>
  <si>
    <t>416.250.518-75</t>
  </si>
  <si>
    <t>417.567.008-42</t>
  </si>
  <si>
    <t>JESSICA FARIA DE OLIVEIRA</t>
  </si>
  <si>
    <t>091.409.864-03</t>
  </si>
  <si>
    <t>JESSICA DE SANTANA GALVAO</t>
  </si>
  <si>
    <t>460.715.838-02</t>
  </si>
  <si>
    <t>JESSICA DA SILVA FERRAZ</t>
  </si>
  <si>
    <t>387.882.428-97</t>
  </si>
  <si>
    <t>JESSICA FERNANDA ALVES</t>
  </si>
  <si>
    <t>417.757.858-40</t>
  </si>
  <si>
    <t>JESSICA ELIARA KOWALCZYK</t>
  </si>
  <si>
    <t>414.683.578-08</t>
  </si>
  <si>
    <t>JESSICA ELLEN DA SILVA MOREIRA</t>
  </si>
  <si>
    <t>395.707.688-94</t>
  </si>
  <si>
    <t>JESSICA DA SILVA OLIVEIRA</t>
  </si>
  <si>
    <t>384.635.778-22</t>
  </si>
  <si>
    <t>JESSICA FERNANDA RAMOS DE OLIV</t>
  </si>
  <si>
    <t>372.485.608-39</t>
  </si>
  <si>
    <t>JESSICA KELLY PEREIRA</t>
  </si>
  <si>
    <t>388.512.838-18</t>
  </si>
  <si>
    <t>JESSICA FERNANDA INACIO</t>
  </si>
  <si>
    <t>425.050.618-58</t>
  </si>
  <si>
    <t>JESSICA KAROLINE DA COSTA</t>
  </si>
  <si>
    <t>436.013.528-93</t>
  </si>
  <si>
    <t>JESSICA FERNANDA PEREZ PRADO</t>
  </si>
  <si>
    <t>452.522.458-43</t>
  </si>
  <si>
    <t>JESSICA JENNIFER PIRES CRUZ</t>
  </si>
  <si>
    <t>398.353.848-78</t>
  </si>
  <si>
    <t>JESSICA MAIARA DE SOUZA</t>
  </si>
  <si>
    <t>475.368.278-14</t>
  </si>
  <si>
    <t>JESSICA GRAZIELLE DA CRUZ MEDE</t>
  </si>
  <si>
    <t>423.022.998-41</t>
  </si>
  <si>
    <t>JESSICA GIORDANA LIMA DE OLIVE</t>
  </si>
  <si>
    <t>479.513.018-33</t>
  </si>
  <si>
    <t>JESSICA FERREIRA DA SILVA</t>
  </si>
  <si>
    <t>237.571.128-90</t>
  </si>
  <si>
    <t>JESSICA FERREIRA DOS SANTOS OR</t>
  </si>
  <si>
    <t>461.433.668-02</t>
  </si>
  <si>
    <t>JESSICA INDAIA DA SILVA PAULIN</t>
  </si>
  <si>
    <t>399.858.858-21</t>
  </si>
  <si>
    <t>JESSICA LETICIA SANTOS SILVA</t>
  </si>
  <si>
    <t>482.533.198-00</t>
  </si>
  <si>
    <t>JESSICA GABRIELE DE OLIVEIRA</t>
  </si>
  <si>
    <t>465.299.828-76</t>
  </si>
  <si>
    <t>JESSICA GONCALVES MARIN</t>
  </si>
  <si>
    <t>432.601.378-82</t>
  </si>
  <si>
    <t>JESSICA FERREIRA DOS SANTOS</t>
  </si>
  <si>
    <t>464.632.368-02</t>
  </si>
  <si>
    <t>JESSICA LEANDRO DA SILVA</t>
  </si>
  <si>
    <t>087.462.664-10</t>
  </si>
  <si>
    <t>JESSICA LUCIANA TELES</t>
  </si>
  <si>
    <t>233.558.868-07</t>
  </si>
  <si>
    <t>JESSICA GONCALVES DE SOUZA</t>
  </si>
  <si>
    <t>474.529.808-08</t>
  </si>
  <si>
    <t>JESSICA ISABELA DE SOUSA DOS S</t>
  </si>
  <si>
    <t>432.067.538-05</t>
  </si>
  <si>
    <t>JESSICA FERREIRA XAVIER DA COS</t>
  </si>
  <si>
    <t>404.090.468-09</t>
  </si>
  <si>
    <t>JESSICA FERNANDA SOARES DE NOR</t>
  </si>
  <si>
    <t>562.542.748-84</t>
  </si>
  <si>
    <t>JESSICA JULIAO COELHO</t>
  </si>
  <si>
    <t>451.185.728-86</t>
  </si>
  <si>
    <t>JESSICA KAROLINA DA CRUZ</t>
  </si>
  <si>
    <t>459.675.658-92</t>
  </si>
  <si>
    <t>JESSICA LOURENCO DA SILVA</t>
  </si>
  <si>
    <t>352.333.288-52</t>
  </si>
  <si>
    <t>JESSICA LEONARDO DOS SANTOS</t>
  </si>
  <si>
    <t>480.188.348-65</t>
  </si>
  <si>
    <t>JESSICA GABRIELE SILVA ZANI</t>
  </si>
  <si>
    <t>236.818.568-26</t>
  </si>
  <si>
    <t>JESSICA FREITAS DE SOUZA</t>
  </si>
  <si>
    <t>422.403.518-96</t>
  </si>
  <si>
    <t>JESSICA LOPES SOUZA</t>
  </si>
  <si>
    <t>408.143.568-50</t>
  </si>
  <si>
    <t>JESSICA FERNANDES DA SILVA RAM</t>
  </si>
  <si>
    <t>403.619.568-94</t>
  </si>
  <si>
    <t>JESSICA FERREIRA DE ABREU</t>
  </si>
  <si>
    <t>415.015.998-01</t>
  </si>
  <si>
    <t>JESSICA JOANA DE SOUZA DA SILV</t>
  </si>
  <si>
    <t>457.501.688-83</t>
  </si>
  <si>
    <t>JESSICA FERNANDA GONCALVES CHA</t>
  </si>
  <si>
    <t>513.130.348-60</t>
  </si>
  <si>
    <t>JESSICA MARIA ALVES DE SOUSA</t>
  </si>
  <si>
    <t>420.557.328-62</t>
  </si>
  <si>
    <t>JESSICA GROTA BARBOSA</t>
  </si>
  <si>
    <t>480.506.578-84</t>
  </si>
  <si>
    <t>JESSICA MACHADO CELESTINO DOS</t>
  </si>
  <si>
    <t>039.787.972-59</t>
  </si>
  <si>
    <t>JESSICA MAIARA DA SILVA COSTA</t>
  </si>
  <si>
    <t>437.044.908-14</t>
  </si>
  <si>
    <t>JESSICA LIMA DE JESUS</t>
  </si>
  <si>
    <t>404.926.928-74</t>
  </si>
  <si>
    <t>JESSICA FERREIRA DA SILVA SOUZ</t>
  </si>
  <si>
    <t>443.852.788-06</t>
  </si>
  <si>
    <t>JESSICA KAROLAYNE LACERDA DE O</t>
  </si>
  <si>
    <t>399.440.758-33</t>
  </si>
  <si>
    <t>JESSICA FRANCIELE FERREIRA</t>
  </si>
  <si>
    <t>234.095.758-39</t>
  </si>
  <si>
    <t>JESSICA MAIRA FERREIRA DA CUNH</t>
  </si>
  <si>
    <t>444.844.478-35</t>
  </si>
  <si>
    <t>JESSICA MADALENA FERREIRA DE S</t>
  </si>
  <si>
    <t>454.574.868-69</t>
  </si>
  <si>
    <t>JESSICA MAIARA FAUSTINO MARCEL</t>
  </si>
  <si>
    <t>609.508.093-22</t>
  </si>
  <si>
    <t>JESSICA FERREIRA CARVALHO</t>
  </si>
  <si>
    <t>397.438.988-16</t>
  </si>
  <si>
    <t>JESSICA LOPES SUFFI</t>
  </si>
  <si>
    <t>713.136.424-01</t>
  </si>
  <si>
    <t>396.680.188-42</t>
  </si>
  <si>
    <t>JESSICA MARA SILVA</t>
  </si>
  <si>
    <t>401.733.428-84</t>
  </si>
  <si>
    <t>JESSICA HYBIAK FERRO</t>
  </si>
  <si>
    <t>425.299.938-31</t>
  </si>
  <si>
    <t>JESSICA MAIRA XAVIER DA SILVA</t>
  </si>
  <si>
    <t>414.655.338-50</t>
  </si>
  <si>
    <t>JESSICA PAULA DOS SANTOS</t>
  </si>
  <si>
    <t>391.681.328-59</t>
  </si>
  <si>
    <t>JESSICA MARIANE DE OLIVEIRA DO</t>
  </si>
  <si>
    <t>377.929.348-02</t>
  </si>
  <si>
    <t>JESSICA REGINA FERREIRA</t>
  </si>
  <si>
    <t>228.722.548-03</t>
  </si>
  <si>
    <t>JESSICA OLIVEIRA DAMIAO IZIDOR</t>
  </si>
  <si>
    <t>464.297.258-71</t>
  </si>
  <si>
    <t>JESSICA PEDROSO ESTAVAS</t>
  </si>
  <si>
    <t>433.176.948-82</t>
  </si>
  <si>
    <t>JESSICA MICHELONE CARDOSO</t>
  </si>
  <si>
    <t>387.833.538-52</t>
  </si>
  <si>
    <t>JESSICA NUNES DE SOUZA</t>
  </si>
  <si>
    <t>098.757.336-52</t>
  </si>
  <si>
    <t>JESSICA PEREIRA DE PAULA</t>
  </si>
  <si>
    <t>406.743.098-12</t>
  </si>
  <si>
    <t>JESSICA REGINA DANTAS DOS SANT</t>
  </si>
  <si>
    <t>395.270.338-96</t>
  </si>
  <si>
    <t>JESSICA PAULA FIGUEIREDO AMORI</t>
  </si>
  <si>
    <t>376.492.408-00</t>
  </si>
  <si>
    <t>JESSICA PATRICIA DA SILVA PINH</t>
  </si>
  <si>
    <t>454.269.188-80</t>
  </si>
  <si>
    <t>JESSICA MARIANA CONCEICAO SANT</t>
  </si>
  <si>
    <t>402.707.118-21</t>
  </si>
  <si>
    <t>JESSICA RODRIGUES DA SILVA LEM</t>
  </si>
  <si>
    <t>368.375.008-13</t>
  </si>
  <si>
    <t>JESSICA PORTO DA SILVA</t>
  </si>
  <si>
    <t>417.007.258-82</t>
  </si>
  <si>
    <t>JESSICA MOREIRA DOS SANTOS FRE</t>
  </si>
  <si>
    <t>483.059.738-08</t>
  </si>
  <si>
    <t>JESSICA OLIVEIRA DIAS VIANA</t>
  </si>
  <si>
    <t>397.704.668-32</t>
  </si>
  <si>
    <t>JESSICA PATRICIA DOS SANTOS</t>
  </si>
  <si>
    <t>478.176.728-14</t>
  </si>
  <si>
    <t>JESSICA OLIVEIRA SILVA</t>
  </si>
  <si>
    <t>396.604.258-48</t>
  </si>
  <si>
    <t>JESSICA ROBERTA GOMES DE OLIVE</t>
  </si>
  <si>
    <t>405.654.388-75</t>
  </si>
  <si>
    <t>JESSICA OLIVEIRA DE MELO MILLE</t>
  </si>
  <si>
    <t>483.615.678-52</t>
  </si>
  <si>
    <t>JESSICA PEREIRA DOS SANTOS</t>
  </si>
  <si>
    <t>446.261.318-08</t>
  </si>
  <si>
    <t>JESSICA REGINA CAETANO DA SILV</t>
  </si>
  <si>
    <t>503.692.448-77</t>
  </si>
  <si>
    <t>JESSICA NASCIMENTO DELMINO</t>
  </si>
  <si>
    <t>519.274.288-90</t>
  </si>
  <si>
    <t>JESSICA MARTINS SILVA</t>
  </si>
  <si>
    <t>386.128.238-03</t>
  </si>
  <si>
    <t>JESSICA NASCIMENTO</t>
  </si>
  <si>
    <t>445.246.068-23</t>
  </si>
  <si>
    <t>JESSICA MUZZILLO CALDANA</t>
  </si>
  <si>
    <t>412.890.418-06</t>
  </si>
  <si>
    <t>JESSICA MARIA DOS SANTOS</t>
  </si>
  <si>
    <t>433.132.468-00</t>
  </si>
  <si>
    <t>JESSICA PEREIRA DE SOUZA SANTO</t>
  </si>
  <si>
    <t>376.968.508-30</t>
  </si>
  <si>
    <t>JESSICA MARIA RAMOS DE SOUZA</t>
  </si>
  <si>
    <t>377.730.058-69</t>
  </si>
  <si>
    <t>JESSICA RIBEIRO</t>
  </si>
  <si>
    <t>389.817.038-17</t>
  </si>
  <si>
    <t>JESSICA MONALISA DA SILVA</t>
  </si>
  <si>
    <t>379.417.058-00</t>
  </si>
  <si>
    <t>JESSICA MARTINS COSTA CARRILHO</t>
  </si>
  <si>
    <t>398.482.128-09</t>
  </si>
  <si>
    <t>JESSICA PRISCILA FORTUNATO PES</t>
  </si>
  <si>
    <t>411.843.668-02</t>
  </si>
  <si>
    <t>JESSICA MENEZES DE SOUZA OLIVE</t>
  </si>
  <si>
    <t>495.261.508-13</t>
  </si>
  <si>
    <t>JESSICA PEREIRA DA COSTA</t>
  </si>
  <si>
    <t>399.935.348-11</t>
  </si>
  <si>
    <t>JESSICA MEDEIROS PEREIRA</t>
  </si>
  <si>
    <t>467.625.128-95</t>
  </si>
  <si>
    <t>JESSICA PIRES LOBO DE CARVALHO</t>
  </si>
  <si>
    <t>232.190.468-27</t>
  </si>
  <si>
    <t>JESSICA MONTEIRO DA SILVA</t>
  </si>
  <si>
    <t>238.241.448-08</t>
  </si>
  <si>
    <t>JESSICA PEREIRA LOBO</t>
  </si>
  <si>
    <t>530.874.768-70</t>
  </si>
  <si>
    <t>JESSICA NATHALY SILVA DE LIMA</t>
  </si>
  <si>
    <t>407.976.148-18</t>
  </si>
  <si>
    <t>JESSICA NASCIMENTO DA SILVA</t>
  </si>
  <si>
    <t>038.451.895-84</t>
  </si>
  <si>
    <t>JESSICA PAULO VIAJANTE</t>
  </si>
  <si>
    <t>436.885.088-23</t>
  </si>
  <si>
    <t>607.717.743-11</t>
  </si>
  <si>
    <t>JESSICA PEDROSA DA SILVA</t>
  </si>
  <si>
    <t>239.424.478-00</t>
  </si>
  <si>
    <t>JESSICA OLIVEIRA DA SILVA</t>
  </si>
  <si>
    <t>418.455.208-07</t>
  </si>
  <si>
    <t>JESSICA NATHALIA AMARO SANTOS</t>
  </si>
  <si>
    <t>588.460.398-31</t>
  </si>
  <si>
    <t>JESSICA RODRIGUES DA SILVA</t>
  </si>
  <si>
    <t>366.965.858-00</t>
  </si>
  <si>
    <t>JESSICA NASCIMENTO BRAGA</t>
  </si>
  <si>
    <t>358.877.438-67</t>
  </si>
  <si>
    <t>JESSICA RIBEIRO FARIAS</t>
  </si>
  <si>
    <t>448.318.088-65</t>
  </si>
  <si>
    <t>JESSICA MARTINS DA SILVA SANTO</t>
  </si>
  <si>
    <t>408.546.068-40</t>
  </si>
  <si>
    <t>JESSICA VALDERRAMA CARNEIRO</t>
  </si>
  <si>
    <t>078.050.055-59</t>
  </si>
  <si>
    <t>JESSICA SENA DO CARMO</t>
  </si>
  <si>
    <t>481.941.998-67</t>
  </si>
  <si>
    <t>JESSICA SANTOS DA SILVA</t>
  </si>
  <si>
    <t>459.692.038-90</t>
  </si>
  <si>
    <t>JESSICA SOUZA DA SILVA</t>
  </si>
  <si>
    <t>317.924.748-73</t>
  </si>
  <si>
    <t>JESSIKA LOPES MELONI DOS SANTO</t>
  </si>
  <si>
    <t>425.997.218-90</t>
  </si>
  <si>
    <t>JESSICA RODRIGUES MARTINS</t>
  </si>
  <si>
    <t>427.137.348-60</t>
  </si>
  <si>
    <t>426.686.108-77</t>
  </si>
  <si>
    <t>JESSICA THAMIRES DANTAS PLINIO</t>
  </si>
  <si>
    <t>416.255.768-38</t>
  </si>
  <si>
    <t>JESSICA SILVEIRA DOMINGOS</t>
  </si>
  <si>
    <t>113.954.484-50</t>
  </si>
  <si>
    <t>JESSICA SIMAO ALVES</t>
  </si>
  <si>
    <t>256.231.468-99</t>
  </si>
  <si>
    <t>JETER DAVI DE MAGALHAES</t>
  </si>
  <si>
    <t>403.607.888-74</t>
  </si>
  <si>
    <t>JESSICA TAMARA DA SILVA</t>
  </si>
  <si>
    <t>435.488.168-35</t>
  </si>
  <si>
    <t>JESSICA ROSA BALDUINO</t>
  </si>
  <si>
    <t>233.081.228-04</t>
  </si>
  <si>
    <t>JESSICA SILVA DE SOUZA</t>
  </si>
  <si>
    <t>445.313.438-08</t>
  </si>
  <si>
    <t>JESSICA TAYNARA DA SILVA</t>
  </si>
  <si>
    <t>496.793.228-23</t>
  </si>
  <si>
    <t>JHENIE DO NASCIMENTO BATISTA</t>
  </si>
  <si>
    <t>404.900.818-19</t>
  </si>
  <si>
    <t>JESSICA TAMIRES FERREIRA</t>
  </si>
  <si>
    <t>436.864.678-95</t>
  </si>
  <si>
    <t>JESSICA SANTOS GOMES</t>
  </si>
  <si>
    <t>474.480.028-99</t>
  </si>
  <si>
    <t>JESSICA VITORIA ROCHA SOARES</t>
  </si>
  <si>
    <t>426.661.578-73</t>
  </si>
  <si>
    <t>JESSICA SANTANA DOS SANTOS</t>
  </si>
  <si>
    <t>406.668.246-49</t>
  </si>
  <si>
    <t>JESUS BATISTA DE MORAIS</t>
  </si>
  <si>
    <t>396.569.078-76</t>
  </si>
  <si>
    <t>JESSICA SILVA DE OLIVEIRA</t>
  </si>
  <si>
    <t>406.407.518-81</t>
  </si>
  <si>
    <t>JESSICA SILVA PEREIRA</t>
  </si>
  <si>
    <t>083.775.049-01</t>
  </si>
  <si>
    <t>JESSICA THAIS BERALDO DE OLIVE</t>
  </si>
  <si>
    <t>499.922.148-99</t>
  </si>
  <si>
    <t>JESSICA STEFANY MEREDES DOS AN</t>
  </si>
  <si>
    <t>421.445.768-40</t>
  </si>
  <si>
    <t>JESSICA ROSA DE JESUS</t>
  </si>
  <si>
    <t>431.057.958-20</t>
  </si>
  <si>
    <t>JESSICA YASMIN BOCELLI CASTELA</t>
  </si>
  <si>
    <t>427.131.148-02</t>
  </si>
  <si>
    <t>JESSICA TATIANE APARECIDA CARD</t>
  </si>
  <si>
    <t>538.833.358-27</t>
  </si>
  <si>
    <t>JESSICA VITORIA LIMA DA SILVA</t>
  </si>
  <si>
    <t>178.929.748-65</t>
  </si>
  <si>
    <t>JESUALDO GERONIMO DA SILVA</t>
  </si>
  <si>
    <t>558.700.298-56</t>
  </si>
  <si>
    <t>JESSICA YASMIN RODRIGUES DA SI</t>
  </si>
  <si>
    <t>421.123.998-88</t>
  </si>
  <si>
    <t>JESSICA XAVIER DOS SANTOS</t>
  </si>
  <si>
    <t>497.027.038-40</t>
  </si>
  <si>
    <t>JHENIFER AMANDA PEREIRA DA SIL</t>
  </si>
  <si>
    <t>406.971.488-07</t>
  </si>
  <si>
    <t>JESSICA RODRIGUES SOARES DE ME</t>
  </si>
  <si>
    <t>429.387.318-09</t>
  </si>
  <si>
    <t>JESSICA VITAL DA SILVA CAVALCA</t>
  </si>
  <si>
    <t>017.834.306-48</t>
  </si>
  <si>
    <t>JESSICA SILVA AMORIM SANTOS</t>
  </si>
  <si>
    <t>389.712.628-18</t>
  </si>
  <si>
    <t>JESSICA SOARES DA SILVA</t>
  </si>
  <si>
    <t>475.234.068-23</t>
  </si>
  <si>
    <t>JESSICA SANTOS CAVALARI</t>
  </si>
  <si>
    <t>256.488.148-36</t>
  </si>
  <si>
    <t>JESSIKA BURGER</t>
  </si>
  <si>
    <t>432.713.828-24</t>
  </si>
  <si>
    <t>JESSICA SANTOS COSTA</t>
  </si>
  <si>
    <t>332.200.828-23</t>
  </si>
  <si>
    <t>JESSIKA FERNANDES DA SILVA</t>
  </si>
  <si>
    <t>425.486.368-36</t>
  </si>
  <si>
    <t>JESSICA ROSA SILVA DE ASSIS</t>
  </si>
  <si>
    <t>571.142.828-42</t>
  </si>
  <si>
    <t>JHADY SANTOS DE ANDRADE</t>
  </si>
  <si>
    <t>412.732.248-92</t>
  </si>
  <si>
    <t>JESSIKA GERMANO ROCHA</t>
  </si>
  <si>
    <t>133.991.076-41</t>
  </si>
  <si>
    <t>JESSYCA MARQUES DA SILVA</t>
  </si>
  <si>
    <t>457.788.428-30</t>
  </si>
  <si>
    <t>JESSICA SOUZA ROCHA</t>
  </si>
  <si>
    <t>458.328.568-05</t>
  </si>
  <si>
    <t>JESSICA TAMIRES LIMA DOS SANTO</t>
  </si>
  <si>
    <t>478.299.838-44</t>
  </si>
  <si>
    <t>JESSICA VICENTE DE LIMA</t>
  </si>
  <si>
    <t>399.596.568-70</t>
  </si>
  <si>
    <t>JESSICA WENDY PEREIRA</t>
  </si>
  <si>
    <t>463.461.968-71</t>
  </si>
  <si>
    <t>JESSIKA BAROZZI SANTOS</t>
  </si>
  <si>
    <t>638.930.371-87</t>
  </si>
  <si>
    <t>JOANA ARAUJO DO NASCIMENTO</t>
  </si>
  <si>
    <t>045.651.985-84</t>
  </si>
  <si>
    <t>JHENIFER SANTANA LISBOA</t>
  </si>
  <si>
    <t>625.872.683-62</t>
  </si>
  <si>
    <t>JOANA DARC FERREIRA DA SILVA</t>
  </si>
  <si>
    <t>390.890.718-73</t>
  </si>
  <si>
    <t>JHENIFFER QUIRINO TEIXEIRA</t>
  </si>
  <si>
    <t>392.931.418-50</t>
  </si>
  <si>
    <t>JHULIE FRANCOISE MARTINS FRANC</t>
  </si>
  <si>
    <t>414.986.358-06</t>
  </si>
  <si>
    <t>JHENNY MENDES DA SILVA</t>
  </si>
  <si>
    <t>505.699.418-90</t>
  </si>
  <si>
    <t>JHULLY STEFANY DOS SANTOS RIBE</t>
  </si>
  <si>
    <t>090.444.994-75</t>
  </si>
  <si>
    <t>JISLEN KELLIN DA SILVA</t>
  </si>
  <si>
    <t>463.332.778-00</t>
  </si>
  <si>
    <t>JHENIFER RAIARA GONCALVES SCHU</t>
  </si>
  <si>
    <t>052.771.873-40</t>
  </si>
  <si>
    <t>JHESSICA RAINE MELO DE SOUSA</t>
  </si>
  <si>
    <t>769.156.892-49</t>
  </si>
  <si>
    <t>JOANA ANGELINA NOGUEIRA CERQUE</t>
  </si>
  <si>
    <t>044.638.658-83</t>
  </si>
  <si>
    <t>JOANA ARCELINA DE FREITAS</t>
  </si>
  <si>
    <t>188.081.598-25</t>
  </si>
  <si>
    <t>JOAO ALEXANDRE BALBINO BUCCA</t>
  </si>
  <si>
    <t>863.523.625-40</t>
  </si>
  <si>
    <t>JISLAINE SANTOS DA PAIXAO</t>
  </si>
  <si>
    <t>421.843.268-60</t>
  </si>
  <si>
    <t>JHENIFFER ROSA DA SILVA</t>
  </si>
  <si>
    <t>234.279.218-24</t>
  </si>
  <si>
    <t>JOANA D ARC LOPES</t>
  </si>
  <si>
    <t>274.103.978-02</t>
  </si>
  <si>
    <t>JOANA ARLETE DOS PASSOS</t>
  </si>
  <si>
    <t>398.777.098-80</t>
  </si>
  <si>
    <t>JHENNYFFER GOMES MAYRHOFER</t>
  </si>
  <si>
    <t>079.505.158-13</t>
  </si>
  <si>
    <t>JOANAS ESTEVAM DO NASCIMENTO</t>
  </si>
  <si>
    <t>897.678.886-91</t>
  </si>
  <si>
    <t>JOAO BATISTA COELHO</t>
  </si>
  <si>
    <t>315.633.172-49</t>
  </si>
  <si>
    <t>JOANA DARQUE PALHEIRO DE CARVA</t>
  </si>
  <si>
    <t>657.904.645-72</t>
  </si>
  <si>
    <t>JOANA GOMES DOS SANTOS</t>
  </si>
  <si>
    <t>042.275.896-57</t>
  </si>
  <si>
    <t>JOAO BARRETO NEVES</t>
  </si>
  <si>
    <t>707.150.552-75</t>
  </si>
  <si>
    <t>JHORGLYS SINAI GARCIA VELAZCO</t>
  </si>
  <si>
    <t>072.843.004-50</t>
  </si>
  <si>
    <t>JOANITA NEIVA DA GAMA ROSA NET</t>
  </si>
  <si>
    <t>398.762.988-60</t>
  </si>
  <si>
    <t>JHENIFFER FERNANDES</t>
  </si>
  <si>
    <t>419.471.988-31</t>
  </si>
  <si>
    <t>JHENIFFER DE FREITAS FERREIRA</t>
  </si>
  <si>
    <t>102.600.178-17</t>
  </si>
  <si>
    <t>JOAO ALEXANDRE NETO</t>
  </si>
  <si>
    <t>710.141.111-88</t>
  </si>
  <si>
    <t>JOANA SILVA SANTANA</t>
  </si>
  <si>
    <t>262.038.968-29</t>
  </si>
  <si>
    <t>JOANA LIMA FRANCISCO</t>
  </si>
  <si>
    <t>315.946.738-45</t>
  </si>
  <si>
    <t>JIVANILDE SILVA SANTOS</t>
  </si>
  <si>
    <t>172.846.588-51</t>
  </si>
  <si>
    <t>JOANA MARIA DOS SANTOS</t>
  </si>
  <si>
    <t>345.147.288-02</t>
  </si>
  <si>
    <t>JIRLANE SOUSA CUNHA BARBOSA</t>
  </si>
  <si>
    <t>601.616.948-02</t>
  </si>
  <si>
    <t>JHENNIFER VITORIA FERRANTE</t>
  </si>
  <si>
    <t>547.147.508-95</t>
  </si>
  <si>
    <t>JHENIFFER CRISTINA NEVES DE SO</t>
  </si>
  <si>
    <t>249.121.338-92</t>
  </si>
  <si>
    <t>JOAMIL APARECIDO FERNANDES LEI</t>
  </si>
  <si>
    <t>102.369.948-67</t>
  </si>
  <si>
    <t>JOAO APARECIDO DA SILVA</t>
  </si>
  <si>
    <t>102.607.888-13</t>
  </si>
  <si>
    <t>JOANA DARC DIAS</t>
  </si>
  <si>
    <t>622.080.093-12</t>
  </si>
  <si>
    <t>JOANA DARC SOUSA DE MORAIS</t>
  </si>
  <si>
    <t>431.486.728-01</t>
  </si>
  <si>
    <t>JHENIFFER STEFANI DE MELLO BRI</t>
  </si>
  <si>
    <t>864.861.535-63</t>
  </si>
  <si>
    <t>JHENIFER ROQUE DE JESUS</t>
  </si>
  <si>
    <t>451.875.698-30</t>
  </si>
  <si>
    <t>JHENIFER MARI JUSTINO DA CUNHA</t>
  </si>
  <si>
    <t>426.428.678-62</t>
  </si>
  <si>
    <t>JHENIFFER CRISTINA DO CARMO</t>
  </si>
  <si>
    <t>721.704.257-72</t>
  </si>
  <si>
    <t>JOAO BATISTA CARDOSO GOMES</t>
  </si>
  <si>
    <t>009.400.343-28</t>
  </si>
  <si>
    <t>JOANES DE SOUSA LIMA</t>
  </si>
  <si>
    <t>441.567.528-01</t>
  </si>
  <si>
    <t>JHENNE BRUNA SILVA COSTA</t>
  </si>
  <si>
    <t>816.408.629-00</t>
  </si>
  <si>
    <t>JOAO ARNALDO DE FREITAS</t>
  </si>
  <si>
    <t>168.409.188-82</t>
  </si>
  <si>
    <t>JOANA DARC RODRIGUES SILVA</t>
  </si>
  <si>
    <t>446.758.208-83</t>
  </si>
  <si>
    <t>JOANA DARQUE BARBOSA DA SILVA</t>
  </si>
  <si>
    <t>426.892.768-95</t>
  </si>
  <si>
    <t>JHENIFFER JOYCY DOS SANTOS DA</t>
  </si>
  <si>
    <t>270.389.818-54</t>
  </si>
  <si>
    <t>JOAO CARLOS DEODATO</t>
  </si>
  <si>
    <t>079.817.968-65</t>
  </si>
  <si>
    <t>JOAO BORGES DE OLIVEIRA</t>
  </si>
  <si>
    <t>195.530.518-80</t>
  </si>
  <si>
    <t>JOAO BATISTA JORGE DOS REIS</t>
  </si>
  <si>
    <t>024.507.828-26</t>
  </si>
  <si>
    <t>JOAO BATISTA DA SILVA</t>
  </si>
  <si>
    <t>068.744.178-19</t>
  </si>
  <si>
    <t>JOAO DE OLIVEIRA</t>
  </si>
  <si>
    <t>119.432.638-25</t>
  </si>
  <si>
    <t>JOAO BATISTA DOS SANTOS</t>
  </si>
  <si>
    <t>016.664.838-85</t>
  </si>
  <si>
    <t>JOAO CUSTODIO DOS SANTOS</t>
  </si>
  <si>
    <t>397.051.885-72</t>
  </si>
  <si>
    <t>JOAO CARVALHO DA SILVA</t>
  </si>
  <si>
    <t>215.942.388-20</t>
  </si>
  <si>
    <t>JOAO CARLOS CARDOSO</t>
  </si>
  <si>
    <t>090.079.488-73</t>
  </si>
  <si>
    <t>JOAO BATISTA DE JESUS</t>
  </si>
  <si>
    <t>059.216.658-94</t>
  </si>
  <si>
    <t>JOAO BATISTA DE BARROS JUNIOR</t>
  </si>
  <si>
    <t>117.071.588-51</t>
  </si>
  <si>
    <t>JOAO BENEDITO MANOEL</t>
  </si>
  <si>
    <t>215.206.918-82</t>
  </si>
  <si>
    <t>JOAO FERNANDO MATHEUS</t>
  </si>
  <si>
    <t>287.205.205-49</t>
  </si>
  <si>
    <t>JOAO BATISTA DE SOUSA</t>
  </si>
  <si>
    <t>258.581.598-69</t>
  </si>
  <si>
    <t>JOAO DOS ANJOS PEREIRA</t>
  </si>
  <si>
    <t>024.676.758-82</t>
  </si>
  <si>
    <t>JOAO HELIO DA SILVA</t>
  </si>
  <si>
    <t>210.500.198-06</t>
  </si>
  <si>
    <t>JOAO BATISTA DE LIMA</t>
  </si>
  <si>
    <t>075.729.778-12</t>
  </si>
  <si>
    <t>JOAO BATISTA FERNANDES DA SILV</t>
  </si>
  <si>
    <t>417.186.718-57</t>
  </si>
  <si>
    <t>JOAO CARLOS FERREIRA JUNIOR</t>
  </si>
  <si>
    <t>954.621.399-34</t>
  </si>
  <si>
    <t>JOAO DIAS DUARTE</t>
  </si>
  <si>
    <t>325.686.495-34</t>
  </si>
  <si>
    <t>JOAO JOSE DE LIMA</t>
  </si>
  <si>
    <t>099.946.438-86</t>
  </si>
  <si>
    <t>JOAO MARCOS DOS SANTOS</t>
  </si>
  <si>
    <t>061.883.048-06</t>
  </si>
  <si>
    <t>JOAO CARLOS CUSTODIO</t>
  </si>
  <si>
    <t>102.453.448-02</t>
  </si>
  <si>
    <t>JOAO GILBERTO DA SILVA</t>
  </si>
  <si>
    <t>188.103.438-08</t>
  </si>
  <si>
    <t>JOAO BECARI DA SILVA</t>
  </si>
  <si>
    <t>107.957.938-98</t>
  </si>
  <si>
    <t>JOAO EUDO DE LIMA</t>
  </si>
  <si>
    <t>666.563.208-30</t>
  </si>
  <si>
    <t>JOAO FELIX REIS</t>
  </si>
  <si>
    <t>089.161.118-54</t>
  </si>
  <si>
    <t>JOAO GALERA</t>
  </si>
  <si>
    <t>085.363.348-78</t>
  </si>
  <si>
    <t>JOAO CARLOS RODRIGUES</t>
  </si>
  <si>
    <t>024.631.178-93</t>
  </si>
  <si>
    <t>JOAO DELGADO DA SILVA</t>
  </si>
  <si>
    <t>256.392.828-19</t>
  </si>
  <si>
    <t>JOAO MARTINS</t>
  </si>
  <si>
    <t>015.850.478-05</t>
  </si>
  <si>
    <t>JOAO CARLOS BARBOSA</t>
  </si>
  <si>
    <t>889.190.994-72</t>
  </si>
  <si>
    <t>JOAO CAMILO SILVA</t>
  </si>
  <si>
    <t>038.766.878-02</t>
  </si>
  <si>
    <t>JOAO CARVALHO</t>
  </si>
  <si>
    <t>119.309.928-58</t>
  </si>
  <si>
    <t>JOAO FRANCISCO ANDRADE DE SOUZ</t>
  </si>
  <si>
    <t>079.763.288-32</t>
  </si>
  <si>
    <t>JOAO HENRIQUE STRUMENDO</t>
  </si>
  <si>
    <t>102.429.018-24</t>
  </si>
  <si>
    <t>JOAO MARIA DA CRUZ</t>
  </si>
  <si>
    <t>178.880.548-89</t>
  </si>
  <si>
    <t>JOAO MARCELINO DE SANTANA</t>
  </si>
  <si>
    <t>024.818.888-71</t>
  </si>
  <si>
    <t>JOAO DOMINGOS DE ARAUJO</t>
  </si>
  <si>
    <t>266.522.338-43</t>
  </si>
  <si>
    <t>JOAO EUDES DA SILVA</t>
  </si>
  <si>
    <t>032.916.108-30</t>
  </si>
  <si>
    <t>JOAO DONIZETTI IZIDORO</t>
  </si>
  <si>
    <t>024.726.228-56</t>
  </si>
  <si>
    <t>JOAO GONCALVES</t>
  </si>
  <si>
    <t>096.945.128-83</t>
  </si>
  <si>
    <t>JOAO BATISTA JOSE DE SOUZA</t>
  </si>
  <si>
    <t>090.079.808-40</t>
  </si>
  <si>
    <t>JOAO LUIZ DA SILVA</t>
  </si>
  <si>
    <t>119.362.108-94</t>
  </si>
  <si>
    <t>JOAO LOPES</t>
  </si>
  <si>
    <t>059.251.158-80</t>
  </si>
  <si>
    <t>JOAO MARCOS CEZARINO</t>
  </si>
  <si>
    <t>102.531.788-27</t>
  </si>
  <si>
    <t>JOAO BATISTA MARCELINO</t>
  </si>
  <si>
    <t>554.473.846-72</t>
  </si>
  <si>
    <t>JOAO MANOEL DA SILVA</t>
  </si>
  <si>
    <t>108.138.088-80</t>
  </si>
  <si>
    <t>JOAO BOSCO VIEIRA DE LIMA</t>
  </si>
  <si>
    <t>346.646.294-00</t>
  </si>
  <si>
    <t>JOAO LUIS GOMES DA SILVA</t>
  </si>
  <si>
    <t>016.754.018-10</t>
  </si>
  <si>
    <t>JOAO MARTINS DE MELO</t>
  </si>
  <si>
    <t>371.505.468-97</t>
  </si>
  <si>
    <t>JOCIELI CAMILO</t>
  </si>
  <si>
    <t>379.973.028-16</t>
  </si>
  <si>
    <t>JOCELIA APARECIDA FRANCO LEME</t>
  </si>
  <si>
    <t>463.456.046-15</t>
  </si>
  <si>
    <t>JOAO RIBEIRO SOBRINHO</t>
  </si>
  <si>
    <t>477.194.005-34</t>
  </si>
  <si>
    <t>JOCELIA ARRUDA SOUZA</t>
  </si>
  <si>
    <t>064.864.308-50</t>
  </si>
  <si>
    <t>JOAQUIM OLIVEIRA DA SILVA</t>
  </si>
  <si>
    <t>017.195.935-31</t>
  </si>
  <si>
    <t>JOCIMARIA MARIA DE SANTANA</t>
  </si>
  <si>
    <t>012.875.774-40</t>
  </si>
  <si>
    <t>JOAO VICENTE DOS SANTOS</t>
  </si>
  <si>
    <t>028.153.268-09</t>
  </si>
  <si>
    <t>JOAO ROBERTO GUIDO</t>
  </si>
  <si>
    <t>482.997.168-10</t>
  </si>
  <si>
    <t>JOAO VICTOR DE LIMA LEITE</t>
  </si>
  <si>
    <t>137.452.248-17</t>
  </si>
  <si>
    <t>JOAO VIRTZ</t>
  </si>
  <si>
    <t>264.810.138-10</t>
  </si>
  <si>
    <t>JOCELENE TRINDADE</t>
  </si>
  <si>
    <t>450.596.668-24</t>
  </si>
  <si>
    <t>JOCIELI TAMIRIS GABRIEL NARCIS</t>
  </si>
  <si>
    <t>042.889.181-03</t>
  </si>
  <si>
    <t>JOCIMAR RAMIRES DE OLIVEIRA</t>
  </si>
  <si>
    <t>019.742.356-61</t>
  </si>
  <si>
    <t>JOCILENE PEREIRA RODRIGUES</t>
  </si>
  <si>
    <t>158.428.708-00</t>
  </si>
  <si>
    <t>JOAO ROBERTO DA SILVA</t>
  </si>
  <si>
    <t>475.906.105-34</t>
  </si>
  <si>
    <t>JOAQUIM JOSE DOS SANTOS</t>
  </si>
  <si>
    <t>155.759.218-75</t>
  </si>
  <si>
    <t>443.666.719-72</t>
  </si>
  <si>
    <t>JOAQUIM TABORDA</t>
  </si>
  <si>
    <t>503.756.128-07</t>
  </si>
  <si>
    <t>JOAO VITOR FAGUNDES PROFETA LO</t>
  </si>
  <si>
    <t>396.777.728-64</t>
  </si>
  <si>
    <t>JOAO VITOR BARBOSA DE PAULA</t>
  </si>
  <si>
    <t>096.919.558-30</t>
  </si>
  <si>
    <t>JOAQUIM LAURO DA SILVA</t>
  </si>
  <si>
    <t>271.715.778-64</t>
  </si>
  <si>
    <t>JOCIMARA VIEIRA</t>
  </si>
  <si>
    <t>200.889.728-10</t>
  </si>
  <si>
    <t>JOCEMIRA PEREIRA CANDIDO</t>
  </si>
  <si>
    <t>053.224.258-02</t>
  </si>
  <si>
    <t>JOAO PEDRO BATISTA</t>
  </si>
  <si>
    <t>501.766.255-34</t>
  </si>
  <si>
    <t>JOAO SOUZA DOS SANTOS FILHO</t>
  </si>
  <si>
    <t>392.902.288-57</t>
  </si>
  <si>
    <t>JOCEILDA ROCHA SILVA</t>
  </si>
  <si>
    <t>608.531.683-69</t>
  </si>
  <si>
    <t>JOCIANE DA SILVA SOUZA BARBOSA</t>
  </si>
  <si>
    <t>064.792.188-09</t>
  </si>
  <si>
    <t>JOCIR OLIVEIRA ARAUJO</t>
  </si>
  <si>
    <t>083.073.129-65</t>
  </si>
  <si>
    <t>JOAO PAULO LEMES DE OLIVEIRA</t>
  </si>
  <si>
    <t>064.869.228-00</t>
  </si>
  <si>
    <t>JODALZIO ROGGERO JUNIOR</t>
  </si>
  <si>
    <t>273.531.618-17</t>
  </si>
  <si>
    <t>JOBAIR DA SILVA</t>
  </si>
  <si>
    <t>270.326.938-22</t>
  </si>
  <si>
    <t>JOAO PEDRO DO NASCIMENTO</t>
  </si>
  <si>
    <t>863.942.317-20</t>
  </si>
  <si>
    <t>JOAO TAVARES SOBRINHO</t>
  </si>
  <si>
    <t>059.838.975-00</t>
  </si>
  <si>
    <t>JOCICLEIA DOS SANTOS</t>
  </si>
  <si>
    <t>318.639.488-05</t>
  </si>
  <si>
    <t>JOCILANIA BATISTA DA SILVA</t>
  </si>
  <si>
    <t>044.744.073-00</t>
  </si>
  <si>
    <t>JOCELMA NEVES CORREIA</t>
  </si>
  <si>
    <t>491.646.108-88</t>
  </si>
  <si>
    <t>JOCIMARA RABELO QUEIROZ</t>
  </si>
  <si>
    <t>034.559.765-65</t>
  </si>
  <si>
    <t>JOCILENE DA CONCEICAO PEREIRA</t>
  </si>
  <si>
    <t>196.578.618-96</t>
  </si>
  <si>
    <t>JOAQUIM GONCALVES DE SOUSA</t>
  </si>
  <si>
    <t>466.222.218-47</t>
  </si>
  <si>
    <t>JOCIVANE RODRIGUES DOS SANTOS</t>
  </si>
  <si>
    <t>480.038.518-07</t>
  </si>
  <si>
    <t>JOCILEIDE DA SILVA LIMA</t>
  </si>
  <si>
    <t>469.107.276-49</t>
  </si>
  <si>
    <t>JOAO NATAL DE LISBOA</t>
  </si>
  <si>
    <t>136.511.118-06</t>
  </si>
  <si>
    <t>JOAO SILVA</t>
  </si>
  <si>
    <t>063.235.078-46</t>
  </si>
  <si>
    <t>JOAO ROBERTO PEREIRA LIMA</t>
  </si>
  <si>
    <t>224.612.408-50</t>
  </si>
  <si>
    <t>JOCELMA DANTAS COSTA</t>
  </si>
  <si>
    <t>103.495.308-74</t>
  </si>
  <si>
    <t>JOAO VICENTE LOPES</t>
  </si>
  <si>
    <t>281.548.888-40</t>
  </si>
  <si>
    <t>JOAQUIM NUNES DE OLIVEIRA</t>
  </si>
  <si>
    <t>593.631.774-91</t>
  </si>
  <si>
    <t>JOAQUIM RODRIGUES NETO</t>
  </si>
  <si>
    <t>831.496.007-15</t>
  </si>
  <si>
    <t>JOAO PAULO GONCALVES</t>
  </si>
  <si>
    <t>150.018.348-21</t>
  </si>
  <si>
    <t>JOEL VERGINIO DE SOUZA</t>
  </si>
  <si>
    <t>272.737.078-48</t>
  </si>
  <si>
    <t>JOELMA OLIVEIRA SACRAMENTO</t>
  </si>
  <si>
    <t>424.191.428-45</t>
  </si>
  <si>
    <t>JOICE DA SILVA RODRIGUES</t>
  </si>
  <si>
    <t>392.684.368-33</t>
  </si>
  <si>
    <t>JOICE CRISTINA SILVA DE SOUZA</t>
  </si>
  <si>
    <t>470.004.108-09</t>
  </si>
  <si>
    <t>JOICE CARLOS DA SILVA</t>
  </si>
  <si>
    <t>437.888.728-29</t>
  </si>
  <si>
    <t>JOICE LOPES DOS SANTOS</t>
  </si>
  <si>
    <t>862.939.215-00</t>
  </si>
  <si>
    <t>JOICE LAINE MARQUES DA SILVA</t>
  </si>
  <si>
    <t>585.862.958-09</t>
  </si>
  <si>
    <t>JOELMA LUCAS BEZERRA</t>
  </si>
  <si>
    <t>478.392.378-78</t>
  </si>
  <si>
    <t>JOELISSA LETICIA MARAIA LIRA</t>
  </si>
  <si>
    <t>241.971.778-36</t>
  </si>
  <si>
    <t>JOHANNE THERMITUS</t>
  </si>
  <si>
    <t>377.205.178-22</t>
  </si>
  <si>
    <t>JOICE CRISTINA DA CRUZ LOPES</t>
  </si>
  <si>
    <t>373.866.268-51</t>
  </si>
  <si>
    <t>JOEL BARBOSA DA SILVA</t>
  </si>
  <si>
    <t>431.640.208-05</t>
  </si>
  <si>
    <t>JOICE CRISTINA FERREIRA RAMOS</t>
  </si>
  <si>
    <t>364.186.788-69</t>
  </si>
  <si>
    <t>JOICE FERNANDA SILVA</t>
  </si>
  <si>
    <t>037.244.596-96</t>
  </si>
  <si>
    <t>JOELINA SILVA DE OLIVEIRA DE J</t>
  </si>
  <si>
    <t>114.125.634-70</t>
  </si>
  <si>
    <t>JOICE ADRIANE CARNEIRO TAVARES</t>
  </si>
  <si>
    <t>266.636.468-26</t>
  </si>
  <si>
    <t>JOELMA DOS SANTOS</t>
  </si>
  <si>
    <t>354.865.308-11</t>
  </si>
  <si>
    <t>JOICE HELLEN MIGUEL DOS SANTOS</t>
  </si>
  <si>
    <t>263.142.968-03</t>
  </si>
  <si>
    <t>JOEL DE LIMA INACIO</t>
  </si>
  <si>
    <t>270.982.128-14</t>
  </si>
  <si>
    <t>JOELMA COSTA</t>
  </si>
  <si>
    <t>425.597.198-60</t>
  </si>
  <si>
    <t>JOICE CRISTINE FAGUNDES DOS SA</t>
  </si>
  <si>
    <t>051.569.093-70</t>
  </si>
  <si>
    <t>JOELIR DINIZ BATISTA</t>
  </si>
  <si>
    <t>480.863.258-65</t>
  </si>
  <si>
    <t>JOELMA FERNANDA ROCHA DE SOUZA</t>
  </si>
  <si>
    <t>399.864.958-14</t>
  </si>
  <si>
    <t>JOICE DOS SANTOS</t>
  </si>
  <si>
    <t>349.855.878-18</t>
  </si>
  <si>
    <t>JOICE BORDON MOREIRA</t>
  </si>
  <si>
    <t>068.432.798-80</t>
  </si>
  <si>
    <t>JOEL DE JESUS DE TOLEDO</t>
  </si>
  <si>
    <t>342.841.558-22</t>
  </si>
  <si>
    <t>JOELMA ALVES DUARTE</t>
  </si>
  <si>
    <t>463.650.068-70</t>
  </si>
  <si>
    <t>JOICE FRANCISCA BARROS</t>
  </si>
  <si>
    <t>397.984.468-44</t>
  </si>
  <si>
    <t>JOELMA ALVES</t>
  </si>
  <si>
    <t>466.948.828-74</t>
  </si>
  <si>
    <t>JOICE ARIANE DE LIMA DAMASCENA</t>
  </si>
  <si>
    <t>015.529.604-39</t>
  </si>
  <si>
    <t>JOICE FERREIRA MOTA</t>
  </si>
  <si>
    <t>348.343.988-97</t>
  </si>
  <si>
    <t>JOELMA FRANCISCA DE JESUS VIEI</t>
  </si>
  <si>
    <t>375.474.748-70</t>
  </si>
  <si>
    <t>JOELMA DA CONCEICAO SANTOS</t>
  </si>
  <si>
    <t>214.982.168-03</t>
  </si>
  <si>
    <t>JOEL LEANDRO DE OLIVEIRA FERNA</t>
  </si>
  <si>
    <t>461.369.538-46</t>
  </si>
  <si>
    <t>JOICE BRUNIELI SILVA</t>
  </si>
  <si>
    <t>390.298.588-77</t>
  </si>
  <si>
    <t>JOELMA ROSA DOS SANTOS</t>
  </si>
  <si>
    <t>983.656.303-20</t>
  </si>
  <si>
    <t>JOEL CORNELIO DA SILVA</t>
  </si>
  <si>
    <t>042.873.905-98</t>
  </si>
  <si>
    <t>JOELMA DE JESUS SOUZA</t>
  </si>
  <si>
    <t>413.945.618-30</t>
  </si>
  <si>
    <t>JOICE HELENA BARROS</t>
  </si>
  <si>
    <t>392.470.028-18</t>
  </si>
  <si>
    <t>JOICE DOS SANTOS MOURA</t>
  </si>
  <si>
    <t>606.882.773-90</t>
  </si>
  <si>
    <t>JOELMA VIEIRA TORRES</t>
  </si>
  <si>
    <t>103.411.286-43</t>
  </si>
  <si>
    <t>JOHNATON DA SILVA ALVES</t>
  </si>
  <si>
    <t>367.048.718-29</t>
  </si>
  <si>
    <t>JOICE GARCIA</t>
  </si>
  <si>
    <t>400.810.118-73</t>
  </si>
  <si>
    <t>JOELMA ARAUJO DOS SANTOS</t>
  </si>
  <si>
    <t>251.909.518-04</t>
  </si>
  <si>
    <t>JOEL OLIVEIRA DOS SANTOS</t>
  </si>
  <si>
    <t>509.750.801-72</t>
  </si>
  <si>
    <t>JOEL DA SILVA SABINO</t>
  </si>
  <si>
    <t>218.861.838-64</t>
  </si>
  <si>
    <t>JOELMA CRISTIANE DA SILVA</t>
  </si>
  <si>
    <t>423.131.688-08</t>
  </si>
  <si>
    <t>JOICE FERNANDA BISPO OLIVEIRA</t>
  </si>
  <si>
    <t>380.850.268-13</t>
  </si>
  <si>
    <t>JOICE ALVES DA SILVA</t>
  </si>
  <si>
    <t>507.357.088-00</t>
  </si>
  <si>
    <t>JOELMA BARROS DOS SANTOS</t>
  </si>
  <si>
    <t>585.395.968-90</t>
  </si>
  <si>
    <t>JORDANE ALVES SANTOS</t>
  </si>
  <si>
    <t>412.319.709-44</t>
  </si>
  <si>
    <t>JORGE ALVES DE MELO</t>
  </si>
  <si>
    <t>117.270.646-82</t>
  </si>
  <si>
    <t>JORDANYA VENANCIO BENJAMIM</t>
  </si>
  <si>
    <t>398.382.838-86</t>
  </si>
  <si>
    <t>JONOELY SILVA CAMPOS</t>
  </si>
  <si>
    <t>126.299.282-68</t>
  </si>
  <si>
    <t>JORGE LUIS VIEIRA</t>
  </si>
  <si>
    <t>074.785.033-06</t>
  </si>
  <si>
    <t>JORDANA BEZERRA LOURENCO</t>
  </si>
  <si>
    <t>233.015.688-07</t>
  </si>
  <si>
    <t>JOICE PEREIRA DA SILVA</t>
  </si>
  <si>
    <t>102.527.338-94</t>
  </si>
  <si>
    <t>JORGE FUMIO OBATA</t>
  </si>
  <si>
    <t>150.033.318-27</t>
  </si>
  <si>
    <t>JORGE LUIS NEAIME</t>
  </si>
  <si>
    <t>476.464.298-05</t>
  </si>
  <si>
    <t>JORDANA LAUANDA FERNANDES NUNE</t>
  </si>
  <si>
    <t>842.034.554-72</t>
  </si>
  <si>
    <t>JORGE DA SILVA</t>
  </si>
  <si>
    <t>521.600.408-43</t>
  </si>
  <si>
    <t>JOICE STEFANY DA SILVA ZOTTI</t>
  </si>
  <si>
    <t>513.248.018-75</t>
  </si>
  <si>
    <t>JOLIELMA AMARAL DA SILVA</t>
  </si>
  <si>
    <t>137.740.108-11</t>
  </si>
  <si>
    <t>JORGE JOSE PEREIRA</t>
  </si>
  <si>
    <t>401.045.418-06</t>
  </si>
  <si>
    <t>JONAS PEREIRA SANCHES</t>
  </si>
  <si>
    <t>059.189.858-67</t>
  </si>
  <si>
    <t>JONAS PEREIRA DE ALMEIDA</t>
  </si>
  <si>
    <t>271.580.578-01</t>
  </si>
  <si>
    <t>JONASSIR THEODORO DE CAMARGO</t>
  </si>
  <si>
    <t>062.767.263-97</t>
  </si>
  <si>
    <t>JORDEANE DA SILVA SOUZA</t>
  </si>
  <si>
    <t>071.295.223-30</t>
  </si>
  <si>
    <t>JORDANIA LOPES DE SOUSA</t>
  </si>
  <si>
    <t>471.539.908-36</t>
  </si>
  <si>
    <t>JORDIANE DIAS OLIVEIRA</t>
  </si>
  <si>
    <t>370.898.078-60</t>
  </si>
  <si>
    <t>JORGE AUGUSTO TEODORO DO ROZAR</t>
  </si>
  <si>
    <t>380.856.928-05</t>
  </si>
  <si>
    <t>JONATAS RODRIGUES DE CARVALHO</t>
  </si>
  <si>
    <t>363.653.158-13</t>
  </si>
  <si>
    <t>JOICE MICHILINO DOS PASSOS OLI</t>
  </si>
  <si>
    <t>289.844.198-85</t>
  </si>
  <si>
    <t>JOILSON VICENTE DE OLIVEIRA</t>
  </si>
  <si>
    <t>387.882.278-20</t>
  </si>
  <si>
    <t>JONATHAN EDUARDO ALVES DO PRAD</t>
  </si>
  <si>
    <t>491.605.978-60</t>
  </si>
  <si>
    <t>JOICEARA DIAS DA SILVA</t>
  </si>
  <si>
    <t>267.780.208-22</t>
  </si>
  <si>
    <t>JONILZA DUARTE SIAN</t>
  </si>
  <si>
    <t>461.461.638-05</t>
  </si>
  <si>
    <t>JONATHAN PIMENTEL AIRES</t>
  </si>
  <si>
    <t>034.395.982-84</t>
  </si>
  <si>
    <t>JORDANIA GUILHON SANTOS</t>
  </si>
  <si>
    <t>044.684.968-51</t>
  </si>
  <si>
    <t>480.613.838-02</t>
  </si>
  <si>
    <t>JOICE LUPIANHES</t>
  </si>
  <si>
    <t>066.420.545-39</t>
  </si>
  <si>
    <t>JOICE SOARES DUARTE</t>
  </si>
  <si>
    <t>219.956.268-99</t>
  </si>
  <si>
    <t>JONY MENEZES DE SOUZA RODRIGUE</t>
  </si>
  <si>
    <t>701.410.626-06</t>
  </si>
  <si>
    <t>JORDANIA STEFANY SANTOS DA CRU</t>
  </si>
  <si>
    <t>074.778.795-66</t>
  </si>
  <si>
    <t>JOISE DA SILVA SANTOS</t>
  </si>
  <si>
    <t>319.999.758-98</t>
  </si>
  <si>
    <t>JONAS PAULO DE CAMPOS</t>
  </si>
  <si>
    <t>020.309.238-42</t>
  </si>
  <si>
    <t>JONATHAS HYPOLITO GONCALVES</t>
  </si>
  <si>
    <t>437.618.298-25</t>
  </si>
  <si>
    <t>JORACI FULANETTO</t>
  </si>
  <si>
    <t>137.411.938-52</t>
  </si>
  <si>
    <t>JORGE DONIZETI DA APARECIDA</t>
  </si>
  <si>
    <t>469.514.728-90</t>
  </si>
  <si>
    <t>JONATAS FRANCISCO DA SILVA</t>
  </si>
  <si>
    <t>016.805.675-51</t>
  </si>
  <si>
    <t>JOILDES MIRANDA DE SOUZA</t>
  </si>
  <si>
    <t>242.628.465-04</t>
  </si>
  <si>
    <t>JORGE DOS REIS</t>
  </si>
  <si>
    <t>022.835.128-67</t>
  </si>
  <si>
    <t>JONAS BECK</t>
  </si>
  <si>
    <t>412.378.298-10</t>
  </si>
  <si>
    <t>JOICIANE DE SOUSA</t>
  </si>
  <si>
    <t>454.764.278-80</t>
  </si>
  <si>
    <t>JOICE NASCIMENTO ESTEVAM</t>
  </si>
  <si>
    <t>498.927.758-99</t>
  </si>
  <si>
    <t>JOICE SOUZA ALVES</t>
  </si>
  <si>
    <t>475.167.958-95</t>
  </si>
  <si>
    <t>JOICY CAROLINE PINHEIRO PARDIM</t>
  </si>
  <si>
    <t>168.534.248-59</t>
  </si>
  <si>
    <t>JORGE ALVES MARTINS</t>
  </si>
  <si>
    <t>376.782.908-88</t>
  </si>
  <si>
    <t>JOICE MADUREIRA MENEZES</t>
  </si>
  <si>
    <t>983.434.754-53</t>
  </si>
  <si>
    <t>JORGE CONCEICAO DE SOUZA</t>
  </si>
  <si>
    <t>016.674.278-30</t>
  </si>
  <si>
    <t>JORGE NOGUEIRA DE OLIVEIRA</t>
  </si>
  <si>
    <t>265.243.148-08</t>
  </si>
  <si>
    <t>JOSE APARECIDO DOS SANTOS</t>
  </si>
  <si>
    <t>102.611.168-43</t>
  </si>
  <si>
    <t>JOSE APARECIDO FONSECA</t>
  </si>
  <si>
    <t>083.634.814-16</t>
  </si>
  <si>
    <t>JOSE ALEX TORRES</t>
  </si>
  <si>
    <t>323.016.058-41</t>
  </si>
  <si>
    <t>JORGE RICARDO DOS REIS CONCEIC</t>
  </si>
  <si>
    <t>271.717.378-10</t>
  </si>
  <si>
    <t>JOSE ALFREDO DE FREITAS FILHO</t>
  </si>
  <si>
    <t>016.842.688-93</t>
  </si>
  <si>
    <t>JOSE ANTONIO MONTEIRO</t>
  </si>
  <si>
    <t>055.818.078-76</t>
  </si>
  <si>
    <t>JOSE ANTONIO GUIRARDELLI</t>
  </si>
  <si>
    <t>079.564.369-15</t>
  </si>
  <si>
    <t>JOSE ANTONIO DOS SANTOS</t>
  </si>
  <si>
    <t>581.508.709-20</t>
  </si>
  <si>
    <t>JOSE AIRTON DE SOUZA</t>
  </si>
  <si>
    <t>041.493.698-10</t>
  </si>
  <si>
    <t>JOSE AMARO LIMA</t>
  </si>
  <si>
    <t>891.946.595-91</t>
  </si>
  <si>
    <t>JOSE ALMIR SILVA DE LIMA</t>
  </si>
  <si>
    <t>778.390.806-34</t>
  </si>
  <si>
    <t>JOSE ALVES DA SILVA</t>
  </si>
  <si>
    <t>119.310.088-76</t>
  </si>
  <si>
    <t>JOSE APARECIDO DA SILVA</t>
  </si>
  <si>
    <t>079.677.838-83</t>
  </si>
  <si>
    <t>JOSE ANTONIO DA SILVA</t>
  </si>
  <si>
    <t>378.127.218-41</t>
  </si>
  <si>
    <t>JORGEANE BARROS SILVA</t>
  </si>
  <si>
    <t>295.631.718-02</t>
  </si>
  <si>
    <t>JOSE ANTONIO</t>
  </si>
  <si>
    <t>107.987.728-24</t>
  </si>
  <si>
    <t>JOSE ANTONIO SOARES</t>
  </si>
  <si>
    <t>033.864.948-46</t>
  </si>
  <si>
    <t>JOSE APARECIDO CARVAIS DA SILV</t>
  </si>
  <si>
    <t>091.081.893-23</t>
  </si>
  <si>
    <t>JORRARA SOUSA BALTAZAR</t>
  </si>
  <si>
    <t>132.778.858-60</t>
  </si>
  <si>
    <t>JOSE AILTON DO NASCIMENTO</t>
  </si>
  <si>
    <t>059.166.948-06</t>
  </si>
  <si>
    <t>JOSE APARECIDO DE OLIVEIRA</t>
  </si>
  <si>
    <t>647.517.914-00</t>
  </si>
  <si>
    <t>JOSE ADILSON SANTOS</t>
  </si>
  <si>
    <t>096.738.238-63</t>
  </si>
  <si>
    <t>JOSE ANTONIO DA CUNHA</t>
  </si>
  <si>
    <t>203.913.708-47</t>
  </si>
  <si>
    <t>JOSE APARECIDO CAETANO DOS SAN</t>
  </si>
  <si>
    <t>005.665.048-55</t>
  </si>
  <si>
    <t>JOSE ANTONIO FERREIRA RODRIGUE</t>
  </si>
  <si>
    <t>025.093.208-31</t>
  </si>
  <si>
    <t>JORGE LUIZ PIRES</t>
  </si>
  <si>
    <t>096.741.128-98</t>
  </si>
  <si>
    <t>JORGE LUIZ ALVES</t>
  </si>
  <si>
    <t>155.775.098-07</t>
  </si>
  <si>
    <t>JOSE ANTONIO CAETANO</t>
  </si>
  <si>
    <t>047.218.358-33</t>
  </si>
  <si>
    <t>JOSE APARECIDO DE AQUINO</t>
  </si>
  <si>
    <t>407.945.348-56</t>
  </si>
  <si>
    <t>JOSE ANTONIO DE SANTANA</t>
  </si>
  <si>
    <t>033.430.118-19</t>
  </si>
  <si>
    <t>JOSE ANTONIO GOMES FARIAS</t>
  </si>
  <si>
    <t>292.076.948-08</t>
  </si>
  <si>
    <t>JOSE APARECIDO DA CRUZ</t>
  </si>
  <si>
    <t>534.229.379-00</t>
  </si>
  <si>
    <t>JOSE APARECIDO ARRUDA</t>
  </si>
  <si>
    <t>144.431.374-67</t>
  </si>
  <si>
    <t>JOSCEANE SILVA OLIVEIRA</t>
  </si>
  <si>
    <t>102.307.158-42</t>
  </si>
  <si>
    <t>JOSE ANTONIO SILVERIO</t>
  </si>
  <si>
    <t>024.852.338-45</t>
  </si>
  <si>
    <t>JOSE APARECIDO ALVES</t>
  </si>
  <si>
    <t>137.992.858-30</t>
  </si>
  <si>
    <t>JOSE ANTONIO DOS SANTOS RAMOS</t>
  </si>
  <si>
    <t>119.229.418-16</t>
  </si>
  <si>
    <t>JOSE APARECIDO FELIPPE</t>
  </si>
  <si>
    <t>054.073.648-16</t>
  </si>
  <si>
    <t>JORGE NOVAKOSKI</t>
  </si>
  <si>
    <t>081.938.228-03</t>
  </si>
  <si>
    <t>066.282.028-28</t>
  </si>
  <si>
    <t>JOSE AMARILDO DA CRUZ</t>
  </si>
  <si>
    <t>108.043.428-30</t>
  </si>
  <si>
    <t>JOSE ANTONIO SAMUEL</t>
  </si>
  <si>
    <t>042.013.438-71</t>
  </si>
  <si>
    <t>JOSE ALOISIO RODRIGUES DE LIMA</t>
  </si>
  <si>
    <t>140.910.418-41</t>
  </si>
  <si>
    <t>JOSE ALFREDO LEMOS COSTA</t>
  </si>
  <si>
    <t>673.622.306-72</t>
  </si>
  <si>
    <t>JOSE AILTON FERNANDES DA SILVA</t>
  </si>
  <si>
    <t>004.845.608-08</t>
  </si>
  <si>
    <t>JOSE AMARO FRANCA FILHO</t>
  </si>
  <si>
    <t>172.722.488-40</t>
  </si>
  <si>
    <t>JORGE NUNES DE OLIVEIRA</t>
  </si>
  <si>
    <t>604.455.135-00</t>
  </si>
  <si>
    <t>JOSE ANTONIO ALVES FILHO</t>
  </si>
  <si>
    <t>270.456.728-02</t>
  </si>
  <si>
    <t>JOSE APARECIDO PEREIRA RODRIGU</t>
  </si>
  <si>
    <t>289.887.874-04</t>
  </si>
  <si>
    <t>JOSE BARBOSA DA SILVA</t>
  </si>
  <si>
    <t>137.737.348-75</t>
  </si>
  <si>
    <t>JOSE CAVALCANTE</t>
  </si>
  <si>
    <t>544.910.375-15</t>
  </si>
  <si>
    <t>JOSE AUGUSTO OLIVEIRA SANTOS</t>
  </si>
  <si>
    <t>039.384.138-32</t>
  </si>
  <si>
    <t>JOSE CARLOS PADILHA</t>
  </si>
  <si>
    <t>365.993.289-20</t>
  </si>
  <si>
    <t>JOSE CARLOS GOMES DE CARVALHO</t>
  </si>
  <si>
    <t>530.765.164-34</t>
  </si>
  <si>
    <t>JOSE DAMIAO OLIVEIRA</t>
  </si>
  <si>
    <t>119.176.428-14</t>
  </si>
  <si>
    <t>JOSE CARLOS ALVES DOS SANTOS</t>
  </si>
  <si>
    <t>053.206.888-22</t>
  </si>
  <si>
    <t>JOSE CELESTINO DE LIMA IRMAO</t>
  </si>
  <si>
    <t>216.950.148-71</t>
  </si>
  <si>
    <t>JOSE BONFIM FELIX</t>
  </si>
  <si>
    <t>086.039.358-58</t>
  </si>
  <si>
    <t>JOSE CARLOS DE MOURA</t>
  </si>
  <si>
    <t>024.524.634-77</t>
  </si>
  <si>
    <t>JOSE CARLOS REIS</t>
  </si>
  <si>
    <t>178.881.898-90</t>
  </si>
  <si>
    <t>JOSE CAIO DA SILVA</t>
  </si>
  <si>
    <t>033.257.628-08</t>
  </si>
  <si>
    <t>JOSE CARLOS DOS SANTOS</t>
  </si>
  <si>
    <t>201.822.955-91</t>
  </si>
  <si>
    <t>JOSE CARLOS SANTOS</t>
  </si>
  <si>
    <t>388.730.526-49</t>
  </si>
  <si>
    <t>JOSE CARLOS RAMOS</t>
  </si>
  <si>
    <t>815.960.067-49</t>
  </si>
  <si>
    <t>JOSE AUGUSTO BOTELHO DA COSTA</t>
  </si>
  <si>
    <t>172.887.908-60</t>
  </si>
  <si>
    <t>JOSE CARLOS DE SOUZA</t>
  </si>
  <si>
    <t>079.780.858-21</t>
  </si>
  <si>
    <t>JOSE CARLOS BERNAL GAION</t>
  </si>
  <si>
    <t>337.545.128-89</t>
  </si>
  <si>
    <t>JOSE CARLOS COSTA AMORIM</t>
  </si>
  <si>
    <t>120.421.258-90</t>
  </si>
  <si>
    <t>JOSE CICERO DA SILVA</t>
  </si>
  <si>
    <t>040.520.248-26</t>
  </si>
  <si>
    <t>JOSE BENTO DE FREITAS</t>
  </si>
  <si>
    <t>052.314.928-09</t>
  </si>
  <si>
    <t>JOSE CARLOS MARCELINO DOS SANT</t>
  </si>
  <si>
    <t>201.760.778-98</t>
  </si>
  <si>
    <t>JOSE CICERO SILVA</t>
  </si>
  <si>
    <t>099.105.778-36</t>
  </si>
  <si>
    <t>JOSE CARLOS FERRAREZ</t>
  </si>
  <si>
    <t>147.010.408-35</t>
  </si>
  <si>
    <t>JOSE CICERO DOS SANTOS COSTA</t>
  </si>
  <si>
    <t>062.878.738-33</t>
  </si>
  <si>
    <t>JOSE CARLOS DE CAMARGO</t>
  </si>
  <si>
    <t>591.532.534-34</t>
  </si>
  <si>
    <t>JOSE CARLOS DA SILVA</t>
  </si>
  <si>
    <t>620.424.165-68</t>
  </si>
  <si>
    <t>JOSE BERNARDO DE OLIVEIRA NETO</t>
  </si>
  <si>
    <t>595.630.955-53</t>
  </si>
  <si>
    <t>JOSE CARDOSO FERNANDES</t>
  </si>
  <si>
    <t>699.841.405-63</t>
  </si>
  <si>
    <t>JOSE BISPO DE SOUZA</t>
  </si>
  <si>
    <t>044.663.368-22</t>
  </si>
  <si>
    <t>JOSE AUGUSTO GONCALVES FERREIR</t>
  </si>
  <si>
    <t>457.301.806-91</t>
  </si>
  <si>
    <t>JOSE CARLOS ELEOTERIO</t>
  </si>
  <si>
    <t>102.637.068-00</t>
  </si>
  <si>
    <t>JOSE CLAUDELINO DE MELLO</t>
  </si>
  <si>
    <t>137.950.728-67</t>
  </si>
  <si>
    <t>JOSE BENEDITO FRANCO DE GODOY</t>
  </si>
  <si>
    <t>120.266.068-11</t>
  </si>
  <si>
    <t>JOSE CARLOS DOMINGUES</t>
  </si>
  <si>
    <t>781.665.195-34</t>
  </si>
  <si>
    <t>JOSE AUGUSTO MACHADO CAVALCANT</t>
  </si>
  <si>
    <t>721.065.068-72</t>
  </si>
  <si>
    <t>JOSE CARLOS GOMES</t>
  </si>
  <si>
    <t>303.399.014-20</t>
  </si>
  <si>
    <t>JOSE BERNARDO DA SILVA NETO</t>
  </si>
  <si>
    <t>322.615.638-17</t>
  </si>
  <si>
    <t>JOSE CARLOS MOREIRA</t>
  </si>
  <si>
    <t>911.375.359-20</t>
  </si>
  <si>
    <t>091.707.958-27</t>
  </si>
  <si>
    <t>JOSE CARLOS DE SOUSA COSTA</t>
  </si>
  <si>
    <t>016.516.748-33</t>
  </si>
  <si>
    <t>JOSE AURELIO DOS SANTOS</t>
  </si>
  <si>
    <t>114.381.708-74</t>
  </si>
  <si>
    <t>JOSE CARLOS NASCIMENTO</t>
  </si>
  <si>
    <t>055.052.058-95</t>
  </si>
  <si>
    <t>JOSE COIMBRA DA COSTA</t>
  </si>
  <si>
    <t>088.944.458-79</t>
  </si>
  <si>
    <t>JOSE CARLOS PEREIRA</t>
  </si>
  <si>
    <t>341.823.493-34</t>
  </si>
  <si>
    <t>JOSE AUGUSTO DE SOUSA</t>
  </si>
  <si>
    <t>019.645.328-33</t>
  </si>
  <si>
    <t>JOSE CIPRIANO DE OLIVEIRA</t>
  </si>
  <si>
    <t>933.468.406-20</t>
  </si>
  <si>
    <t>JOSE CASSEMIRO</t>
  </si>
  <si>
    <t>087.861.258-00</t>
  </si>
  <si>
    <t>JOSE CARLOS SELOTO</t>
  </si>
  <si>
    <t>158.700.158-63</t>
  </si>
  <si>
    <t>JOSE CARLOS BORGES DO AMARAL</t>
  </si>
  <si>
    <t>307.209.233-87</t>
  </si>
  <si>
    <t>JOSE DE RIBAMAR NERES DA SILVA</t>
  </si>
  <si>
    <t>378.749.538-00</t>
  </si>
  <si>
    <t>JOSE DE SOUZA GOMES</t>
  </si>
  <si>
    <t>968.508.418-15</t>
  </si>
  <si>
    <t>JOSE DO CARMO MARIANO</t>
  </si>
  <si>
    <t>470.488.594-15</t>
  </si>
  <si>
    <t>JOSE FERNANDES FILHO</t>
  </si>
  <si>
    <t>024.669.808-00</t>
  </si>
  <si>
    <t>JOSE DIAS HILARIO</t>
  </si>
  <si>
    <t>294.063.308-81</t>
  </si>
  <si>
    <t>JOSE FACUNDES DA SILVA</t>
  </si>
  <si>
    <t>172.796.268-07</t>
  </si>
  <si>
    <t>JOSE DE FARIAS</t>
  </si>
  <si>
    <t>059.265.528-85</t>
  </si>
  <si>
    <t>JOSE JUCIELO PATRICIO DE LIMA</t>
  </si>
  <si>
    <t>959.594.674-53</t>
  </si>
  <si>
    <t>JOSE ELIAS DA SILVA</t>
  </si>
  <si>
    <t>151.468.568-00</t>
  </si>
  <si>
    <t>JOSE HAMILTON FERREIRA</t>
  </si>
  <si>
    <t>263.421.578-98</t>
  </si>
  <si>
    <t>JOSE LOPES DE LIMA FILHO</t>
  </si>
  <si>
    <t>278.894.998-76</t>
  </si>
  <si>
    <t>JOSE LAERCIO SOARES DOS REIS</t>
  </si>
  <si>
    <t>024.610.688-36</t>
  </si>
  <si>
    <t>JOSE FERNANDES CAMARGO</t>
  </si>
  <si>
    <t>663.316.179-49</t>
  </si>
  <si>
    <t>JOSE GERALDO CASSIANO</t>
  </si>
  <si>
    <t>059.631.373-06</t>
  </si>
  <si>
    <t>JOSE EDEILDO BESERRA DE OLIVEI</t>
  </si>
  <si>
    <t>046.931.046-47</t>
  </si>
  <si>
    <t>JOSE FERREIRA DA SILVA</t>
  </si>
  <si>
    <t>115.017.038-70</t>
  </si>
  <si>
    <t>JOSE FRANCISCO RODRIGUES</t>
  </si>
  <si>
    <t>250.670.522-87</t>
  </si>
  <si>
    <t>JOSE GARIVALDO ASSIS ARAUJO</t>
  </si>
  <si>
    <t>120.317.658-92</t>
  </si>
  <si>
    <t>JOSE ENIO DA SILVEIRA</t>
  </si>
  <si>
    <t>024.814.498-78</t>
  </si>
  <si>
    <t>JOSE LORIVAL DE OLIVEIRA</t>
  </si>
  <si>
    <t>257.218.948-81</t>
  </si>
  <si>
    <t>JOSE EDMILSON BARBOSA DE MIRAN</t>
  </si>
  <si>
    <t>004.823.043-08</t>
  </si>
  <si>
    <t>JOSE LEONIDAS ARAUJO SANTOS</t>
  </si>
  <si>
    <t>655.046.234-72</t>
  </si>
  <si>
    <t>JOSE JAIDO DA ROCHA</t>
  </si>
  <si>
    <t>402.707.178-62</t>
  </si>
  <si>
    <t>JOSE DE ASSIS DOS SANTOS</t>
  </si>
  <si>
    <t>109.877.217-20</t>
  </si>
  <si>
    <t>JOSE HENRIQUE DA SILVA PEREIRA</t>
  </si>
  <si>
    <t>037.356.377-95</t>
  </si>
  <si>
    <t>JOSE IRAN ALENCAR</t>
  </si>
  <si>
    <t>002.033.918-61</t>
  </si>
  <si>
    <t>JOSE GONZAGA DIAS DOS SANTOS</t>
  </si>
  <si>
    <t>108.043.268-00</t>
  </si>
  <si>
    <t>JOSE FLORIANO DA SILVA</t>
  </si>
  <si>
    <t>261.403.588-25</t>
  </si>
  <si>
    <t>JOSE DE SOUZA</t>
  </si>
  <si>
    <t>393.042.133-04</t>
  </si>
  <si>
    <t>JOSE GOMES DA SILVA</t>
  </si>
  <si>
    <t>252.143.108-70</t>
  </si>
  <si>
    <t>JOSE FABIANO NETO</t>
  </si>
  <si>
    <t>061.219.304-70</t>
  </si>
  <si>
    <t>JOSE LEITE DOS SANTOS</t>
  </si>
  <si>
    <t>445.710.389-68</t>
  </si>
  <si>
    <t>JOSE IVO VIGILATO</t>
  </si>
  <si>
    <t>016.729.418-06</t>
  </si>
  <si>
    <t>JOSE EDUARDO DA COSTA</t>
  </si>
  <si>
    <t>120.355.608-02</t>
  </si>
  <si>
    <t>JOSE LEONEL GERALDELLE</t>
  </si>
  <si>
    <t>077.095.648-36</t>
  </si>
  <si>
    <t>JOSE FRANCISCO DOS SANTOS FILH</t>
  </si>
  <si>
    <t>331.571.705-20</t>
  </si>
  <si>
    <t>JOSE FERREIRA LIMA</t>
  </si>
  <si>
    <t>279.887.998-19</t>
  </si>
  <si>
    <t>JOSE GEILSON CABRAL</t>
  </si>
  <si>
    <t>048.361.968-09</t>
  </si>
  <si>
    <t>JOSE EDUARDO SILVA ANSELMO</t>
  </si>
  <si>
    <t>149.896.948-80</t>
  </si>
  <si>
    <t>JOSE FIGUEREDO SIQUEIRA</t>
  </si>
  <si>
    <t>275.024.888-47</t>
  </si>
  <si>
    <t>JOSE FRANCISCO BARBIERI GONCAL</t>
  </si>
  <si>
    <t>102.307.178-96</t>
  </si>
  <si>
    <t>JOSE HENRIQUE LUCAS</t>
  </si>
  <si>
    <t>453.957.996-72</t>
  </si>
  <si>
    <t>JOSE JORGE DE CARVALHO</t>
  </si>
  <si>
    <t>182.007.998-83</t>
  </si>
  <si>
    <t>JOSE LEANDRO SENE</t>
  </si>
  <si>
    <t>024.511.868-36</t>
  </si>
  <si>
    <t>JOSE GERALDO GONCALVES DE OLIV</t>
  </si>
  <si>
    <t>299.803.484-53</t>
  </si>
  <si>
    <t>JOSE FRANCISCO DE LUCENA</t>
  </si>
  <si>
    <t>481.328.294-68</t>
  </si>
  <si>
    <t>JOSE LOPES DA SILVA</t>
  </si>
  <si>
    <t>108.050.498-27</t>
  </si>
  <si>
    <t>JOSE FRANCISCO PIASON LEITE DA</t>
  </si>
  <si>
    <t>224.039.368-80</t>
  </si>
  <si>
    <t>JOSE DOS SANTOS</t>
  </si>
  <si>
    <t>393.290.469-91</t>
  </si>
  <si>
    <t>JOSE LEMOS DE ALMEIDA</t>
  </si>
  <si>
    <t>171.900.918-07</t>
  </si>
  <si>
    <t>JOSE OLIVEIRA E SILVA</t>
  </si>
  <si>
    <t>290.592.228-14</t>
  </si>
  <si>
    <t>JOSE PEDRO DA SILVA FILHO</t>
  </si>
  <si>
    <t>215.104.738-58</t>
  </si>
  <si>
    <t>JOSE LUIZ BENTO</t>
  </si>
  <si>
    <t>059.450.058-35</t>
  </si>
  <si>
    <t>JOSE LUIS DE FRANCA</t>
  </si>
  <si>
    <t>272.111.408-52</t>
  </si>
  <si>
    <t>JOSE MARCOS PEREIRA DE MELO</t>
  </si>
  <si>
    <t>257.032.248-29</t>
  </si>
  <si>
    <t>JOSE MARCO DE SOUSA</t>
  </si>
  <si>
    <t>068.532.338-24</t>
  </si>
  <si>
    <t>JOSE LUIZ RODRIGUES DA SILVA</t>
  </si>
  <si>
    <t>137.362.418-36</t>
  </si>
  <si>
    <t>JOSE LUIS DA SILVA</t>
  </si>
  <si>
    <t>570.966.279-87</t>
  </si>
  <si>
    <t>JOSE LOURENCO DOS SANTOS</t>
  </si>
  <si>
    <t>121.064.102-04</t>
  </si>
  <si>
    <t>JOSE MARIA CARDOSO LIMA</t>
  </si>
  <si>
    <t>049.909.128-02</t>
  </si>
  <si>
    <t>JOSE LUIZ DE CAMPOS</t>
  </si>
  <si>
    <t>015.910.117-44</t>
  </si>
  <si>
    <t>JOSE OLIVEIRA DOS SANTOS</t>
  </si>
  <si>
    <t>276.621.268-03</t>
  </si>
  <si>
    <t>JOSE RIBEIRO DE JESUS</t>
  </si>
  <si>
    <t>024.695.718-20</t>
  </si>
  <si>
    <t>JOSE LUIZ DA SILVA</t>
  </si>
  <si>
    <t>347.371.896-34</t>
  </si>
  <si>
    <t>JOSE PROCOPIO DOS SANTOS</t>
  </si>
  <si>
    <t>024.807.368-06</t>
  </si>
  <si>
    <t>JOSE MESSIAS DOS SANTOS</t>
  </si>
  <si>
    <t>221.865.698-17</t>
  </si>
  <si>
    <t>JOSE NIVALDO PIMENTEL SOARES</t>
  </si>
  <si>
    <t>033.648.488-74</t>
  </si>
  <si>
    <t>JOSE LUIZ DOS SANTOS</t>
  </si>
  <si>
    <t>363.383.558-00</t>
  </si>
  <si>
    <t>JOSE LUIZ DOS SANTOS FERREIRA</t>
  </si>
  <si>
    <t>352.263.666-04</t>
  </si>
  <si>
    <t>JOSE MARIA CAMPOS</t>
  </si>
  <si>
    <t>224.985.938-88</t>
  </si>
  <si>
    <t>JOSE MAURICIO DA SILVA</t>
  </si>
  <si>
    <t>068.415.498-64</t>
  </si>
  <si>
    <t>JOSE ONIVALDO MAMPRIM</t>
  </si>
  <si>
    <t>120.908.018-40</t>
  </si>
  <si>
    <t>JOSE PORFIRIO FERREIRA</t>
  </si>
  <si>
    <t>132.710.668-09</t>
  </si>
  <si>
    <t>JOSE ROBERTO DA SILVA</t>
  </si>
  <si>
    <t>581.454.604-25</t>
  </si>
  <si>
    <t>JOSE ROBERTO ALVES</t>
  </si>
  <si>
    <t>662.365.844-00</t>
  </si>
  <si>
    <t>JOSE RITO DOS SANTOS</t>
  </si>
  <si>
    <t>961.813.201-30</t>
  </si>
  <si>
    <t>JOSE NUNES DE SOUSA</t>
  </si>
  <si>
    <t>968.934.788-87</t>
  </si>
  <si>
    <t>JOSE MARIA DA SILVA</t>
  </si>
  <si>
    <t>360.687.724-20</t>
  </si>
  <si>
    <t>JOSE PEREIRA DA SILVA JUNIOR</t>
  </si>
  <si>
    <t>182.141.398-99</t>
  </si>
  <si>
    <t>JOSE MARIA FRANCISCO RAMOS</t>
  </si>
  <si>
    <t>099.628.018-93</t>
  </si>
  <si>
    <t>848.175.778-00</t>
  </si>
  <si>
    <t>JOSE PEREIRA DA SILVA</t>
  </si>
  <si>
    <t>028.025.555-10</t>
  </si>
  <si>
    <t>JOSE REIS SANTANA DE AMORIM</t>
  </si>
  <si>
    <t>041.420.698-37</t>
  </si>
  <si>
    <t>JOSE LUIZ PIASSA</t>
  </si>
  <si>
    <t>556.196.734-72</t>
  </si>
  <si>
    <t>JOSE PARANHOS CESAR FILHO</t>
  </si>
  <si>
    <t>124.733.858-40</t>
  </si>
  <si>
    <t>JOSE OSMAR PINHEIRO COSTA</t>
  </si>
  <si>
    <t>236.816.788-98</t>
  </si>
  <si>
    <t>JOSE ROBERTO DE SOUSA MELO</t>
  </si>
  <si>
    <t>171.900.388-25</t>
  </si>
  <si>
    <t>JOSE NORONHA NETO</t>
  </si>
  <si>
    <t>025.014.988-52</t>
  </si>
  <si>
    <t>JOSE OSCAR PEREIRA DE SOUZA</t>
  </si>
  <si>
    <t>313.346.014-53</t>
  </si>
  <si>
    <t>JOSE MARIA BOMFIM</t>
  </si>
  <si>
    <t>093.416.058-90</t>
  </si>
  <si>
    <t>JOSE LUIS DE OLIVEIRA</t>
  </si>
  <si>
    <t>045.322.468-73</t>
  </si>
  <si>
    <t>JOSE ROBERTO EVARISTO</t>
  </si>
  <si>
    <t>042.505.478-09</t>
  </si>
  <si>
    <t>JOSE MARIA SIPRIANO</t>
  </si>
  <si>
    <t>224.744.198-02</t>
  </si>
  <si>
    <t>JOSE RIBAMAR DA SILVA COSTA</t>
  </si>
  <si>
    <t>079.599.648-90</t>
  </si>
  <si>
    <t>JOSE ORLANDO DA CRUZ</t>
  </si>
  <si>
    <t>114.460.158-40</t>
  </si>
  <si>
    <t>JOSE NUNES DA SILVA</t>
  </si>
  <si>
    <t>068.688.298-92</t>
  </si>
  <si>
    <t>JOSE MARQUES DOS SANTOS</t>
  </si>
  <si>
    <t>008.410.738-30</t>
  </si>
  <si>
    <t>JOSE NIVALDO LIMEIRA FELIX</t>
  </si>
  <si>
    <t>778.968.159-15</t>
  </si>
  <si>
    <t>JOSE MAURICIO DE SA</t>
  </si>
  <si>
    <t>084.701.588-21</t>
  </si>
  <si>
    <t>JOSE LUIZ DE OLIVEIRA</t>
  </si>
  <si>
    <t>119.411.948-42</t>
  </si>
  <si>
    <t>JOSE ROBERTO FERNANDES</t>
  </si>
  <si>
    <t>000.623.535-27</t>
  </si>
  <si>
    <t>JOSE ROCHA ALVES</t>
  </si>
  <si>
    <t>466.896.306-25</t>
  </si>
  <si>
    <t>JOSE SILVA DE PAULA</t>
  </si>
  <si>
    <t>035.745.438-32</t>
  </si>
  <si>
    <t>JOSE RODRIGUES DE BRITO FILHO</t>
  </si>
  <si>
    <t>096.922.698-50</t>
  </si>
  <si>
    <t>JOSE ROBERTO RIBEIRO</t>
  </si>
  <si>
    <t>058.099.053-23</t>
  </si>
  <si>
    <t>JOSEANE DE FRANCA OLIVEIRA</t>
  </si>
  <si>
    <t>005.547.705-47</t>
  </si>
  <si>
    <t>JOSE SENILDO DA SILVA</t>
  </si>
  <si>
    <t>234.207.638-08</t>
  </si>
  <si>
    <t>JOSE ROBERTO SILVERIO</t>
  </si>
  <si>
    <t>132.890.534-90</t>
  </si>
  <si>
    <t>JOSEANE DE ALMEIDA LEITE</t>
  </si>
  <si>
    <t>457.051.618-16</t>
  </si>
  <si>
    <t>JOSEANE DA SILVA SANTOS</t>
  </si>
  <si>
    <t>860.751.345-14</t>
  </si>
  <si>
    <t>JOSEANE DA SILVA NASCIMENTO</t>
  </si>
  <si>
    <t>417.202.455-68</t>
  </si>
  <si>
    <t>JOSE ROQUE DE JESUS</t>
  </si>
  <si>
    <t>686.938.934-91</t>
  </si>
  <si>
    <t>JOSE ROMERO ALVES CABRAL</t>
  </si>
  <si>
    <t>431.217.878-02</t>
  </si>
  <si>
    <t>JOSE WELLINGTANIO VIEIRA DE DE</t>
  </si>
  <si>
    <t>484.340.208-74</t>
  </si>
  <si>
    <t>JOSEANE DA SILVA ARAUJO</t>
  </si>
  <si>
    <t>225.070.898-30</t>
  </si>
  <si>
    <t>JOSEANE DE FREITAS MARIANO SEN</t>
  </si>
  <si>
    <t>731.349.024-00</t>
  </si>
  <si>
    <t>JOSE XAVIER DA CRUZ</t>
  </si>
  <si>
    <t>344.015.438-66</t>
  </si>
  <si>
    <t>JOSEANE BARROS DE LUNA</t>
  </si>
  <si>
    <t>215.891.588-90</t>
  </si>
  <si>
    <t>JOSE ROBERTO RATEIRO</t>
  </si>
  <si>
    <t>176.374.928-26</t>
  </si>
  <si>
    <t>JOSE SALVADOR DA CRUZ</t>
  </si>
  <si>
    <t>092.823.214-01</t>
  </si>
  <si>
    <t>JOSEFA CLEDJANE DA SILVA</t>
  </si>
  <si>
    <t>351.898.958-82</t>
  </si>
  <si>
    <t>JOSEANE RUBIO</t>
  </si>
  <si>
    <t>916.797.025-72</t>
  </si>
  <si>
    <t>JOSE SOUSA DOS SANTOS</t>
  </si>
  <si>
    <t>106.820.196-74</t>
  </si>
  <si>
    <t>JOSEANE FERREIRA DANTAS</t>
  </si>
  <si>
    <t>406.833.588-55</t>
  </si>
  <si>
    <t>JOSEFA DOS SANTOS NUNES</t>
  </si>
  <si>
    <t>629.317.844-00</t>
  </si>
  <si>
    <t>JOSE SOARES BARBOSA</t>
  </si>
  <si>
    <t>058.132.193-66</t>
  </si>
  <si>
    <t>JOSEANE SANTOS DE SOUSA</t>
  </si>
  <si>
    <t>974.979.753-15</t>
  </si>
  <si>
    <t>JOSEFA DINIZ DA SILVA</t>
  </si>
  <si>
    <t>492.040.358-54</t>
  </si>
  <si>
    <t>JOSEANE MENEZES DOS SANTOS</t>
  </si>
  <si>
    <t>174.266.258-77</t>
  </si>
  <si>
    <t>JOSE VILAMAR DE SOUSA</t>
  </si>
  <si>
    <t>330.839.748-09</t>
  </si>
  <si>
    <t>JOSEANE CRISTINA DA SILVA NOGU</t>
  </si>
  <si>
    <t>051.570.223-44</t>
  </si>
  <si>
    <t>JOSEANE MARQUES MENDES</t>
  </si>
  <si>
    <t>031.537.684-80</t>
  </si>
  <si>
    <t>JOSEANE GONZAGA DE MELO</t>
  </si>
  <si>
    <t>039.483.133-00</t>
  </si>
  <si>
    <t>JOSEFA EVA DE SOUSA</t>
  </si>
  <si>
    <t>069.563.114-45</t>
  </si>
  <si>
    <t>JOSEFA ALVES TAVARES</t>
  </si>
  <si>
    <t>088.725.948-04</t>
  </si>
  <si>
    <t>JOSEFA GISELDA DOS SANTOS</t>
  </si>
  <si>
    <t>022.675.918-04</t>
  </si>
  <si>
    <t>JOSEFA BERNADETE DE FARIAS</t>
  </si>
  <si>
    <t>120.540.288-86</t>
  </si>
  <si>
    <t>JOSE VICENTE APOLINARIO</t>
  </si>
  <si>
    <t>524.119.669-20</t>
  </si>
  <si>
    <t>JOSE TEIXEIRA DA CRUZ NETO</t>
  </si>
  <si>
    <t>252.844.808-21</t>
  </si>
  <si>
    <t>JOSEANE APARECIDA NASCIMENTO</t>
  </si>
  <si>
    <t>469.633.018-40</t>
  </si>
  <si>
    <t>JOSEANE VIEIRA RODRIGUES DE SO</t>
  </si>
  <si>
    <t>477.766.138-51</t>
  </si>
  <si>
    <t>JOSEFA DE FATIMA DE JESUS OLIV</t>
  </si>
  <si>
    <t>100.584.144-60</t>
  </si>
  <si>
    <t>JOSEANE GONCALVES VIEIRA</t>
  </si>
  <si>
    <t>604.383.858-37</t>
  </si>
  <si>
    <t>JOSE RONALDO DOS SANTOS SILVA</t>
  </si>
  <si>
    <t>068.645.888-58</t>
  </si>
  <si>
    <t>JOSE VALDIR LOPES ALVES</t>
  </si>
  <si>
    <t>016.819.178-40</t>
  </si>
  <si>
    <t>JOSE TANIEL PIRES</t>
  </si>
  <si>
    <t>026.799.974-76</t>
  </si>
  <si>
    <t>JOSE VALTER DA SILVA</t>
  </si>
  <si>
    <t>051.620.995-70</t>
  </si>
  <si>
    <t>JOSEFA JACKELINE DOS SANTOS</t>
  </si>
  <si>
    <t>369.654.053-68</t>
  </si>
  <si>
    <t>JOSEFA GERALDA CANDIDO PEREIRA</t>
  </si>
  <si>
    <t>066.086.878-42</t>
  </si>
  <si>
    <t>JOSEFA FREIRES DA SILVA</t>
  </si>
  <si>
    <t>120.507.058-32</t>
  </si>
  <si>
    <t>JOSEFA LEITE DA SILVA</t>
  </si>
  <si>
    <t>330.012.908-70</t>
  </si>
  <si>
    <t>JOSELAINE APARECIDA FELICIANO</t>
  </si>
  <si>
    <t>270.650.558-33</t>
  </si>
  <si>
    <t>JOSEFINA BISPO DE SOUZA GOUVEI</t>
  </si>
  <si>
    <t>743.105.424-68</t>
  </si>
  <si>
    <t>JOSEILDO DE MOURA SILVA</t>
  </si>
  <si>
    <t>405.608.848-93</t>
  </si>
  <si>
    <t>JOSEFA MILCA MENDES DE OLIVEIR</t>
  </si>
  <si>
    <t>319.505.068-43</t>
  </si>
  <si>
    <t>JOSELI PEREIRA GENEROZO</t>
  </si>
  <si>
    <t>945.551.844-91</t>
  </si>
  <si>
    <t>JOSEFA PEDRO DA SILVA</t>
  </si>
  <si>
    <t>213.518.598-11</t>
  </si>
  <si>
    <t>JOSEFA LUIZA DA SILVA SANTANA</t>
  </si>
  <si>
    <t>071.470.438-55</t>
  </si>
  <si>
    <t>JOSEFA VIEIRA GOMES</t>
  </si>
  <si>
    <t>357.965.898-06</t>
  </si>
  <si>
    <t>JOSEFA NIREIDE ARAUJO SILVA</t>
  </si>
  <si>
    <t>498.074.738-88</t>
  </si>
  <si>
    <t>JOSELENE RODRIGUES PEREIRA</t>
  </si>
  <si>
    <t>120.285.698-59</t>
  </si>
  <si>
    <t>JOSEFA RAIMUNDA</t>
  </si>
  <si>
    <t>469.388.878-88</t>
  </si>
  <si>
    <t>JOSEFA MICAELE PEREIRA NASCIME</t>
  </si>
  <si>
    <t>306.655.824-04</t>
  </si>
  <si>
    <t>JOSELIA DE AZEVEDO SILVA ALMEI</t>
  </si>
  <si>
    <t>264.590.308-80</t>
  </si>
  <si>
    <t>JOSELI CRISTINA DOS SANTOS</t>
  </si>
  <si>
    <t>432.687.418-00</t>
  </si>
  <si>
    <t>JOSELIA ARAUJO DAS CHAGAS</t>
  </si>
  <si>
    <t>606.452.803-64</t>
  </si>
  <si>
    <t>JOSELIA LOPES VIEIRA</t>
  </si>
  <si>
    <t>016.109.834-75</t>
  </si>
  <si>
    <t>JOSENILDA SILVA DE SANTANA</t>
  </si>
  <si>
    <t>290.907.898-12</t>
  </si>
  <si>
    <t>JOSELITA DA SILVA MARQUES</t>
  </si>
  <si>
    <t>259.156.788-31</t>
  </si>
  <si>
    <t>JOSEMARIA DE OLIVEIRA BORGES</t>
  </si>
  <si>
    <t>222.898.728-06</t>
  </si>
  <si>
    <t>JOSEFA OLIVEIRA SANTANA</t>
  </si>
  <si>
    <t>323.478.058-78</t>
  </si>
  <si>
    <t>JOSELIO DE LIRA DAMASCENA</t>
  </si>
  <si>
    <t>419.285.158-00</t>
  </si>
  <si>
    <t>JOSELENE BARBOSA DE LIMA</t>
  </si>
  <si>
    <t>446.295.688-59</t>
  </si>
  <si>
    <t>JOSELAINE DOS SANTOS FERREIRA</t>
  </si>
  <si>
    <t>419.783.664-34</t>
  </si>
  <si>
    <t>JOSELITA PEREIRA DE FREITAS</t>
  </si>
  <si>
    <t>398.215.338-76</t>
  </si>
  <si>
    <t>JOSELI MENDES DA ROSA</t>
  </si>
  <si>
    <t>023.791.889-71</t>
  </si>
  <si>
    <t>JOSEFINA DOS SANTOS</t>
  </si>
  <si>
    <t>071.914.148-63</t>
  </si>
  <si>
    <t>JOSELIA MARCIA DA SILVA</t>
  </si>
  <si>
    <t>049.247.053-73</t>
  </si>
  <si>
    <t>JOSELENE ABREU UCHOA</t>
  </si>
  <si>
    <t>490.173.571-34</t>
  </si>
  <si>
    <t>JOSELINDA PEREIRA BARBOSA</t>
  </si>
  <si>
    <t>335.493.238-40</t>
  </si>
  <si>
    <t>JOSELAINE FERREIRA BATISTA</t>
  </si>
  <si>
    <t>216.970.528-78</t>
  </si>
  <si>
    <t>JOSEMARY GARCIA SANTANA</t>
  </si>
  <si>
    <t>450.192.075-00</t>
  </si>
  <si>
    <t>JOSELITO SANTOS BORGES</t>
  </si>
  <si>
    <t>111.565.498-50</t>
  </si>
  <si>
    <t>JOSENILDE ROCHA DE OLIVEIRA</t>
  </si>
  <si>
    <t>313.996.218-58</t>
  </si>
  <si>
    <t>JOSELMA RODRIGUES DOS SANTOS</t>
  </si>
  <si>
    <t>004.913.505-89</t>
  </si>
  <si>
    <t>JOSEFA MARIA DE JESUS NETA</t>
  </si>
  <si>
    <t>071.029.659-23</t>
  </si>
  <si>
    <t>JOSELAINE SILVA DE OLIVEIRA</t>
  </si>
  <si>
    <t>280.784.508-85</t>
  </si>
  <si>
    <t>JOSEFA MARIA DA SILVA</t>
  </si>
  <si>
    <t>266.783.838-69</t>
  </si>
  <si>
    <t>JOSENALDO DESIDERIO DE SOUZA</t>
  </si>
  <si>
    <t>321.263.718-83</t>
  </si>
  <si>
    <t>JOSEMAR FARIAS MARTINS</t>
  </si>
  <si>
    <t>924.701.223-68</t>
  </si>
  <si>
    <t>JOSELITA RODRIGUES NUNES</t>
  </si>
  <si>
    <t>502.552.008-89</t>
  </si>
  <si>
    <t>JOSELITA ARAUJO AZEVEDO</t>
  </si>
  <si>
    <t>326.028.553-91</t>
  </si>
  <si>
    <t>JOSELIR DOS SANTOS DA SILVA</t>
  </si>
  <si>
    <t>047.395.704-32</t>
  </si>
  <si>
    <t>JOSEFA PEREIRA DA SILVA SOARES</t>
  </si>
  <si>
    <t>770.730.104-87</t>
  </si>
  <si>
    <t>JOSEFA MARIA DE SOUZA</t>
  </si>
  <si>
    <t>699.350.684-04</t>
  </si>
  <si>
    <t>JOSENILDA DUARTE DA SILVA VIAN</t>
  </si>
  <si>
    <t>490.752.099-91</t>
  </si>
  <si>
    <t>JOSELITO BARBOSA DE ARAUJO</t>
  </si>
  <si>
    <t>041.274.704-96</t>
  </si>
  <si>
    <t>JOSELMA DAS CHAGAS ROCHA</t>
  </si>
  <si>
    <t>038.273.173-55</t>
  </si>
  <si>
    <t>JOSEINA SOUSA RODRIGUES</t>
  </si>
  <si>
    <t>119.345.478-67</t>
  </si>
  <si>
    <t>JOSELITA MARTINS GERMANO</t>
  </si>
  <si>
    <t>223.133.368-67</t>
  </si>
  <si>
    <t>JOSIANE MODESTO DE ASSIS</t>
  </si>
  <si>
    <t>519.036.365-15</t>
  </si>
  <si>
    <t>JOSENILTON DE JESUS RIBEIRO</t>
  </si>
  <si>
    <t>391.865.588-11</t>
  </si>
  <si>
    <t>JOSIANE MARQUES DE OLIVEIRA MA</t>
  </si>
  <si>
    <t>311.109.708-03</t>
  </si>
  <si>
    <t>JOSIANE PIRES DA COSTA</t>
  </si>
  <si>
    <t>392.210.528-93</t>
  </si>
  <si>
    <t>JOSIANE SCHIAVETTO BASTOS</t>
  </si>
  <si>
    <t>345.717.938-71</t>
  </si>
  <si>
    <t>JOSIANE APARECIDA CARDOSO DA S</t>
  </si>
  <si>
    <t>263.880.918-73</t>
  </si>
  <si>
    <t>JOSIANE CRISTINA DE OLIVEIRA A</t>
  </si>
  <si>
    <t>016.150.150-86</t>
  </si>
  <si>
    <t>JOSIANE MARIA RUDYSIUK</t>
  </si>
  <si>
    <t>446.150.488-31</t>
  </si>
  <si>
    <t>JOSIANE DA SILVA</t>
  </si>
  <si>
    <t>905.810.402-87</t>
  </si>
  <si>
    <t>JOSIANE PASTANA DE OLIVEIRA</t>
  </si>
  <si>
    <t>345.776.988-54</t>
  </si>
  <si>
    <t>JOSIANA MARTINS SANTA NA</t>
  </si>
  <si>
    <t>119.165.384-60</t>
  </si>
  <si>
    <t>JOSIANE DOS SANTOS SILVA</t>
  </si>
  <si>
    <t>040.461.055-26</t>
  </si>
  <si>
    <t>JOSIANE BARBOSA DE ARAUJO</t>
  </si>
  <si>
    <t>338.790.928-42</t>
  </si>
  <si>
    <t>JOSIANE FERREIRA LOPES</t>
  </si>
  <si>
    <t>342.294.808-22</t>
  </si>
  <si>
    <t>JOSIANE VICENTE FRANCISCO</t>
  </si>
  <si>
    <t>305.687.368-18</t>
  </si>
  <si>
    <t>JOSIANE APARECIDA ALVES FONT J</t>
  </si>
  <si>
    <t>353.324.528-45</t>
  </si>
  <si>
    <t>JOSIANE DANIELE SILVA RODRIGUE</t>
  </si>
  <si>
    <t>066.647.518-01</t>
  </si>
  <si>
    <t>JOSIANE APARECIDA DE OLIVEIRA</t>
  </si>
  <si>
    <t>397.268.768-00</t>
  </si>
  <si>
    <t>JOSIANE CRISTINA DE OLIVEIRA</t>
  </si>
  <si>
    <t>392.093.208-08</t>
  </si>
  <si>
    <t>JOSIANE CANDIDO BUENO DA SILVA</t>
  </si>
  <si>
    <t>408.200.888-89</t>
  </si>
  <si>
    <t>JOSIANE AMARAL DE MOURA SILVA</t>
  </si>
  <si>
    <t>378.841.018-31</t>
  </si>
  <si>
    <t>JOSIANE MARQUES DOS SANTOS</t>
  </si>
  <si>
    <t>374.246.438-86</t>
  </si>
  <si>
    <t>360.280.848-32</t>
  </si>
  <si>
    <t>JOSIANE DE FATIMA PENQUIS</t>
  </si>
  <si>
    <t>383.362.888-05</t>
  </si>
  <si>
    <t>JOSIANE NORONHA</t>
  </si>
  <si>
    <t>401.068.598-03</t>
  </si>
  <si>
    <t>JOSIANE CRISTINA DA SILVA MEDE</t>
  </si>
  <si>
    <t>141.717.606-74</t>
  </si>
  <si>
    <t>JOSIANE SILVA DOS SANTOS</t>
  </si>
  <si>
    <t>346.416.578-74</t>
  </si>
  <si>
    <t>JOSIANE APARECIDA DA SILVA OLI</t>
  </si>
  <si>
    <t>421.838.528-95</t>
  </si>
  <si>
    <t>JOSIANE PRISCILA DE ALMEIDA MA</t>
  </si>
  <si>
    <t>334.949.098-06</t>
  </si>
  <si>
    <t>JOSIANE FRANCISCA DOS SANTOS F</t>
  </si>
  <si>
    <t>374.642.958-70</t>
  </si>
  <si>
    <t>JOSENIRA FREIRE DE SOUZA</t>
  </si>
  <si>
    <t>067.991.145-67</t>
  </si>
  <si>
    <t>JOSENILSON DE ARAUJO CONCEICAO</t>
  </si>
  <si>
    <t>373.963.928-88</t>
  </si>
  <si>
    <t>JOSIANE APARECIDA MARTINS SILV</t>
  </si>
  <si>
    <t>074.912.055-00</t>
  </si>
  <si>
    <t>JOSIANE SANTOS COSTA</t>
  </si>
  <si>
    <t>328.058.338-13</t>
  </si>
  <si>
    <t>JOSIANE DA CRUZ VIEIRA</t>
  </si>
  <si>
    <t>122.239.476-62</t>
  </si>
  <si>
    <t>JOSIANE VIEIRA LIMA</t>
  </si>
  <si>
    <t>305.791.628-77</t>
  </si>
  <si>
    <t>JOSIANE ALVES DO PRADO</t>
  </si>
  <si>
    <t>432.067.488-01</t>
  </si>
  <si>
    <t>JOSIANE SILVA RODRIGUES</t>
  </si>
  <si>
    <t>356.744.258-92</t>
  </si>
  <si>
    <t>JOSIANE DOS SANTOS FERREIRA PE</t>
  </si>
  <si>
    <t>058.362.435-90</t>
  </si>
  <si>
    <t>JOSIANE MATOS DE JESUS</t>
  </si>
  <si>
    <t>387.847.528-40</t>
  </si>
  <si>
    <t>JOSIANE PINTO PINHEIRO</t>
  </si>
  <si>
    <t>455.389.118-29</t>
  </si>
  <si>
    <t>JOSIANE BOMFIM SILVA</t>
  </si>
  <si>
    <t>361.466.628-01</t>
  </si>
  <si>
    <t>JOSIANE ALVES GABILO SANTOS</t>
  </si>
  <si>
    <t>426.901.068-17</t>
  </si>
  <si>
    <t>JOSIANE MENDES PORFIRIO</t>
  </si>
  <si>
    <t>376.142.738-77</t>
  </si>
  <si>
    <t>JOSIANE APARECIDA MOREIRA</t>
  </si>
  <si>
    <t>421.529.518-16</t>
  </si>
  <si>
    <t>JOSIANE ROMAO RIBEIRO</t>
  </si>
  <si>
    <t>328.700.098-52</t>
  </si>
  <si>
    <t>JOSIANE ALVES DIAS</t>
  </si>
  <si>
    <t>375.510.848-86</t>
  </si>
  <si>
    <t>JOSIANE DE ALMEIDA GARCETE</t>
  </si>
  <si>
    <t>136.719.777-52</t>
  </si>
  <si>
    <t>JOSIANE DA SILVA LEITE</t>
  </si>
  <si>
    <t>427.212.278-90</t>
  </si>
  <si>
    <t>JOSIANE RODRIGUES HONORIO</t>
  </si>
  <si>
    <t>611.531.693-63</t>
  </si>
  <si>
    <t>JOSIELMA FERNANDES</t>
  </si>
  <si>
    <t>712.044.242-25</t>
  </si>
  <si>
    <t>JOSMELYS TERESA NAVARRO ACEVED</t>
  </si>
  <si>
    <t>545.363.676-91</t>
  </si>
  <si>
    <t>JOUBERT PAIM DINIZ</t>
  </si>
  <si>
    <t>437.971.708-90</t>
  </si>
  <si>
    <t>JOYCE ANNE CRISTINA FERREIRA B</t>
  </si>
  <si>
    <t>499.740.988-07</t>
  </si>
  <si>
    <t>JOSILENE SILVA LOPES SANTOS</t>
  </si>
  <si>
    <t>582.706.124-72</t>
  </si>
  <si>
    <t>JOSINEIDE ANTONIA DOS SANTOS I</t>
  </si>
  <si>
    <t>440.794.789-68</t>
  </si>
  <si>
    <t>JOSUE CAVALINI</t>
  </si>
  <si>
    <t>113.940.524-13</t>
  </si>
  <si>
    <t>JOSILENE MARIA SANTOS CAVALCAN</t>
  </si>
  <si>
    <t>399.914.138-71</t>
  </si>
  <si>
    <t>JOSUEL DA SILVA FERREIRA</t>
  </si>
  <si>
    <t>784.710.875-53</t>
  </si>
  <si>
    <t>JOVANA DE JESUS SILVA</t>
  </si>
  <si>
    <t>223.479.658-08</t>
  </si>
  <si>
    <t>JOSIE MARCELA CHAGAS PEREIRA M</t>
  </si>
  <si>
    <t>348.016.988-08</t>
  </si>
  <si>
    <t>JOSILENE BATISTA MENDES</t>
  </si>
  <si>
    <t>414.891.768-61</t>
  </si>
  <si>
    <t>JOSIANI MEDEIROS CAMPOS</t>
  </si>
  <si>
    <t>820.590.635-15</t>
  </si>
  <si>
    <t>JOVELINA SILVA ALMEIDA</t>
  </si>
  <si>
    <t>376.129.688-60</t>
  </si>
  <si>
    <t>JOSILAINE CAMARGOS DE DEUS</t>
  </si>
  <si>
    <t>387.830.398-05</t>
  </si>
  <si>
    <t>JOSIMARA CRISTINA JORGE MONTAG</t>
  </si>
  <si>
    <t>054.905.698-08</t>
  </si>
  <si>
    <t>JOSIAS MARTINS DE SOUZA</t>
  </si>
  <si>
    <t>227.016.018-51</t>
  </si>
  <si>
    <t>JOSINEI DE LELIS</t>
  </si>
  <si>
    <t>440.162.318-50</t>
  </si>
  <si>
    <t>JOYCE ANTUNES BRAGA</t>
  </si>
  <si>
    <t>701.346.614-00</t>
  </si>
  <si>
    <t>JOVINA BEATRIZ DE LIMA OLIVEIR</t>
  </si>
  <si>
    <t>329.658.788-82</t>
  </si>
  <si>
    <t>JOSIVANIA RAIMUNDA DA SILVA</t>
  </si>
  <si>
    <t>056.063.748-97</t>
  </si>
  <si>
    <t>JOSUE SIDNEY FONDA</t>
  </si>
  <si>
    <t>371.333.548-61</t>
  </si>
  <si>
    <t>JOYCE ALVES BISPO</t>
  </si>
  <si>
    <t>094.266.246-60</t>
  </si>
  <si>
    <t>JOSIELY ALMEIDA PEREIRA</t>
  </si>
  <si>
    <t>350.061.868-52</t>
  </si>
  <si>
    <t>JOSILEIDE JUSTINO FERREIRA</t>
  </si>
  <si>
    <t>314.980.108-73</t>
  </si>
  <si>
    <t>JOSIMARA GODOI RAMOS</t>
  </si>
  <si>
    <t>019.459.723-78</t>
  </si>
  <si>
    <t>JOSIVANIA LUCIA DE ALMEIDA</t>
  </si>
  <si>
    <t>221.076.848-98</t>
  </si>
  <si>
    <t>JOSIMEIRE SOARES MARCHETTI</t>
  </si>
  <si>
    <t>032.158.383-38</t>
  </si>
  <si>
    <t>JOSILENE MARQUES MENDES</t>
  </si>
  <si>
    <t>315.996.458-23</t>
  </si>
  <si>
    <t>JOSILENE MODESTO DA SILVA</t>
  </si>
  <si>
    <t>426.786.678-39</t>
  </si>
  <si>
    <t>JOSIELE GOMES MARTINS DOS SANT</t>
  </si>
  <si>
    <t>689.699.705-25</t>
  </si>
  <si>
    <t>JOVENTINA NASCIMENTO DE SOUZA</t>
  </si>
  <si>
    <t>419.062.478-03</t>
  </si>
  <si>
    <t>JOSICLEIDE VALDEVINO SOUTO</t>
  </si>
  <si>
    <t>439.086.028-31</t>
  </si>
  <si>
    <t>JOSINETE RODRIGUES DA SILVA</t>
  </si>
  <si>
    <t>426.249.858-16</t>
  </si>
  <si>
    <t>JOYCE ANDRADE SANTOS</t>
  </si>
  <si>
    <t>384.126.848-00</t>
  </si>
  <si>
    <t>JOSISLAINE DE SOUZA SILVA</t>
  </si>
  <si>
    <t>076.419.723-14</t>
  </si>
  <si>
    <t>JOVANA ALMEIDA PEREIRA</t>
  </si>
  <si>
    <t>017.103.568-20</t>
  </si>
  <si>
    <t>JOSUE DOS SANTOS LIMA</t>
  </si>
  <si>
    <t>399.951.178-86</t>
  </si>
  <si>
    <t>JOUCIMEIRE NEVES SANTOS</t>
  </si>
  <si>
    <t>410.406.568-46</t>
  </si>
  <si>
    <t>JOSIELLE GLAYCE ANDRADE FATEL</t>
  </si>
  <si>
    <t>063.421.363-60</t>
  </si>
  <si>
    <t>JOYCE ALVES BARBOSA PEREIRA</t>
  </si>
  <si>
    <t>557.323.608-32</t>
  </si>
  <si>
    <t>JOSIELI DA SILVA SAMUEL</t>
  </si>
  <si>
    <t>119.274.178-13</t>
  </si>
  <si>
    <t>JOSLAINE VITOR TEIXEIRA</t>
  </si>
  <si>
    <t>221.619.728-98</t>
  </si>
  <si>
    <t>JOSILENE XAVIER DE SOUZA MENEZ</t>
  </si>
  <si>
    <t>215.913.228-47</t>
  </si>
  <si>
    <t>JOVINO PINTO</t>
  </si>
  <si>
    <t>021.253.288-01</t>
  </si>
  <si>
    <t>JOSUE NATANAEL TAGLIARINI</t>
  </si>
  <si>
    <t>221.033.488-85</t>
  </si>
  <si>
    <t>JOVINA ALVES SOARES</t>
  </si>
  <si>
    <t>443.098.928-17</t>
  </si>
  <si>
    <t>JOSIELE DA SILVA HONORIO</t>
  </si>
  <si>
    <t>268.464.268-09</t>
  </si>
  <si>
    <t>JOSIENE NASCIMENTO DOS SANTOS</t>
  </si>
  <si>
    <t>102.441.606-27</t>
  </si>
  <si>
    <t>JOSIVANE FURTUNATO DA SILVA MI</t>
  </si>
  <si>
    <t>352.289.448-00</t>
  </si>
  <si>
    <t>JOYCE MARQUES MARTINS DE OLIVE</t>
  </si>
  <si>
    <t>395.493.938-01</t>
  </si>
  <si>
    <t>JOYCE DE LIMA GUEDES DOURADO</t>
  </si>
  <si>
    <t>495.569.688-06</t>
  </si>
  <si>
    <t>JOYCE SILVA DE OLIVEIRA</t>
  </si>
  <si>
    <t>395.270.638-84</t>
  </si>
  <si>
    <t>JOYCE KELLEM RODRIGUES</t>
  </si>
  <si>
    <t>483.224.118-47</t>
  </si>
  <si>
    <t>JOYCE MENDES DA SILVA</t>
  </si>
  <si>
    <t>501.294.358-99</t>
  </si>
  <si>
    <t>JOYCE RIBEIRO SIQUEIRA</t>
  </si>
  <si>
    <t>478.466.568-48</t>
  </si>
  <si>
    <t>JOYCE SARAH TAVARES FAGUNDES</t>
  </si>
  <si>
    <t>449.146.968-78</t>
  </si>
  <si>
    <t>JOYCE ELOISA DE OLIVEIRA</t>
  </si>
  <si>
    <t>390.633.868-18</t>
  </si>
  <si>
    <t>JOYCE MARTINS DE LIMA</t>
  </si>
  <si>
    <t>495.214.938-28</t>
  </si>
  <si>
    <t>JOYCE CALAZANS PEREIRA</t>
  </si>
  <si>
    <t>568.411.978-60</t>
  </si>
  <si>
    <t>JOYCE CAROLINE TEIXEIRA SILVA</t>
  </si>
  <si>
    <t>704.694.184-00</t>
  </si>
  <si>
    <t>JOYCE BEATRIZ OLIVEIRA DOS SAN</t>
  </si>
  <si>
    <t>522.874.178-00</t>
  </si>
  <si>
    <t>JOYCE QUEIROZ SILVERIO DA SILV</t>
  </si>
  <si>
    <t>448.672.598-02</t>
  </si>
  <si>
    <t>JOYCE KAROLINI DE OLIVEIRA SIL</t>
  </si>
  <si>
    <t>434.955.048-85</t>
  </si>
  <si>
    <t>JOYCE CARVALHO PEREIRA</t>
  </si>
  <si>
    <t>109.177.714-43</t>
  </si>
  <si>
    <t>JOYCE ELISABETE MENDES LOPES</t>
  </si>
  <si>
    <t>486.401.478-76</t>
  </si>
  <si>
    <t>JOYCE DO CARMO SANTOS</t>
  </si>
  <si>
    <t>456.516.068-40</t>
  </si>
  <si>
    <t>JOYCE PEREIRA DOS SANTOS</t>
  </si>
  <si>
    <t>300.894.748-48</t>
  </si>
  <si>
    <t>JOYCE CONCEICAO DOS SANTOS</t>
  </si>
  <si>
    <t>420.660.638-27</t>
  </si>
  <si>
    <t>JOYCE SANNAYRA MARTINS DE OLIV</t>
  </si>
  <si>
    <t>456.257.508-58</t>
  </si>
  <si>
    <t>JOYCE HELENA SANTOS DE CARVALH</t>
  </si>
  <si>
    <t>394.102.808-18</t>
  </si>
  <si>
    <t>JOYCE RIBEIRO DOS PASSOS</t>
  </si>
  <si>
    <t>426.251.128-67</t>
  </si>
  <si>
    <t>JOYCE LOPES CARVALHO COSTA</t>
  </si>
  <si>
    <t>382.744.758-52</t>
  </si>
  <si>
    <t>JOYCE QUEIROZ FARIAS</t>
  </si>
  <si>
    <t>420.951.788-74</t>
  </si>
  <si>
    <t>JOYCE MIRIAN CAMPOS MARTINS</t>
  </si>
  <si>
    <t>557.039.978-01</t>
  </si>
  <si>
    <t>JOYCE MOTA DOS SANTOS</t>
  </si>
  <si>
    <t>220.138.298-09</t>
  </si>
  <si>
    <t>JOYCE SANTANA DA SILVA</t>
  </si>
  <si>
    <t>377.367.778-29</t>
  </si>
  <si>
    <t>JOYCE APARECIDA OLIVEIRA DE JE</t>
  </si>
  <si>
    <t>391.601.088-35</t>
  </si>
  <si>
    <t>JOYCE KELLEN APARECIDA BISPO M</t>
  </si>
  <si>
    <t>387.235.668-25</t>
  </si>
  <si>
    <t>JOYCE NASCIMENTO DOS SANTOS CO</t>
  </si>
  <si>
    <t>484.243.968-80</t>
  </si>
  <si>
    <t>JOYCE CAROLAINE DA LUZ</t>
  </si>
  <si>
    <t>443.652.088-96</t>
  </si>
  <si>
    <t>JOYCE MARIA DOS SANTOS LEONCIO</t>
  </si>
  <si>
    <t>333.745.098-94</t>
  </si>
  <si>
    <t>JOYCE APARECIDA RODRIGUES DOS</t>
  </si>
  <si>
    <t>342.749.468-35</t>
  </si>
  <si>
    <t>JOYCE DA CONCEICAO SANTOS</t>
  </si>
  <si>
    <t>371.297.348-92</t>
  </si>
  <si>
    <t>JOYCE PEREIRA CARVALHO LEITE</t>
  </si>
  <si>
    <t>608.066.783-56</t>
  </si>
  <si>
    <t>JOYCE KELLY DE SOUZA SILVA</t>
  </si>
  <si>
    <t>500.322.188-69</t>
  </si>
  <si>
    <t>JOYCE GONCALVES DE OLIVEIRA</t>
  </si>
  <si>
    <t>081.347.845-69</t>
  </si>
  <si>
    <t>JOYCE CRISTINE DOS SANTOS DO C</t>
  </si>
  <si>
    <t>480.114.328-85</t>
  </si>
  <si>
    <t>JOYCE CAMILA DA SILVA</t>
  </si>
  <si>
    <t>505.653.028-09</t>
  </si>
  <si>
    <t>JOYCE CAROLINE MACEDO DA SILVA</t>
  </si>
  <si>
    <t>492.340.168-07</t>
  </si>
  <si>
    <t>JOYCE CAROLINE ALVES GOMES</t>
  </si>
  <si>
    <t>489.865.768-05</t>
  </si>
  <si>
    <t>JOYCE MARA GONCALVES PIRES</t>
  </si>
  <si>
    <t>511.016.838-56</t>
  </si>
  <si>
    <t>JOYCE SOARES DE SOUZA LIMA</t>
  </si>
  <si>
    <t>481.303.508-66</t>
  </si>
  <si>
    <t>JOYCE RIBEIRO DA ROCHA</t>
  </si>
  <si>
    <t>455.334.888-80</t>
  </si>
  <si>
    <t>JOYCE SANTOS DE ARAUJO</t>
  </si>
  <si>
    <t>446.504.788-63</t>
  </si>
  <si>
    <t>JOYCE ROCHA DA COSTA OLIVEIRA</t>
  </si>
  <si>
    <t>716.923.794-61</t>
  </si>
  <si>
    <t>JOYCE STEFHANY VIEIRA DOS SANT</t>
  </si>
  <si>
    <t>539.879.478-70</t>
  </si>
  <si>
    <t>JOYCE RIBEIRO DA CRUZ</t>
  </si>
  <si>
    <t>151.151.306-37</t>
  </si>
  <si>
    <t>JOYCE RAMOS DOS SANTOS</t>
  </si>
  <si>
    <t>471.290.038-55</t>
  </si>
  <si>
    <t>JOYCE GAZOTO GUERINO</t>
  </si>
  <si>
    <t>311.673.848-30</t>
  </si>
  <si>
    <t>JUCELAINE BELINO SANTOS</t>
  </si>
  <si>
    <t>505.360.418-57</t>
  </si>
  <si>
    <t>JUCELINE ALVES BARBOSA</t>
  </si>
  <si>
    <t>520.862.948-83</t>
  </si>
  <si>
    <t>JUCELLY RICCY GONCALVES DOS SA</t>
  </si>
  <si>
    <t>354.132.698-03</t>
  </si>
  <si>
    <t>JUCIMARA APARECIDA PEREIRA</t>
  </si>
  <si>
    <t>501.484.848-67</t>
  </si>
  <si>
    <t>JUCIMARA AMORIM CIRQUEIRA</t>
  </si>
  <si>
    <t>055.076.375-98</t>
  </si>
  <si>
    <t>JUCIMARA RAMOS SOUZA</t>
  </si>
  <si>
    <t>266.529.428-10</t>
  </si>
  <si>
    <t>JUCELI VENANCIO DA SILVA</t>
  </si>
  <si>
    <t>290.489.268-07</t>
  </si>
  <si>
    <t>JUCILENE SILVA DOS SANTOS</t>
  </si>
  <si>
    <t>277.272.838-27</t>
  </si>
  <si>
    <t>JUAREZ DE MIRANDA</t>
  </si>
  <si>
    <t>418.530.608-36</t>
  </si>
  <si>
    <t>JUCIMARA BARBOSA DA SILVA</t>
  </si>
  <si>
    <t>215.727.838-93</t>
  </si>
  <si>
    <t>JUCIARA SILVA SANTOS</t>
  </si>
  <si>
    <t>411.516.008-06</t>
  </si>
  <si>
    <t>JUCILENE SANTOS DE LIMA</t>
  </si>
  <si>
    <t>560.961.208-06</t>
  </si>
  <si>
    <t>JUCIELE DA COSTA OLIVEIRA</t>
  </si>
  <si>
    <t>064.533.445-64</t>
  </si>
  <si>
    <t>JUCILENE PEREIRA SOUSA</t>
  </si>
  <si>
    <t>063.580.185-07</t>
  </si>
  <si>
    <t>JUCIMAR DE MACEDO NASCIMENTO</t>
  </si>
  <si>
    <t>429.250.828-31</t>
  </si>
  <si>
    <t>JUCIELI FRANCISCO</t>
  </si>
  <si>
    <t>102.023.888-75</t>
  </si>
  <si>
    <t>JUCELINO COUTO RAMOS</t>
  </si>
  <si>
    <t>489.334.069-72</t>
  </si>
  <si>
    <t>JUAREZ ALVES DOS SANTOS</t>
  </si>
  <si>
    <t>559.831.037-68</t>
  </si>
  <si>
    <t>JUBEMAR PEREIRA DE ANDRADE</t>
  </si>
  <si>
    <t>033.766.585-01</t>
  </si>
  <si>
    <t>JUCILENE DA CONCEICAO SILVA</t>
  </si>
  <si>
    <t>436.525.098-11</t>
  </si>
  <si>
    <t>JUCILENE DE FATIMA SALGADO</t>
  </si>
  <si>
    <t>378.085.078-81</t>
  </si>
  <si>
    <t>JUCICLEIDE DOS SANTOS</t>
  </si>
  <si>
    <t>495.177.208-66</t>
  </si>
  <si>
    <t>JOYCE VICTORIA DE SOUZA RAMOS</t>
  </si>
  <si>
    <t>107.721.744-74</t>
  </si>
  <si>
    <t>JUCIANE PAZ DOS SANTOS ROCHA</t>
  </si>
  <si>
    <t>115.370.836-19</t>
  </si>
  <si>
    <t>JUCELIA PEREIRA DA SILVA</t>
  </si>
  <si>
    <t>090.258.948-28</t>
  </si>
  <si>
    <t>JUAREZ MIRANDA DOMINGOS</t>
  </si>
  <si>
    <t>168.980.518-81</t>
  </si>
  <si>
    <t>JUAREZ FRANCISCO GONCALVES</t>
  </si>
  <si>
    <t>043.496.695-90</t>
  </si>
  <si>
    <t>JUCILENE FERREIRA BOMFIM</t>
  </si>
  <si>
    <t>212.646.858-58</t>
  </si>
  <si>
    <t>JUCILENE ALMEIDA DOS SANTOS</t>
  </si>
  <si>
    <t>154.672.318-80</t>
  </si>
  <si>
    <t>JOZADARQUE GONCALVES DE SOUZA</t>
  </si>
  <si>
    <t>242.867.428-57</t>
  </si>
  <si>
    <t>JUANA GONZALES MAMANI</t>
  </si>
  <si>
    <t>430.097.038-64</t>
  </si>
  <si>
    <t>JUCIANI SILVA DOS SANTOS</t>
  </si>
  <si>
    <t>085.771.013-39</t>
  </si>
  <si>
    <t>JUCELIA KAROLINE ALVES SILVA</t>
  </si>
  <si>
    <t>079.832.514-32</t>
  </si>
  <si>
    <t>JUCIELY GALDINO RODRIGUES</t>
  </si>
  <si>
    <t>241.236.398-60</t>
  </si>
  <si>
    <t>JUDANNE LEBRUN</t>
  </si>
  <si>
    <t>070.947.645-02</t>
  </si>
  <si>
    <t>JUCINEIA JESUS DO NASCIMENTO L</t>
  </si>
  <si>
    <t>396.240.668-92</t>
  </si>
  <si>
    <t>JUCINEIDE MARIA DA ASSUNCAO DO</t>
  </si>
  <si>
    <t>253.576.488-16</t>
  </si>
  <si>
    <t>JUCELIA LOURENCO DE SOUZA SILV</t>
  </si>
  <si>
    <t>381.107.378-89</t>
  </si>
  <si>
    <t>JOYCE SUELLEN COELHO DA SILVA</t>
  </si>
  <si>
    <t>006.494.339-98</t>
  </si>
  <si>
    <t>JOZANI OLIVEIRA SILVA ROMANO</t>
  </si>
  <si>
    <t>365.991.658-77</t>
  </si>
  <si>
    <t>JOZIKLER PAIVA DIAS</t>
  </si>
  <si>
    <t>480.430.168-28</t>
  </si>
  <si>
    <t>JUCELI APARECIDA VARRICHIO</t>
  </si>
  <si>
    <t>386.374.818-25</t>
  </si>
  <si>
    <t>JOZIMEIRE DA SILVA RIBEIRO</t>
  </si>
  <si>
    <t>363.341.688-94</t>
  </si>
  <si>
    <t>JOZYMARA FERREIRA NORONHA</t>
  </si>
  <si>
    <t>478.147.288-51</t>
  </si>
  <si>
    <t>JUCELINA SILVA BESERRA DA CUNH</t>
  </si>
  <si>
    <t>233.910.258-83</t>
  </si>
  <si>
    <t>JUCELIA DO NASCIMENTO</t>
  </si>
  <si>
    <t>154.963.648-09</t>
  </si>
  <si>
    <t>JUBERTO BENEDITO DE OLIVEIRA</t>
  </si>
  <si>
    <t>362.946.638-90</t>
  </si>
  <si>
    <t>JUCIMARA LEODORO DA SILVA</t>
  </si>
  <si>
    <t>682.380.964-72</t>
  </si>
  <si>
    <t>JOZILDA MARIA DE SOUZA</t>
  </si>
  <si>
    <t>095.466.088-90</t>
  </si>
  <si>
    <t>JUAREZ CAMILO DA SILVA</t>
  </si>
  <si>
    <t>112.600.138-47</t>
  </si>
  <si>
    <t>JULIA CELIA LEAL</t>
  </si>
  <si>
    <t>237.487.218-11</t>
  </si>
  <si>
    <t>JULIA DIAS DOS SANTOS</t>
  </si>
  <si>
    <t>465.106.178-89</t>
  </si>
  <si>
    <t>JULIA MARIA DA SILVA</t>
  </si>
  <si>
    <t>493.321.958-38</t>
  </si>
  <si>
    <t>JULIA EVELLYN SILVA</t>
  </si>
  <si>
    <t>500.427.528-92</t>
  </si>
  <si>
    <t>JULIA MOHALLEM RIZZI HOLMES</t>
  </si>
  <si>
    <t>416.420.088-00</t>
  </si>
  <si>
    <t>JULIA CAROLINE SANTOS OLIVEIRA</t>
  </si>
  <si>
    <t>541.786.468-42</t>
  </si>
  <si>
    <t>JULIA MIRANDA ISMAEL</t>
  </si>
  <si>
    <t>526.571.538-01</t>
  </si>
  <si>
    <t>JULIA BEATRIZ ROSA</t>
  </si>
  <si>
    <t>448.245.428-12</t>
  </si>
  <si>
    <t>JULIA MAIA DA COSTA SANTOS</t>
  </si>
  <si>
    <t>490.383.098-56</t>
  </si>
  <si>
    <t>JULIA REZENDE DE OLIVEIRA MOTA</t>
  </si>
  <si>
    <t>520.850.538-07</t>
  </si>
  <si>
    <t>JULIA FERNANDES</t>
  </si>
  <si>
    <t>478.389.688-79</t>
  </si>
  <si>
    <t>JULIA FERNANDA ROSSI CARLOS</t>
  </si>
  <si>
    <t>373.963.878-84</t>
  </si>
  <si>
    <t>JUDITH MUNIZ SANTOS</t>
  </si>
  <si>
    <t>522.496.478-44</t>
  </si>
  <si>
    <t>JULIA SILVA NOGUEIRA</t>
  </si>
  <si>
    <t>477.808.098-03</t>
  </si>
  <si>
    <t>JULIA SCARONI</t>
  </si>
  <si>
    <t>521.875.538-92</t>
  </si>
  <si>
    <t>JULIA BEATRIZ MENDONCA DA SILV</t>
  </si>
  <si>
    <t>219.413.388-79</t>
  </si>
  <si>
    <t>JULIA RAYER BRESCHAK</t>
  </si>
  <si>
    <t>531.503.328-77</t>
  </si>
  <si>
    <t>JULIA ISABELE RODRIGUES THEODO</t>
  </si>
  <si>
    <t>440.019.648-80</t>
  </si>
  <si>
    <t>JULIA SOUZA DA CUNHA PRADO</t>
  </si>
  <si>
    <t>229.432.998-80</t>
  </si>
  <si>
    <t>JULCIMARA APARECIDA BENEDICTO</t>
  </si>
  <si>
    <t>527.866.818-04</t>
  </si>
  <si>
    <t>JULIA DA SILVA SOUZA</t>
  </si>
  <si>
    <t>449.942.588-30</t>
  </si>
  <si>
    <t>JULIA LOPES FERNANDES</t>
  </si>
  <si>
    <t>352.155.738-32</t>
  </si>
  <si>
    <t>JULIA RODRIGUES MARQUES</t>
  </si>
  <si>
    <t>098.376.916-89</t>
  </si>
  <si>
    <t>JUENICE FERREIRA GOMES</t>
  </si>
  <si>
    <t>589.299.358-26</t>
  </si>
  <si>
    <t>JULIA FERNANDA MARTINELLI FONS</t>
  </si>
  <si>
    <t>455.194.738-54</t>
  </si>
  <si>
    <t>JULIA LUIZA DO CARMO FERREIRA</t>
  </si>
  <si>
    <t>596.249.468-76</t>
  </si>
  <si>
    <t>JULIA APARECIDA VITORIA MAURIC</t>
  </si>
  <si>
    <t>495.262.668-70</t>
  </si>
  <si>
    <t>JULIA MARTINS CRUZ</t>
  </si>
  <si>
    <t>484.639.808-05</t>
  </si>
  <si>
    <t>JULIA NOVAIS DE ARAUJO</t>
  </si>
  <si>
    <t>480.884.678-02</t>
  </si>
  <si>
    <t>JULIA FERREIRA BATISTA</t>
  </si>
  <si>
    <t>555.303.558-97</t>
  </si>
  <si>
    <t>JULIA MAIARA PEDRO MONTEMOR</t>
  </si>
  <si>
    <t>480.799.638-00</t>
  </si>
  <si>
    <t>JULIA LINO DA SILVA</t>
  </si>
  <si>
    <t>294.067.468-08</t>
  </si>
  <si>
    <t>JUELINA MARIA DE OLIVEIRA</t>
  </si>
  <si>
    <t>492.722.838-09</t>
  </si>
  <si>
    <t>JULIA ROBERTA DE FREITAS ROCHA</t>
  </si>
  <si>
    <t>330.807.598-93</t>
  </si>
  <si>
    <t>JUDITH ANTUNES CARVALHO DOS SA</t>
  </si>
  <si>
    <t>562.929.638-88</t>
  </si>
  <si>
    <t>JULIA MARINA DE AGUIAR</t>
  </si>
  <si>
    <t>513.915.228-26</t>
  </si>
  <si>
    <t>JULIA CORREA ANADAO CONTINE</t>
  </si>
  <si>
    <t>489.467.438-67</t>
  </si>
  <si>
    <t>JULIA PEREZ MENDES DA SILVA</t>
  </si>
  <si>
    <t>564.058.868-32</t>
  </si>
  <si>
    <t>JULIA CRISTINA NASCIMENTO DA S</t>
  </si>
  <si>
    <t>349.184.598-03</t>
  </si>
  <si>
    <t>JULIA GABRIELLE RIBEIRO DA SIL</t>
  </si>
  <si>
    <t>574.724.148-67</t>
  </si>
  <si>
    <t>JULIA MARCELLI DA COSTA</t>
  </si>
  <si>
    <t>477.982.128-25</t>
  </si>
  <si>
    <t>JULIA SOARES DE LIMA CAMPOS</t>
  </si>
  <si>
    <t>487.281.708-73</t>
  </si>
  <si>
    <t>JULIA MARIA PEREIRA DE MELO</t>
  </si>
  <si>
    <t>216.089.258-03</t>
  </si>
  <si>
    <t>JULIA ALVES DE MELO</t>
  </si>
  <si>
    <t>483.510.398-02</t>
  </si>
  <si>
    <t>JULHA MARIA SANTA ANNA BEZERRA</t>
  </si>
  <si>
    <t>414.284.668-00</t>
  </si>
  <si>
    <t>JULIA GABRIELA ELIZEU DA SILVA</t>
  </si>
  <si>
    <t>102.161.498-00</t>
  </si>
  <si>
    <t>JUDITE MENDES DE QUEIROZ</t>
  </si>
  <si>
    <t>562.421.898-28</t>
  </si>
  <si>
    <t>JULIA RAISSA CAVALHEIRO SANTOS</t>
  </si>
  <si>
    <t>478.625.468-14</t>
  </si>
  <si>
    <t>JULIA PEREIRA DE SOUZA</t>
  </si>
  <si>
    <t>137.661.598-36</t>
  </si>
  <si>
    <t>JUDITH MARIA VIEIRA</t>
  </si>
  <si>
    <t>601.847.498-08</t>
  </si>
  <si>
    <t>JULIA STEFANY DE OLIVEIRA CARV</t>
  </si>
  <si>
    <t>317.981.628-73</t>
  </si>
  <si>
    <t>JULIANA BRANTES</t>
  </si>
  <si>
    <t>419.796.748-92</t>
  </si>
  <si>
    <t>JULIANA BEZERRA DE OLIIVEIRA</t>
  </si>
  <si>
    <t>384.616.188-82</t>
  </si>
  <si>
    <t>JULIANA APARECIDA DOS SANTOS</t>
  </si>
  <si>
    <t>340.922.548-06</t>
  </si>
  <si>
    <t>JULIANA BEZERRA DA SILVA</t>
  </si>
  <si>
    <t>505.573.638-02</t>
  </si>
  <si>
    <t>JULIA SOUZA DE PAULA</t>
  </si>
  <si>
    <t>333.594.528-01</t>
  </si>
  <si>
    <t>JULIANA COSTA BERNARDES</t>
  </si>
  <si>
    <t>258.813.848-90</t>
  </si>
  <si>
    <t>JULIANA CRISTINA ALVES QUINELA</t>
  </si>
  <si>
    <t>446.136.458-59</t>
  </si>
  <si>
    <t>JULIANA BEATRIZ DA SILVA</t>
  </si>
  <si>
    <t>452.434.788-73</t>
  </si>
  <si>
    <t>JULIANA COELHO SCADALON</t>
  </si>
  <si>
    <t>541.969.348-89</t>
  </si>
  <si>
    <t>JULIANA ABELARDO MOTA</t>
  </si>
  <si>
    <t>339.669.068-05</t>
  </si>
  <si>
    <t>JULIANA ALVES DE SOUZA</t>
  </si>
  <si>
    <t>435.838.428-55</t>
  </si>
  <si>
    <t>JULIANA BORGES</t>
  </si>
  <si>
    <t>465.103.198-61</t>
  </si>
  <si>
    <t>448.386.198-04</t>
  </si>
  <si>
    <t>JULIANA APARECIDA DE OLIVEIRA</t>
  </si>
  <si>
    <t>313.662.258-80</t>
  </si>
  <si>
    <t>JULIANA CHEGURE CARNIELLI</t>
  </si>
  <si>
    <t>051.122.338-26</t>
  </si>
  <si>
    <t>JULIA TAVARES MOURA</t>
  </si>
  <si>
    <t>566.438.628-25</t>
  </si>
  <si>
    <t>JULIANA BORGES IGNACIO</t>
  </si>
  <si>
    <t>342.034.918-19</t>
  </si>
  <si>
    <t>JULIANA CESARIO MOTA</t>
  </si>
  <si>
    <t>332.178.348-79</t>
  </si>
  <si>
    <t>JULIANA APARECIDA DA SILVA</t>
  </si>
  <si>
    <t>377.414.048-06</t>
  </si>
  <si>
    <t>JULIANA APARECIDA DIAS</t>
  </si>
  <si>
    <t>215.283.348-17</t>
  </si>
  <si>
    <t>JULIANA APARECIDA ROSA PEREIRA</t>
  </si>
  <si>
    <t>342.807.308-81</t>
  </si>
  <si>
    <t>JULIANA ALVES MARTINS</t>
  </si>
  <si>
    <t>344.097.138-41</t>
  </si>
  <si>
    <t>JULIANA ALVES DA SILVA</t>
  </si>
  <si>
    <t>414.319.538-06</t>
  </si>
  <si>
    <t>JULIANA ANDRESA CARDOSO BROLEZ</t>
  </si>
  <si>
    <t>536.948.388-48</t>
  </si>
  <si>
    <t>JULIANA CRISTINA DE LIMA</t>
  </si>
  <si>
    <t>374.829.228-73</t>
  </si>
  <si>
    <t>JULIANA CAROLINE RODRIGUES DE</t>
  </si>
  <si>
    <t>334.069.118-54</t>
  </si>
  <si>
    <t>JULIANA CAMARGO DECIDIDO</t>
  </si>
  <si>
    <t>510.337.078-64</t>
  </si>
  <si>
    <t>JULIA STEFANE RIBEIRO JOAQUIM</t>
  </si>
  <si>
    <t>434.948.248-27</t>
  </si>
  <si>
    <t>138.500.054-61</t>
  </si>
  <si>
    <t>JULIANA CAMILO EVARISTO</t>
  </si>
  <si>
    <t>602.323.853-00</t>
  </si>
  <si>
    <t>JULIANA BARROS PEREIRA</t>
  </si>
  <si>
    <t>424.350.788-03</t>
  </si>
  <si>
    <t>JULIANA ARANTCHA NOGUEIRA DE A</t>
  </si>
  <si>
    <t>339.541.088-95</t>
  </si>
  <si>
    <t>JULIANA ASSEF MARTINES</t>
  </si>
  <si>
    <t>296.439.388-59</t>
  </si>
  <si>
    <t>JULIANA APARECIDA VIEIRA</t>
  </si>
  <si>
    <t>376.833.298-51</t>
  </si>
  <si>
    <t>JULIANA APARECIDA DA SILVA LEI</t>
  </si>
  <si>
    <t>359.004.038-66</t>
  </si>
  <si>
    <t>JULIANA CRISTINA DE PAULA</t>
  </si>
  <si>
    <t>331.032.888-08</t>
  </si>
  <si>
    <t>JULIANA BIGLIA RODRIGUES DE AN</t>
  </si>
  <si>
    <t>432.649.518-94</t>
  </si>
  <si>
    <t>JULIANA CRISTINA DA SILVA NASC</t>
  </si>
  <si>
    <t>511.478.768-35</t>
  </si>
  <si>
    <t>JULIA VITORIA DOS SANTOS</t>
  </si>
  <si>
    <t>216.099.688-24</t>
  </si>
  <si>
    <t>JULIA SOUZA OLIVEIRA SILVA</t>
  </si>
  <si>
    <t>522.506.458-25</t>
  </si>
  <si>
    <t>JULIA VITORIA VERISSIMO SILVA</t>
  </si>
  <si>
    <t>393.105.108-03</t>
  </si>
  <si>
    <t>JULIANA CRISTINA ALVES DE SOUZ</t>
  </si>
  <si>
    <t>319.821.148-43</t>
  </si>
  <si>
    <t>JULIANA CRISTINA DOS SANTOS SI</t>
  </si>
  <si>
    <t>354.921.238-07</t>
  </si>
  <si>
    <t>JULIANA APARECIDA NUNES</t>
  </si>
  <si>
    <t>474.529.478-60</t>
  </si>
  <si>
    <t>JULIA THAIS FERREIRA JUNIOR</t>
  </si>
  <si>
    <t>218.319.438-32</t>
  </si>
  <si>
    <t>JULIANA CRISTINA DE OLIVEIRA</t>
  </si>
  <si>
    <t>476.922.548-26</t>
  </si>
  <si>
    <t>JULIANA ALVES DE OLIVEIRA</t>
  </si>
  <si>
    <t>514.596.648-25</t>
  </si>
  <si>
    <t>JULIA STEPHANY FAUSTINO IGNACI</t>
  </si>
  <si>
    <t>311.589.568-27</t>
  </si>
  <si>
    <t>JULIANA APARECIDA RODRIGUES DA</t>
  </si>
  <si>
    <t>357.213.848-59</t>
  </si>
  <si>
    <t>JULIANA CRISTINA MARIA ANTONIO</t>
  </si>
  <si>
    <t>373.221.348-00</t>
  </si>
  <si>
    <t>JULIANA DA CRUZ TANNURE</t>
  </si>
  <si>
    <t>062.497.305-08</t>
  </si>
  <si>
    <t>JULIANA DA CONCEICAO SANTOS</t>
  </si>
  <si>
    <t>397.022.288-59</t>
  </si>
  <si>
    <t>JULIANA DE BRITO DA SILVA</t>
  </si>
  <si>
    <t>418.258.058-30</t>
  </si>
  <si>
    <t>JULIANA CRISTINA PEGORARO</t>
  </si>
  <si>
    <t>383.861.808-46</t>
  </si>
  <si>
    <t>JULIANA CRISTINA TRINDADE DE S</t>
  </si>
  <si>
    <t>323.735.848-75</t>
  </si>
  <si>
    <t>JULIANA FARIAS MONTEIRO GINU</t>
  </si>
  <si>
    <t>372.823.168-13</t>
  </si>
  <si>
    <t>JULIANA ESTER DA SILVA SCHIAVE</t>
  </si>
  <si>
    <t>121.351.886-54</t>
  </si>
  <si>
    <t>JULIANA DE OLIVEIRA</t>
  </si>
  <si>
    <t>405.765.098-92</t>
  </si>
  <si>
    <t>JULIANA DE FREITAS GUIMARAES</t>
  </si>
  <si>
    <t>350.779.188-99</t>
  </si>
  <si>
    <t>JULIANA DE NOEL AZEVEDO BARCEL</t>
  </si>
  <si>
    <t>520.888.538-71</t>
  </si>
  <si>
    <t>JULIANA FARIA BARBOZA</t>
  </si>
  <si>
    <t>236.305.688-40</t>
  </si>
  <si>
    <t>JULIANA DE CASSIA SOUZA</t>
  </si>
  <si>
    <t>446.978.078-20</t>
  </si>
  <si>
    <t>JULIANA CRISTINA MARTINS VITAL</t>
  </si>
  <si>
    <t>343.738.858-42</t>
  </si>
  <si>
    <t>JULIANA EVALDA COSENZA DE SOUZ</t>
  </si>
  <si>
    <t>329.488.748-58</t>
  </si>
  <si>
    <t>JULIANA DA SILVA VIEIRA</t>
  </si>
  <si>
    <t>343.900.768-50</t>
  </si>
  <si>
    <t>JULIANA CRISTINA SILVA</t>
  </si>
  <si>
    <t>362.457.848-08</t>
  </si>
  <si>
    <t>JULIANA DE FATIMA RODRIGUES MA</t>
  </si>
  <si>
    <t>421.037.158-02</t>
  </si>
  <si>
    <t>JULIANA DO NASCIMENTO PEREIRA</t>
  </si>
  <si>
    <t>095.486.694-04</t>
  </si>
  <si>
    <t>JULIANA DOS SANTOS GOMES</t>
  </si>
  <si>
    <t>235.904.798-17</t>
  </si>
  <si>
    <t>JULIANA DE ALMEIDA DA SILVA</t>
  </si>
  <si>
    <t>396.347.738-50</t>
  </si>
  <si>
    <t>JULIANA ERICA BRAGA DE MEDEIRO</t>
  </si>
  <si>
    <t>337.198.818-06</t>
  </si>
  <si>
    <t>JULIANA DOS SANTOS CYNTRAO</t>
  </si>
  <si>
    <t>035.267.061-40</t>
  </si>
  <si>
    <t>JULIANA DOS SANTOS SILVA RAFAE</t>
  </si>
  <si>
    <t>373.796.008-93</t>
  </si>
  <si>
    <t>JULIANA CUNHA RODRIGUES BARBOS</t>
  </si>
  <si>
    <t>322.268.588-65</t>
  </si>
  <si>
    <t>JULIANA CRISTINA FLAUZINO</t>
  </si>
  <si>
    <t>051.446.455-00</t>
  </si>
  <si>
    <t>JULIANA FAUSTINO SANTOS</t>
  </si>
  <si>
    <t>421.644.808-99</t>
  </si>
  <si>
    <t>JULIANA DA SILVA</t>
  </si>
  <si>
    <t>247.916.728-36</t>
  </si>
  <si>
    <t>JULIANA FEITOZA DOS SANTOS</t>
  </si>
  <si>
    <t>226.142.618-66</t>
  </si>
  <si>
    <t>JULIANA DE SA PESSIN</t>
  </si>
  <si>
    <t>455.199.038-83</t>
  </si>
  <si>
    <t>JULIANA ELISAMA RODRIGUES DA S</t>
  </si>
  <si>
    <t>559.439.218-18</t>
  </si>
  <si>
    <t>JULIANA DE OLIVEIRA COSTA</t>
  </si>
  <si>
    <t>233.184.138-10</t>
  </si>
  <si>
    <t>JULIANA DE SOUZA SILVA</t>
  </si>
  <si>
    <t>483.544.978-95</t>
  </si>
  <si>
    <t>JULIANA DOS SANTOS DE FREITAS</t>
  </si>
  <si>
    <t>463.909.098-61</t>
  </si>
  <si>
    <t>JULIANA FABIANI BARRETO</t>
  </si>
  <si>
    <t>077.844.709-08</t>
  </si>
  <si>
    <t>JULIANA DOS SANTOS ALVES</t>
  </si>
  <si>
    <t>398.245.368-25</t>
  </si>
  <si>
    <t>JULIANA DE SOUZA RAMOS</t>
  </si>
  <si>
    <t>447.079.558-51</t>
  </si>
  <si>
    <t>JULIANA DE CASTRO BRITO</t>
  </si>
  <si>
    <t>435.376.928-62</t>
  </si>
  <si>
    <t>JULIANA FERNANDA DOS SANTOS</t>
  </si>
  <si>
    <t>347.639.598-75</t>
  </si>
  <si>
    <t>JULIANA CRISTINA SALES</t>
  </si>
  <si>
    <t>453.724.298-10</t>
  </si>
  <si>
    <t>353.588.818-24</t>
  </si>
  <si>
    <t>JULIANA CRISTINA FERREIRA GOME</t>
  </si>
  <si>
    <t>231.430.578-74</t>
  </si>
  <si>
    <t>JULIANA DOS SANTOS RAMOS</t>
  </si>
  <si>
    <t>085.007.309-00</t>
  </si>
  <si>
    <t>JULIANA DE OLIVEIRA MIRANDA</t>
  </si>
  <si>
    <t>458.958.228-78</t>
  </si>
  <si>
    <t>JULIANA CRISTINA MOREIRA BOTEL</t>
  </si>
  <si>
    <t>435.376.548-55</t>
  </si>
  <si>
    <t>JULIANA DA SILVA GOES</t>
  </si>
  <si>
    <t>323.289.568-90</t>
  </si>
  <si>
    <t>JULIANA DA SILVA LEANDRO</t>
  </si>
  <si>
    <t>406.491.328-07</t>
  </si>
  <si>
    <t>JULIANA DE FATIMA DA SILVA</t>
  </si>
  <si>
    <t>346.662.648-09</t>
  </si>
  <si>
    <t>JULIANA CRISTINA MARTINS</t>
  </si>
  <si>
    <t>123.404.574-59</t>
  </si>
  <si>
    <t>JULIANA CRISTINA SILVA SANTOS</t>
  </si>
  <si>
    <t>441.356.578-93</t>
  </si>
  <si>
    <t>JULIANA FOGACA ARAUJO</t>
  </si>
  <si>
    <t>340.777.448-65</t>
  </si>
  <si>
    <t>JULIANA PATRICIA SOARES SILVA</t>
  </si>
  <si>
    <t>381.727.968-03</t>
  </si>
  <si>
    <t>JULIANA JACINTO LUCAS</t>
  </si>
  <si>
    <t>387.534.758-79</t>
  </si>
  <si>
    <t>JULIANA IZABEL SILVA</t>
  </si>
  <si>
    <t>530.966.428-93</t>
  </si>
  <si>
    <t>JULIANA FRANCO RODRIGUES</t>
  </si>
  <si>
    <t>391.907.988-48</t>
  </si>
  <si>
    <t>JULIANA MENDES DE SOUZA</t>
  </si>
  <si>
    <t>128.572.844-03</t>
  </si>
  <si>
    <t>JULIANA MARIA DA CONCEICAO</t>
  </si>
  <si>
    <t>397.363.238-38</t>
  </si>
  <si>
    <t>JULIANA MARIA DOS SANTOS</t>
  </si>
  <si>
    <t>326.834.298-19</t>
  </si>
  <si>
    <t>JULIANA FERREIRA</t>
  </si>
  <si>
    <t>379.205.878-24</t>
  </si>
  <si>
    <t>JULIANA PEREIRA DA SILVA</t>
  </si>
  <si>
    <t>377.251.178-30</t>
  </si>
  <si>
    <t>JULIANA MARTINS DA SILVA</t>
  </si>
  <si>
    <t>109.228.876-75</t>
  </si>
  <si>
    <t>JULIANA PAULA PEREIRA DA CRUZ</t>
  </si>
  <si>
    <t>428.833.528-01</t>
  </si>
  <si>
    <t>JULIANA NASCIMENTO</t>
  </si>
  <si>
    <t>459.627.248-44</t>
  </si>
  <si>
    <t>JULIANA IZIDRO BATISTA DE SOUZ</t>
  </si>
  <si>
    <t>485.896.968-12</t>
  </si>
  <si>
    <t>JULIANA MAIARA TADI TELES</t>
  </si>
  <si>
    <t>074.727.595-54</t>
  </si>
  <si>
    <t>JULIANA MOREIRA ALVES</t>
  </si>
  <si>
    <t>321.848.998-95</t>
  </si>
  <si>
    <t>JULIANA FERREIRA DE OLIVEIRA</t>
  </si>
  <si>
    <t>321.483.238-73</t>
  </si>
  <si>
    <t>JULIANA MARIA GOMES DOS SANTOS</t>
  </si>
  <si>
    <t>401.363.628-00</t>
  </si>
  <si>
    <t>JULIANA NEVES RAMOS DA SILVA</t>
  </si>
  <si>
    <t>359.842.118-40</t>
  </si>
  <si>
    <t>JULIANA MAGALHAES DA SILVA</t>
  </si>
  <si>
    <t>424.131.218-70</t>
  </si>
  <si>
    <t>JULIANA PATRICIA MAFRA CAMARGO</t>
  </si>
  <si>
    <t>291.627.158-95</t>
  </si>
  <si>
    <t>JULIANA FREITAS DE SOUZA</t>
  </si>
  <si>
    <t>085.764.984-13</t>
  </si>
  <si>
    <t>JULIANA MOREIRA DE LIMA</t>
  </si>
  <si>
    <t>453.418.568-56</t>
  </si>
  <si>
    <t>JULIANA MARTINS DA CRUZ</t>
  </si>
  <si>
    <t>427.992.128-83</t>
  </si>
  <si>
    <t>JULIANA GONCALVES</t>
  </si>
  <si>
    <t>503.178.408-35</t>
  </si>
  <si>
    <t>JULIANA LIMA DA SILVA</t>
  </si>
  <si>
    <t>251.386.838-29</t>
  </si>
  <si>
    <t>JULIANA MENDES VON GROLL</t>
  </si>
  <si>
    <t>402.702.968-24</t>
  </si>
  <si>
    <t>JULIANA PEREIRA CASTILHO</t>
  </si>
  <si>
    <t>445.379.908-05</t>
  </si>
  <si>
    <t>JULIANA GONCALVES DOS SANTOS</t>
  </si>
  <si>
    <t>384.117.228-80</t>
  </si>
  <si>
    <t>JULIANA MENDES DIAS COSTA</t>
  </si>
  <si>
    <t>328.493.988-10</t>
  </si>
  <si>
    <t>JULIANA MAITE NASCIMENTO DE MO</t>
  </si>
  <si>
    <t>803.107.372-49</t>
  </si>
  <si>
    <t>JULIANA PEDROSA DA SILVA</t>
  </si>
  <si>
    <t>395.270.768-62</t>
  </si>
  <si>
    <t>JULIANA FORTUNATO MENDES DE SO</t>
  </si>
  <si>
    <t>322.222.238-06</t>
  </si>
  <si>
    <t>JULIANA PEREIRA DOS SANTOS MIR</t>
  </si>
  <si>
    <t>623.605.193-36</t>
  </si>
  <si>
    <t>JULIANA MENDES DA SILVA DOS SA</t>
  </si>
  <si>
    <t>321.403.418-99</t>
  </si>
  <si>
    <t>JULIANA MEIRELES GONCALVES</t>
  </si>
  <si>
    <t>339.484.448-62</t>
  </si>
  <si>
    <t>JULIANA KARINA PEREIRA JOAO AN</t>
  </si>
  <si>
    <t>427.446.538-10</t>
  </si>
  <si>
    <t>JULIANA KELLY SILVA DOS SANTOS</t>
  </si>
  <si>
    <t>486.452.858-60</t>
  </si>
  <si>
    <t>JULIANA KAREN SILVA CERVILHA</t>
  </si>
  <si>
    <t>426.147.638-02</t>
  </si>
  <si>
    <t>JULIANA PEREIRA LIMA</t>
  </si>
  <si>
    <t>412.030.858-85</t>
  </si>
  <si>
    <t>JULIANA PEREIRA CARVALHO</t>
  </si>
  <si>
    <t>225.374.208-29</t>
  </si>
  <si>
    <t>JULIANA MARA POMPEO GOMES</t>
  </si>
  <si>
    <t>336.110.628-12</t>
  </si>
  <si>
    <t>JULIANA MARIA MIRANDA</t>
  </si>
  <si>
    <t>499.102.618-04</t>
  </si>
  <si>
    <t>JULIANA OLIVEIRA DE ARAUJO</t>
  </si>
  <si>
    <t>471.117.848-12</t>
  </si>
  <si>
    <t>JULIANA GISELLI DE SANTANA FER</t>
  </si>
  <si>
    <t>485.916.908-50</t>
  </si>
  <si>
    <t>JULIANA PAULA FERREIRA</t>
  </si>
  <si>
    <t>345.816.318-23</t>
  </si>
  <si>
    <t>JULIANA MARIA DE JESUS</t>
  </si>
  <si>
    <t>405.669.308-03</t>
  </si>
  <si>
    <t>JULIANA JESSICA SANTANA</t>
  </si>
  <si>
    <t>412.030.568-69</t>
  </si>
  <si>
    <t>JULIANA FERREIRA DOS SANTOS</t>
  </si>
  <si>
    <t>489.837.128-05</t>
  </si>
  <si>
    <t>JULIANA GRAZIELA PIRES DA SILV</t>
  </si>
  <si>
    <t>365.371.918-66</t>
  </si>
  <si>
    <t>JULIANE DOS SANTOS SILVA</t>
  </si>
  <si>
    <t>355.563.858-07</t>
  </si>
  <si>
    <t>JULIANE DA SILVA MACEDO</t>
  </si>
  <si>
    <t>230.064.508-41</t>
  </si>
  <si>
    <t>JULIANA VIEIRA DA SILVA</t>
  </si>
  <si>
    <t>482.474.378-80</t>
  </si>
  <si>
    <t>JULIANA SILVA DOS SANTOS</t>
  </si>
  <si>
    <t>459.280.728-64</t>
  </si>
  <si>
    <t>JULIANA SILVA DE SOUZA</t>
  </si>
  <si>
    <t>273.420.798-20</t>
  </si>
  <si>
    <t>JULIANA SILVA CALIXTO</t>
  </si>
  <si>
    <t>519.549.278-60</t>
  </si>
  <si>
    <t>JULIANA SOUZA LIMA</t>
  </si>
  <si>
    <t>235.550.548-99</t>
  </si>
  <si>
    <t>JULIANE OLIVEIRA DOS SANTOS</t>
  </si>
  <si>
    <t>492.089.808-80</t>
  </si>
  <si>
    <t>JULIE CALIXTO RICHIENTIERO</t>
  </si>
  <si>
    <t>088.876.538-01</t>
  </si>
  <si>
    <t>JULIO ALEJANDRO MONGE SANCHEZ</t>
  </si>
  <si>
    <t>448.661.178-00</t>
  </si>
  <si>
    <t>JULIANA VIEIRA SOUZA MAIA</t>
  </si>
  <si>
    <t>270.990.948-07</t>
  </si>
  <si>
    <t>JULIANO NARCISO</t>
  </si>
  <si>
    <t>338.052.208-20</t>
  </si>
  <si>
    <t>JULIANO SILVA OLIVEIRA</t>
  </si>
  <si>
    <t>502.928.158-40</t>
  </si>
  <si>
    <t>JULIANA SILVA MENDES</t>
  </si>
  <si>
    <t>401.124.228-45</t>
  </si>
  <si>
    <t>JULIANA THAIS RODRIGUES SALOMA</t>
  </si>
  <si>
    <t>500.649.988-51</t>
  </si>
  <si>
    <t>JULIANE CRISTINE DE CAMPOS</t>
  </si>
  <si>
    <t>372.223.628-27</t>
  </si>
  <si>
    <t>JULIDIANE ROSA DE JESUS</t>
  </si>
  <si>
    <t>374.992.218-73</t>
  </si>
  <si>
    <t>JULIANE GONCALVES DE OLIVEIRA</t>
  </si>
  <si>
    <t>443.237.498-56</t>
  </si>
  <si>
    <t>JULIE FRANCIENE PEREIRA</t>
  </si>
  <si>
    <t>363.741.638-77</t>
  </si>
  <si>
    <t>JULIETE MACIEL BUENO</t>
  </si>
  <si>
    <t>396.528.858-00</t>
  </si>
  <si>
    <t>JULIANA SILVA DO ESPIRITO SANT</t>
  </si>
  <si>
    <t>381.611.548-99</t>
  </si>
  <si>
    <t>JULIMAR COSTA DE SOUZA</t>
  </si>
  <si>
    <t>112.616.734-76</t>
  </si>
  <si>
    <t>JULIANA RIBEIRO DOS SANTOS</t>
  </si>
  <si>
    <t>064.821.658-69</t>
  </si>
  <si>
    <t>JULIO BALDONEDO JANEIRO</t>
  </si>
  <si>
    <t>057.909.555-09</t>
  </si>
  <si>
    <t>309.582.558-73</t>
  </si>
  <si>
    <t>JULIENE EGIDIO BISPO</t>
  </si>
  <si>
    <t>182.020.828-11</t>
  </si>
  <si>
    <t>JULIENE VIEIRA DE OLIVEIRA</t>
  </si>
  <si>
    <t>288.400.908-60</t>
  </si>
  <si>
    <t>JULIANA TELES DA SILVA GUERREI</t>
  </si>
  <si>
    <t>120.608.168-66</t>
  </si>
  <si>
    <t>JULIO CESAR APARECIDO ROCHA</t>
  </si>
  <si>
    <t>540.184.608-80</t>
  </si>
  <si>
    <t>JULIANA RODRIGUES DE CARVALHO</t>
  </si>
  <si>
    <t>540.399.458-08</t>
  </si>
  <si>
    <t>JULIE ANIE DE SOUZA BARBOSA</t>
  </si>
  <si>
    <t>068.024.876-59</t>
  </si>
  <si>
    <t>JULIENE OLIVEIRA LOPES</t>
  </si>
  <si>
    <t>221.105.918-03</t>
  </si>
  <si>
    <t>JULIANA RODRIGUES DE MOURA</t>
  </si>
  <si>
    <t>031.071.539-31</t>
  </si>
  <si>
    <t>JULIANA RAMOS ZENIE</t>
  </si>
  <si>
    <t>343.697.018-21</t>
  </si>
  <si>
    <t>JULIANO ANTONIO DE BARROS</t>
  </si>
  <si>
    <t>444.820.228-37</t>
  </si>
  <si>
    <t>JULIENE BARCELOS SILVA</t>
  </si>
  <si>
    <t>507.896.058-99</t>
  </si>
  <si>
    <t>JULIANA STHEFANI SOUZA DOS SAN</t>
  </si>
  <si>
    <t>559.288.758-27</t>
  </si>
  <si>
    <t>JULIANY TAVARES DE CARVALHO</t>
  </si>
  <si>
    <t>021.446.775-90</t>
  </si>
  <si>
    <t>JULIANA PESSOA DOS SANTOS</t>
  </si>
  <si>
    <t>389.356.088-23</t>
  </si>
  <si>
    <t>JULIANO DOS SANTOS MENEGATTI</t>
  </si>
  <si>
    <t>046.281.566-89</t>
  </si>
  <si>
    <t>JULIANA RAQUEL SIMOES DA COSTA</t>
  </si>
  <si>
    <t>391.173.388-75</t>
  </si>
  <si>
    <t>JULIANA REGINA SOARES SOLER</t>
  </si>
  <si>
    <t>444.207.198-50</t>
  </si>
  <si>
    <t>JULIENE SILVA RODRIGUES DA CRU</t>
  </si>
  <si>
    <t>425.854.678-05</t>
  </si>
  <si>
    <t>JULIANE HONORINO DA SILVA</t>
  </si>
  <si>
    <t>340.036.758-35</t>
  </si>
  <si>
    <t>JULIANE DE PAULA GINEZ</t>
  </si>
  <si>
    <t>221.026.858-37</t>
  </si>
  <si>
    <t>JULIANE DA SILVA FERREIRA</t>
  </si>
  <si>
    <t>428.126.788-36</t>
  </si>
  <si>
    <t>JULIANA WANDERLEY DA SILVA</t>
  </si>
  <si>
    <t>317.852.258-12</t>
  </si>
  <si>
    <t>JULIANA SALES CONCEICAO</t>
  </si>
  <si>
    <t>057.966.785-58</t>
  </si>
  <si>
    <t>JULIETE AVILA SILVA</t>
  </si>
  <si>
    <t>499.403.088-09</t>
  </si>
  <si>
    <t>JULIE KATHELYN BUENO DE LIMA</t>
  </si>
  <si>
    <t>542.397.704-59</t>
  </si>
  <si>
    <t>JURACI TENORIO CAVALCANTE</t>
  </si>
  <si>
    <t>052.173.916-00</t>
  </si>
  <si>
    <t>JUNIA DIAS ROCHA</t>
  </si>
  <si>
    <t>436.667.778-48</t>
  </si>
  <si>
    <t>JULYANNA MARTINS DE LIMA</t>
  </si>
  <si>
    <t>366.733.669-15</t>
  </si>
  <si>
    <t>JUSCELINO LAURIANO DA CUNHA</t>
  </si>
  <si>
    <t>031.063.527-60</t>
  </si>
  <si>
    <t>JUMARIO BARBOSA DE ARAUJO</t>
  </si>
  <si>
    <t>415.825.498-18</t>
  </si>
  <si>
    <t>JUREMA VIEIRA SILVA</t>
  </si>
  <si>
    <t>365.816.388-70</t>
  </si>
  <si>
    <t>JUSCELINA ALVES DA ROCHA</t>
  </si>
  <si>
    <t>803.106.996-49</t>
  </si>
  <si>
    <t>JULIO CESAR PEREIRA DA SILVA</t>
  </si>
  <si>
    <t>114.473.326-01</t>
  </si>
  <si>
    <t>JUSCELI ROSA SOARES</t>
  </si>
  <si>
    <t>076.124.825-09</t>
  </si>
  <si>
    <t>JUSSARA ALVES DE FARIAS</t>
  </si>
  <si>
    <t>108.144.838-52</t>
  </si>
  <si>
    <t>JURACI RODRIGUES SILVA</t>
  </si>
  <si>
    <t>119.226.708-71</t>
  </si>
  <si>
    <t>JURANDIR VIANA DOS SANTOS</t>
  </si>
  <si>
    <t>025.003.828-50</t>
  </si>
  <si>
    <t>JULIO CESAR DE OLIVEIRA</t>
  </si>
  <si>
    <t>079.765.978-17</t>
  </si>
  <si>
    <t>JUSSAMARA REGINA CASASSA ANGEL</t>
  </si>
  <si>
    <t>137.938.688-85</t>
  </si>
  <si>
    <t>JURACI MOREIRA</t>
  </si>
  <si>
    <t>068.038.245-35</t>
  </si>
  <si>
    <t>JUSCICLEIA DE SOUSA NEVES JESU</t>
  </si>
  <si>
    <t>016.878.318-58</t>
  </si>
  <si>
    <t>JURANDIR GAIOTTO</t>
  </si>
  <si>
    <t>598.588.928-96</t>
  </si>
  <si>
    <t>JULLYA JHENNYFER DE OLIVEIRA</t>
  </si>
  <si>
    <t>346.852.838-80</t>
  </si>
  <si>
    <t>JURACI DAIANA JENUARIO ARCAIN</t>
  </si>
  <si>
    <t>078.838.215-20</t>
  </si>
  <si>
    <t>JUSSARA BARROS OLIVEIRA</t>
  </si>
  <si>
    <t>468.694.921-15</t>
  </si>
  <si>
    <t>JURACI PAULINO VIANA</t>
  </si>
  <si>
    <t>137.661.268-22</t>
  </si>
  <si>
    <t>JUSCELINO GONCALVES DE ABREU</t>
  </si>
  <si>
    <t>327.564.428-95</t>
  </si>
  <si>
    <t>JUSCELEINE PEREIRA DA SILVA</t>
  </si>
  <si>
    <t>384.693.818-14</t>
  </si>
  <si>
    <t>JULIO CESAR RODRIGUES DA COSTA</t>
  </si>
  <si>
    <t>347.925.698-85</t>
  </si>
  <si>
    <t>JURACI CORREIA PRESTE</t>
  </si>
  <si>
    <t>059.251.768-39</t>
  </si>
  <si>
    <t>JURACI JOSE DE OLIVEIRA</t>
  </si>
  <si>
    <t>367.720.728-20</t>
  </si>
  <si>
    <t>JUSSARA COUTO MOREIRA</t>
  </si>
  <si>
    <t>102.647.736-08</t>
  </si>
  <si>
    <t>JUSCELIA APARECIDA SILVA NARCI</t>
  </si>
  <si>
    <t>041.385.515-57</t>
  </si>
  <si>
    <t>JUMARA ANDRADE SANTANA DOS SAN</t>
  </si>
  <si>
    <t>410.173.508-50</t>
  </si>
  <si>
    <t>JUSSARA APARECIDA DE OLIVEIRA</t>
  </si>
  <si>
    <t>016.662.498-58</t>
  </si>
  <si>
    <t>JULIO CESAR DE ARAUJO LUCAS</t>
  </si>
  <si>
    <t>080.750.609-54</t>
  </si>
  <si>
    <t>JUSSARA CAROLINE LUIZ</t>
  </si>
  <si>
    <t>216.211.398-83</t>
  </si>
  <si>
    <t>JULIO CESAR CASTRO ROBERTO</t>
  </si>
  <si>
    <t>333.745.008-38</t>
  </si>
  <si>
    <t>JURACI CALIXTO BARBOSA</t>
  </si>
  <si>
    <t>107.949.147-30</t>
  </si>
  <si>
    <t>JULIO CESAR LEITE DE MELO</t>
  </si>
  <si>
    <t>045.385.993-36</t>
  </si>
  <si>
    <t>JUSCENILDA EVA DO NASCIMENTO</t>
  </si>
  <si>
    <t>580.334.618-70</t>
  </si>
  <si>
    <t>JULYA TAUANE ANDRADES GOMES</t>
  </si>
  <si>
    <t>853.233.146-72</t>
  </si>
  <si>
    <t>JURACI SEBASTIANA MORAES</t>
  </si>
  <si>
    <t>024.629.348-98</t>
  </si>
  <si>
    <t>JURACINO FERREIRA DA SILVA</t>
  </si>
  <si>
    <t>367.061.788-45</t>
  </si>
  <si>
    <t>JUSSARA CRISTINA DE OLIVEIRA</t>
  </si>
  <si>
    <t>547.398.218-26</t>
  </si>
  <si>
    <t>JULLYA VITORIA RANGEL LIMA</t>
  </si>
  <si>
    <t>917.153.857-72</t>
  </si>
  <si>
    <t>JULIO CESAR GONCALVES DE AQUIN</t>
  </si>
  <si>
    <t>289.848.378-81</t>
  </si>
  <si>
    <t>JUREMA SOUZA LEITE FIGUEIREDO</t>
  </si>
  <si>
    <t>326.913.218-27</t>
  </si>
  <si>
    <t>JURIAN MONTEIRO</t>
  </si>
  <si>
    <t>350.146.418-57</t>
  </si>
  <si>
    <t>JUSSARA DE LIMA LEAL</t>
  </si>
  <si>
    <t>412.576.328-33</t>
  </si>
  <si>
    <t>JUSSARA DA CRUZ</t>
  </si>
  <si>
    <t>249.554.128-31</t>
  </si>
  <si>
    <t>JUSMARI COSTA LIMA</t>
  </si>
  <si>
    <t>381.184.698-16</t>
  </si>
  <si>
    <t>JULYANA SANTANA BARROS</t>
  </si>
  <si>
    <t>394.979.708-46</t>
  </si>
  <si>
    <t>JUSCIMARE LIMA MULLER</t>
  </si>
  <si>
    <t>480.634.628-40</t>
  </si>
  <si>
    <t>KAREN DAIANE PINHEIRO DE OLIVE</t>
  </si>
  <si>
    <t>449.695.768-07</t>
  </si>
  <si>
    <t>KAREN CAROLINA RODRIGUES DE OL</t>
  </si>
  <si>
    <t>029.823.735-05</t>
  </si>
  <si>
    <t>JUSSARA DE SOUZA ALVES</t>
  </si>
  <si>
    <t>343.740.048-74</t>
  </si>
  <si>
    <t>JUSSARA MACEDO DE ARAUJO</t>
  </si>
  <si>
    <t>475.896.798-95</t>
  </si>
  <si>
    <t>KAMILLY VITORIA PEREIRA DOS SA</t>
  </si>
  <si>
    <t>311.713.798-03</t>
  </si>
  <si>
    <t>JUSSARA DE PAULA NUNES</t>
  </si>
  <si>
    <t>041.275.742-75</t>
  </si>
  <si>
    <t>KALINY LUZIA DE OLIVEIRA LIMA</t>
  </si>
  <si>
    <t>491.166.138-05</t>
  </si>
  <si>
    <t>JUSSARA THAIS DA SILVA MENDES</t>
  </si>
  <si>
    <t>456.615.508-04</t>
  </si>
  <si>
    <t>KAILANE GONCALVES DA SILVA</t>
  </si>
  <si>
    <t>445.175.278-75</t>
  </si>
  <si>
    <t>KAREN CORTEZIA DOS REIS</t>
  </si>
  <si>
    <t>425.187.558-37</t>
  </si>
  <si>
    <t>KAENY SOUSA GUEDES</t>
  </si>
  <si>
    <t>496.944.858-27</t>
  </si>
  <si>
    <t>KAREN CRISTINA DE BRITO SILVA</t>
  </si>
  <si>
    <t>485.652.158-65</t>
  </si>
  <si>
    <t>KAIENY NICKELLY DA SILVA</t>
  </si>
  <si>
    <t>373.682.848-98</t>
  </si>
  <si>
    <t>KAMILA DE JESUS COSTA</t>
  </si>
  <si>
    <t>415.215.998-74</t>
  </si>
  <si>
    <t>KAIQUE DE MESQUITA</t>
  </si>
  <si>
    <t>594.260.268-94</t>
  </si>
  <si>
    <t>KAMILY VITORIA CLEMENTE</t>
  </si>
  <si>
    <t>549.034.948-45</t>
  </si>
  <si>
    <t>KAILANNY DO MONTE CARDOSO</t>
  </si>
  <si>
    <t>578.454.558-22</t>
  </si>
  <si>
    <t>KAMILY VITORIA FIGUEIREDO DOS</t>
  </si>
  <si>
    <t>381.142.878-02</t>
  </si>
  <si>
    <t>KAREN CRISLEN LINO SILVA FERRE</t>
  </si>
  <si>
    <t>239.189.378-79</t>
  </si>
  <si>
    <t>KAREN COUTO</t>
  </si>
  <si>
    <t>542.894.378-50</t>
  </si>
  <si>
    <t>KAMILY SOUZA RODRIGUES DOS SAN</t>
  </si>
  <si>
    <t>397.670.668-02</t>
  </si>
  <si>
    <t>KAMILA REGINA GAMA DE PAULA</t>
  </si>
  <si>
    <t>502.029.588-41</t>
  </si>
  <si>
    <t>KAREN CHRISTINA SILVA DOS SANT</t>
  </si>
  <si>
    <t>524.371.348-16</t>
  </si>
  <si>
    <t>KAILANE SILVA DA GAMA</t>
  </si>
  <si>
    <t>559.093.828-70</t>
  </si>
  <si>
    <t>KAMILLI BARBOSA DA SILVA</t>
  </si>
  <si>
    <t>067.849.299-93</t>
  </si>
  <si>
    <t>JUSSIANA DE LIMA</t>
  </si>
  <si>
    <t>332.394.828-94</t>
  </si>
  <si>
    <t>KAREN CRISTINA FERREIRA COSTA</t>
  </si>
  <si>
    <t>489.702.348-37</t>
  </si>
  <si>
    <t>KAIEME REGINA AMARAL DE MOURA</t>
  </si>
  <si>
    <t>497.019.658-33</t>
  </si>
  <si>
    <t>KAREN CAROLINE DE LIMA FELIX</t>
  </si>
  <si>
    <t>409.765.248-64</t>
  </si>
  <si>
    <t>KAREN ADRIANE CORREIA</t>
  </si>
  <si>
    <t>065.396.571-02</t>
  </si>
  <si>
    <t>KAMILA MARINHO PEREIRA</t>
  </si>
  <si>
    <t>460.077.528-79</t>
  </si>
  <si>
    <t>KAMYLA DO NASCIMENTO SILVA</t>
  </si>
  <si>
    <t>137.941.068-14</t>
  </si>
  <si>
    <t>JUSSINELDA MOREIRA DEL BONE</t>
  </si>
  <si>
    <t>025.112.388-02</t>
  </si>
  <si>
    <t>KALIL SERGIO RIBEIRO</t>
  </si>
  <si>
    <t>858.040.825-31</t>
  </si>
  <si>
    <t>JUSSIARA SILVA DE JESUS</t>
  </si>
  <si>
    <t>417.757.448-17</t>
  </si>
  <si>
    <t>KAMILA GANDRA COSTA</t>
  </si>
  <si>
    <t>435.880.278-82</t>
  </si>
  <si>
    <t>JUVANIA ALVES DA MATA</t>
  </si>
  <si>
    <t>431.218.138-11</t>
  </si>
  <si>
    <t>KAREN CRISTINA RODRIGUES VIEIR</t>
  </si>
  <si>
    <t>343.801.578-14</t>
  </si>
  <si>
    <t>KAREN CRISTINA FERREIRA DE LIM</t>
  </si>
  <si>
    <t>075.392.055-71</t>
  </si>
  <si>
    <t>JUSSARA MARIANO PEREIRA</t>
  </si>
  <si>
    <t>468.584.768-73</t>
  </si>
  <si>
    <t>KAMYLLA CHRISTYNNE CRUZ SILVA</t>
  </si>
  <si>
    <t>481.937.328-55</t>
  </si>
  <si>
    <t>KALIANE BRITO SANTOS MENDES</t>
  </si>
  <si>
    <t>384.464.928-06</t>
  </si>
  <si>
    <t>KAIARA CRISTINA FAUSTINO DE LI</t>
  </si>
  <si>
    <t>123.781.056-65</t>
  </si>
  <si>
    <t>JUSSARA LUIZ DA SILVA</t>
  </si>
  <si>
    <t>388.181.698-40</t>
  </si>
  <si>
    <t>KAMILLA DE SOUZA CARLOS</t>
  </si>
  <si>
    <t>446.513.808-32</t>
  </si>
  <si>
    <t>KALINE MARCELA DA SILVA</t>
  </si>
  <si>
    <t>825.837.222-04</t>
  </si>
  <si>
    <t>KALIANE DOS SANTOS NASCIMENTO</t>
  </si>
  <si>
    <t>340.651.038-86</t>
  </si>
  <si>
    <t>KAREN CRISTINA GRAIA BALTAZAR</t>
  </si>
  <si>
    <t>446.142.288-79</t>
  </si>
  <si>
    <t>KAMILA LOURENCO CERQUEIRA</t>
  </si>
  <si>
    <t>370.023.348-59</t>
  </si>
  <si>
    <t>JUSSELIA DA SILVA TORRES</t>
  </si>
  <si>
    <t>483.034.558-69</t>
  </si>
  <si>
    <t>KAREN DAIANE RIBEIRO DAMINELLI</t>
  </si>
  <si>
    <t>406.677.378-80</t>
  </si>
  <si>
    <t>KARINA ALVES CONTI</t>
  </si>
  <si>
    <t>123.930.766-70</t>
  </si>
  <si>
    <t>KAREN PALA GALIANO</t>
  </si>
  <si>
    <t>062.047.049-66</t>
  </si>
  <si>
    <t>KAREN MARCELLY SOTERIO FELISBE</t>
  </si>
  <si>
    <t>503.377.908-76</t>
  </si>
  <si>
    <t>KARINA DAS GRACAS ALVES BATIST</t>
  </si>
  <si>
    <t>473.684.418-37</t>
  </si>
  <si>
    <t>KAREN MILENA ALVES LIMA</t>
  </si>
  <si>
    <t>521.887.428-00</t>
  </si>
  <si>
    <t>KARIELLY FERNANDA RODRIGUES DO</t>
  </si>
  <si>
    <t>216.115.348-01</t>
  </si>
  <si>
    <t>KARINA CARNEVALE</t>
  </si>
  <si>
    <t>365.991.868-74</t>
  </si>
  <si>
    <t>KARINA APARECIDA RODRIGUES DE</t>
  </si>
  <si>
    <t>368.680.298-88</t>
  </si>
  <si>
    <t>KARINA COSTA VICENTE</t>
  </si>
  <si>
    <t>224.289.158-86</t>
  </si>
  <si>
    <t>KARINA ALVES DOS SANTOS</t>
  </si>
  <si>
    <t>355.768.118-10</t>
  </si>
  <si>
    <t>KARINA DE SOUZA BARBOSA</t>
  </si>
  <si>
    <t>501.306.238-14</t>
  </si>
  <si>
    <t>KAREN GABRIELLE RAMOS SERUGHET</t>
  </si>
  <si>
    <t>542.106.008-06</t>
  </si>
  <si>
    <t>KAREN MILENA DA SILVA</t>
  </si>
  <si>
    <t>216.568.678-42</t>
  </si>
  <si>
    <t>KARINA DOMINGUES DE MORAES</t>
  </si>
  <si>
    <t>486.800.168-02</t>
  </si>
  <si>
    <t>KARINA DE CASSIA DOS REIS DINI</t>
  </si>
  <si>
    <t>064.084.423-58</t>
  </si>
  <si>
    <t>KARINA DE JESUS SANTOS FERREIR</t>
  </si>
  <si>
    <t>316.226.868-02</t>
  </si>
  <si>
    <t>KARINA DOS SANTOS</t>
  </si>
  <si>
    <t>342.838.538-10</t>
  </si>
  <si>
    <t>KAREN EWELLYN DA SILVA LEMES</t>
  </si>
  <si>
    <t>432.353.118-40</t>
  </si>
  <si>
    <t>KARINA CRISTINA DE SOUZA NICOL</t>
  </si>
  <si>
    <t>439.716.478-98</t>
  </si>
  <si>
    <t>KARINA CARDOSO DOS SANTOS</t>
  </si>
  <si>
    <t>444.776.138-65</t>
  </si>
  <si>
    <t>KARIN STEFANY DOMINGUES VIANA</t>
  </si>
  <si>
    <t>483.493.018-13</t>
  </si>
  <si>
    <t>KARIME CHRISTINA SILVA RODRIGU</t>
  </si>
  <si>
    <t>373.176.228-50</t>
  </si>
  <si>
    <t>KAREN MARSOLA CALLERI RODRIGUE</t>
  </si>
  <si>
    <t>255.133.848-41</t>
  </si>
  <si>
    <t>KAREN MIRTES DE SOUZA</t>
  </si>
  <si>
    <t>332.351.698-22</t>
  </si>
  <si>
    <t>KARINA DE SOUZA</t>
  </si>
  <si>
    <t>372.757.378-33</t>
  </si>
  <si>
    <t>KARINA DE JESUS DIAS</t>
  </si>
  <si>
    <t>388.545.988-44</t>
  </si>
  <si>
    <t>KAREN REGINA DOS SANTOS BORGES</t>
  </si>
  <si>
    <t>309.124.578-05</t>
  </si>
  <si>
    <t>KAREN DANIELE DE OLIVEIRA COST</t>
  </si>
  <si>
    <t>462.305.368-70</t>
  </si>
  <si>
    <t>KAREN ROBERTA DA SILVA</t>
  </si>
  <si>
    <t>315.198.158-59</t>
  </si>
  <si>
    <t>KAREN SELMA SALLES DOS SANTOS</t>
  </si>
  <si>
    <t>376.718.908-98</t>
  </si>
  <si>
    <t>KARINA ALVES DE SOUZA</t>
  </si>
  <si>
    <t>387.018.928-27</t>
  </si>
  <si>
    <t>KARINA ARIANE DE SANTANA GAMA</t>
  </si>
  <si>
    <t>450.591.548-40</t>
  </si>
  <si>
    <t>KARINA DE FATIMA GONCALVES CAR</t>
  </si>
  <si>
    <t>471.384.108-08</t>
  </si>
  <si>
    <t>KARIELLY NAUANE MORELIO</t>
  </si>
  <si>
    <t>484.093.468-18</t>
  </si>
  <si>
    <t>KAREN KATHELEEN CABRAL LOPES</t>
  </si>
  <si>
    <t>549.127.008-35</t>
  </si>
  <si>
    <t>KAREN VITORIA SERAFIM MARTINS</t>
  </si>
  <si>
    <t>226.211.548-67</t>
  </si>
  <si>
    <t>KAREN HONORIO COUTO</t>
  </si>
  <si>
    <t>464.504.508-35</t>
  </si>
  <si>
    <t>KARINA CRISTINA HONORIO PINHEI</t>
  </si>
  <si>
    <t>437.067.798-03</t>
  </si>
  <si>
    <t>KAREN DOS SANTOS SILVA</t>
  </si>
  <si>
    <t>428.389.538-50</t>
  </si>
  <si>
    <t>KAREN FERNANDA DE ANDRADE</t>
  </si>
  <si>
    <t>372.904.028-63</t>
  </si>
  <si>
    <t>KAREN VIRGINIA ALMEIDA PRIMO</t>
  </si>
  <si>
    <t>359.950.998-09</t>
  </si>
  <si>
    <t>KARINA APARECIDA COSTA ROSA</t>
  </si>
  <si>
    <t>290.911.318-37</t>
  </si>
  <si>
    <t>KARINA CAMPOS MACHADO</t>
  </si>
  <si>
    <t>347.230.228-30</t>
  </si>
  <si>
    <t>KARINA ALVES DORTA</t>
  </si>
  <si>
    <t>232.366.288-04</t>
  </si>
  <si>
    <t>KARINA DOS SANTOS CARVALHO</t>
  </si>
  <si>
    <t>357.238.808-29</t>
  </si>
  <si>
    <t>KARINA APARECIDA DA SILVA</t>
  </si>
  <si>
    <t>524.206.038-77</t>
  </si>
  <si>
    <t>KAREN DE SOUZA SILVA</t>
  </si>
  <si>
    <t>426.615.748-75</t>
  </si>
  <si>
    <t>KARINA CRISTIELE PEREIRA SANTO</t>
  </si>
  <si>
    <t>279.738.058-42</t>
  </si>
  <si>
    <t>KARINA APARECIDA DE BRITO BARR</t>
  </si>
  <si>
    <t>425.190.938-03</t>
  </si>
  <si>
    <t>KARINA KATHLEEN FERREIRA CALEJ</t>
  </si>
  <si>
    <t>464.196.988-47</t>
  </si>
  <si>
    <t>KARINA DOS SANTOS RIBEIRO</t>
  </si>
  <si>
    <t>399.647.418-04</t>
  </si>
  <si>
    <t>KARINA MELO DE SOUSA TORRES</t>
  </si>
  <si>
    <t>308.756.628-46</t>
  </si>
  <si>
    <t>KARINA MARCHINI</t>
  </si>
  <si>
    <t>351.706.678-84</t>
  </si>
  <si>
    <t>KARINE ANTONUCCI BIGNARDI LEIT</t>
  </si>
  <si>
    <t>343.577.598-03</t>
  </si>
  <si>
    <t>KARINA LAURENTINA SOARES DA SI</t>
  </si>
  <si>
    <t>480.726.668-35</t>
  </si>
  <si>
    <t>KARINE EDIENE PEREIRA DE SOUSA</t>
  </si>
  <si>
    <t>412.703.098-46</t>
  </si>
  <si>
    <t>KARINA RODRIGUES CORDEIRO</t>
  </si>
  <si>
    <t>222.163.588-43</t>
  </si>
  <si>
    <t>KARINA FIRMINO DA SILVA</t>
  </si>
  <si>
    <t>374.999.138-30</t>
  </si>
  <si>
    <t>KARINE FERREIRA BARBOSA</t>
  </si>
  <si>
    <t>426.486.408-94</t>
  </si>
  <si>
    <t>KARINA TAINA DA SILVA</t>
  </si>
  <si>
    <t>058.408.791-85</t>
  </si>
  <si>
    <t>KARINA MARQUES CORREIA</t>
  </si>
  <si>
    <t>365.991.568-86</t>
  </si>
  <si>
    <t>KARINE CRISTINA DA MOTA</t>
  </si>
  <si>
    <t>423.468.828-28</t>
  </si>
  <si>
    <t>KARINA SILVA COSTA</t>
  </si>
  <si>
    <t>029.566.532-70</t>
  </si>
  <si>
    <t>KARINA MAYURUNA WADICK</t>
  </si>
  <si>
    <t>576.161.498-71</t>
  </si>
  <si>
    <t>KARINA JOYCE ANGELO MACARIO</t>
  </si>
  <si>
    <t>492.465.988-65</t>
  </si>
  <si>
    <t>KARINA LIMA PEREIRA</t>
  </si>
  <si>
    <t>107.748.471-23</t>
  </si>
  <si>
    <t>KARLA RAQUEL LIMA DE OLIVEIRA</t>
  </si>
  <si>
    <t>400.207.828-02</t>
  </si>
  <si>
    <t>KARINA ROBERTA URBANO POLTRONI</t>
  </si>
  <si>
    <t>008.204.276-40</t>
  </si>
  <si>
    <t>KARINA MACEDO MARTINS</t>
  </si>
  <si>
    <t>084.497.336-00</t>
  </si>
  <si>
    <t>KARINA FERREIRA REIS</t>
  </si>
  <si>
    <t>425.679.378-03</t>
  </si>
  <si>
    <t>KARINA MAYARA DE MAGALHAES</t>
  </si>
  <si>
    <t>055.570.723-73</t>
  </si>
  <si>
    <t>KARLA MARIA SANTOS DE MATOS</t>
  </si>
  <si>
    <t>398.319.268-89</t>
  </si>
  <si>
    <t>KARINE CONCEICAO AZARIAS MASCA</t>
  </si>
  <si>
    <t>743.049.411-00</t>
  </si>
  <si>
    <t>KARINA FERNANDA BATISTA DE MEL</t>
  </si>
  <si>
    <t>473.981.158-81</t>
  </si>
  <si>
    <t>KARINE CRISTINA DOS SANTOS</t>
  </si>
  <si>
    <t>336.145.778-56</t>
  </si>
  <si>
    <t>KARINA RODRIGUES ROSA LIMA</t>
  </si>
  <si>
    <t>398.875.798-58</t>
  </si>
  <si>
    <t>KARINA MARIA DE JESUS ASSIS</t>
  </si>
  <si>
    <t>416.855.098-27</t>
  </si>
  <si>
    <t>KARINE FRANCIELLY DA SILVA</t>
  </si>
  <si>
    <t>381.492.188-74</t>
  </si>
  <si>
    <t>KARINA FERREIRA BALDASSARI</t>
  </si>
  <si>
    <t>327.158.098-75</t>
  </si>
  <si>
    <t>KARLA JULIANA DA COSTA BEGALLI</t>
  </si>
  <si>
    <t>240.407.988-30</t>
  </si>
  <si>
    <t>KARINA MOREIRA REZENDE</t>
  </si>
  <si>
    <t>392.657.598-01</t>
  </si>
  <si>
    <t>KARINA FERNANDA ALMEIDA DOS SA</t>
  </si>
  <si>
    <t>452.287.358-10</t>
  </si>
  <si>
    <t>KARINE APARECIDA DE CAMARGO NE</t>
  </si>
  <si>
    <t>224.110.328-46</t>
  </si>
  <si>
    <t>KARINA ROGERIA CUNHA FLORIAN</t>
  </si>
  <si>
    <t>426.682.138-78</t>
  </si>
  <si>
    <t>KARINE CASTRO SANTOS</t>
  </si>
  <si>
    <t>117.555.666-11</t>
  </si>
  <si>
    <t>KARINA MARIA AMARAL</t>
  </si>
  <si>
    <t>511.518.758-21</t>
  </si>
  <si>
    <t>KARLA GOMES DOS SANTOS</t>
  </si>
  <si>
    <t>456.782.708-26</t>
  </si>
  <si>
    <t>KARINA NAYARA CARDOSO FIDELIS</t>
  </si>
  <si>
    <t>367.964.968-17</t>
  </si>
  <si>
    <t>KARLA VALERIA DA SILVA PEREIRA</t>
  </si>
  <si>
    <t>570.716.418-97</t>
  </si>
  <si>
    <t>KARINY DOS SANTOS CAIRES</t>
  </si>
  <si>
    <t>483.161.388-67</t>
  </si>
  <si>
    <t>KARLA RAFFAELY BARRETO DA CRUZ</t>
  </si>
  <si>
    <t>455.430.018-86</t>
  </si>
  <si>
    <t>KARLA CRISTINA GERALDO BENTO</t>
  </si>
  <si>
    <t>508.644.558-28</t>
  </si>
  <si>
    <t>KARLA PHABYANA CAVALCANTE FERR</t>
  </si>
  <si>
    <t>431.355.238-37</t>
  </si>
  <si>
    <t>KARINA SOUZA DA SILVA</t>
  </si>
  <si>
    <t>408.218.638-78</t>
  </si>
  <si>
    <t>KARLA SCHAUANE ROIK LIMA</t>
  </si>
  <si>
    <t>405.194.998-24</t>
  </si>
  <si>
    <t>KARINA ESTEVAM OLIVEIRA PATROC</t>
  </si>
  <si>
    <t>434.851.448-86</t>
  </si>
  <si>
    <t>KARINE KELLY KETNER GONCALVES</t>
  </si>
  <si>
    <t>419.356.768-06</t>
  </si>
  <si>
    <t>KARINA LOPES PEREIRA</t>
  </si>
  <si>
    <t>219.360.678-11</t>
  </si>
  <si>
    <t>KARLA NOGUEIRA DIADEMI</t>
  </si>
  <si>
    <t>577.078.748-11</t>
  </si>
  <si>
    <t>KAROLAINE SANDLENE PAVAN</t>
  </si>
  <si>
    <t>488.803.058-83</t>
  </si>
  <si>
    <t>KAROLAINE FERREIRA DE SOUZA PI</t>
  </si>
  <si>
    <t>448.654.008-50</t>
  </si>
  <si>
    <t>KARLINE SANTOS SOARES</t>
  </si>
  <si>
    <t>612.670.633-19</t>
  </si>
  <si>
    <t>KAROLANE ALVES DO NASCIMENTO</t>
  </si>
  <si>
    <t>453.354.208-55</t>
  </si>
  <si>
    <t>KAROLAINE PEREIRA</t>
  </si>
  <si>
    <t>147.513.184-46</t>
  </si>
  <si>
    <t>KAROLAYNE FIDELES DA SILVA</t>
  </si>
  <si>
    <t>481.724.338-40</t>
  </si>
  <si>
    <t>KAROL LAINE NUNES FAGUNDES DE</t>
  </si>
  <si>
    <t>080.316.765-26</t>
  </si>
  <si>
    <t>KAROLAYNE RAMOS SILVA</t>
  </si>
  <si>
    <t>490.834.728-09</t>
  </si>
  <si>
    <t>KAROLAYNE VICTORIA BELETATTI H</t>
  </si>
  <si>
    <t>707.780.711-89</t>
  </si>
  <si>
    <t>KAROLAYNE VILELA DOS SANTOS</t>
  </si>
  <si>
    <t>473.629.358-62</t>
  </si>
  <si>
    <t>KAROLINE CORREIA MATOS</t>
  </si>
  <si>
    <t>432.043.268-10</t>
  </si>
  <si>
    <t>KAROLINE CRISTINA DAMASCENO AP</t>
  </si>
  <si>
    <t>416.590.518-60</t>
  </si>
  <si>
    <t>KARLIENE DA SILVA LIMA COSTA</t>
  </si>
  <si>
    <t>437.126.838-20</t>
  </si>
  <si>
    <t>KAROLAYNE CRISTINA SILVA CUNHA</t>
  </si>
  <si>
    <t>485.255.288-62</t>
  </si>
  <si>
    <t>KAROLINA RODRIGUES DE MOURA</t>
  </si>
  <si>
    <t>451.560.278-06</t>
  </si>
  <si>
    <t>KAROLINE CORREA GARCIA</t>
  </si>
  <si>
    <t>168.254.728-01</t>
  </si>
  <si>
    <t>KARLA VIVIANI COSTA</t>
  </si>
  <si>
    <t>376.929.168-96</t>
  </si>
  <si>
    <t>KAROLINE DAL GALLO CRUZ</t>
  </si>
  <si>
    <t>103.760.584-55</t>
  </si>
  <si>
    <t>KAROLAYNE FERREIRA DA SILVA</t>
  </si>
  <si>
    <t>463.955.138-00</t>
  </si>
  <si>
    <t>KAROLAINE CRISNA DE SOUZA LEAL</t>
  </si>
  <si>
    <t>464.220.088-64</t>
  </si>
  <si>
    <t>KAROLAINE FRANCIELI ANTUNES ES</t>
  </si>
  <si>
    <t>427.792.828-51</t>
  </si>
  <si>
    <t>KAROLINE CRISTINA SILVA SANTOS</t>
  </si>
  <si>
    <t>500.960.118-40</t>
  </si>
  <si>
    <t>KAROLINE RAMOS OLIVEIRA DE MAT</t>
  </si>
  <si>
    <t>119.481.806-42</t>
  </si>
  <si>
    <t>KAROLINE FERNANDA ESTEVAM CUST</t>
  </si>
  <si>
    <t>527.739.378-13</t>
  </si>
  <si>
    <t>KAROLINE BARRETO GROGGIA</t>
  </si>
  <si>
    <t>538.686.408-43</t>
  </si>
  <si>
    <t>KAROLAINE CRISTINA DOS SANTOS</t>
  </si>
  <si>
    <t>453.453.798-07</t>
  </si>
  <si>
    <t>KAROLINE PEREIRA DA SILVA</t>
  </si>
  <si>
    <t>420.267.918-05</t>
  </si>
  <si>
    <t>KAROLAYNE LORY APARECIDA DE LI</t>
  </si>
  <si>
    <t>469.945.158-69</t>
  </si>
  <si>
    <t>KAROLAINE STEFANY MARTINS PINH</t>
  </si>
  <si>
    <t>458.379.848-28</t>
  </si>
  <si>
    <t>KAROLINA CORREA CAVALCANTE</t>
  </si>
  <si>
    <t>389.480.788-10</t>
  </si>
  <si>
    <t>KAROLINE FERNANDA EUZEBIO HONO</t>
  </si>
  <si>
    <t>478.643.578-30</t>
  </si>
  <si>
    <t>KAROLAYNE VIEIRA DE JESUS</t>
  </si>
  <si>
    <t>418.695.428-35</t>
  </si>
  <si>
    <t>KAROLINE KEITH VIANA BATISTA P</t>
  </si>
  <si>
    <t>484.956.318-06</t>
  </si>
  <si>
    <t>KAROLINE KEIZE AUGUSTO DE SOUZ</t>
  </si>
  <si>
    <t>408.045.868-10</t>
  </si>
  <si>
    <t>KAROLINI DO AMARAL SILVA</t>
  </si>
  <si>
    <t>451.126.398-14</t>
  </si>
  <si>
    <t>KAROLINE ROBERTA TENORIO</t>
  </si>
  <si>
    <t>485.410.868-10</t>
  </si>
  <si>
    <t>KAROLAINE SILVA DO NASCIMENTO</t>
  </si>
  <si>
    <t>480.048.068-05</t>
  </si>
  <si>
    <t>KAROLINE DE LIMA DOS SANTOS</t>
  </si>
  <si>
    <t>455.297.158-18</t>
  </si>
  <si>
    <t>KAROLINE STEIN BARROS</t>
  </si>
  <si>
    <t>354.442.798-27</t>
  </si>
  <si>
    <t>KARLINE CAROLINE ARRUDA ROBERT</t>
  </si>
  <si>
    <t>507.127.398-58</t>
  </si>
  <si>
    <t>KAROLIN LAUANE FERMINO DOS SAN</t>
  </si>
  <si>
    <t>411.265.038-86</t>
  </si>
  <si>
    <t>KAROLINA ANTUNES SANTOS DE ALM</t>
  </si>
  <si>
    <t>497.316.348-19</t>
  </si>
  <si>
    <t>KAROLAYNE PEREIRA COUTO</t>
  </si>
  <si>
    <t>412.166.178-80</t>
  </si>
  <si>
    <t>KAROLINE THAYSA DOS ANJOS</t>
  </si>
  <si>
    <t>559.467.788-70</t>
  </si>
  <si>
    <t>KAROLINE GABRIELLY DE ALMEIDA</t>
  </si>
  <si>
    <t>439.919.908-30</t>
  </si>
  <si>
    <t>KAROLINE PEDROSO ESTAVAS AUGUS</t>
  </si>
  <si>
    <t>443.236.518-80</t>
  </si>
  <si>
    <t>KAROLINE DOMINGOS</t>
  </si>
  <si>
    <t>491.772.348-55</t>
  </si>
  <si>
    <t>KAROLAINE GABRIELE RODRIGUES D</t>
  </si>
  <si>
    <t>438.358.288-51</t>
  </si>
  <si>
    <t>KAROLINE DO NASCIMENTO TRINDAD</t>
  </si>
  <si>
    <t>427.212.768-32</t>
  </si>
  <si>
    <t>KAROLINE THAIS DE SOUZA</t>
  </si>
  <si>
    <t>042.503.193-42</t>
  </si>
  <si>
    <t>KASSIA GOMES DA SILVA</t>
  </si>
  <si>
    <t>366.958.858-26</t>
  </si>
  <si>
    <t>KATHIA GOMES DOS SANTOS</t>
  </si>
  <si>
    <t>529.836.358-05</t>
  </si>
  <si>
    <t>KAROLLYNE FONTES DA SILVA</t>
  </si>
  <si>
    <t>396.184.318-00</t>
  </si>
  <si>
    <t>KARYNE DOS SANTOS GAGETTI</t>
  </si>
  <si>
    <t>502.715.428-37</t>
  </si>
  <si>
    <t>KATEANY VICTORIA FABIOLA DE FR</t>
  </si>
  <si>
    <t>450.407.558-05</t>
  </si>
  <si>
    <t>KATE DIANE CARMO DE SOUZA</t>
  </si>
  <si>
    <t>514.290.798-19</t>
  </si>
  <si>
    <t>KATHELYN RIBEIRO DOS SANTOS</t>
  </si>
  <si>
    <t>552.389.338-27</t>
  </si>
  <si>
    <t>KATHLEEN CRISTINE GONCALVES DA</t>
  </si>
  <si>
    <t>422.475.988-89</t>
  </si>
  <si>
    <t>KATHELYN CRISTINA FREITAS OLIV</t>
  </si>
  <si>
    <t>228.806.838-82</t>
  </si>
  <si>
    <t>KATIA APARECIDA DA SILVA BAPTI</t>
  </si>
  <si>
    <t>384.778.658-09</t>
  </si>
  <si>
    <t>KATHLEEN CRISTINA MARIANO DOS</t>
  </si>
  <si>
    <t>450.579.458-07</t>
  </si>
  <si>
    <t>KATHLEEN VITORIA PACHECO DOS S</t>
  </si>
  <si>
    <t>097.132.509-07</t>
  </si>
  <si>
    <t>KATHLEEN KARINE DA SILVA</t>
  </si>
  <si>
    <t>502.194.848-21</t>
  </si>
  <si>
    <t>KATE CAROLINE GOMES DE OLIVEIR</t>
  </si>
  <si>
    <t>573.554.428-48</t>
  </si>
  <si>
    <t>KATHELEN GIOVANNA LUIZ DA SILV</t>
  </si>
  <si>
    <t>447.048.748-18</t>
  </si>
  <si>
    <t>KATHYLEEN SUELEN DOS SANTOS DE</t>
  </si>
  <si>
    <t>407.515.328-27</t>
  </si>
  <si>
    <t>KASSIA LILIA DA SILVA</t>
  </si>
  <si>
    <t>423.102.098-13</t>
  </si>
  <si>
    <t>KATHLEEN NUNES DE OLIVEIRA</t>
  </si>
  <si>
    <t>484.529.468-05</t>
  </si>
  <si>
    <t>KATE MAYARA JESUS DA SILVA</t>
  </si>
  <si>
    <t>314.556.638-59</t>
  </si>
  <si>
    <t>KATIA ALEXANDRA FERRACINI MEIR</t>
  </si>
  <si>
    <t>398.753.948-82</t>
  </si>
  <si>
    <t>KASSIO BARBOSA LISBOA</t>
  </si>
  <si>
    <t>521.935.158-32</t>
  </si>
  <si>
    <t>KARONY SOARES DA SILVA</t>
  </si>
  <si>
    <t>539.443.858-70</t>
  </si>
  <si>
    <t>KATHLEEN VITORIA LOPES FARIA</t>
  </si>
  <si>
    <t>434.437.638-20</t>
  </si>
  <si>
    <t>KATHELYN CRISTINA BOTELHO SACR</t>
  </si>
  <si>
    <t>494.197.548-04</t>
  </si>
  <si>
    <t>KAROLLYINE EDUARDA SOARES DA S</t>
  </si>
  <si>
    <t>409.127.678-47</t>
  </si>
  <si>
    <t>KATHLEEN CRISTINA LEANDRO DAS</t>
  </si>
  <si>
    <t>528.970.758-13</t>
  </si>
  <si>
    <t>KATHELEEN SOUZA DE OLIVEIRA</t>
  </si>
  <si>
    <t>521.452.868-02</t>
  </si>
  <si>
    <t>KATELLYN CRISTINA DE JESUS RAP</t>
  </si>
  <si>
    <t>237.921.908-77</t>
  </si>
  <si>
    <t>KATE APARECIDA DE SOUZA</t>
  </si>
  <si>
    <t>357.591.738-80</t>
  </si>
  <si>
    <t>KATIA APARECIDA COSTA</t>
  </si>
  <si>
    <t>477.581.258-08</t>
  </si>
  <si>
    <t>KATHLEEN CRISTINE RIVIERA DA S</t>
  </si>
  <si>
    <t>498.462.198-22</t>
  </si>
  <si>
    <t>KATIA ALESSANDRA DA SILVA</t>
  </si>
  <si>
    <t>426.634.188-11</t>
  </si>
  <si>
    <t>KATHLEEN SILVA MOREIRA DOS SAN</t>
  </si>
  <si>
    <t>601.521.780-40</t>
  </si>
  <si>
    <t>KATHLEN MENEGOLLA SANTOS</t>
  </si>
  <si>
    <t>352.593.648-64</t>
  </si>
  <si>
    <t>KATHERINE GONCALVES FRANCA OLI</t>
  </si>
  <si>
    <t>525.921.528-14</t>
  </si>
  <si>
    <t>KATHLYN VITORIA RAMOS DE ARAUJ</t>
  </si>
  <si>
    <t>443.001.048-08</t>
  </si>
  <si>
    <t>KATHELEEN CRISTINA RODRIGUES</t>
  </si>
  <si>
    <t>460.853.348-77</t>
  </si>
  <si>
    <t>KATHLEN MAYARA DE OLIVEIRA PER</t>
  </si>
  <si>
    <t>552.611.228-48</t>
  </si>
  <si>
    <t>KATHYLEEN TATIANE PEREIRA AMAR</t>
  </si>
  <si>
    <t>431.545.608-07</t>
  </si>
  <si>
    <t>KATHLIN BARBOSA DE SANTANA</t>
  </si>
  <si>
    <t>467.436.298-98</t>
  </si>
  <si>
    <t>KATHLEEN SUELLEN SILVA MACHADO</t>
  </si>
  <si>
    <t>379.109.468-80</t>
  </si>
  <si>
    <t>KASSIA PAES DE SOUZA</t>
  </si>
  <si>
    <t>409.263.858-28</t>
  </si>
  <si>
    <t>KATIA APARECIDA JACINTO LOPES</t>
  </si>
  <si>
    <t>327.997.378-38</t>
  </si>
  <si>
    <t>KATIA APARECIDA VIANA GALLES</t>
  </si>
  <si>
    <t>028.860.647-77</t>
  </si>
  <si>
    <t>KATHERINE TERRA ARCOVERDE</t>
  </si>
  <si>
    <t>375.750.028-80</t>
  </si>
  <si>
    <t>KATHELYN JULIA JESUS DE MELO</t>
  </si>
  <si>
    <t>421.908.188-77</t>
  </si>
  <si>
    <t>KATHLLEN BEATRIZ CORREA LEFUND</t>
  </si>
  <si>
    <t>564.018.078-14</t>
  </si>
  <si>
    <t>KATELIN CRISTINA MESQUITA ANTO</t>
  </si>
  <si>
    <t>481.448.918-80</t>
  </si>
  <si>
    <t>KATHLEEN MARIA MENDES ACCORSI</t>
  </si>
  <si>
    <t>478.604.968-95</t>
  </si>
  <si>
    <t>KATIA CAROLINE ANIZAU</t>
  </si>
  <si>
    <t>453.283.688-35</t>
  </si>
  <si>
    <t>KATIA FREIRE DOS SANTOS</t>
  </si>
  <si>
    <t>742.833.831-04</t>
  </si>
  <si>
    <t>KATIUSCIA KARISE DA SILVA</t>
  </si>
  <si>
    <t>039.411.625-94</t>
  </si>
  <si>
    <t>KAUANE CARDOZO CISINO</t>
  </si>
  <si>
    <t>216.173.708-27</t>
  </si>
  <si>
    <t>KAUANA DIAS POSSATO</t>
  </si>
  <si>
    <t>405.498.188-71</t>
  </si>
  <si>
    <t>KATIA HELENA DOS SANTOS</t>
  </si>
  <si>
    <t>587.186.118-00</t>
  </si>
  <si>
    <t>KAUANE CRISTINA DE SOUZA ANDRA</t>
  </si>
  <si>
    <t>500.485.558-78</t>
  </si>
  <si>
    <t>KATIA TAVARES SOUSA</t>
  </si>
  <si>
    <t>478.214.448-20</t>
  </si>
  <si>
    <t>KATIA CRISTINA DA SILVA SANTOS</t>
  </si>
  <si>
    <t>338.725.908-55</t>
  </si>
  <si>
    <t>KATIA CRISTINA BATISTA</t>
  </si>
  <si>
    <t>115.796.604-79</t>
  </si>
  <si>
    <t>KATIA MARIA GOMES DA SILVA</t>
  </si>
  <si>
    <t>045.266.725-99</t>
  </si>
  <si>
    <t>KAUANA DE ALMEIDA SILVA</t>
  </si>
  <si>
    <t>321.820.058-03</t>
  </si>
  <si>
    <t>KATIUCIA SOUZA SANTOS</t>
  </si>
  <si>
    <t>172.885.298-60</t>
  </si>
  <si>
    <t>KATIA REGINA DE DANIELI DINIZ</t>
  </si>
  <si>
    <t>524.645.308-16</t>
  </si>
  <si>
    <t>KATIANE SOUSA FERREIRA</t>
  </si>
  <si>
    <t>086.580.866-07</t>
  </si>
  <si>
    <t>KATIA DO NASCIMENTO MENDES</t>
  </si>
  <si>
    <t>080.795.705-40</t>
  </si>
  <si>
    <t>KATIA SOUSA FERREIRA</t>
  </si>
  <si>
    <t>032.923.432-32</t>
  </si>
  <si>
    <t>KATRYAN MARINHO DAS CHAGAS</t>
  </si>
  <si>
    <t>226.337.508-26</t>
  </si>
  <si>
    <t>KATIA CRISTINA TINEU</t>
  </si>
  <si>
    <t>057.265.943-12</t>
  </si>
  <si>
    <t>KATIANE CORREA DOS SANTOS</t>
  </si>
  <si>
    <t>214.944.508-52</t>
  </si>
  <si>
    <t>KATIA CRISTIANE DE OLIVEIRA</t>
  </si>
  <si>
    <t>221.731.258-85</t>
  </si>
  <si>
    <t>KATIA CRISTINA NUNES</t>
  </si>
  <si>
    <t>018.773.833-50</t>
  </si>
  <si>
    <t>KATIANE LAURENTINA BARROS</t>
  </si>
  <si>
    <t>082.270.683-08</t>
  </si>
  <si>
    <t>KATIELE MARIA FERREIRA DOS SAN</t>
  </si>
  <si>
    <t>535.350.678-20</t>
  </si>
  <si>
    <t>KATLYN MONIQUE DA SILVA</t>
  </si>
  <si>
    <t>079.607.328-76</t>
  </si>
  <si>
    <t>KATIA REGINA PARISI RIBEIRO</t>
  </si>
  <si>
    <t>225.099.908-29</t>
  </si>
  <si>
    <t>KATY CRISTINA CAMPOS DE LIMA</t>
  </si>
  <si>
    <t>343.903.648-04</t>
  </si>
  <si>
    <t>KATYA KARYNA DE SOUZA</t>
  </si>
  <si>
    <t>337.432.688-92</t>
  </si>
  <si>
    <t>KATIA DE SOUZA NOVAES</t>
  </si>
  <si>
    <t>408.247.548-67</t>
  </si>
  <si>
    <t>KATIA RAIMUNDO</t>
  </si>
  <si>
    <t>385.769.828-46</t>
  </si>
  <si>
    <t>KATIANE ESTEVES DIAS</t>
  </si>
  <si>
    <t>172.854.238-31</t>
  </si>
  <si>
    <t>KATIA CRISTINA GAVIOLI DOS SAN</t>
  </si>
  <si>
    <t>365.354.398-36</t>
  </si>
  <si>
    <t>KATIANI LINO DE PONTES</t>
  </si>
  <si>
    <t>414.655.168-40</t>
  </si>
  <si>
    <t>KAUA KRISTIAN JULIAO</t>
  </si>
  <si>
    <t>325.744.518-05</t>
  </si>
  <si>
    <t>KATIA REGINA DE ARAUJO RODRIGU</t>
  </si>
  <si>
    <t>279.896.768-69</t>
  </si>
  <si>
    <t>KATIA REGINA DOS SANTOS</t>
  </si>
  <si>
    <t>315.721.048-30</t>
  </si>
  <si>
    <t>KATIA PINHEIRO DE LIMA</t>
  </si>
  <si>
    <t>072.465.829-75</t>
  </si>
  <si>
    <t>KATIA RAFAELA SANTOS DE PAULA</t>
  </si>
  <si>
    <t>417.425.488-57</t>
  </si>
  <si>
    <t>KATNEM COGO BATISTA</t>
  </si>
  <si>
    <t>332.644.608-07</t>
  </si>
  <si>
    <t>KATIA PINHEIRO VALLOTO</t>
  </si>
  <si>
    <t>383.710.588-10</t>
  </si>
  <si>
    <t>KATIA PEREIRA ALVES</t>
  </si>
  <si>
    <t>325.608.088-03</t>
  </si>
  <si>
    <t>KATIA MERIELLI DA SILVA ALVES</t>
  </si>
  <si>
    <t>806.979.415-15</t>
  </si>
  <si>
    <t>KATISILENIA NERIS DOS SANTOS</t>
  </si>
  <si>
    <t>349.476.528-61</t>
  </si>
  <si>
    <t>KATIA CILENE DA SILVA ARAUJO M</t>
  </si>
  <si>
    <t>555.947.498-37</t>
  </si>
  <si>
    <t>KAUANE CRISTINA RODRIGUES SILV</t>
  </si>
  <si>
    <t>609.205.883-95</t>
  </si>
  <si>
    <t>KATIANE RODRIGUES DA SILVA GON</t>
  </si>
  <si>
    <t>446.971.378-33</t>
  </si>
  <si>
    <t>KAUANE ALEX ROCHA</t>
  </si>
  <si>
    <t>373.745.748-43</t>
  </si>
  <si>
    <t>KATIA CILENE DA SILVA</t>
  </si>
  <si>
    <t>138.059.518-50</t>
  </si>
  <si>
    <t>KATIA CRISTINA RAMOS</t>
  </si>
  <si>
    <t>144.852.276-50</t>
  </si>
  <si>
    <t>KAUAN RIBEIRO DE SOUZA</t>
  </si>
  <si>
    <t>386.845.588-47</t>
  </si>
  <si>
    <t>KATIA SOARES DA SILVA</t>
  </si>
  <si>
    <t>580.371.548-40</t>
  </si>
  <si>
    <t>KAUANE SILVA ARAGAO</t>
  </si>
  <si>
    <t>534.634.578-73</t>
  </si>
  <si>
    <t>KAWANNAH TAYLA PEREIRA DE ALME</t>
  </si>
  <si>
    <t>422.834.248-52</t>
  </si>
  <si>
    <t>KAYENI GABRIELLY OLIVEIRA DOS</t>
  </si>
  <si>
    <t>020.419.806-21</t>
  </si>
  <si>
    <t>KAUANY KERVIA DA SILVA CRUZ</t>
  </si>
  <si>
    <t>578.253.968-20</t>
  </si>
  <si>
    <t>KAYTE AYCHA DOS SANTOS VIEIRA</t>
  </si>
  <si>
    <t>085.861.496-08</t>
  </si>
  <si>
    <t>KEILA ALVES REIS</t>
  </si>
  <si>
    <t>593.256.608-65</t>
  </si>
  <si>
    <t>KAUANY VITORIA CAMPOS REIS</t>
  </si>
  <si>
    <t>361.745.278-75</t>
  </si>
  <si>
    <t>KAUANE KARINE ALVES</t>
  </si>
  <si>
    <t>496.125.278-65</t>
  </si>
  <si>
    <t>KAYLANE ALVES ARAUJO</t>
  </si>
  <si>
    <t>555.786.398-28</t>
  </si>
  <si>
    <t>KAUANI CAMILI ALVES DOS SANTOS</t>
  </si>
  <si>
    <t>230.860.798-00</t>
  </si>
  <si>
    <t>KEILA CUNHA DA CRUZ</t>
  </si>
  <si>
    <t>634.815.823-31</t>
  </si>
  <si>
    <t>KAYLANE ALMEIDA CONCEICAO</t>
  </si>
  <si>
    <t>534.548.938-60</t>
  </si>
  <si>
    <t>KAUANY DE JESUS RODRIGUES</t>
  </si>
  <si>
    <t>495.898.108-02</t>
  </si>
  <si>
    <t>KEILA CRISTINA SANTANA</t>
  </si>
  <si>
    <t>314.475.488-92</t>
  </si>
  <si>
    <t>KEILA DA SILVA ARAUJO</t>
  </si>
  <si>
    <t>509.944.038-01</t>
  </si>
  <si>
    <t>KAWANY EDUARDA MENDONCA DOS RE</t>
  </si>
  <si>
    <t>426.314.178-44</t>
  </si>
  <si>
    <t>KAYANE LUANA DA CRUZ MANSO</t>
  </si>
  <si>
    <t>468.450.408-50</t>
  </si>
  <si>
    <t>KAWANA XAVIER SANTOS</t>
  </si>
  <si>
    <t>412.417.518-38</t>
  </si>
  <si>
    <t>KAWANA RIBEIRO RODRIGUES</t>
  </si>
  <si>
    <t>513.931.098-88</t>
  </si>
  <si>
    <t>KAUANE DA SILVA OLIVEIRA</t>
  </si>
  <si>
    <t>032.195.975-21</t>
  </si>
  <si>
    <t>KEILA DE CASSIA PEREIRA SANTOS</t>
  </si>
  <si>
    <t>376.060.628-89</t>
  </si>
  <si>
    <t>KEDMA APARECIDA DO NASCIMENTO</t>
  </si>
  <si>
    <t>520.232.678-54</t>
  </si>
  <si>
    <t>KAUANY STHEFANI DE SOUZA PONTE</t>
  </si>
  <si>
    <t>370.705.358-05</t>
  </si>
  <si>
    <t>KEILA MARCOLINO DE SOUSA</t>
  </si>
  <si>
    <t>601.940.778-02</t>
  </si>
  <si>
    <t>KAUANE FERNANDES DE ASSIS</t>
  </si>
  <si>
    <t>475.277.978-19</t>
  </si>
  <si>
    <t>KEILA FERREIRA RODRIGUES</t>
  </si>
  <si>
    <t>569.018.308-31</t>
  </si>
  <si>
    <t>KEICIANE OLIVEIRA SANTOS</t>
  </si>
  <si>
    <t>047.099.675-71</t>
  </si>
  <si>
    <t>KEILA PAULA MONCAO CARVALHO</t>
  </si>
  <si>
    <t>551.166.008-66</t>
  </si>
  <si>
    <t>KEILA CAMILY PEREIRA DOS SANTO</t>
  </si>
  <si>
    <t>491.933.808-28</t>
  </si>
  <si>
    <t>KEDYMA SHAIANY ALVES CRUZ DOS</t>
  </si>
  <si>
    <t>489.500.518-69</t>
  </si>
  <si>
    <t>KEILA DE CAMPOS DA SILVA</t>
  </si>
  <si>
    <t>608.027.853-79</t>
  </si>
  <si>
    <t>KEILA RIBEIRO DE ARAUJO</t>
  </si>
  <si>
    <t>705.468.226-22</t>
  </si>
  <si>
    <t>KAUANY VITORIA FERNANDES DE SO</t>
  </si>
  <si>
    <t>580.143.748-78</t>
  </si>
  <si>
    <t>KAYLLANY CRISTINA DE MELO MART</t>
  </si>
  <si>
    <t>497.165.868-84</t>
  </si>
  <si>
    <t>KAYENE SILVA MEIRA</t>
  </si>
  <si>
    <t>492.301.128-95</t>
  </si>
  <si>
    <t>KAUANE ILDEFONSO</t>
  </si>
  <si>
    <t>049.994.483-60</t>
  </si>
  <si>
    <t>KEILA DA SILVA ALMEIDA</t>
  </si>
  <si>
    <t>594.601.248-79</t>
  </si>
  <si>
    <t>KEILA KAROLAINE DA SILVA</t>
  </si>
  <si>
    <t>463.223.058-83</t>
  </si>
  <si>
    <t>KEILA LUANA CAMARGO DE TOLEDO</t>
  </si>
  <si>
    <t>466.938.178-40</t>
  </si>
  <si>
    <t>KAWANE CAROLINA MORYAMA PEREIR</t>
  </si>
  <si>
    <t>514.726.058-70</t>
  </si>
  <si>
    <t>KEDYMA RAQUEL PEREIRA</t>
  </si>
  <si>
    <t>467.092.068-58</t>
  </si>
  <si>
    <t>KEILA DA SILVA DOS SANTOS</t>
  </si>
  <si>
    <t>571.127.538-05</t>
  </si>
  <si>
    <t>KAYLANE DE OLIVEIRA ROCHA</t>
  </si>
  <si>
    <t>483.205.338-80</t>
  </si>
  <si>
    <t>KAZZIANE CRISTINE SALGAGO DE O</t>
  </si>
  <si>
    <t>552.429.158-03</t>
  </si>
  <si>
    <t>KAYLAYNE LARISSA RODRIGUES PON</t>
  </si>
  <si>
    <t>449.675.668-47</t>
  </si>
  <si>
    <t>KEDMA CRISTINA VIEIRA PASSOS</t>
  </si>
  <si>
    <t>062.846.955-19</t>
  </si>
  <si>
    <t>KEILA SILVA FERREIRA</t>
  </si>
  <si>
    <t>499.009.708-45</t>
  </si>
  <si>
    <t>KAWANY GABRIELI BATISTA DA SIL</t>
  </si>
  <si>
    <t>245.812.788-64</t>
  </si>
  <si>
    <t>KELEN CRISTINA POSSOGNOLO</t>
  </si>
  <si>
    <t>216.445.528-25</t>
  </si>
  <si>
    <t>KELLEN CRISTINA CARDENAS DIAS</t>
  </si>
  <si>
    <t>388.808.588-82</t>
  </si>
  <si>
    <t>KELLY CRISTINA JORDAO</t>
  </si>
  <si>
    <t>321.525.558-80</t>
  </si>
  <si>
    <t>KELI CRISTIANE LEOCADIO DE MEL</t>
  </si>
  <si>
    <t>335.373.738-30</t>
  </si>
  <si>
    <t>KELLY CRISTINA MOTTA DE SOUZA</t>
  </si>
  <si>
    <t>451.919.158-01</t>
  </si>
  <si>
    <t>KELLY CRISTINA CAVALCANTI DE M</t>
  </si>
  <si>
    <t>709.444.121-57</t>
  </si>
  <si>
    <t>KELLE MILENA RODRIGUES DAVILA</t>
  </si>
  <si>
    <t>322.871.258-33</t>
  </si>
  <si>
    <t>KEISSIANY CORTEZ PAGNONI</t>
  </si>
  <si>
    <t>554.117.198-95</t>
  </si>
  <si>
    <t>KEITE SAMARA MEDINA RODRIGUES</t>
  </si>
  <si>
    <t>463.124.908-07</t>
  </si>
  <si>
    <t>KELEN PRISCILA DA SILVA SANTOS</t>
  </si>
  <si>
    <t>449.483.468-88</t>
  </si>
  <si>
    <t>KELLY CRISTINA FERNANDES RAMIR</t>
  </si>
  <si>
    <t>296.169.248-26</t>
  </si>
  <si>
    <t>KELLY APARECIDA GONCALVES DE O</t>
  </si>
  <si>
    <t>371.581.418-70</t>
  </si>
  <si>
    <t>KEILA VERLENE MAGALHAES LIMA P</t>
  </si>
  <si>
    <t>482.537.888-94</t>
  </si>
  <si>
    <t>KEISY SALUSTIANO CASTRO RIBEIR</t>
  </si>
  <si>
    <t>409.055.188-96</t>
  </si>
  <si>
    <t>KELLY BATISTA SILVA</t>
  </si>
  <si>
    <t>151.941.094-82</t>
  </si>
  <si>
    <t>KELLIANE DA SILVA</t>
  </si>
  <si>
    <t>589.677.078-27</t>
  </si>
  <si>
    <t>KEISLANNE CRISTINA PINHEIRO MA</t>
  </si>
  <si>
    <t>373.822.128-07</t>
  </si>
  <si>
    <t>KEILE FRANCIELE DIAS DE SOUZA</t>
  </si>
  <si>
    <t>262.055.538-80</t>
  </si>
  <si>
    <t>KELLY CRISTINA DA SILVA FERRO</t>
  </si>
  <si>
    <t>078.154.106-93</t>
  </si>
  <si>
    <t>KELLEN FABRICIA BRAZ</t>
  </si>
  <si>
    <t>392.902.368-76</t>
  </si>
  <si>
    <t>KEITY CRISTINA DE OLIVEIRA</t>
  </si>
  <si>
    <t>530.817.258-79</t>
  </si>
  <si>
    <t>KELLY CRISTINA GOMES DA SILVA</t>
  </si>
  <si>
    <t>347.164.768-63</t>
  </si>
  <si>
    <t>KELIANE NOGUEIRA</t>
  </si>
  <si>
    <t>394.377.138-55</t>
  </si>
  <si>
    <t>KEISE LUANA NOGUEIRA DA FONSEC</t>
  </si>
  <si>
    <t>521.022.938-66</t>
  </si>
  <si>
    <t>KEITHI LENI PEREIRA DA SILVA</t>
  </si>
  <si>
    <t>195.512.228-81</t>
  </si>
  <si>
    <t>KELI CRISTINA DE OLIVEIRA DELF</t>
  </si>
  <si>
    <t>391.627.158-01</t>
  </si>
  <si>
    <t>KELLY CRISTINA CUNHA ZACARIAS</t>
  </si>
  <si>
    <t>435.937.468-24</t>
  </si>
  <si>
    <t>KELLY CRISTINA VENANCIO BREGIO</t>
  </si>
  <si>
    <t>398.785.868-04</t>
  </si>
  <si>
    <t>KELLEN CRISTINA DA SILVA</t>
  </si>
  <si>
    <t>087.067.143-07</t>
  </si>
  <si>
    <t>KELLE DA CONCEICAO LOPES</t>
  </si>
  <si>
    <t>315.986.368-98</t>
  </si>
  <si>
    <t>KELLY CRISTINA PAIVA</t>
  </si>
  <si>
    <t>371.236.568-30</t>
  </si>
  <si>
    <t>KELLY APARECIDA SILVA DOS SANT</t>
  </si>
  <si>
    <t>364.483.698-13</t>
  </si>
  <si>
    <t>KELLY CRISTINA DA SILVA</t>
  </si>
  <si>
    <t>399.284.658-00</t>
  </si>
  <si>
    <t>KEITIELE PRISCILA REIS PEDRO</t>
  </si>
  <si>
    <t>455.178.418-48</t>
  </si>
  <si>
    <t>KEILA TAISA DO PRADO FARIA DOS</t>
  </si>
  <si>
    <t>617.070.053-03</t>
  </si>
  <si>
    <t>KEILLA DOS SANTOS CASTRO</t>
  </si>
  <si>
    <t>328.440.648-41</t>
  </si>
  <si>
    <t>KELLI TATIANA ELVIRA SANTOS GO</t>
  </si>
  <si>
    <t>288.745.898-16</t>
  </si>
  <si>
    <t>KELLY CRISTINA GALERA DA SILVA</t>
  </si>
  <si>
    <t>519.351.328-06</t>
  </si>
  <si>
    <t>KELLEN CORREIA PEREIRA</t>
  </si>
  <si>
    <t>229.405.158-08</t>
  </si>
  <si>
    <t>KELLY CAROLINA CESARIO PESSOA</t>
  </si>
  <si>
    <t>417.838.148-29</t>
  </si>
  <si>
    <t>KELLY ADRYANE DA VEIGA</t>
  </si>
  <si>
    <t>411.660.078-47</t>
  </si>
  <si>
    <t>KELLY ANNE CRISTINE BUENO DE L</t>
  </si>
  <si>
    <t>321.514.618-58</t>
  </si>
  <si>
    <t>KELLY CRISTINA FRANCO</t>
  </si>
  <si>
    <t>373.625.848-81</t>
  </si>
  <si>
    <t>KELLY CARVALHO JERONIMO</t>
  </si>
  <si>
    <t>523.803.018-59</t>
  </si>
  <si>
    <t>KELLY CRISTINA MANCHINI DE FRE</t>
  </si>
  <si>
    <t>232.955.148-79</t>
  </si>
  <si>
    <t>KELLY ARAUJO DOS SANTOS</t>
  </si>
  <si>
    <t>225.332.348-93</t>
  </si>
  <si>
    <t>KELI FRANCISCA MARTINS FELISBE</t>
  </si>
  <si>
    <t>434.130.088-11</t>
  </si>
  <si>
    <t>KELLY CRISTINA CARDOSO</t>
  </si>
  <si>
    <t>589.677.258-09</t>
  </si>
  <si>
    <t>KEISSIANE MAIA ALVES</t>
  </si>
  <si>
    <t>242.817.098-86</t>
  </si>
  <si>
    <t>KELLY GABRIELE APARECIDA GONSA</t>
  </si>
  <si>
    <t>134.678.386-18</t>
  </si>
  <si>
    <t>KELY RODRIGUES DA CRUZ</t>
  </si>
  <si>
    <t>380.586.818-90</t>
  </si>
  <si>
    <t>KELLY ROBERTA SANCHES DE SOUZA</t>
  </si>
  <si>
    <t>043.585.065-26</t>
  </si>
  <si>
    <t>KESCIA LIDIANE DA SILVA LOULA</t>
  </si>
  <si>
    <t>331.718.868-55</t>
  </si>
  <si>
    <t>KELLY FASTRONE DA SILVA</t>
  </si>
  <si>
    <t>472.517.398-36</t>
  </si>
  <si>
    <t>KELLY OLIVEIRA MAIA RODRIGUES</t>
  </si>
  <si>
    <t>372.485.628-82</t>
  </si>
  <si>
    <t>KELLY VIVIANI BATISTA FOGACA</t>
  </si>
  <si>
    <t>422.519.358-60</t>
  </si>
  <si>
    <t>KENYA RIBEIRO VISCOLA ALVES</t>
  </si>
  <si>
    <t>479.441.548-63</t>
  </si>
  <si>
    <t>KELLY DE SOUZA</t>
  </si>
  <si>
    <t>320.229.608-66</t>
  </si>
  <si>
    <t>KELLY DAS CHAGAS RIBEIRO ADAO</t>
  </si>
  <si>
    <t>355.537.558-08</t>
  </si>
  <si>
    <t>KELLY ELIZABETH FERREIRA</t>
  </si>
  <si>
    <t>222.600.958-28</t>
  </si>
  <si>
    <t>KELLY REGINA BARBOSA DE SOUZA</t>
  </si>
  <si>
    <t>513.880.378-66</t>
  </si>
  <si>
    <t>KELLY DOS SANTOS ALMEIDA VIANA</t>
  </si>
  <si>
    <t>375.793.138-63</t>
  </si>
  <si>
    <t>KEROLIN KRISTINE RODRIGUES PED</t>
  </si>
  <si>
    <t>534.163.628-70</t>
  </si>
  <si>
    <t>KEROLYN DAYANE DOS SANTOS</t>
  </si>
  <si>
    <t>470.654.088-76</t>
  </si>
  <si>
    <t>KESIA DIAS LEMES</t>
  </si>
  <si>
    <t>429.244.938-46</t>
  </si>
  <si>
    <t>KEROLAINE FERNANDA EUGENIO MEL</t>
  </si>
  <si>
    <t>508.582.908-55</t>
  </si>
  <si>
    <t>KELMA KATIELI MENDES DA CRUZ</t>
  </si>
  <si>
    <t>223.861.418-45</t>
  </si>
  <si>
    <t>KESIA CRISTINA DE JESUS CAMPOS</t>
  </si>
  <si>
    <t>478.040.498-38</t>
  </si>
  <si>
    <t>KEROLAYNE THAYNA AMORIM RODRIG</t>
  </si>
  <si>
    <t>341.555.638-78</t>
  </si>
  <si>
    <t>KELLY ESPERANCA GEREMIAS</t>
  </si>
  <si>
    <t>392.726.078-92</t>
  </si>
  <si>
    <t>KESIA CARDOSO MOREIRA</t>
  </si>
  <si>
    <t>374.419.448-56</t>
  </si>
  <si>
    <t>KENDRA HINAE MOREIRA GOMES</t>
  </si>
  <si>
    <t>435.317.808-32</t>
  </si>
  <si>
    <t>KELLY LETICIA STEVANATO</t>
  </si>
  <si>
    <t>371.465.338-40</t>
  </si>
  <si>
    <t>KERLY SOUZA DAMASCENO PEREIRA</t>
  </si>
  <si>
    <t>428.757.168-16</t>
  </si>
  <si>
    <t>KELLY NATACHA LANILDES VALENTI</t>
  </si>
  <si>
    <t>490.798.098-10</t>
  </si>
  <si>
    <t>KEROLLYN DAIANE SILVA TEIXEIRA</t>
  </si>
  <si>
    <t>325.717.788-70</t>
  </si>
  <si>
    <t>KELUSA PEREIRA BRITO DO NASCIM</t>
  </si>
  <si>
    <t>468.175.708-08</t>
  </si>
  <si>
    <t>KESIA DE ALMEIDA SEMMA</t>
  </si>
  <si>
    <t>295.783.498-74</t>
  </si>
  <si>
    <t>KERLIANA MARCIA SIQUEIRA MAKHA</t>
  </si>
  <si>
    <t>574.540.258-03</t>
  </si>
  <si>
    <t>KEROLYN LETICIA DOS SANTOS</t>
  </si>
  <si>
    <t>461.079.468-37</t>
  </si>
  <si>
    <t>KEROLLYN CAMARGO DOS REIS</t>
  </si>
  <si>
    <t>224.764.508-98</t>
  </si>
  <si>
    <t>KENIA MARTINS DE LIMA</t>
  </si>
  <si>
    <t>417.280.698-82</t>
  </si>
  <si>
    <t>KEROLLYN RAYANA LOPES</t>
  </si>
  <si>
    <t>036.362.646-80</t>
  </si>
  <si>
    <t>KELLY ROSA FRANCISCO DE BARCEL</t>
  </si>
  <si>
    <t>024.192.182-13</t>
  </si>
  <si>
    <t>KELLY VASCONCELOS COSTA</t>
  </si>
  <si>
    <t>223.618.488-30</t>
  </si>
  <si>
    <t>KELLY DE OLIVEIRA</t>
  </si>
  <si>
    <t>532.714.008-30</t>
  </si>
  <si>
    <t>KENDELLY PINHEIRO AZEVEDO</t>
  </si>
  <si>
    <t>414.220.418-16</t>
  </si>
  <si>
    <t>KELLY MARQUES DE OLIVEIRA</t>
  </si>
  <si>
    <t>443.976.878-46</t>
  </si>
  <si>
    <t>KEROLI APARECIDA FERREIRA DUAR</t>
  </si>
  <si>
    <t>320.717.668-22</t>
  </si>
  <si>
    <t>KELLY JULIANA CANDIDO</t>
  </si>
  <si>
    <t>422.137.968-58</t>
  </si>
  <si>
    <t>KELY CRISTINA DOS SANTOS RAMOS</t>
  </si>
  <si>
    <t>350.458.518-88</t>
  </si>
  <si>
    <t>KENIA APARECIDA ALMEIDA</t>
  </si>
  <si>
    <t>448.619.608-27</t>
  </si>
  <si>
    <t>KEROLLY MEROLLY AMANCIO DA SIL</t>
  </si>
  <si>
    <t>216.204.758-63</t>
  </si>
  <si>
    <t>KELLY REGINA NASCIMENTO DE LIM</t>
  </si>
  <si>
    <t>498.778.828-41</t>
  </si>
  <si>
    <t>KEMILLY SOARES DE OLIVEIRA LIR</t>
  </si>
  <si>
    <t>522.502.338-02</t>
  </si>
  <si>
    <t>KELLY GABRIELI SILVA DOS SANTO</t>
  </si>
  <si>
    <t>053.865.986-60</t>
  </si>
  <si>
    <t>KELLY SILVA CHAGAS OLIVEIRA</t>
  </si>
  <si>
    <t>072.194.929-01</t>
  </si>
  <si>
    <t>KELVIN CHRISTIANY BATISTA DE A</t>
  </si>
  <si>
    <t>517.911.428-42</t>
  </si>
  <si>
    <t>KETLEN THAYNA SOUZA GONCALVES</t>
  </si>
  <si>
    <t>129.779.754-03</t>
  </si>
  <si>
    <t>KESIA FLAVIA SILVA BARBOSA</t>
  </si>
  <si>
    <t>499.356.538-03</t>
  </si>
  <si>
    <t>KETHELYN CRISTINA DE OLIVEIRA</t>
  </si>
  <si>
    <t>505.419.098-86</t>
  </si>
  <si>
    <t>KETHELYN MENEZES FELIX</t>
  </si>
  <si>
    <t>478.752.198-50</t>
  </si>
  <si>
    <t>KESSIA DAYARA MUNIZ PEREIRA</t>
  </si>
  <si>
    <t>407.834.538-76</t>
  </si>
  <si>
    <t>KETHELY HILLARY FONSECA ROCHA</t>
  </si>
  <si>
    <t>537.750.758-44</t>
  </si>
  <si>
    <t>KETHLYYN VITORIA DA SILVA MOTA</t>
  </si>
  <si>
    <t>458.436.498-22</t>
  </si>
  <si>
    <t>KETLEN CAMILLE DOS SANTOS SILV</t>
  </si>
  <si>
    <t>501.343.058-50</t>
  </si>
  <si>
    <t>KETLEN CRISTINA MIRANDA VASCON</t>
  </si>
  <si>
    <t>475.479.558-00</t>
  </si>
  <si>
    <t>KETLEYN CAROLINE MORAIS</t>
  </si>
  <si>
    <t>511.190.078-01</t>
  </si>
  <si>
    <t>KETLEN MIKAELE TEIXEIRA RIBEIR</t>
  </si>
  <si>
    <t>492.940.738-90</t>
  </si>
  <si>
    <t>KETLEN GONCALVES PEREIRA</t>
  </si>
  <si>
    <t>495.065.328-85</t>
  </si>
  <si>
    <t>KETELIN GUADANHINI</t>
  </si>
  <si>
    <t>492.980.428-09</t>
  </si>
  <si>
    <t>KESIA VICENTE DE MOURA</t>
  </si>
  <si>
    <t>215.085.608-54</t>
  </si>
  <si>
    <t>KETILEN REGINA DE OLIVEIRA</t>
  </si>
  <si>
    <t>451.830.838-78</t>
  </si>
  <si>
    <t>KEVELLYN STEFANNY FERREIRA TIL</t>
  </si>
  <si>
    <t>145.527.734-70</t>
  </si>
  <si>
    <t>KETLIN BIANCA MARTINS VITORIAN</t>
  </si>
  <si>
    <t>497.167.588-47</t>
  </si>
  <si>
    <t>KETELEN VITORIA SILVA FERNANDE</t>
  </si>
  <si>
    <t>398.110.758-67</t>
  </si>
  <si>
    <t>KETOLY CAROLINE DO VALE MOREIR</t>
  </si>
  <si>
    <t>600.829.318-52</t>
  </si>
  <si>
    <t>KETHILLYN VITORIA SOUZA CORREA</t>
  </si>
  <si>
    <t>521.462.458-16</t>
  </si>
  <si>
    <t>KETLIN DANDARA THAIS MOURA TEI</t>
  </si>
  <si>
    <t>464.278.248-64</t>
  </si>
  <si>
    <t>KETLEN CAMILA GUAITA TEIXEIRA</t>
  </si>
  <si>
    <t>059.133.675-88</t>
  </si>
  <si>
    <t>KETLYLEN DA SILVA GONZAGA</t>
  </si>
  <si>
    <t>372.643.848-37</t>
  </si>
  <si>
    <t>KEYLA MARIANA FERRAZ VELOSO</t>
  </si>
  <si>
    <t>565.430.198-59</t>
  </si>
  <si>
    <t>KEVILYM YASMIM DE OLIVEIRA DA</t>
  </si>
  <si>
    <t>531.280.388-05</t>
  </si>
  <si>
    <t>KETHLEEN CRISTINA BARBOSA NUNE</t>
  </si>
  <si>
    <t>498.022.728-76</t>
  </si>
  <si>
    <t>KEWIN MATEUS SOUZA BISPO DOS S</t>
  </si>
  <si>
    <t>378.677.988-03</t>
  </si>
  <si>
    <t>KESIA FIGUEREDO DE SOUSA</t>
  </si>
  <si>
    <t>394.374.928-24</t>
  </si>
  <si>
    <t>KETTLIN DOS SANTOS</t>
  </si>
  <si>
    <t>511.955.398-27</t>
  </si>
  <si>
    <t>KEVELLYN KENIA ALVES MARIA</t>
  </si>
  <si>
    <t>489.759.068-09</t>
  </si>
  <si>
    <t>KEVELYN COSENZA DOS SANTOS</t>
  </si>
  <si>
    <t>454.195.128-23</t>
  </si>
  <si>
    <t>KETLYN SILVA RIBEIRO</t>
  </si>
  <si>
    <t>340.448.998-51</t>
  </si>
  <si>
    <t>KETTY CRISTINA DA SILVA CRUZ</t>
  </si>
  <si>
    <t>540.098.528-95</t>
  </si>
  <si>
    <t>KESIA SOUZA DE OLIVEIRA</t>
  </si>
  <si>
    <t>491.732.068-22</t>
  </si>
  <si>
    <t>KEYLA DE SOUZA DAMASCENO</t>
  </si>
  <si>
    <t>632.009.113-44</t>
  </si>
  <si>
    <t>KEWILIN NATALY MARTINS PINTO D</t>
  </si>
  <si>
    <t>492.551.288-92</t>
  </si>
  <si>
    <t>KETLIN CAPONI DA SILVA</t>
  </si>
  <si>
    <t>515.602.588-96</t>
  </si>
  <si>
    <t>KETHLYN NYCOLLE PENEDO DINIZ D</t>
  </si>
  <si>
    <t>426.249.478-09</t>
  </si>
  <si>
    <t>KETHELYN SANTOS DE SOUZA</t>
  </si>
  <si>
    <t>702.585.266-02</t>
  </si>
  <si>
    <t>KETELYN CARDOSO SOARES DA MOTA</t>
  </si>
  <si>
    <t>453.881.958-13</t>
  </si>
  <si>
    <t>KEYLA MENDES PIRES DE SOUZA</t>
  </si>
  <si>
    <t>509.202.328-76</t>
  </si>
  <si>
    <t>KETTELYN ARIANY DOMINGUES MAZU</t>
  </si>
  <si>
    <t>435.125.388-60</t>
  </si>
  <si>
    <t>KEVELLIN CHRISTINA MORELIO BAT</t>
  </si>
  <si>
    <t>451.161.898-48</t>
  </si>
  <si>
    <t>KESSILYN LEME VITORIANO BARROS</t>
  </si>
  <si>
    <t>482.389.808-79</t>
  </si>
  <si>
    <t>KEVILLYN DE LIMA CORREA</t>
  </si>
  <si>
    <t>237.320.238-77</t>
  </si>
  <si>
    <t>KETLYN DANA DE SOUZA MOURA</t>
  </si>
  <si>
    <t>450.367.118-90</t>
  </si>
  <si>
    <t>KEVILYN MONIQUE OLIVEIRA SANTO</t>
  </si>
  <si>
    <t>576.764.228-17</t>
  </si>
  <si>
    <t>KEVELLYN LAUANA SILVA DO NASCI</t>
  </si>
  <si>
    <t>436.337.828-00</t>
  </si>
  <si>
    <t>KETULYN LARISSA FIGUEIREDO DOS</t>
  </si>
  <si>
    <t>516.242.778-02</t>
  </si>
  <si>
    <t>KETHELIN APARECIDA MIRANDA</t>
  </si>
  <si>
    <t>428.930.298-09</t>
  </si>
  <si>
    <t>KEYMI LAYANE MARCELINO DOS SAN</t>
  </si>
  <si>
    <t>350.372.198-33</t>
  </si>
  <si>
    <t>KISS SHAUANA DIAS MEIRELES</t>
  </si>
  <si>
    <t>709.987.991-06</t>
  </si>
  <si>
    <t>KIMBERLY PIERRE</t>
  </si>
  <si>
    <t>010.699.204-01</t>
  </si>
  <si>
    <t>KLEBIA SILVA DE CARVALHO</t>
  </si>
  <si>
    <t>463.470.119-72</t>
  </si>
  <si>
    <t>LAERCIO DIAS DOS SANTOS</t>
  </si>
  <si>
    <t>013.325.755-01</t>
  </si>
  <si>
    <t>LAIANE DAINE DA SILVA BEUCLAIR</t>
  </si>
  <si>
    <t>079.880.665-60</t>
  </si>
  <si>
    <t>LAIANE ALEXANDRE PEREIRA FERRE</t>
  </si>
  <si>
    <t>542.008.408-20</t>
  </si>
  <si>
    <t>LAIANE DOS SANTOS</t>
  </si>
  <si>
    <t>476.500.268-33</t>
  </si>
  <si>
    <t>KTHELLEN EMYGDIO TORRES</t>
  </si>
  <si>
    <t>119.371.028-66</t>
  </si>
  <si>
    <t>LAERCIO FREITAS DE SOUZA</t>
  </si>
  <si>
    <t>085.193.103-03</t>
  </si>
  <si>
    <t>KIVIA DUTRA DA SILVA</t>
  </si>
  <si>
    <t>118.690.796-71</t>
  </si>
  <si>
    <t>LAIS ACHEL CORDEIRO</t>
  </si>
  <si>
    <t>867.987.005-60</t>
  </si>
  <si>
    <t>KEZZIA SUELLEN DE SOUZA SILVA</t>
  </si>
  <si>
    <t>024.420.468-30</t>
  </si>
  <si>
    <t>LAERTE FELIPPIN</t>
  </si>
  <si>
    <t>138.018.478-96</t>
  </si>
  <si>
    <t>KLEBER BRUNHARA BRANDAO</t>
  </si>
  <si>
    <t>495.726.228-46</t>
  </si>
  <si>
    <t>KEZIA GABRIELA PEREIRA ROSA CI</t>
  </si>
  <si>
    <t>235.975.408-48</t>
  </si>
  <si>
    <t>KEYLLA DE CASTRO OLIVEIRA</t>
  </si>
  <si>
    <t>092.960.253-62</t>
  </si>
  <si>
    <t>LAIANE SILVA CHAVES</t>
  </si>
  <si>
    <t>436.847.228-47</t>
  </si>
  <si>
    <t>KYVIA OLIVEIRA FERNANDES DA SI</t>
  </si>
  <si>
    <t>473.852.388-07</t>
  </si>
  <si>
    <t>KHEROLAINE VIANA CARDOSO</t>
  </si>
  <si>
    <t>570.503.868-20</t>
  </si>
  <si>
    <t>KLARA GABRYELLE FERREIRA DA SI</t>
  </si>
  <si>
    <t>322.762.968-28</t>
  </si>
  <si>
    <t>KIZZI CAMPOS CORREIA</t>
  </si>
  <si>
    <t>515.810.478-60</t>
  </si>
  <si>
    <t>KHAUANY BRENDA DA SILVA PARAGU</t>
  </si>
  <si>
    <t>015.747.432-10</t>
  </si>
  <si>
    <t>KLEANY GOMES DA SILVA</t>
  </si>
  <si>
    <t>465.031.788-67</t>
  </si>
  <si>
    <t>LAILA CRISTINA VELOSO</t>
  </si>
  <si>
    <t>459.100.468-61</t>
  </si>
  <si>
    <t>LAILA NAVARRO DE CAMPOS</t>
  </si>
  <si>
    <t>460.167.098-59</t>
  </si>
  <si>
    <t>LAIANA CRISTINA SARAIVA ALVES</t>
  </si>
  <si>
    <t>457.110.868-04</t>
  </si>
  <si>
    <t>KEZIA RODRIGUES DA SILVA</t>
  </si>
  <si>
    <t>410.779.928-07</t>
  </si>
  <si>
    <t>LAIS BARBIERI BOTINE</t>
  </si>
  <si>
    <t>382.526.288-00</t>
  </si>
  <si>
    <t>LAIS BOMFIM GOMES DE SOUSA</t>
  </si>
  <si>
    <t>523.103.258-13</t>
  </si>
  <si>
    <t>LAIS APARECIDA DE OLIVEIRA</t>
  </si>
  <si>
    <t>485.251.828-93</t>
  </si>
  <si>
    <t>LAINE PAIXAO DE SOUZA</t>
  </si>
  <si>
    <t>500.551.988-21</t>
  </si>
  <si>
    <t>KIMBERLIY ROTUNDO DA SILVA</t>
  </si>
  <si>
    <t>424.683.858-61</t>
  </si>
  <si>
    <t>LAILA MARQUES GUIMARAES GIMENE</t>
  </si>
  <si>
    <t>438.830.618-59</t>
  </si>
  <si>
    <t>LAIRA MARIA ESTEVES DA SILVA A</t>
  </si>
  <si>
    <t>443.227.508-18</t>
  </si>
  <si>
    <t>KEZIANE BRITO ALBUQUERQUE</t>
  </si>
  <si>
    <t>377.400.298-31</t>
  </si>
  <si>
    <t>LAIDES GONCALVES DA SILVA</t>
  </si>
  <si>
    <t>387.447.198-50</t>
  </si>
  <si>
    <t>KEZIA MACHADO DA COSTA SANTANA</t>
  </si>
  <si>
    <t>556.845.868-56</t>
  </si>
  <si>
    <t>LAINE LUZ BARBOSA</t>
  </si>
  <si>
    <t>101.337.248-40</t>
  </si>
  <si>
    <t>LAIDE PINTO DE SOUZA</t>
  </si>
  <si>
    <t>119.158.268-02</t>
  </si>
  <si>
    <t>LAERCIO BEARARI CANHOTO</t>
  </si>
  <si>
    <t>093.433.595-86</t>
  </si>
  <si>
    <t>LAINE FERREIRA MARTINELLI FONS</t>
  </si>
  <si>
    <t>597.179.788-32</t>
  </si>
  <si>
    <t>KIMBERLY NAYARA FASTRONE VIEIR</t>
  </si>
  <si>
    <t>393.362.548-39</t>
  </si>
  <si>
    <t>LADAIANE CALINE DA ROCHA VICEN</t>
  </si>
  <si>
    <t>382.427.078-12</t>
  </si>
  <si>
    <t>LAILA GABRIELA PAIVA</t>
  </si>
  <si>
    <t>457.668.118-45</t>
  </si>
  <si>
    <t>LAIS CAROLAINE PAULA DE SOUZA</t>
  </si>
  <si>
    <t>495.028.988-85</t>
  </si>
  <si>
    <t>KISSY SAUANNY SILVA MANOEL</t>
  </si>
  <si>
    <t>086.098.198-33</t>
  </si>
  <si>
    <t>LAERCIO MOREIRA</t>
  </si>
  <si>
    <t>435.083.558-02</t>
  </si>
  <si>
    <t>KEYLLA MARCELINO BARBOSA</t>
  </si>
  <si>
    <t>501.457.678-84</t>
  </si>
  <si>
    <t>LAILA RENATA DE OLIVEIRA</t>
  </si>
  <si>
    <t>521.220.728-22</t>
  </si>
  <si>
    <t>LAIS GONCALVES DAS NEVES</t>
  </si>
  <si>
    <t>436.015.198-52</t>
  </si>
  <si>
    <t>LAIS CAROLINE DOS SANTOS TRIND</t>
  </si>
  <si>
    <t>352.608.788-17</t>
  </si>
  <si>
    <t>LAIS LOUREANO</t>
  </si>
  <si>
    <t>511.369.178-02</t>
  </si>
  <si>
    <t>LAIS DA SILVA VITOR</t>
  </si>
  <si>
    <t>515.473.478-56</t>
  </si>
  <si>
    <t>LAIS CARVALHO SANTIAGO</t>
  </si>
  <si>
    <t>235.971.548-83</t>
  </si>
  <si>
    <t>LAIS CRISTINA D AMICO NASCIMEN</t>
  </si>
  <si>
    <t>450.221.918-57</t>
  </si>
  <si>
    <t>LAIS FARIAS DOS SANTOS</t>
  </si>
  <si>
    <t>498.228.158-08</t>
  </si>
  <si>
    <t>LAIS SANTOS NOGUEIRA</t>
  </si>
  <si>
    <t>476.486.178-03</t>
  </si>
  <si>
    <t>LAIS DIANI FRANCISCO</t>
  </si>
  <si>
    <t>363.159.788-60</t>
  </si>
  <si>
    <t>LAIS DAIANE FERREIRA GONCALVES</t>
  </si>
  <si>
    <t>349.157.358-00</t>
  </si>
  <si>
    <t>LAIS CRISTINA MORI ALVES</t>
  </si>
  <si>
    <t>491.645.558-44</t>
  </si>
  <si>
    <t>LAIS DE OLIVEIRA BERNARDINO RA</t>
  </si>
  <si>
    <t>379.096.608-80</t>
  </si>
  <si>
    <t>LAIS DOS SANTOS NASCIMENTO</t>
  </si>
  <si>
    <t>042.502.325-73</t>
  </si>
  <si>
    <t>LAIS LIMA DA CONCEICAO</t>
  </si>
  <si>
    <t>373.506.738-76</t>
  </si>
  <si>
    <t>LAIS DA SILVA</t>
  </si>
  <si>
    <t>373.217.368-22</t>
  </si>
  <si>
    <t>LAIS DA SILVA FERREIRA</t>
  </si>
  <si>
    <t>424.232.458-82</t>
  </si>
  <si>
    <t>LAIS DOS REIS</t>
  </si>
  <si>
    <t>518.327.688-99</t>
  </si>
  <si>
    <t>LAIS NEVES FERNANDE</t>
  </si>
  <si>
    <t>524.938.528-18</t>
  </si>
  <si>
    <t>LAISLA EMELYN DAVID LOPES</t>
  </si>
  <si>
    <t>379.061.528-59</t>
  </si>
  <si>
    <t>LAIS DE FATIMA LOURENCO</t>
  </si>
  <si>
    <t>499.208.658-69</t>
  </si>
  <si>
    <t>LAISA DA SILVA RIBEIRO</t>
  </si>
  <si>
    <t>466.945.228-27</t>
  </si>
  <si>
    <t>LALESCA ELISAMA RODRIGUES DA S</t>
  </si>
  <si>
    <t>442.530.758-51</t>
  </si>
  <si>
    <t>LAIS OLIVEIRA ELIAS</t>
  </si>
  <si>
    <t>363.099.188-26</t>
  </si>
  <si>
    <t>LAISE APARECIDA DA SILVA</t>
  </si>
  <si>
    <t>108.043.764-92</t>
  </si>
  <si>
    <t>LAIS DAYANE ARAUJO DA SILVA</t>
  </si>
  <si>
    <t>481.592.038-96</t>
  </si>
  <si>
    <t>LAIS RAFAELA JANUARIO DA SILVA</t>
  </si>
  <si>
    <t>494.917.018-00</t>
  </si>
  <si>
    <t>LAIS SILVA GONCALVES</t>
  </si>
  <si>
    <t>609.857.643-25</t>
  </si>
  <si>
    <t>LAIS SANTANA SANTOS</t>
  </si>
  <si>
    <t>416.547.018-07</t>
  </si>
  <si>
    <t>LAISE DA SILVA SANTOS</t>
  </si>
  <si>
    <t>514.979.438-41</t>
  </si>
  <si>
    <t>LAISLA MENDES RODRIGUES DE ABR</t>
  </si>
  <si>
    <t>504.613.498-50</t>
  </si>
  <si>
    <t>LANNA KARLA GUEDES</t>
  </si>
  <si>
    <t>448.222.138-46</t>
  </si>
  <si>
    <t>LAIS CRISTINA DOMICIANO GRACIA</t>
  </si>
  <si>
    <t>442.952.108-54</t>
  </si>
  <si>
    <t>LAISNARA SANTOS DE SOUSA</t>
  </si>
  <si>
    <t>379.417.028-86</t>
  </si>
  <si>
    <t>LAMONE DOS SANTOS MOREIRA</t>
  </si>
  <si>
    <t>506.320.858-43</t>
  </si>
  <si>
    <t>LAISA NATALIA DOS SANTOS FERNA</t>
  </si>
  <si>
    <t>514.616.528-98</t>
  </si>
  <si>
    <t>LARA BEATRIZ MESQUITA PEREIRA</t>
  </si>
  <si>
    <t>520.064.388-08</t>
  </si>
  <si>
    <t>LAJARA GABRIELY PORTO FERREIRA</t>
  </si>
  <si>
    <t>589.863.888-12</t>
  </si>
  <si>
    <t>LAIZA RIBEIRO DE SOUZA</t>
  </si>
  <si>
    <t>434.004.358-30</t>
  </si>
  <si>
    <t>LANA KAROLINE DE OLIVEIRA SALV</t>
  </si>
  <si>
    <t>439.006.938-11</t>
  </si>
  <si>
    <t>LAIS DONIZETTI GOMES PEREIRA</t>
  </si>
  <si>
    <t>534.770.368-75</t>
  </si>
  <si>
    <t>LAIZA MILENA ARAUJO DA CRUZ</t>
  </si>
  <si>
    <t>509.396.998-26</t>
  </si>
  <si>
    <t>LAIZ DE CARVALHO SANTOS</t>
  </si>
  <si>
    <t>234.754.788-70</t>
  </si>
  <si>
    <t>LAISNARIA FERREIRA PASSOS</t>
  </si>
  <si>
    <t>396.865.288-65</t>
  </si>
  <si>
    <t>LAIS GONCALVES LEITE</t>
  </si>
  <si>
    <t>486.341.458-75</t>
  </si>
  <si>
    <t>LANA KETHELLYN DO CARMO PEREIR</t>
  </si>
  <si>
    <t>438.013.458-07</t>
  </si>
  <si>
    <t>LAISA STEPHANE GUERINO CERQUEI</t>
  </si>
  <si>
    <t>375.378.638-14</t>
  </si>
  <si>
    <t>LAIS REIS DE ALENCAR</t>
  </si>
  <si>
    <t>508.911.198-76</t>
  </si>
  <si>
    <t>LARA AGTA DE SOUZA</t>
  </si>
  <si>
    <t>509.602.548-97</t>
  </si>
  <si>
    <t>LARA BEATRIZ DA SILVA</t>
  </si>
  <si>
    <t>531.193.008-02</t>
  </si>
  <si>
    <t>LARA CRISTINA RODRIGUES PREVIA</t>
  </si>
  <si>
    <t>408.123.668-24</t>
  </si>
  <si>
    <t>LARISSA ALVES MARTINS</t>
  </si>
  <si>
    <t>506.122.618-67</t>
  </si>
  <si>
    <t>LARA FABIAN BENIGNO SOUSA</t>
  </si>
  <si>
    <t>501.879.408-94</t>
  </si>
  <si>
    <t>LARIANA CRISTINA FERREIRA DANT</t>
  </si>
  <si>
    <t>471.067.118-45</t>
  </si>
  <si>
    <t>LARISSA CRISTINA FERREIRA</t>
  </si>
  <si>
    <t>479.668.758-06</t>
  </si>
  <si>
    <t>LARISSA APARECIDA SILVA</t>
  </si>
  <si>
    <t>466.432.748-00</t>
  </si>
  <si>
    <t>LARISSA BEATRIZ DOS SANTOS</t>
  </si>
  <si>
    <t>457.370.938-08</t>
  </si>
  <si>
    <t>LARIA FRANCISCA DA SILVA</t>
  </si>
  <si>
    <t>538.111.138-01</t>
  </si>
  <si>
    <t>LARISSA BEATRIZ MORAES DE ARAU</t>
  </si>
  <si>
    <t>504.150.058-41</t>
  </si>
  <si>
    <t>LARISSA BATISTA GOMES RAMOS</t>
  </si>
  <si>
    <t>371.633.938-57</t>
  </si>
  <si>
    <t>LARISSA CORSETTI DA CUNHA</t>
  </si>
  <si>
    <t>414.986.708-90</t>
  </si>
  <si>
    <t>LARISSA BORDON DOS SANTOS</t>
  </si>
  <si>
    <t>458.634.928-05</t>
  </si>
  <si>
    <t>LARISSA ALESSANDRA PAIVA</t>
  </si>
  <si>
    <t>493.916.498-58</t>
  </si>
  <si>
    <t>LARISSA CARVALHO VIDAL CAETANO</t>
  </si>
  <si>
    <t>429.006.738-79</t>
  </si>
  <si>
    <t>LARISSA CRISTINA COUTO NASCIME</t>
  </si>
  <si>
    <t>581.674.798-38</t>
  </si>
  <si>
    <t>LARISSA APARECIDA FLORENCIO DO</t>
  </si>
  <si>
    <t>480.462.828-20</t>
  </si>
  <si>
    <t>LARISSA ALMEIDA FRANCA</t>
  </si>
  <si>
    <t>043.696.841-02</t>
  </si>
  <si>
    <t>LARISSA ARIANY FREITAS MATIAS</t>
  </si>
  <si>
    <t>557.048.778-69</t>
  </si>
  <si>
    <t>LARA VITORIA BEVILACQUA</t>
  </si>
  <si>
    <t>514.629.898-02</t>
  </si>
  <si>
    <t>LARIANE MENDES BATISTA</t>
  </si>
  <si>
    <t>433.937.358-37</t>
  </si>
  <si>
    <t>LARISSA ANTONIO</t>
  </si>
  <si>
    <t>442.846.438-00</t>
  </si>
  <si>
    <t>LARISSA APARECIDA GODOY DO NAS</t>
  </si>
  <si>
    <t>474.158.798-30</t>
  </si>
  <si>
    <t>LARISSA ALVES BATISTA</t>
  </si>
  <si>
    <t>548.684.848-00</t>
  </si>
  <si>
    <t>LARISSA ANTUNES DA SILVA</t>
  </si>
  <si>
    <t>466.625.668-70</t>
  </si>
  <si>
    <t>LARA DAIANA RIBEIRO MACEDO</t>
  </si>
  <si>
    <t>482.201.378-27</t>
  </si>
  <si>
    <t>LARISSA AGUIAR BARBOSA MOREIRA</t>
  </si>
  <si>
    <t>507.196.098-28</t>
  </si>
  <si>
    <t>LARISSA ALTOMARE DE ARAUJO SOU</t>
  </si>
  <si>
    <t>429.586.658-01</t>
  </si>
  <si>
    <t>LARIANE DOS SANTOS</t>
  </si>
  <si>
    <t>493.077.068-83</t>
  </si>
  <si>
    <t>LARISSA CRISTINA CONTE DO NASC</t>
  </si>
  <si>
    <t>489.578.618-82</t>
  </si>
  <si>
    <t>LARISSA ANDRECIANE BARBOSA DO</t>
  </si>
  <si>
    <t>494.759.208-70</t>
  </si>
  <si>
    <t>LARISSA BATISTA SIMAO</t>
  </si>
  <si>
    <t>135.091.316-22</t>
  </si>
  <si>
    <t>LARICE CRISTINE CUSTODIO DE CA</t>
  </si>
  <si>
    <t>004.043.671-35</t>
  </si>
  <si>
    <t>LARIANE PRISCILA PADILHA</t>
  </si>
  <si>
    <t>343.957.238-29</t>
  </si>
  <si>
    <t>LARISSA CRISTINA FERREIRA DE O</t>
  </si>
  <si>
    <t>348.358.298-32</t>
  </si>
  <si>
    <t>LARISSA BORGES BARROSO</t>
  </si>
  <si>
    <t>496.613.918-07</t>
  </si>
  <si>
    <t>LARISSA CRISTINA DA SILVA MAGA</t>
  </si>
  <si>
    <t>568.527.518-80</t>
  </si>
  <si>
    <t>LARISSA BARROS VENANCIO DA SIL</t>
  </si>
  <si>
    <t>404.566.358-40</t>
  </si>
  <si>
    <t>LARISSA APARECIDA SOUZA APAREC</t>
  </si>
  <si>
    <t>498.209.418-73</t>
  </si>
  <si>
    <t>LARISSA ALVES DOS SANTOS</t>
  </si>
  <si>
    <t>489.546.238-24</t>
  </si>
  <si>
    <t>LARISSA APARECIDA CARDOSO DO N</t>
  </si>
  <si>
    <t>539.640.748-45</t>
  </si>
  <si>
    <t>LARISSA APARECIDA MARTINS FLOR</t>
  </si>
  <si>
    <t>419.260.558-96</t>
  </si>
  <si>
    <t>LARISSA APARECIDA DOS SANTOS G</t>
  </si>
  <si>
    <t>073.022.261-64</t>
  </si>
  <si>
    <t>LARISSA CARVALHO MARQUES DA SI</t>
  </si>
  <si>
    <t>524.045.808-17</t>
  </si>
  <si>
    <t>LARA NATIELY RIBEIRO MARTINS D</t>
  </si>
  <si>
    <t>385.918.688-46</t>
  </si>
  <si>
    <t>LARISSA ALVES BOTELHO</t>
  </si>
  <si>
    <t>531.267.148-70</t>
  </si>
  <si>
    <t>LARISSA CARVALHO DE SOUZA</t>
  </si>
  <si>
    <t>580.311.108-24</t>
  </si>
  <si>
    <t>LARA VITORIA OLIVEIRA</t>
  </si>
  <si>
    <t>518.233.848-11</t>
  </si>
  <si>
    <t>LARIANE MARCELA DA SILVA GAZET</t>
  </si>
  <si>
    <t>388.322.948-26</t>
  </si>
  <si>
    <t>LARISSA APARECIDA DE OLIVEIRA</t>
  </si>
  <si>
    <t>505.673.638-48</t>
  </si>
  <si>
    <t>493.580.458-09</t>
  </si>
  <si>
    <t>LARISSA DE CASTRO MAIA TEIXEIR</t>
  </si>
  <si>
    <t>415.271.078-09</t>
  </si>
  <si>
    <t>LARISSA DE ALMEIDA</t>
  </si>
  <si>
    <t>358.343.108-18</t>
  </si>
  <si>
    <t>LARISSA DANIELA DE PAIVA</t>
  </si>
  <si>
    <t>486.966.808-47</t>
  </si>
  <si>
    <t>LARISSA CRISTINA RAYMUNDO</t>
  </si>
  <si>
    <t>432.066.758-12</t>
  </si>
  <si>
    <t>LARISSA CRISTINA NETO DE OLIVE</t>
  </si>
  <si>
    <t>433.717.668-37</t>
  </si>
  <si>
    <t>LARISSA CRISTINA ROCHA DA SILV</t>
  </si>
  <si>
    <t>425.990.068-48</t>
  </si>
  <si>
    <t>LARISSA DE OLIVEIRA PEREIRA</t>
  </si>
  <si>
    <t>528.702.688-90</t>
  </si>
  <si>
    <t>LARISSA DE JESUS SANTIAGO</t>
  </si>
  <si>
    <t>513.191.578-31</t>
  </si>
  <si>
    <t>LARISSA DA SILVA MENDES</t>
  </si>
  <si>
    <t>498.625.138-45</t>
  </si>
  <si>
    <t>LARISSA DA SILVA SOUZA</t>
  </si>
  <si>
    <t>456.546.588-40</t>
  </si>
  <si>
    <t>LARISSA DA SILVA MENEZES</t>
  </si>
  <si>
    <t>465.942.208-96</t>
  </si>
  <si>
    <t>LARISSA DE OLIVEIRA NEGRAO</t>
  </si>
  <si>
    <t>476.116.848-09</t>
  </si>
  <si>
    <t>LARISSA CRISTINA VIEIRA DE MOR</t>
  </si>
  <si>
    <t>479.373.568-12</t>
  </si>
  <si>
    <t>LARISSA DE ALMEIDA MARTINS</t>
  </si>
  <si>
    <t>487.176.008-12</t>
  </si>
  <si>
    <t>LARISSA DE OLIVEIRA</t>
  </si>
  <si>
    <t>414.756.488-71</t>
  </si>
  <si>
    <t>LARISSA DE OLIVEIRA CORREA</t>
  </si>
  <si>
    <t>494.951.318-47</t>
  </si>
  <si>
    <t>LARISSA DE LIMA SANCHES</t>
  </si>
  <si>
    <t>515.289.828-43</t>
  </si>
  <si>
    <t>LARISSA DE OLIVEIRA RODRIGUES</t>
  </si>
  <si>
    <t>480.828.608-47</t>
  </si>
  <si>
    <t>LARISSA DA COSTA NOGUEIRA</t>
  </si>
  <si>
    <t>411.886.578-52</t>
  </si>
  <si>
    <t>LARISSA DE OLIVEIRA VIEGAS</t>
  </si>
  <si>
    <t>429.387.058-08</t>
  </si>
  <si>
    <t>LARISSA DO AMARAL MENDES CARDO</t>
  </si>
  <si>
    <t>404.029.128-02</t>
  </si>
  <si>
    <t>LARISSA CRISTINE GONCALVES SAN</t>
  </si>
  <si>
    <t>487.889.768-66</t>
  </si>
  <si>
    <t>LARISSA CRISTINA SIQUEIRA AUTI</t>
  </si>
  <si>
    <t>453.883.088-71</t>
  </si>
  <si>
    <t>LARISSA DE PAULA RODRIGUES</t>
  </si>
  <si>
    <t>621.060.593-10</t>
  </si>
  <si>
    <t>LARISSA CRISTINA GOMES RIBEIRO</t>
  </si>
  <si>
    <t>472.565.638-09</t>
  </si>
  <si>
    <t>LARISSA GABRIELA JERONIMO</t>
  </si>
  <si>
    <t>425.874.348-82</t>
  </si>
  <si>
    <t>LARISSA DO NASCIMENTO GOMES</t>
  </si>
  <si>
    <t>463.727.318-86</t>
  </si>
  <si>
    <t>LARISSA FERNANDA BERNARDINO DA</t>
  </si>
  <si>
    <t>486.881.168-14</t>
  </si>
  <si>
    <t>LARISSA GOMES CARDOSO</t>
  </si>
  <si>
    <t>106.717.865-12</t>
  </si>
  <si>
    <t>LARISSA DOS SANTOS NASCIMENTO</t>
  </si>
  <si>
    <t>461.747.418-85</t>
  </si>
  <si>
    <t>LARISSA GOMES CORREA</t>
  </si>
  <si>
    <t>486.386.818-95</t>
  </si>
  <si>
    <t>LARISSA GIOVANNA GONCALVES DA</t>
  </si>
  <si>
    <t>506.965.508-65</t>
  </si>
  <si>
    <t>LARISSA FERNANDA FLORIANO DOS</t>
  </si>
  <si>
    <t>535.954.458-99</t>
  </si>
  <si>
    <t>LARISSA FERREIRA DOS SANTOS</t>
  </si>
  <si>
    <t>445.609.978-02</t>
  </si>
  <si>
    <t>LARISSA GARCIAS PONTES</t>
  </si>
  <si>
    <t>436.944.538-81</t>
  </si>
  <si>
    <t>LARISSA FERREIRA BARBOSA</t>
  </si>
  <si>
    <t>522.944.238-79</t>
  </si>
  <si>
    <t>LARISSA FERREIRA DE OLIVEIRA</t>
  </si>
  <si>
    <t>054.639.371-33</t>
  </si>
  <si>
    <t>LARISSA DOS SANTOS</t>
  </si>
  <si>
    <t>429.274.068-20</t>
  </si>
  <si>
    <t>LARISSA DOS SANTOS DE MATOS</t>
  </si>
  <si>
    <t>443.218.958-47</t>
  </si>
  <si>
    <t>LARISSA GABRIELE DOS SANTOS</t>
  </si>
  <si>
    <t>450.537.188-30</t>
  </si>
  <si>
    <t>LARISSA FELIPE DE SOUZA</t>
  </si>
  <si>
    <t>382.989.498-89</t>
  </si>
  <si>
    <t>LARISSA ESTER ROMANO DA SILVA</t>
  </si>
  <si>
    <t>458.395.028-47</t>
  </si>
  <si>
    <t>LARISSA GOMES SOQUETTI BARREIR</t>
  </si>
  <si>
    <t>425.748.538-81</t>
  </si>
  <si>
    <t>LARISSA FERNANDA DOS SANTOS</t>
  </si>
  <si>
    <t>462.095.598-16</t>
  </si>
  <si>
    <t>LARISSA GARDIN ARTES</t>
  </si>
  <si>
    <t>235.380.628-70</t>
  </si>
  <si>
    <t>LARISSA DOS SANTOS SILVA</t>
  </si>
  <si>
    <t>461.843.328-05</t>
  </si>
  <si>
    <t>LARISSA FREIRE FERREIRA</t>
  </si>
  <si>
    <t>481.755.818-08</t>
  </si>
  <si>
    <t>LARISSA EMANUELE DA SILVA</t>
  </si>
  <si>
    <t>427.556.078-74</t>
  </si>
  <si>
    <t>LARISSA HELLEN DA SILVA RODRIG</t>
  </si>
  <si>
    <t>451.559.918-62</t>
  </si>
  <si>
    <t>LARISSA OLIVEIRA DA CRUZ</t>
  </si>
  <si>
    <t>437.344.618-04</t>
  </si>
  <si>
    <t>LARISSA PEREIRA OLIVEIRA</t>
  </si>
  <si>
    <t>462.196.798-30</t>
  </si>
  <si>
    <t>LARISSA MACIEL SIMONETI</t>
  </si>
  <si>
    <t>433.793.508-85</t>
  </si>
  <si>
    <t>LARISSA MIRANDA GIMENEZ DE ALM</t>
  </si>
  <si>
    <t>391.398.748-77</t>
  </si>
  <si>
    <t>LARISSA HONORIO RIBEIRO</t>
  </si>
  <si>
    <t>451.819.968-50</t>
  </si>
  <si>
    <t>LARISSA JENIFER ALENCAR DE SOU</t>
  </si>
  <si>
    <t>431.374.128-38</t>
  </si>
  <si>
    <t>LARISSA PONTES CAMPOS</t>
  </si>
  <si>
    <t>448.325.728-57</t>
  </si>
  <si>
    <t>LARISSA NUNES FERREIRA</t>
  </si>
  <si>
    <t>511.676.398-63</t>
  </si>
  <si>
    <t>LARISSA MATTOS DE SOUZA DELVAS</t>
  </si>
  <si>
    <t>432.332.858-33</t>
  </si>
  <si>
    <t>LARISSA MOREIRA SILVA</t>
  </si>
  <si>
    <t>441.062.358-38</t>
  </si>
  <si>
    <t>LARISSA NAUARA RODRIGUES</t>
  </si>
  <si>
    <t>056.895.255-37</t>
  </si>
  <si>
    <t>LARISSA SANTOS DA SILVA</t>
  </si>
  <si>
    <t>456.360.198-58</t>
  </si>
  <si>
    <t>LARISSA ROBERTA MACENA</t>
  </si>
  <si>
    <t>485.901.618-11</t>
  </si>
  <si>
    <t>LARISSA LISBOA DA SILVA</t>
  </si>
  <si>
    <t>380.612.128-11</t>
  </si>
  <si>
    <t>LARISSA ROBERTA DE OLIVEIRA RU</t>
  </si>
  <si>
    <t>537.456.518-47</t>
  </si>
  <si>
    <t>LARISSA NAYARA DOS SANTOS SILV</t>
  </si>
  <si>
    <t>408.234.148-09</t>
  </si>
  <si>
    <t>LARISSA MARIA MEDEIROS</t>
  </si>
  <si>
    <t>494.900.748-37</t>
  </si>
  <si>
    <t>LARISSA LUSTOZA FELIX SILVA</t>
  </si>
  <si>
    <t>503.597.158-93</t>
  </si>
  <si>
    <t>LARISSA NAIARA DOS SANTOS</t>
  </si>
  <si>
    <t>513.783.418-13</t>
  </si>
  <si>
    <t>LARISSA RENATA FIERI DE GOES</t>
  </si>
  <si>
    <t>103.262.994-08</t>
  </si>
  <si>
    <t>LARISSA LALESKA QUEIROZ MUNGUB</t>
  </si>
  <si>
    <t>502.402.558-01</t>
  </si>
  <si>
    <t>LARISSA SARA LAURENTINA SOARES</t>
  </si>
  <si>
    <t>510.862.708-43</t>
  </si>
  <si>
    <t>LARISSA RAQUEL DO CARMO MOREIR</t>
  </si>
  <si>
    <t>140.523.597-71</t>
  </si>
  <si>
    <t>LARISSA LINDOLFO CATELAN</t>
  </si>
  <si>
    <t>530.218.418-48</t>
  </si>
  <si>
    <t>LARISSA RAQUEL VICENTE</t>
  </si>
  <si>
    <t>372.223.468-99</t>
  </si>
  <si>
    <t>LARISSA SUELLEN BRAZ TEODORO D</t>
  </si>
  <si>
    <t>456.299.968-35</t>
  </si>
  <si>
    <t>LARISSA RICARDO</t>
  </si>
  <si>
    <t>462.165.678-37</t>
  </si>
  <si>
    <t>LARISSA RODRIGUES NASCIBEM</t>
  </si>
  <si>
    <t>460.227.888-46</t>
  </si>
  <si>
    <t>LARISSA PEREIRA COUTINHO</t>
  </si>
  <si>
    <t>465.144.938-74</t>
  </si>
  <si>
    <t>LARISSA OLIVEIRA DE ANDRADE</t>
  </si>
  <si>
    <t>492.667.828-40</t>
  </si>
  <si>
    <t>LARISSA NANTES DA SILVA</t>
  </si>
  <si>
    <t>385.199.458-21</t>
  </si>
  <si>
    <t>LARISSA PEREIRA DE SOUZA</t>
  </si>
  <si>
    <t>583.391.378-08</t>
  </si>
  <si>
    <t>LARISSA MACEDO DE LIMA</t>
  </si>
  <si>
    <t>476.355.958-30</t>
  </si>
  <si>
    <t>LARISSA SOUSA GEREMIAS</t>
  </si>
  <si>
    <t>445.478.648-88</t>
  </si>
  <si>
    <t>LARISSA PRISCILA SOUZA GUALBER</t>
  </si>
  <si>
    <t>466.743.088-54</t>
  </si>
  <si>
    <t>LARISSA OLIVEIRA ALVES</t>
  </si>
  <si>
    <t>525.756.398-32</t>
  </si>
  <si>
    <t>LARISSA SILVA LIMA</t>
  </si>
  <si>
    <t>525.390.108-65</t>
  </si>
  <si>
    <t>LARISSA SOARES DOS SANTOS</t>
  </si>
  <si>
    <t>475.528.968-84</t>
  </si>
  <si>
    <t>LARISSA RIBEIRO DE OLIVEIRA</t>
  </si>
  <si>
    <t>461.881.688-05</t>
  </si>
  <si>
    <t>LARISSA RIBAS DA ROCHA</t>
  </si>
  <si>
    <t>370.258.368-85</t>
  </si>
  <si>
    <t>LARISSA MAGALHAES RODRIGUES</t>
  </si>
  <si>
    <t>473.167.228-78</t>
  </si>
  <si>
    <t>LARISSA SOUSA SILVA</t>
  </si>
  <si>
    <t>451.348.098-01</t>
  </si>
  <si>
    <t>LARISSA SOUSA DA SILVA</t>
  </si>
  <si>
    <t>336.345.908-40</t>
  </si>
  <si>
    <t>LARISSA SOARES</t>
  </si>
  <si>
    <t>393.063.018-47</t>
  </si>
  <si>
    <t>LARISSA PONTES DE ALMEIDA</t>
  </si>
  <si>
    <t>097.796.784-09</t>
  </si>
  <si>
    <t>LARISSA MIRELLE SOARES SANTOS</t>
  </si>
  <si>
    <t>425.005.738-00</t>
  </si>
  <si>
    <t>LARISSA SCHNEIDER SILVA</t>
  </si>
  <si>
    <t>532.332.958-04</t>
  </si>
  <si>
    <t>LARISSA ROBERTA DA SILVA</t>
  </si>
  <si>
    <t>516.056.088-23</t>
  </si>
  <si>
    <t>LARISSA PEREIRA</t>
  </si>
  <si>
    <t>561.176.588-26</t>
  </si>
  <si>
    <t>LARYSSA NEGRAO VALINO</t>
  </si>
  <si>
    <t>417.978.248-05</t>
  </si>
  <si>
    <t>LARISSA TALINE EVANGELISTA DOS</t>
  </si>
  <si>
    <t>535.582.138-31</t>
  </si>
  <si>
    <t>LARISSA TENORIO DA SILVA</t>
  </si>
  <si>
    <t>415.217.438-27</t>
  </si>
  <si>
    <t>LARISSA VECENANCIO DA SILVA</t>
  </si>
  <si>
    <t>080.302.252-29</t>
  </si>
  <si>
    <t>LARISSE GALVAO DA SILVA</t>
  </si>
  <si>
    <t>023.115.972-21</t>
  </si>
  <si>
    <t>LARISSA YEPADIHO MOTA DUARTE</t>
  </si>
  <si>
    <t>476.157.388-06</t>
  </si>
  <si>
    <t>LAUENY CRISTINA NASCIMENTO DOS</t>
  </si>
  <si>
    <t>059.992.084-08</t>
  </si>
  <si>
    <t>LAUDICEIA TAVARES DA SILVA</t>
  </si>
  <si>
    <t>341.151.878-24</t>
  </si>
  <si>
    <t>LAUDICEIAS MARIA BARBOSA</t>
  </si>
  <si>
    <t>494.357.828-41</t>
  </si>
  <si>
    <t>LAUANI DA SILVA IRINEU</t>
  </si>
  <si>
    <t>426.682.238-30</t>
  </si>
  <si>
    <t>LARISSA VIANA DIAS</t>
  </si>
  <si>
    <t>158.703.178-78</t>
  </si>
  <si>
    <t>LAUDENI FERREIRA CORREA</t>
  </si>
  <si>
    <t>484.851.358-81</t>
  </si>
  <si>
    <t>LARISSA VIEIRA DA SILVA</t>
  </si>
  <si>
    <t>506.848.878-00</t>
  </si>
  <si>
    <t>LARISSA VITORIA BUENO COIMBRA</t>
  </si>
  <si>
    <t>783.436.409-00</t>
  </si>
  <si>
    <t>LAUDECI APARECIDA LEONEL</t>
  </si>
  <si>
    <t>216.451.738-52</t>
  </si>
  <si>
    <t>LAUDICEIA LEANDRA DE SOUZA</t>
  </si>
  <si>
    <t>497.954.518-12</t>
  </si>
  <si>
    <t>LARISSA TEIXEIRA BASSO PEREIRA</t>
  </si>
  <si>
    <t>379.472.948-01</t>
  </si>
  <si>
    <t>LAUDIVANE RIBEIRO DA SILVA</t>
  </si>
  <si>
    <t>471.011.018-28</t>
  </si>
  <si>
    <t>LARYSSA BEATRIZ BARBOZA DA SIL</t>
  </si>
  <si>
    <t>275.520.468-05</t>
  </si>
  <si>
    <t>LAURA CRISTINA DA SILVA SANTOS</t>
  </si>
  <si>
    <t>417.677.548-33</t>
  </si>
  <si>
    <t>LAUDIANA CONCEICAO DA SILVA</t>
  </si>
  <si>
    <t>371.643.798-07</t>
  </si>
  <si>
    <t>LARISSA ZAMBRANO PEREIRA</t>
  </si>
  <si>
    <t>552.754.018-25</t>
  </si>
  <si>
    <t>LARISSA VICTORIA PELITO DOS SA</t>
  </si>
  <si>
    <t>490.073.578-75</t>
  </si>
  <si>
    <t>LAURA MACIEL GAMA</t>
  </si>
  <si>
    <t>363.905.618-30</t>
  </si>
  <si>
    <t>LAURA RAQUEL RAMOS DE CARVALHO</t>
  </si>
  <si>
    <t>154.694.034-08</t>
  </si>
  <si>
    <t>LAURA KAUANNE PEREIRA ALMEIDA</t>
  </si>
  <si>
    <t>494.447.698-10</t>
  </si>
  <si>
    <t>LAURA CARINE BASTOS RIBEIRO</t>
  </si>
  <si>
    <t>489.804.938-94</t>
  </si>
  <si>
    <t>LAURA MARTINS</t>
  </si>
  <si>
    <t>356.475.428-83</t>
  </si>
  <si>
    <t>LAUDICELIA ROCHA DOS SANTOS</t>
  </si>
  <si>
    <t>356.053.138-19</t>
  </si>
  <si>
    <t>LAUANDA TALIA DA SILVA RIBAS</t>
  </si>
  <si>
    <t>436.428.118-25</t>
  </si>
  <si>
    <t>LARYSSA CRISTINA DA SILVA</t>
  </si>
  <si>
    <t>397.670.748-13</t>
  </si>
  <si>
    <t>LAUDICEIA SANTOS BEZERRA DA SI</t>
  </si>
  <si>
    <t>522.626.788-63</t>
  </si>
  <si>
    <t>LAURA NAYARA CAIXETA</t>
  </si>
  <si>
    <t>478.001.468-98</t>
  </si>
  <si>
    <t>LAURA SOARES</t>
  </si>
  <si>
    <t>523.389.068-29</t>
  </si>
  <si>
    <t>LAURA BATISTA DE LIMA</t>
  </si>
  <si>
    <t>184.301.758-06</t>
  </si>
  <si>
    <t>LAULERICE CONCEICAO FERNANDES</t>
  </si>
  <si>
    <t>171.896.948-11</t>
  </si>
  <si>
    <t>LAUEZARO BALDUINO PINTO</t>
  </si>
  <si>
    <t>528.321.548-24</t>
  </si>
  <si>
    <t>LAURA RAWANE MIGUEL DE SOUZA</t>
  </si>
  <si>
    <t>340.323.688-99</t>
  </si>
  <si>
    <t>LAUDICEIA DE SOUSA LIMA DOS SA</t>
  </si>
  <si>
    <t>593.319.738-61</t>
  </si>
  <si>
    <t>LARISSA VITORIA DE SOUZA SANTA</t>
  </si>
  <si>
    <t>359.951.238-82</t>
  </si>
  <si>
    <t>LAUDINEIA RIBEIRO DOS SANTOS</t>
  </si>
  <si>
    <t>479.272.608-55</t>
  </si>
  <si>
    <t>LAURA TUANE FERREIRA DA SILVA</t>
  </si>
  <si>
    <t>512.017.038-24</t>
  </si>
  <si>
    <t>LAURA GABRIELY DA CUNHA</t>
  </si>
  <si>
    <t>503.681.558-03</t>
  </si>
  <si>
    <t>LAUANNY FERREIRA DA SILVA</t>
  </si>
  <si>
    <t>422.238.348-17</t>
  </si>
  <si>
    <t>LAURA CARVALHO MOUZINHO SANTOS</t>
  </si>
  <si>
    <t>535.103.328-30</t>
  </si>
  <si>
    <t>LAURA DE SOUZA GUIMARAES</t>
  </si>
  <si>
    <t>340.491.958-01</t>
  </si>
  <si>
    <t>LAURA DA SILVA SANTANA</t>
  </si>
  <si>
    <t>434.065.858-84</t>
  </si>
  <si>
    <t>LAUDILENE DOS SANTOS PAIXAO</t>
  </si>
  <si>
    <t>419.082.518-24</t>
  </si>
  <si>
    <t>LARISSA VILELA PEREIRA</t>
  </si>
  <si>
    <t>593.467.348-33</t>
  </si>
  <si>
    <t>LAYSLLA CRISTINA DA SILVA MORE</t>
  </si>
  <si>
    <t>478.606.438-63</t>
  </si>
  <si>
    <t>LAYS BARBOSA JORGE</t>
  </si>
  <si>
    <t>220.617.318-21</t>
  </si>
  <si>
    <t>LAURIZETE GLORIA ALVES</t>
  </si>
  <si>
    <t>497.772.508-51</t>
  </si>
  <si>
    <t>LAURITA BRUNA SILVA</t>
  </si>
  <si>
    <t>216.795.328-39</t>
  </si>
  <si>
    <t>LAZARO BRESCHAK</t>
  </si>
  <si>
    <t>452.925.688-05</t>
  </si>
  <si>
    <t>LAURIE CAROLINE CANDIDO</t>
  </si>
  <si>
    <t>555.679.238-05</t>
  </si>
  <si>
    <t>LAYSA DOS SANTOS FERREIRA</t>
  </si>
  <si>
    <t>625.078.428-49</t>
  </si>
  <si>
    <t>LEA DOS SANTOS</t>
  </si>
  <si>
    <t>318.871.038-05</t>
  </si>
  <si>
    <t>LEA DA SILVA</t>
  </si>
  <si>
    <t>544.471.848-00</t>
  </si>
  <si>
    <t>LAYSLA MICAELE BARBORANA DOS S</t>
  </si>
  <si>
    <t>488.446.068-52</t>
  </si>
  <si>
    <t>LAYSLA KEYSE FERREIRA MIRANDA</t>
  </si>
  <si>
    <t>215.296.058-06</t>
  </si>
  <si>
    <t>LAURENTINA MENDES DA CRUZ</t>
  </si>
  <si>
    <t>490.557.358-09</t>
  </si>
  <si>
    <t>LEANDRO DE OLIVEIRA DOS SANTOS</t>
  </si>
  <si>
    <t>410.642.318-96</t>
  </si>
  <si>
    <t>LAYRA GRAVO MIRA</t>
  </si>
  <si>
    <t>367.233.358-13</t>
  </si>
  <si>
    <t>LAURA VICUNNA BARBOSA DOS SANT</t>
  </si>
  <si>
    <t>117.339.156-80</t>
  </si>
  <si>
    <t>LAYNE PEREIRA SANTOS</t>
  </si>
  <si>
    <t>154.930.238-81</t>
  </si>
  <si>
    <t>LAZARA REGINA MIGUEL DE SOUZA</t>
  </si>
  <si>
    <t>608.016.933-90</t>
  </si>
  <si>
    <t>LEANDRA MIRANDA RIBEIRO</t>
  </si>
  <si>
    <t>225.309.108-12</t>
  </si>
  <si>
    <t>LEANDRA CRISTINA FARIANO GONCA</t>
  </si>
  <si>
    <t>143.190.976-96</t>
  </si>
  <si>
    <t>LAYANNE GONCALVES DA SILVA</t>
  </si>
  <si>
    <t>413.953.168-13</t>
  </si>
  <si>
    <t>LEANDRO DIAS DOMINGOS</t>
  </si>
  <si>
    <t>015.928.262-45</t>
  </si>
  <si>
    <t>LAYANE LOPES MARQUES</t>
  </si>
  <si>
    <t>171.897.778-65</t>
  </si>
  <si>
    <t>LAZARO DA SILVA</t>
  </si>
  <si>
    <t>346.034.918-24</t>
  </si>
  <si>
    <t>LEANDRA FERREIRA LOPES</t>
  </si>
  <si>
    <t>529.861.968-10</t>
  </si>
  <si>
    <t>LAURA VITORIA DE OLIVEIRA</t>
  </si>
  <si>
    <t>300.898.538-65</t>
  </si>
  <si>
    <t>LEANDRO CEZAR DA SILVA</t>
  </si>
  <si>
    <t>464.620.058-90</t>
  </si>
  <si>
    <t>LAURINETE DA CONCEICAO DOS SAN</t>
  </si>
  <si>
    <t>396.463.368-25</t>
  </si>
  <si>
    <t>LAYS ALINE PEREIRA</t>
  </si>
  <si>
    <t>522.456.321-68</t>
  </si>
  <si>
    <t>LAURICE FERREIRA SILVA</t>
  </si>
  <si>
    <t>151.720.168-30</t>
  </si>
  <si>
    <t>LAZARA CONSTANTINO PEDROSO</t>
  </si>
  <si>
    <t>266.789.968-79</t>
  </si>
  <si>
    <t>LAURENTINA TADDEI</t>
  </si>
  <si>
    <t>082.565.238-32</t>
  </si>
  <si>
    <t>LAURENTINA MARTINS DOS SANTOS</t>
  </si>
  <si>
    <t>564.660.898-86</t>
  </si>
  <si>
    <t>LAYSLA HELOISA VIEIRA DA SILVA</t>
  </si>
  <si>
    <t>086.091.904-80</t>
  </si>
  <si>
    <t>LEANDRA PEREIRA BARBOSA</t>
  </si>
  <si>
    <t>352.979.448-13</t>
  </si>
  <si>
    <t>LEANDRO CARVALHO ROCHA</t>
  </si>
  <si>
    <t>380.021.008-83</t>
  </si>
  <si>
    <t>LAURIANE DA COSTA SANTOS CORDE</t>
  </si>
  <si>
    <t>239.979.178-92</t>
  </si>
  <si>
    <t>LEANDRO CUSTODIO DA SILVA</t>
  </si>
  <si>
    <t>088.589.474-01</t>
  </si>
  <si>
    <t>LEANDRA FERREIRA DOS SANTOS</t>
  </si>
  <si>
    <t>490.056.998-41</t>
  </si>
  <si>
    <t>LAYENE VALERIANO PEREIRA</t>
  </si>
  <si>
    <t>526.293.758-62</t>
  </si>
  <si>
    <t>LAVINIA RODRIGUES DE ALBUQUERQ</t>
  </si>
  <si>
    <t>419.337.348-76</t>
  </si>
  <si>
    <t>LAURIELLE FERNANDA DA SILVA FA</t>
  </si>
  <si>
    <t>263.153.318-66</t>
  </si>
  <si>
    <t>LAURO LEONARDO DE SOUSA YAMAKA</t>
  </si>
  <si>
    <t>179.447.108-12</t>
  </si>
  <si>
    <t>LEANDRO ANTONIO TEIXEIRA</t>
  </si>
  <si>
    <t>280.790.088-76</t>
  </si>
  <si>
    <t>LAZARO ALVES DA SILVA</t>
  </si>
  <si>
    <t>366.374.498-14</t>
  </si>
  <si>
    <t>LEANDRO CHIEREMONTO</t>
  </si>
  <si>
    <t>590.670.818-92</t>
  </si>
  <si>
    <t>LAYLA BEATRIZ DA SILVA</t>
  </si>
  <si>
    <t>138.675.417-01</t>
  </si>
  <si>
    <t>LAVINYA AVELAR SILVA</t>
  </si>
  <si>
    <t>060.149.163-77</t>
  </si>
  <si>
    <t>LAYANE MARIA DA SILVA MAGALHAE</t>
  </si>
  <si>
    <t>498.324.278-35</t>
  </si>
  <si>
    <t>LAYOANNE RAMOS CARDOSO</t>
  </si>
  <si>
    <t>264.364.618-50</t>
  </si>
  <si>
    <t>LEANDRO GOMES SALLES</t>
  </si>
  <si>
    <t>408.515.498-29</t>
  </si>
  <si>
    <t>LEANE VIEIRA DOS SANTOS</t>
  </si>
  <si>
    <t>485.400.758-30</t>
  </si>
  <si>
    <t>LEIA DOS SANTOS BARBOZA</t>
  </si>
  <si>
    <t>237.862.448-47</t>
  </si>
  <si>
    <t>LEANDRO MAURI CHRISPIM</t>
  </si>
  <si>
    <t>472.242.288-50</t>
  </si>
  <si>
    <t>LEIA FERNANDA FLORIANO DE CAMP</t>
  </si>
  <si>
    <t>315.722.348-81</t>
  </si>
  <si>
    <t>LEDERCI DOS SANTOS SANTOS</t>
  </si>
  <si>
    <t>809.258.636-53</t>
  </si>
  <si>
    <t>LEIA AMANCIO SOBRINHO</t>
  </si>
  <si>
    <t>323.543.678-21</t>
  </si>
  <si>
    <t>LEANDRO JOSE CORREA POZZA</t>
  </si>
  <si>
    <t>393.822.268-93</t>
  </si>
  <si>
    <t>LEIDIANA CONCEICAO DA SILVA</t>
  </si>
  <si>
    <t>606.797.093-71</t>
  </si>
  <si>
    <t>LEIDIANE RIBEIRO DA SILVA</t>
  </si>
  <si>
    <t>081.297.904-40</t>
  </si>
  <si>
    <t>LEIDIANE SANTOS FERREIRA</t>
  </si>
  <si>
    <t>403.536.438-07</t>
  </si>
  <si>
    <t>LEANDRO VIEIRA DOS SANTOS</t>
  </si>
  <si>
    <t>269.874.058-24</t>
  </si>
  <si>
    <t>LEANDRO GUSTAVO FREIRE GROFF</t>
  </si>
  <si>
    <t>426.820.158-08</t>
  </si>
  <si>
    <t>LEIDIANY SANTOS DE SOUZA</t>
  </si>
  <si>
    <t>525.983.008-31</t>
  </si>
  <si>
    <t>LEANE DA SILVA TUDES</t>
  </si>
  <si>
    <t>394.880.288-23</t>
  </si>
  <si>
    <t>LEANDRO SOUZA DO NASCIMENTO</t>
  </si>
  <si>
    <t>138.067.788-25</t>
  </si>
  <si>
    <t>LEIA HENRIQUE GOBO</t>
  </si>
  <si>
    <t>094.846.944-70</t>
  </si>
  <si>
    <t>LEIDIANE OLIVIA DE SA GOMES</t>
  </si>
  <si>
    <t>388.591.668-10</t>
  </si>
  <si>
    <t>LEIDE SILVA DOS SANTOS</t>
  </si>
  <si>
    <t>378.259.078-33</t>
  </si>
  <si>
    <t>LEANDRO OLIVEIRA DOS SANTOS</t>
  </si>
  <si>
    <t>404.142.798-32</t>
  </si>
  <si>
    <t>LEIA COELHO GONCALVES</t>
  </si>
  <si>
    <t>046.995.185-08</t>
  </si>
  <si>
    <t>LEDIANE SANTOS HONORATO</t>
  </si>
  <si>
    <t>053.032.413-00</t>
  </si>
  <si>
    <t>LEIDIANE DO NASCIMENTO FERNAND</t>
  </si>
  <si>
    <t>004.126.225-56</t>
  </si>
  <si>
    <t>LECIR DOS SANTOS SOARES</t>
  </si>
  <si>
    <t>072.568.788-69</t>
  </si>
  <si>
    <t>LEIA HOLANDA PEREIRA</t>
  </si>
  <si>
    <t>215.454.268-99</t>
  </si>
  <si>
    <t>LEILA CRISTINA BARBOSA</t>
  </si>
  <si>
    <t>471.831.874-20</t>
  </si>
  <si>
    <t>LEDISMAN PEREIRA DE OLIVEIRA</t>
  </si>
  <si>
    <t>459.869.808-08</t>
  </si>
  <si>
    <t>LEIDIELLY SANTOS DE SOUZA</t>
  </si>
  <si>
    <t>316.934.898-13</t>
  </si>
  <si>
    <t>LEIDISLENE PASCOAL</t>
  </si>
  <si>
    <t>257.992.628-32</t>
  </si>
  <si>
    <t>LEDA MARIA DOS SANTOS MELO</t>
  </si>
  <si>
    <t>061.901.393-10</t>
  </si>
  <si>
    <t>LEIDIANA SOUSA MARQUES</t>
  </si>
  <si>
    <t>213.343.538-75</t>
  </si>
  <si>
    <t>LEANDRO VALADARES MOTA</t>
  </si>
  <si>
    <t>425.611.668-05</t>
  </si>
  <si>
    <t>LEILA DA SILVA SANTOS</t>
  </si>
  <si>
    <t>462.031.618-02</t>
  </si>
  <si>
    <t>LEIDIVANIA DE SOUZA MOTA</t>
  </si>
  <si>
    <t>052.221.538-60</t>
  </si>
  <si>
    <t>LEILA CURSINO BATISTA</t>
  </si>
  <si>
    <t>057.533.465-70</t>
  </si>
  <si>
    <t>LEILA CONCEICAO DOS SANTOS</t>
  </si>
  <si>
    <t>091.216.616-93</t>
  </si>
  <si>
    <t>073.273.528-99</t>
  </si>
  <si>
    <t>LEILA MARIA PEREIRA DA SILVA</t>
  </si>
  <si>
    <t>390.999.088-65</t>
  </si>
  <si>
    <t>LEIDAYANE DE DEUS</t>
  </si>
  <si>
    <t>224.202.288-12</t>
  </si>
  <si>
    <t>LEILA FORTUNATO DE OLIVEIRA</t>
  </si>
  <si>
    <t>065.457.165-14</t>
  </si>
  <si>
    <t>LEILA FERREIRA SANTOS</t>
  </si>
  <si>
    <t>401.526.408-86</t>
  </si>
  <si>
    <t>LEILA CRISTIANE POSTAL</t>
  </si>
  <si>
    <t>079.422.606-07</t>
  </si>
  <si>
    <t>LEIDINHA LEAL RODRIGUES</t>
  </si>
  <si>
    <t>015.605.245-88</t>
  </si>
  <si>
    <t>LEIDIANE MARIA DE JESUS GONCAL</t>
  </si>
  <si>
    <t>451.317.258-44</t>
  </si>
  <si>
    <t>LEIDIANE PINHEIRO DOS SANTOS</t>
  </si>
  <si>
    <t>412.311.898-43</t>
  </si>
  <si>
    <t>LEILA DOS SANTOS FERREIRA</t>
  </si>
  <si>
    <t>485.777.228-05</t>
  </si>
  <si>
    <t>LEILA DA SILVA GONCALVES</t>
  </si>
  <si>
    <t>241.386.048-71</t>
  </si>
  <si>
    <t>LEIDIANE CRISTINA DOS SANTOS</t>
  </si>
  <si>
    <t>466.067.378-26</t>
  </si>
  <si>
    <t>LEILA SOUZA SANTOS</t>
  </si>
  <si>
    <t>823.452.792-49</t>
  </si>
  <si>
    <t>LEIDIANE DA SILVA OLIVEIRA</t>
  </si>
  <si>
    <t>403.872.148-52</t>
  </si>
  <si>
    <t>LEONARDO AUGUSTO REIS DE CAMAR</t>
  </si>
  <si>
    <t>263.519.548-00</t>
  </si>
  <si>
    <t>LEONARDO APARECIDO MONTANHANA</t>
  </si>
  <si>
    <t>399.951.248-23</t>
  </si>
  <si>
    <t>LELILAINE DA SILVA PEREIRA</t>
  </si>
  <si>
    <t>221.868.938-35</t>
  </si>
  <si>
    <t>LENIR DE OLIVEIRA</t>
  </si>
  <si>
    <t>102.488.328-08</t>
  </si>
  <si>
    <t>LENICE LOURENCO MAIA</t>
  </si>
  <si>
    <t>127.864.968-96</t>
  </si>
  <si>
    <t>LENICE DE FATIMA FORTUNATO</t>
  </si>
  <si>
    <t>348.881.558-79</t>
  </si>
  <si>
    <t>LEONARDO FERNANDES DA SILVA</t>
  </si>
  <si>
    <t>135.748.964-17</t>
  </si>
  <si>
    <t>LENICLEIDE MARIA DA SILVA ALBU</t>
  </si>
  <si>
    <t>529.835.498-01</t>
  </si>
  <si>
    <t>LEONARDO LUIS DA SILVA DE SOUZ</t>
  </si>
  <si>
    <t>613.058.033-96</t>
  </si>
  <si>
    <t>LENINHA DE ARAUJO SANTOS</t>
  </si>
  <si>
    <t>224.295.348-60</t>
  </si>
  <si>
    <t>LEONICE APARECIDA CASTILHO</t>
  </si>
  <si>
    <t>289.975.548-08</t>
  </si>
  <si>
    <t>LELIANE JULIANA DOS SANTOS CAR</t>
  </si>
  <si>
    <t>416.545.198-39</t>
  </si>
  <si>
    <t>LEIZIANE SILVA GONCALVES</t>
  </si>
  <si>
    <t>502.422.818-93</t>
  </si>
  <si>
    <t>LEONARA KETELEN BARBOZA PEIXOT</t>
  </si>
  <si>
    <t>031.083.395-75</t>
  </si>
  <si>
    <t>LENILCE DE OLIVEIRA</t>
  </si>
  <si>
    <t>028.311.779-60</t>
  </si>
  <si>
    <t>LENICE DA ROCHA CARNEIRO</t>
  </si>
  <si>
    <t>293.463.998-30</t>
  </si>
  <si>
    <t>LENI MARIA DA SILVA</t>
  </si>
  <si>
    <t>610.969.643-92</t>
  </si>
  <si>
    <t>LEONARDO GALVAO CAMPELO</t>
  </si>
  <si>
    <t>260.789.488-30</t>
  </si>
  <si>
    <t>LEILCE LOPES SANTOS</t>
  </si>
  <si>
    <t>335.762.678-08</t>
  </si>
  <si>
    <t>LENIMARA WELLEM TEIXEIRA DE OL</t>
  </si>
  <si>
    <t>232.065.218-31</t>
  </si>
  <si>
    <t>LENICY PEREIRA DA SILVA</t>
  </si>
  <si>
    <t>120.443.108-64</t>
  </si>
  <si>
    <t>LENI MARCIA DE ANDRADE SANCHEZ</t>
  </si>
  <si>
    <t>154.672.558-00</t>
  </si>
  <si>
    <t>LENIRA ALMEIDA DUARTE</t>
  </si>
  <si>
    <t>063.419.536-07</t>
  </si>
  <si>
    <t>LEONETE MARIA DE JESUS</t>
  </si>
  <si>
    <t>068.471.728-00</t>
  </si>
  <si>
    <t>LEONEL D ABRUZZO JUNIOR</t>
  </si>
  <si>
    <t>452.185.248-32</t>
  </si>
  <si>
    <t>LEONARDO HENRIQUE RODRIGUES DE</t>
  </si>
  <si>
    <t>180.709.298-47</t>
  </si>
  <si>
    <t>LENIR DE FREITAS DA PAIXAO</t>
  </si>
  <si>
    <t>256.354.108-55</t>
  </si>
  <si>
    <t>LEONARDO FRANCISCO RODRIGUES</t>
  </si>
  <si>
    <t>551.503.888-66</t>
  </si>
  <si>
    <t>LEILANE DA SILVA BATISTA</t>
  </si>
  <si>
    <t>067.913.753-02</t>
  </si>
  <si>
    <t>LEILIANE ARAUJO DA SILVA</t>
  </si>
  <si>
    <t>256.578.598-47</t>
  </si>
  <si>
    <t>LENITA NOGUEIRA RAMOS DIAS</t>
  </si>
  <si>
    <t>072.126.594-44</t>
  </si>
  <si>
    <t>LEONEIDE MARIA DA SILVA</t>
  </si>
  <si>
    <t>389.132.718-85</t>
  </si>
  <si>
    <t>LENIR LEITE LOPES DA SILVA</t>
  </si>
  <si>
    <t>178.896.408-03</t>
  </si>
  <si>
    <t>LENIR RODRIGUES DE OLIVEIRA</t>
  </si>
  <si>
    <t>217.894.218-02</t>
  </si>
  <si>
    <t>LEONARDO MAGNI GUEDES</t>
  </si>
  <si>
    <t>334.653.458-86</t>
  </si>
  <si>
    <t>LEONARDO RODRIGO ROLIM DOS SAN</t>
  </si>
  <si>
    <t>311.069.508-10</t>
  </si>
  <si>
    <t>LENI RIBEIRO DE LIMA</t>
  </si>
  <si>
    <t>158.351.638-78</t>
  </si>
  <si>
    <t>LENIRA FERREIRA TEIXEIRA</t>
  </si>
  <si>
    <t>367.074.258-11</t>
  </si>
  <si>
    <t>LEILIANE APARECIDA DA SILVA</t>
  </si>
  <si>
    <t>298.318.268-17</t>
  </si>
  <si>
    <t>LEIRE CRISTINA MARIANO</t>
  </si>
  <si>
    <t>155.869.158-80</t>
  </si>
  <si>
    <t>LENA MARIA DOS SANTOS</t>
  </si>
  <si>
    <t>283.344.198-30</t>
  </si>
  <si>
    <t>LEONARDO DE CARVALHO OLIVEIRA</t>
  </si>
  <si>
    <t>056.614.458-14</t>
  </si>
  <si>
    <t>LENI APARECIDA DE OLIVEIRA</t>
  </si>
  <si>
    <t>137.780.818-10</t>
  </si>
  <si>
    <t>LEOLALIA PEREIRA DOS SANTOS</t>
  </si>
  <si>
    <t>076.136.406-47</t>
  </si>
  <si>
    <t>LEILIANE ALVES PEREIRA</t>
  </si>
  <si>
    <t>466.898.528-73</t>
  </si>
  <si>
    <t>LENICE DIAS SOARES</t>
  </si>
  <si>
    <t>612.440.824-49</t>
  </si>
  <si>
    <t>LENIVAN FERREIRA DA SILVA</t>
  </si>
  <si>
    <t>612.786.372-49</t>
  </si>
  <si>
    <t>LENIANE DE FATIMA GUIMARAES BR</t>
  </si>
  <si>
    <t>210.390.658-64</t>
  </si>
  <si>
    <t>LEONARDO FERREIRA DE OLIVEIRA</t>
  </si>
  <si>
    <t>416.456.568-37</t>
  </si>
  <si>
    <t>LEONI DE JESUS ROCHA</t>
  </si>
  <si>
    <t>461.275.078-04</t>
  </si>
  <si>
    <t>LETICIA BATISTA DA COSTA</t>
  </si>
  <si>
    <t>581.762.818-08</t>
  </si>
  <si>
    <t>LETICIA BATISTA DOS SANTOS</t>
  </si>
  <si>
    <t>438.286.798-38</t>
  </si>
  <si>
    <t>LETICIA ANGELO PEREIRA</t>
  </si>
  <si>
    <t>388.513.538-83</t>
  </si>
  <si>
    <t>LETICIA ANDRADE TEODORO</t>
  </si>
  <si>
    <t>468.254.588-41</t>
  </si>
  <si>
    <t>LETICIA ALESSANDRA DA SILVA</t>
  </si>
  <si>
    <t>382.020.528-40</t>
  </si>
  <si>
    <t>LETICIA AMANCIO PEIXOTO</t>
  </si>
  <si>
    <t>487.483.928-20</t>
  </si>
  <si>
    <t>LETICIA APARECIDA FELIX</t>
  </si>
  <si>
    <t>453.366.228-50</t>
  </si>
  <si>
    <t>LETICIA CAROLINE MARQUES AGUEI</t>
  </si>
  <si>
    <t>435.356.388-28</t>
  </si>
  <si>
    <t>LETICIA CARDOSO JORGE</t>
  </si>
  <si>
    <t>473.327.988-40</t>
  </si>
  <si>
    <t>LESLIA MICHELE DA SILVA LOUREN</t>
  </si>
  <si>
    <t>503.633.358-62</t>
  </si>
  <si>
    <t>LETICIA ALCANTARA RODRIGUES</t>
  </si>
  <si>
    <t>416.221.048-97</t>
  </si>
  <si>
    <t>LEONICE SILVA DA COSTA</t>
  </si>
  <si>
    <t>000.408.733-07</t>
  </si>
  <si>
    <t>LEONICE OLIVEIRA SILVA</t>
  </si>
  <si>
    <t>605.586.609-91</t>
  </si>
  <si>
    <t>LEONICE MACIESQUI</t>
  </si>
  <si>
    <t>276.250.048-64</t>
  </si>
  <si>
    <t>LEONICE MARIA DE JESUS</t>
  </si>
  <si>
    <t>440.266.978-27</t>
  </si>
  <si>
    <t>LETICIA BRAZ DE MACENA</t>
  </si>
  <si>
    <t>218.455.048-52</t>
  </si>
  <si>
    <t>LEONILDA DA SILVA GIUVANELLI</t>
  </si>
  <si>
    <t>289.248.928-86</t>
  </si>
  <si>
    <t>LEONICE OLIMPIO MARTINS</t>
  </si>
  <si>
    <t>900.550.168-55</t>
  </si>
  <si>
    <t>LETICIA ALCANTARA PEREIRA</t>
  </si>
  <si>
    <t>299.352.318-01</t>
  </si>
  <si>
    <t>LEONICE DONIZETTE RIBEIRO</t>
  </si>
  <si>
    <t>513.459.498-80</t>
  </si>
  <si>
    <t>LETICIA ALVES SANTOS</t>
  </si>
  <si>
    <t>093.755.714-59</t>
  </si>
  <si>
    <t>LEONICE GONCALVES DA SILVA</t>
  </si>
  <si>
    <t>435.494.818-45</t>
  </si>
  <si>
    <t>LETICIA CHRISTINI LOPES</t>
  </si>
  <si>
    <t>455.211.848-05</t>
  </si>
  <si>
    <t>LETICIA CAROLINE PINTO INACIO</t>
  </si>
  <si>
    <t>201.691.738-52</t>
  </si>
  <si>
    <t>LEONICE BASILIO RODRIGUES</t>
  </si>
  <si>
    <t>259.649.528-79</t>
  </si>
  <si>
    <t>LEONICE DA SILVA</t>
  </si>
  <si>
    <t>137.597.468-88</t>
  </si>
  <si>
    <t>LEONTINA APARECIDA CAPELLO DE</t>
  </si>
  <si>
    <t>322.764.768-00</t>
  </si>
  <si>
    <t>LETICIA APARECIDA DA CUNHA</t>
  </si>
  <si>
    <t>119.763.128-33</t>
  </si>
  <si>
    <t>LEONILDA MACHADO DE SOUZA</t>
  </si>
  <si>
    <t>365.573.188-45</t>
  </si>
  <si>
    <t>LETICIA ANDRESSA DA SILVA CAST</t>
  </si>
  <si>
    <t>025.137.469-61</t>
  </si>
  <si>
    <t>LEONICE FERREIRA CASTAO</t>
  </si>
  <si>
    <t>901.496.038-78</t>
  </si>
  <si>
    <t>LETICIA BARBOSA DA SILVA</t>
  </si>
  <si>
    <t>309.770.568-64</t>
  </si>
  <si>
    <t>LETICIA CAIRES DOURADO</t>
  </si>
  <si>
    <t>414.758.498-50</t>
  </si>
  <si>
    <t>LETICIA APARECIDA DE JESUS SAN</t>
  </si>
  <si>
    <t>320.071.508-16</t>
  </si>
  <si>
    <t>LEONILDA PEREIRA NOGUEIRA DA C</t>
  </si>
  <si>
    <t>257.229.758-26</t>
  </si>
  <si>
    <t>LEONICE DE FATIMA RODRIGUES</t>
  </si>
  <si>
    <t>155.014.918-00</t>
  </si>
  <si>
    <t>LEONICE CARVALHO DA CRUZ</t>
  </si>
  <si>
    <t>431.462.118-40</t>
  </si>
  <si>
    <t>LETICIA ANTUNES DE OLIVEIRA</t>
  </si>
  <si>
    <t>406.325.658-88</t>
  </si>
  <si>
    <t>LETICIA APARECIDA PEREIRA</t>
  </si>
  <si>
    <t>422.014.508-70</t>
  </si>
  <si>
    <t>LETICIA APARECIDA CENTENORIO D</t>
  </si>
  <si>
    <t>521.406.098-08</t>
  </si>
  <si>
    <t>LETICIA AMANDA SOARES SILVA</t>
  </si>
  <si>
    <t>212.972.198-21</t>
  </si>
  <si>
    <t>LEONICE DE PAULA</t>
  </si>
  <si>
    <t>536.803.468-75</t>
  </si>
  <si>
    <t>LETICIA BONFAIN MADUREIRA</t>
  </si>
  <si>
    <t>238.217.828-03</t>
  </si>
  <si>
    <t>LETICIA APARECIDA DA SILVA</t>
  </si>
  <si>
    <t>113.917.778-83</t>
  </si>
  <si>
    <t>LEONOR APARECIDA ORTIZ</t>
  </si>
  <si>
    <t>409.170.658-40</t>
  </si>
  <si>
    <t>LEONICE CALDEIRA BARBOSA</t>
  </si>
  <si>
    <t>459.686.674-00</t>
  </si>
  <si>
    <t>LEONORA MARIA CORREIA</t>
  </si>
  <si>
    <t>403.813.818-62</t>
  </si>
  <si>
    <t>LETICIA ANNAMARIA MACULLO</t>
  </si>
  <si>
    <t>516.242.138-39</t>
  </si>
  <si>
    <t>LETICIA ALINE DA SILVA</t>
  </si>
  <si>
    <t>523.124.448-10</t>
  </si>
  <si>
    <t>LETICIA DA CONCEICAO FERREIRA</t>
  </si>
  <si>
    <t>482.351.158-16</t>
  </si>
  <si>
    <t>LETICIA CRISTINA CAVALCANTE</t>
  </si>
  <si>
    <t>550.505.838-88</t>
  </si>
  <si>
    <t>LETICIA DA SILVA GODINHO</t>
  </si>
  <si>
    <t>471.001.628-31</t>
  </si>
  <si>
    <t>LETICIA DALCARI PRADO</t>
  </si>
  <si>
    <t>519.842.558-35</t>
  </si>
  <si>
    <t>LETICIA CRISTINA DE JESUS SANT</t>
  </si>
  <si>
    <t>506.080.208-69</t>
  </si>
  <si>
    <t>LETICIA CRISTINA SANTOS DE OLI</t>
  </si>
  <si>
    <t>479.387.748-63</t>
  </si>
  <si>
    <t>LETICIA DE SANTANA PINTO</t>
  </si>
  <si>
    <t>092.496.385-90</t>
  </si>
  <si>
    <t>LETICIA DA SILVA JESUS</t>
  </si>
  <si>
    <t>422.502.208-08</t>
  </si>
  <si>
    <t>LETICIA CRISTINA SILVA</t>
  </si>
  <si>
    <t>475.559.278-02</t>
  </si>
  <si>
    <t>LETICIA CRISTINA GONZAGA DA SI</t>
  </si>
  <si>
    <t>391.689.868-07</t>
  </si>
  <si>
    <t>LETICIA DA CUNHA</t>
  </si>
  <si>
    <t>400.832.298-17</t>
  </si>
  <si>
    <t>LETICIA DE FATIMA MARTINS</t>
  </si>
  <si>
    <t>403.555.398-02</t>
  </si>
  <si>
    <t>LETICIA CRISTINA DA SILVA</t>
  </si>
  <si>
    <t>505.403.478-17</t>
  </si>
  <si>
    <t>LETICIA COSTA DO AMARAL</t>
  </si>
  <si>
    <t>242.819.178-02</t>
  </si>
  <si>
    <t>LETICIA DA SILVA</t>
  </si>
  <si>
    <t>461.209.748-30</t>
  </si>
  <si>
    <t>LETICIA DA COSTA PRATCHUN</t>
  </si>
  <si>
    <t>575.231.608-16</t>
  </si>
  <si>
    <t>LETICIA GABRIELY DA SILVA LUCA</t>
  </si>
  <si>
    <t>493.603.278-67</t>
  </si>
  <si>
    <t>LETICIA COSTA BEZERRA</t>
  </si>
  <si>
    <t>396.903.498-13</t>
  </si>
  <si>
    <t>LETICIA DA SILVA CARLOS</t>
  </si>
  <si>
    <t>438.941.428-39</t>
  </si>
  <si>
    <t>LETICIA CRISTINA DUARTE SILVA</t>
  </si>
  <si>
    <t>102.093.948-62</t>
  </si>
  <si>
    <t>LETICIA FERREIRA DOS SANTOS</t>
  </si>
  <si>
    <t>431.669.948-23</t>
  </si>
  <si>
    <t>LETICIA CRISTINA DE MACEDO</t>
  </si>
  <si>
    <t>458.417.668-05</t>
  </si>
  <si>
    <t>LETICIA DOS SANTOS RAMOS</t>
  </si>
  <si>
    <t>533.847.638-07</t>
  </si>
  <si>
    <t>LETICIA FERNANDA DOS SANTOS</t>
  </si>
  <si>
    <t>438.152.958-82</t>
  </si>
  <si>
    <t>LETICIA DE CASSIA CIRINO JULIA</t>
  </si>
  <si>
    <t>439.566.098-32</t>
  </si>
  <si>
    <t>LETICIA DE SOUZA MOREIRA CUNHA</t>
  </si>
  <si>
    <t>394.305.638-40</t>
  </si>
  <si>
    <t>LETICIA DE OLIVEIRA SOARES</t>
  </si>
  <si>
    <t>255.881.988-75</t>
  </si>
  <si>
    <t>LETICIA FABIANA DA SILVA GARCO</t>
  </si>
  <si>
    <t>455.877.248-32</t>
  </si>
  <si>
    <t>LETICIA FERNANDA ANDRADE DA SI</t>
  </si>
  <si>
    <t>387.564.968-00</t>
  </si>
  <si>
    <t>LETICIA ELEUTERIO DA SILVA</t>
  </si>
  <si>
    <t>577.897.418-37</t>
  </si>
  <si>
    <t>LETICIA FERREIRA DA SILVA</t>
  </si>
  <si>
    <t>385.633.448-38</t>
  </si>
  <si>
    <t>LETICIA HELENA DA SILVA RODRIG</t>
  </si>
  <si>
    <t>509.307.928-66</t>
  </si>
  <si>
    <t>LETICIA DE OLIVEIRA RODRIGUES</t>
  </si>
  <si>
    <t>520.550.018-25</t>
  </si>
  <si>
    <t>LETICIA DE SOUZA OLIVEIRA</t>
  </si>
  <si>
    <t>425.277.578-71</t>
  </si>
  <si>
    <t>LETICIA DOS SANTOS PEIXOTO</t>
  </si>
  <si>
    <t>487.357.598-28</t>
  </si>
  <si>
    <t>LETICIA JULIA DOS SANTOS MARTI</t>
  </si>
  <si>
    <t>482.932.238-12</t>
  </si>
  <si>
    <t>LETICIA FRANCISCA RIBEIRO DO V</t>
  </si>
  <si>
    <t>548.319.558-25</t>
  </si>
  <si>
    <t>LETICIA DOS SANTOS</t>
  </si>
  <si>
    <t>489.724.458-78</t>
  </si>
  <si>
    <t>LETICIA GUIMARAES SILVA DE SOU</t>
  </si>
  <si>
    <t>362.988.698-16</t>
  </si>
  <si>
    <t>LETICIA FERNANDES SILVA</t>
  </si>
  <si>
    <t>475.551.628-57</t>
  </si>
  <si>
    <t>LETICIA ESTEVAM RODRIGUES DA S</t>
  </si>
  <si>
    <t>492.584.418-00</t>
  </si>
  <si>
    <t>LETICIA CRISTINA DOS SANTOS</t>
  </si>
  <si>
    <t>491.208.478-66</t>
  </si>
  <si>
    <t>LETICIA ESTER CRISPIM</t>
  </si>
  <si>
    <t>398.365.548-31</t>
  </si>
  <si>
    <t>LETICIA DE JESUS CROZOLETO</t>
  </si>
  <si>
    <t>498.920.088-80</t>
  </si>
  <si>
    <t>LETICIA DA SILVA ALVES</t>
  </si>
  <si>
    <t>530.276.328-17</t>
  </si>
  <si>
    <t>LETICIA GABRIELA DA SILVA CORR</t>
  </si>
  <si>
    <t>481.691.068-93</t>
  </si>
  <si>
    <t>LETICIA GONCALVES</t>
  </si>
  <si>
    <t>537.679.918-29</t>
  </si>
  <si>
    <t>LETICIA IZZO DA SILVA</t>
  </si>
  <si>
    <t>591.924.038-59</t>
  </si>
  <si>
    <t>LETICIA DOS SANTOS DIAS</t>
  </si>
  <si>
    <t>546.686.538-96</t>
  </si>
  <si>
    <t>LETICIA EMKE RAMALHO</t>
  </si>
  <si>
    <t>511.349.528-05</t>
  </si>
  <si>
    <t>LETICIA SATILES DE OLIVEIRA</t>
  </si>
  <si>
    <t>083.086.145-90</t>
  </si>
  <si>
    <t>LETICIA SANTOS MATOS</t>
  </si>
  <si>
    <t>439.925.038-01</t>
  </si>
  <si>
    <t>LETICIA NUNES PAGLIUSO</t>
  </si>
  <si>
    <t>472.241.808-07</t>
  </si>
  <si>
    <t>LETICIA PIRES DA SILVA RUFINO</t>
  </si>
  <si>
    <t>411.796.428-30</t>
  </si>
  <si>
    <t>LETICIA MORAES FARIA DA SILVA</t>
  </si>
  <si>
    <t>131.079.106-60</t>
  </si>
  <si>
    <t>LETICIA SILVA MESQUITA</t>
  </si>
  <si>
    <t>439.856.198-67</t>
  </si>
  <si>
    <t>LETICIA KATHLEEN BRUNO RIBEIRO</t>
  </si>
  <si>
    <t>388.927.308-43</t>
  </si>
  <si>
    <t>LETICIA SATURNINO VIEIRA</t>
  </si>
  <si>
    <t>439.069.268-26</t>
  </si>
  <si>
    <t>LETICIA LIMA SANTOS</t>
  </si>
  <si>
    <t>424.419.158-51</t>
  </si>
  <si>
    <t>LETICIA STEPHANI ALMEIDA RODRI</t>
  </si>
  <si>
    <t>394.801.908-85</t>
  </si>
  <si>
    <t>LETICIA VASCONCELOS DAVILA</t>
  </si>
  <si>
    <t>441.337.958-65</t>
  </si>
  <si>
    <t>LETICIA MOURA SANCHEZ</t>
  </si>
  <si>
    <t>491.253.758-65</t>
  </si>
  <si>
    <t>LETICIA KETELLYN MORAIS ROCHA</t>
  </si>
  <si>
    <t>439.085.588-32</t>
  </si>
  <si>
    <t>LETICIA MAYARA DE LIMA DA SILV</t>
  </si>
  <si>
    <t>456.400.108-60</t>
  </si>
  <si>
    <t>LETICIA PEREIRA DOS SANTOS</t>
  </si>
  <si>
    <t>516.229.228-16</t>
  </si>
  <si>
    <t>LETICIA MAZZONCINI RODRIGUES</t>
  </si>
  <si>
    <t>363.743.158-04</t>
  </si>
  <si>
    <t>LEUNICE ALVES BANDEIRA</t>
  </si>
  <si>
    <t>255.135.808-61</t>
  </si>
  <si>
    <t>LEUSDETT DA ROSA DE OLIVEIRA</t>
  </si>
  <si>
    <t>506.672.538-58</t>
  </si>
  <si>
    <t>LETICIA TREGA DA CONCEICAO</t>
  </si>
  <si>
    <t>469.445.928-78</t>
  </si>
  <si>
    <t>LETICIA SANTOS SANTANA</t>
  </si>
  <si>
    <t>566.444.438-00</t>
  </si>
  <si>
    <t>LETICIA KALIANDRA ROCHA DE LIM</t>
  </si>
  <si>
    <t>427.595.458-06</t>
  </si>
  <si>
    <t>LETICIA MONTEIRO ROSA</t>
  </si>
  <si>
    <t>256.579.028-74</t>
  </si>
  <si>
    <t>LEUDONICE SILVA CORREIA</t>
  </si>
  <si>
    <t>489.156.978-63</t>
  </si>
  <si>
    <t>LETICIA SARA OLIVEIRA FERREIRA</t>
  </si>
  <si>
    <t>059.493.523-78</t>
  </si>
  <si>
    <t>LEUDIENE RODRIGUES DIAS</t>
  </si>
  <si>
    <t>468.924.228-37</t>
  </si>
  <si>
    <t>LETICIA SILVEIRA SAKURAGUI</t>
  </si>
  <si>
    <t>461.801.838-05</t>
  </si>
  <si>
    <t>LETICIA STEPHANIE DE LIMA SILV</t>
  </si>
  <si>
    <t>114.629.254-64</t>
  </si>
  <si>
    <t>LETICIA LISBOA DE MELO</t>
  </si>
  <si>
    <t>545.868.968-25</t>
  </si>
  <si>
    <t>LEUDIANA SILVA DOS SANTOS</t>
  </si>
  <si>
    <t>387.881.458-59</t>
  </si>
  <si>
    <t>LETICIA NUNES MACIEL</t>
  </si>
  <si>
    <t>492.208.478-92</t>
  </si>
  <si>
    <t>LETICIA KAUANE DA COSTA</t>
  </si>
  <si>
    <t>436.597.238-35</t>
  </si>
  <si>
    <t>LETICIA SANTOS SOARES DE ASSIS</t>
  </si>
  <si>
    <t>393.928.548-03</t>
  </si>
  <si>
    <t>LETICIA LAIS FURTADO OLERIANO</t>
  </si>
  <si>
    <t>434.490.168-14</t>
  </si>
  <si>
    <t>LETICIA MOREIRA MARTINS</t>
  </si>
  <si>
    <t>482.833.488-25</t>
  </si>
  <si>
    <t>LETICIA SOUZA DE OLIVEIRA</t>
  </si>
  <si>
    <t>477.719.398-56</t>
  </si>
  <si>
    <t>LETICIA LIMA BATISTA</t>
  </si>
  <si>
    <t>496.663.168-89</t>
  </si>
  <si>
    <t>LETICIA SOUSA DA SILVA</t>
  </si>
  <si>
    <t>493.490.388-70</t>
  </si>
  <si>
    <t>LETICIA LOURENCO DE CAMARGO</t>
  </si>
  <si>
    <t>523.510.008-54</t>
  </si>
  <si>
    <t>LETICIA MATEUS DOS SANTOS BARB</t>
  </si>
  <si>
    <t>417.923.848-90</t>
  </si>
  <si>
    <t>LETICIA TORRES LOURENCO</t>
  </si>
  <si>
    <t>452.747.598-31</t>
  </si>
  <si>
    <t>LETICIA RAFAELLA ALVES MARCOLI</t>
  </si>
  <si>
    <t>402.706.678-22</t>
  </si>
  <si>
    <t>LETICIA PAVANELLO GAMARONI</t>
  </si>
  <si>
    <t>500.844.518-90</t>
  </si>
  <si>
    <t>LETICIA PIMENTA DE CARVALHO</t>
  </si>
  <si>
    <t>483.077.478-99</t>
  </si>
  <si>
    <t>LETICIA NEPOMUCENO DE OLIVEIRA</t>
  </si>
  <si>
    <t>416.982.778-30</t>
  </si>
  <si>
    <t>LETICIA MARTINS DOS SANTOS</t>
  </si>
  <si>
    <t>472.457.998-65</t>
  </si>
  <si>
    <t>LETICIA RODRIGUES SALMIN</t>
  </si>
  <si>
    <t>608.574.023-90</t>
  </si>
  <si>
    <t>LEUDILENE DE MATOS DOS SANTOS</t>
  </si>
  <si>
    <t>380.859.118-84</t>
  </si>
  <si>
    <t>LETICIA RIBEIRO BEZERRA</t>
  </si>
  <si>
    <t>550.101.398-39</t>
  </si>
  <si>
    <t>LIDIA VITORIA DA SILVA GALINDO</t>
  </si>
  <si>
    <t>226.852.258-03</t>
  </si>
  <si>
    <t>LIBIA REGINA SOL LEME SILVA</t>
  </si>
  <si>
    <t>445.385.658-06</t>
  </si>
  <si>
    <t>LEYNA LAWRENCE TEODOZIO MENDES</t>
  </si>
  <si>
    <t>348.794.608-42</t>
  </si>
  <si>
    <t>LIDIANE FERNANDA DE CASSIA LEI</t>
  </si>
  <si>
    <t>430.400.598-74</t>
  </si>
  <si>
    <t>LIDAIANE DOS SANTOS MARTINS</t>
  </si>
  <si>
    <t>348.785.628-03</t>
  </si>
  <si>
    <t>LICIANE MATOS ROMAO</t>
  </si>
  <si>
    <t>733.714.165-34</t>
  </si>
  <si>
    <t>LEZENITE DOMINGUES DOS SANTOS</t>
  </si>
  <si>
    <t>569.810.239-20</t>
  </si>
  <si>
    <t>LEVINA DA SILVA DE SOUZA</t>
  </si>
  <si>
    <t>458.928.058-24</t>
  </si>
  <si>
    <t>LEYLANE LOPES DE MAGALHAES</t>
  </si>
  <si>
    <t>404.994.698-01</t>
  </si>
  <si>
    <t>LIDIANE GOMES DE ALMEIDA</t>
  </si>
  <si>
    <t>281.562.998-41</t>
  </si>
  <si>
    <t>LIDIOMAR JOSE DORNERIO DE OLIV</t>
  </si>
  <si>
    <t>462.091.778-83</t>
  </si>
  <si>
    <t>LEYDE LAIS DA SILVA NORONHA</t>
  </si>
  <si>
    <t>401.381.968-69</t>
  </si>
  <si>
    <t>LIDIANA MIRANDA DOS SANTOS</t>
  </si>
  <si>
    <t>415.669.476-34</t>
  </si>
  <si>
    <t>LEVINDA APARECIDA MOREIRA</t>
  </si>
  <si>
    <t>027.663.861-14</t>
  </si>
  <si>
    <t>LIEGE FABRICIA GUIMARAES MONTE</t>
  </si>
  <si>
    <t>224.394.318-26</t>
  </si>
  <si>
    <t>LIDINALVA MARTINS</t>
  </si>
  <si>
    <t>525.638.578-05</t>
  </si>
  <si>
    <t>LEYSLAINE BARBOSA SANTOS</t>
  </si>
  <si>
    <t>362.009.888-38</t>
  </si>
  <si>
    <t>LIDIANE DOS SANTOS</t>
  </si>
  <si>
    <t>076.457.873-17</t>
  </si>
  <si>
    <t>LEYDIVANIA SILVA SIQUEIRA</t>
  </si>
  <si>
    <t>298.635.728-88</t>
  </si>
  <si>
    <t>LIDIONEZ SOUZA LIMA DE ALMEIDA</t>
  </si>
  <si>
    <t>455.331.448-70</t>
  </si>
  <si>
    <t>LIDIANE DA COSTA TEIXEIRA</t>
  </si>
  <si>
    <t>473.436.188-65</t>
  </si>
  <si>
    <t>LIDIANE DA SILVA BARBOSA</t>
  </si>
  <si>
    <t>038.006.485-55</t>
  </si>
  <si>
    <t>LEZIANE JESUS SANTOS DA HORA</t>
  </si>
  <si>
    <t>409.919.338-18</t>
  </si>
  <si>
    <t>093.683.408-03</t>
  </si>
  <si>
    <t>LEVINO TEIXEIRA DA CRUZ</t>
  </si>
  <si>
    <t>440.105.008-83</t>
  </si>
  <si>
    <t>LIDIANE SANTOS PEREIRA</t>
  </si>
  <si>
    <t>445.291.328-89</t>
  </si>
  <si>
    <t>LIDIANE APARECIDA SILVINO FERR</t>
  </si>
  <si>
    <t>058.758.593-50</t>
  </si>
  <si>
    <t>LIARA RAQUEL DE SOUSA SALES</t>
  </si>
  <si>
    <t>386.923.488-13</t>
  </si>
  <si>
    <t>LIARA CRISTINE FERREIRA DA SIL</t>
  </si>
  <si>
    <t>382.939.508-62</t>
  </si>
  <si>
    <t>LIDIONEZ RAMOS SOUZA LOPES</t>
  </si>
  <si>
    <t>468.611.298-28</t>
  </si>
  <si>
    <t>LIDIANE VERONICA LOURENCO BARB</t>
  </si>
  <si>
    <t>054.937.533-32</t>
  </si>
  <si>
    <t>LIDIA PATRICIA ALVES DE BRITO</t>
  </si>
  <si>
    <t>084.150.889-57</t>
  </si>
  <si>
    <t>LIDIANE DA SILVA VENZO</t>
  </si>
  <si>
    <t>137.413.478-33</t>
  </si>
  <si>
    <t>LIANA AMARAL SIM MARMIROLLI</t>
  </si>
  <si>
    <t>375.724.128-23</t>
  </si>
  <si>
    <t>LIDIANY MILENA CAYRES FERREIRA</t>
  </si>
  <si>
    <t>404.992.538-92</t>
  </si>
  <si>
    <t>LIDIANE APARECIDA PEZZUTO</t>
  </si>
  <si>
    <t>362.065.068-35</t>
  </si>
  <si>
    <t>LHUANA BATISTA CASALE</t>
  </si>
  <si>
    <t>367.282.978-12</t>
  </si>
  <si>
    <t>LIDIANE SANTOS OLIVEIRA</t>
  </si>
  <si>
    <t>488.736.038-07</t>
  </si>
  <si>
    <t>LIDIA MARIA DA SILVA</t>
  </si>
  <si>
    <t>263.428.918-93</t>
  </si>
  <si>
    <t>LIAMAR ROSA VITAL</t>
  </si>
  <si>
    <t>409.549.378-05</t>
  </si>
  <si>
    <t>LIDIANE APARECIDA RIBEIRO</t>
  </si>
  <si>
    <t>365.127.228-17</t>
  </si>
  <si>
    <t>LIDIANE LILIAM DA SILVA</t>
  </si>
  <si>
    <t>217.511.338-85</t>
  </si>
  <si>
    <t>LIDIANE PIMENTEL DA SILVA</t>
  </si>
  <si>
    <t>417.021.378-56</t>
  </si>
  <si>
    <t>LIDIANE CAROLINE DA SILVA</t>
  </si>
  <si>
    <t>043.666.408-99</t>
  </si>
  <si>
    <t>LIDIA SILVESTRE DE PAULA</t>
  </si>
  <si>
    <t>499.317.948-01</t>
  </si>
  <si>
    <t>LIBIA KAIENE DIAS DA SILVA</t>
  </si>
  <si>
    <t>414.282.568-22</t>
  </si>
  <si>
    <t>LEYDE JESSIKA DINIZ PATRIOTA T</t>
  </si>
  <si>
    <t>343.626.128-90</t>
  </si>
  <si>
    <t>LIDIANE FRANCISCA DOS SANTOS</t>
  </si>
  <si>
    <t>466.020.888-58</t>
  </si>
  <si>
    <t>LIDIANE REGINA SILVA CAMPOS</t>
  </si>
  <si>
    <t>063.564.123-21</t>
  </si>
  <si>
    <t>LIDIANE DA COSTA SILVA</t>
  </si>
  <si>
    <t>424.614.718-43</t>
  </si>
  <si>
    <t>LILIAN JORDAO DE DEUS</t>
  </si>
  <si>
    <t>370.428.878-08</t>
  </si>
  <si>
    <t>LILIANE KELLER DOS SANTOS</t>
  </si>
  <si>
    <t>056.028.733-09</t>
  </si>
  <si>
    <t>LILDAIANE GOMES DA ROCHA DOS S</t>
  </si>
  <si>
    <t>056.747.139-01</t>
  </si>
  <si>
    <t>LIENE PACHECO SOUZA DO ESPIRIT</t>
  </si>
  <si>
    <t>119.224.098-71</t>
  </si>
  <si>
    <t>LIENE ROSA DOS SANTOS</t>
  </si>
  <si>
    <t>387.235.268-74</t>
  </si>
  <si>
    <t>LIGIA GABRIELA RODRIGUES DE SO</t>
  </si>
  <si>
    <t>224.460.458-63</t>
  </si>
  <si>
    <t>LILIAN DANIELA DELARICA STECHI</t>
  </si>
  <si>
    <t>046.721.553-74</t>
  </si>
  <si>
    <t>LIGIANE DE FATIMA PINHEIRO BAR</t>
  </si>
  <si>
    <t>086.142.913-37</t>
  </si>
  <si>
    <t>LILIANE ALVES DE SOUSA</t>
  </si>
  <si>
    <t>097.402.457-06</t>
  </si>
  <si>
    <t>LILIAN RUTHE COSTA CHAVES</t>
  </si>
  <si>
    <t>386.564.568-22</t>
  </si>
  <si>
    <t>LILIAN FRANCISCO DA CONCEICAO</t>
  </si>
  <si>
    <t>344.515.228-46</t>
  </si>
  <si>
    <t>LIGIA PATRICIA PEREIRA DA SILV</t>
  </si>
  <si>
    <t>313.941.968-65</t>
  </si>
  <si>
    <t>LILIAN CRISTINA ESTEVAM</t>
  </si>
  <si>
    <t>221.098.638-97</t>
  </si>
  <si>
    <t>LILIAN CAMPOS DE OLIVEIRA</t>
  </si>
  <si>
    <t>287.206.258-04</t>
  </si>
  <si>
    <t>LILIAN APARECIDA MONTEIRO DOS</t>
  </si>
  <si>
    <t>403.097.538-05</t>
  </si>
  <si>
    <t>LILIAN GONCALVES OLIVEIRA DA S</t>
  </si>
  <si>
    <t>261.148.118-01</t>
  </si>
  <si>
    <t>LILIANE APARECIDA REIS</t>
  </si>
  <si>
    <t>293.176.788-31</t>
  </si>
  <si>
    <t>LILIANE APARECIDA DA SILVA RAM</t>
  </si>
  <si>
    <t>439.181.328-97</t>
  </si>
  <si>
    <t>LIGIA CRISTINA NASCIMENTO DOS</t>
  </si>
  <si>
    <t>413.833.398-30</t>
  </si>
  <si>
    <t>LILIAN TACYANNE CARVALHO DE LI</t>
  </si>
  <si>
    <t>376.376.688-00</t>
  </si>
  <si>
    <t>LILIAN ARIANE DE SOUZA</t>
  </si>
  <si>
    <t>140.607.936-71</t>
  </si>
  <si>
    <t>LILIANE FERREIRA SOARES DE SOU</t>
  </si>
  <si>
    <t>416.564.928-73</t>
  </si>
  <si>
    <t>LILIAN RENATA SANTOS ARAUJO</t>
  </si>
  <si>
    <t>386.351.818-75</t>
  </si>
  <si>
    <t>LIGIA ALEXANDRINA REIS DE SOUS</t>
  </si>
  <si>
    <t>373.578.028-84</t>
  </si>
  <si>
    <t>LIGIA GABRIELA CORREA LIMA</t>
  </si>
  <si>
    <t>331.604.008-08</t>
  </si>
  <si>
    <t>LILIAN MARIA JORGE</t>
  </si>
  <si>
    <t>364.563.278-65</t>
  </si>
  <si>
    <t>LILIANE BONON</t>
  </si>
  <si>
    <t>397.795.908-54</t>
  </si>
  <si>
    <t>LILIANE CRISTINA DIAS</t>
  </si>
  <si>
    <t>344.570.908-40</t>
  </si>
  <si>
    <t>LILIAN APARECIDA MOREIRA MARCE</t>
  </si>
  <si>
    <t>376.632.128-51</t>
  </si>
  <si>
    <t>LILIAN GONCALVES SIMAO</t>
  </si>
  <si>
    <t>491.554.468-09</t>
  </si>
  <si>
    <t>LILIAN SANTANA BARBOSA</t>
  </si>
  <si>
    <t>415.917.188-56</t>
  </si>
  <si>
    <t>LILIAN NAIRANA PIRES MALLIS</t>
  </si>
  <si>
    <t>347.923.698-78</t>
  </si>
  <si>
    <t>LILIAM REIS RIBEIRO</t>
  </si>
  <si>
    <t>224.303.788-25</t>
  </si>
  <si>
    <t>LIGIA FIGUEIREDO DE LIMA</t>
  </si>
  <si>
    <t>392.798.818-92</t>
  </si>
  <si>
    <t>LILIANE LOPES MOREIRA</t>
  </si>
  <si>
    <t>432.027.898-48</t>
  </si>
  <si>
    <t>LILIANE DE OLIVEIRA SOUZA</t>
  </si>
  <si>
    <t>024.767.025-10</t>
  </si>
  <si>
    <t>LIGIA JESUS DOS SANTOS</t>
  </si>
  <si>
    <t>262.865.888-76</t>
  </si>
  <si>
    <t>LILIAN MARCIA POLINI PINTO</t>
  </si>
  <si>
    <t>348.016.658-02</t>
  </si>
  <si>
    <t>LILIANE DA SILVA</t>
  </si>
  <si>
    <t>454.969.078-02</t>
  </si>
  <si>
    <t>LIEUMA SOEIRO OLIVEIRA LOPES</t>
  </si>
  <si>
    <t>464.303.968-00</t>
  </si>
  <si>
    <t>LILIAN TORRES DOS REIS</t>
  </si>
  <si>
    <t>463.605.518-70</t>
  </si>
  <si>
    <t>LIGIA GONCALVES SERRAGLIO</t>
  </si>
  <si>
    <t>123.900.246-70</t>
  </si>
  <si>
    <t>LILIA VIEIRA DA SILVA</t>
  </si>
  <si>
    <t>367.965.408-16</t>
  </si>
  <si>
    <t>LILIAN NASCIMENTO SILVA</t>
  </si>
  <si>
    <t>621.347.443-91</t>
  </si>
  <si>
    <t>LILIA MARIA SOUSA ROCHA</t>
  </si>
  <si>
    <t>381.611.448-26</t>
  </si>
  <si>
    <t>LILIAN MIRELE BARBOSA LIMA</t>
  </si>
  <si>
    <t>441.231.028-08</t>
  </si>
  <si>
    <t>LILIAN PAULA SOUZA MACHADO</t>
  </si>
  <si>
    <t>334.001.608-90</t>
  </si>
  <si>
    <t>LILIAN DE OLIVEIRA DIAS</t>
  </si>
  <si>
    <t>351.742.398-01</t>
  </si>
  <si>
    <t>LILIANE CRISTINA GONCALVES DOS</t>
  </si>
  <si>
    <t>069.550.094-51</t>
  </si>
  <si>
    <t>LINDINALVA BESERRA DOS SANTOS</t>
  </si>
  <si>
    <t>260.987.228-38</t>
  </si>
  <si>
    <t>LINCOLN FABIANO DAS CHAGAS</t>
  </si>
  <si>
    <t>408.170.638-70</t>
  </si>
  <si>
    <t>LILITHY EDUARDA DE OLIVEIRA GO</t>
  </si>
  <si>
    <t>344.514.918-60</t>
  </si>
  <si>
    <t>LINDINALVA SALES MIRANDA BRAGA</t>
  </si>
  <si>
    <t>097.210.145-40</t>
  </si>
  <si>
    <t>LINDINEIA DA COSTA SANTOS</t>
  </si>
  <si>
    <t>054.832.404-21</t>
  </si>
  <si>
    <t>LINDINALVA MARIA CARNEIRO</t>
  </si>
  <si>
    <t>447.206.048-54</t>
  </si>
  <si>
    <t>LILLIANE PEREIRA RODRIGUES</t>
  </si>
  <si>
    <t>314.930.588-86</t>
  </si>
  <si>
    <t>LILIANE SOUZA COSTA</t>
  </si>
  <si>
    <t>818.044.074-53</t>
  </si>
  <si>
    <t>LINDINALVA QUITERIA DA SILVA</t>
  </si>
  <si>
    <t>025.857.525-50</t>
  </si>
  <si>
    <t>LINDAIANE PAIXAO SANTOS</t>
  </si>
  <si>
    <t>037.964.968-30</t>
  </si>
  <si>
    <t>LINDALVA MONTEIRO DA SILVA DIA</t>
  </si>
  <si>
    <t>461.945.808-28</t>
  </si>
  <si>
    <t>LINDAIANA DA SILVA ROSA</t>
  </si>
  <si>
    <t>150.051.328-80</t>
  </si>
  <si>
    <t>LINDINALVA LUISA DO NASCIMENTO</t>
  </si>
  <si>
    <t>119.361.138-56</t>
  </si>
  <si>
    <t>LINISTELA CRUZ</t>
  </si>
  <si>
    <t>061.211.025-78</t>
  </si>
  <si>
    <t>LINDINES BATISTA ALMEIDA</t>
  </si>
  <si>
    <t>420.872.708-05</t>
  </si>
  <si>
    <t>LINALVA RODRIGUES DOS SANTOS</t>
  </si>
  <si>
    <t>243.790.178-77</t>
  </si>
  <si>
    <t>LISANNE PAULIME MONASSE</t>
  </si>
  <si>
    <t>423.159.628-03</t>
  </si>
  <si>
    <t>LISANDRA VIEIRA SANTOS</t>
  </si>
  <si>
    <t>054.558.675-55</t>
  </si>
  <si>
    <t>LIRA MILENA ASSIS IVANOVITIS</t>
  </si>
  <si>
    <t>937.599.915-72</t>
  </si>
  <si>
    <t>LINDINALVA DIAS SILVA RUFINO</t>
  </si>
  <si>
    <t>369.600.188-03</t>
  </si>
  <si>
    <t>LINDSAY VOGT SALLES</t>
  </si>
  <si>
    <t>080.074.113-72</t>
  </si>
  <si>
    <t>LINO DAS MERCES FERREIRA</t>
  </si>
  <si>
    <t>422.572.688-65</t>
  </si>
  <si>
    <t>LISSANDRA MATIAS DA SILVA</t>
  </si>
  <si>
    <t>982.532.985-87</t>
  </si>
  <si>
    <t>LINDINALVA ALVES DOS SANTOS</t>
  </si>
  <si>
    <t>367.764.848-30</t>
  </si>
  <si>
    <t>LIRIAN OLIVEIRA DE SOUZA</t>
  </si>
  <si>
    <t>468.785.678-07</t>
  </si>
  <si>
    <t>LITICIMARA DIAS</t>
  </si>
  <si>
    <t>042.472.348-46</t>
  </si>
  <si>
    <t>LISLIA MARTINS DOS SANTOS ARAN</t>
  </si>
  <si>
    <t>522.204.968-05</t>
  </si>
  <si>
    <t>LIVIA DOS SANTOS NASSER FIRMIN</t>
  </si>
  <si>
    <t>373.795.848-39</t>
  </si>
  <si>
    <t>LIVIA GOMES DE SOUZA</t>
  </si>
  <si>
    <t>384.987.708-66</t>
  </si>
  <si>
    <t>LILIANE MARQUES ARAUJO</t>
  </si>
  <si>
    <t>513.934.158-14</t>
  </si>
  <si>
    <t>LIVIA BARBOSA DA COSTA</t>
  </si>
  <si>
    <t>507.457.468-45</t>
  </si>
  <si>
    <t>LINITY EMANUELLE ROBERTO</t>
  </si>
  <si>
    <t>583.212.408-10</t>
  </si>
  <si>
    <t>LIVIA DOS SANTOS GOMES</t>
  </si>
  <si>
    <t>474.831.798-13</t>
  </si>
  <si>
    <t>LIVIA DE LIMA GONCALVES</t>
  </si>
  <si>
    <t>138.103.848-44</t>
  </si>
  <si>
    <t>LINDAMARES ALVES DE OLIVEIRA B</t>
  </si>
  <si>
    <t>250.551.878-59</t>
  </si>
  <si>
    <t>LINDINALVA DE SOUZA MELLO</t>
  </si>
  <si>
    <t>437.200.638-10</t>
  </si>
  <si>
    <t>LILIANE MAXIMIANO ARAUJO</t>
  </si>
  <si>
    <t>128.036.378-98</t>
  </si>
  <si>
    <t>LINDOMAR CANUTO VIEIRA SILVA</t>
  </si>
  <si>
    <t>323.573.438-42</t>
  </si>
  <si>
    <t>LIREDA SOUTO DA SILVA BERATA</t>
  </si>
  <si>
    <t>067.927.984-95</t>
  </si>
  <si>
    <t>LINDINALVA IRENE DA SILVA</t>
  </si>
  <si>
    <t>408.212.628-74</t>
  </si>
  <si>
    <t>LISA MARRIE GOMES DE LIMA</t>
  </si>
  <si>
    <t>498.919.648-17</t>
  </si>
  <si>
    <t>LIVIA ABRUCEZZ DOS SANTOS</t>
  </si>
  <si>
    <t>900.502.448-84</t>
  </si>
  <si>
    <t>LISANDRA PEREZ GONZALEZ</t>
  </si>
  <si>
    <t>335.034.528-00</t>
  </si>
  <si>
    <t>LIVIA DE BRITO AGOSTINI CAMPOS</t>
  </si>
  <si>
    <t>455.726.628-28</t>
  </si>
  <si>
    <t>LISANDRA DE ASSIS</t>
  </si>
  <si>
    <t>474.963.608-80</t>
  </si>
  <si>
    <t>LIVIA DONAIRE PRAXEDES</t>
  </si>
  <si>
    <t>318.366.488-71</t>
  </si>
  <si>
    <t>LINDAMIR BARBOSA DE SOUZA</t>
  </si>
  <si>
    <t>517.417.078-03</t>
  </si>
  <si>
    <t>LINDOMAR MOURA DA SILVA</t>
  </si>
  <si>
    <t>269.877.618-84</t>
  </si>
  <si>
    <t>LISETE DA SILVA ALVES</t>
  </si>
  <si>
    <t>013.054.463-99</t>
  </si>
  <si>
    <t>LINDOCILIA MARTINS DE SOUZA</t>
  </si>
  <si>
    <t>528.300.042-72</t>
  </si>
  <si>
    <t>LORENI MAAS</t>
  </si>
  <si>
    <t>444.672.648-09</t>
  </si>
  <si>
    <t>LIVIA REGINA FIGUEIREDO BISPO</t>
  </si>
  <si>
    <t>010.396.429-00</t>
  </si>
  <si>
    <t>LORENZO VILLAR TALAVERA</t>
  </si>
  <si>
    <t>105.402.134-11</t>
  </si>
  <si>
    <t>LOUISE ALINE DA SILVA</t>
  </si>
  <si>
    <t>068.754.348-73</t>
  </si>
  <si>
    <t>LORIVALDO APARECIDO BENTO</t>
  </si>
  <si>
    <t>156.896.746-21</t>
  </si>
  <si>
    <t>LIVIA PUGEDO MENDES</t>
  </si>
  <si>
    <t>471.779.728-03</t>
  </si>
  <si>
    <t>LIVIA MARTIN MARTA</t>
  </si>
  <si>
    <t>379.607.958-00</t>
  </si>
  <si>
    <t>LIVIA VITORIA FERREIRA DE SOUS</t>
  </si>
  <si>
    <t>471.607.958-90</t>
  </si>
  <si>
    <t>LOHANE MUNIZ MESQUITA</t>
  </si>
  <si>
    <t>032.817.831-47</t>
  </si>
  <si>
    <t>LORENA FELIPE DA SILVA</t>
  </si>
  <si>
    <t>015.271.071-08</t>
  </si>
  <si>
    <t>LORRANA MENDANHA TRINDADE</t>
  </si>
  <si>
    <t>475.953.168-80</t>
  </si>
  <si>
    <t>LORRANY DE MORAES PEREIRA</t>
  </si>
  <si>
    <t>437.278.498-86</t>
  </si>
  <si>
    <t>LIZANDRA REGINA AGUIAR DE OLIV</t>
  </si>
  <si>
    <t>424.982.158-75</t>
  </si>
  <si>
    <t>LIVIA MARIA ATAGIBA DE CAMPOS</t>
  </si>
  <si>
    <t>431.436.518-81</t>
  </si>
  <si>
    <t>LIVIA ISABEL DE SOUZA LEITE</t>
  </si>
  <si>
    <t>485.264.248-66</t>
  </si>
  <si>
    <t>LORRAINE DA SILVA DI MAURA MOT</t>
  </si>
  <si>
    <t>515.383.968-07</t>
  </si>
  <si>
    <t>LOHANA DA SILVA CERONI</t>
  </si>
  <si>
    <t>577.524.858-96</t>
  </si>
  <si>
    <t>LIZANDRA PEREIRA NASCIMENTO</t>
  </si>
  <si>
    <t>087.266.654-92</t>
  </si>
  <si>
    <t>LIVIA MARIA DA SILVA</t>
  </si>
  <si>
    <t>417.677.618-80</t>
  </si>
  <si>
    <t>LIVIA MARIA ALVES DA SILVA</t>
  </si>
  <si>
    <t>312.887.838-25</t>
  </si>
  <si>
    <t>LOENI SOARES DE ARAUJO</t>
  </si>
  <si>
    <t>420.305.308-08</t>
  </si>
  <si>
    <t>LORRAINE OLIVEIRA DA SILVA</t>
  </si>
  <si>
    <t>435.849.838-86</t>
  </si>
  <si>
    <t>LORIAN MARCULINO DA SILVA</t>
  </si>
  <si>
    <t>555.726.918-52</t>
  </si>
  <si>
    <t>LOHAINE CRISTINA BRAGA DE AVIL</t>
  </si>
  <si>
    <t>388.846.378-56</t>
  </si>
  <si>
    <t>LORENA DE MENEZES GREGORIO</t>
  </si>
  <si>
    <t>705.434.672-60</t>
  </si>
  <si>
    <t>LOREN KETLEN DOS SANTOS SALLES</t>
  </si>
  <si>
    <t>541.960.018-82</t>
  </si>
  <si>
    <t>LORANI VANESSA GONCALVES CASTI</t>
  </si>
  <si>
    <t>456.468.558-96</t>
  </si>
  <si>
    <t>LOUISE PEREIRA DA PENHA LOPES</t>
  </si>
  <si>
    <t>115.658.436-14</t>
  </si>
  <si>
    <t>LOIANE NUNES DA CRUZ CERQUEIRA</t>
  </si>
  <si>
    <t>064.805.588-47</t>
  </si>
  <si>
    <t>LORENA SILVADO PAES</t>
  </si>
  <si>
    <t>439.740.498-43</t>
  </si>
  <si>
    <t>LORENA CRISTINA DE LIRA SILVA</t>
  </si>
  <si>
    <t>563.425.468-00</t>
  </si>
  <si>
    <t>LORRAINE STEFANY DA SILVA</t>
  </si>
  <si>
    <t>480.515.798-44</t>
  </si>
  <si>
    <t>LOHAYNE MILLENA VIEIRA DOS SAN</t>
  </si>
  <si>
    <t>444.920.968-09</t>
  </si>
  <si>
    <t>LIVIAN DE CASSIA RIBEIRO</t>
  </si>
  <si>
    <t>474.185.098-63</t>
  </si>
  <si>
    <t>LIZANDRA ELLEN SANTOS DE PAULA</t>
  </si>
  <si>
    <t>514.351.668-41</t>
  </si>
  <si>
    <t>LORRANA VITORIA DOS SANTOS SAN</t>
  </si>
  <si>
    <t>243.283.618-99</t>
  </si>
  <si>
    <t>LOUINA LAMBERT</t>
  </si>
  <si>
    <t>447.416.068-13</t>
  </si>
  <si>
    <t>LORRAINE ALVES SANCHES</t>
  </si>
  <si>
    <t>100.373.076-06</t>
  </si>
  <si>
    <t>LIVIA SILVA GOMES</t>
  </si>
  <si>
    <t>457.456.428-82</t>
  </si>
  <si>
    <t>LORRANE CRISTINA DUARTE ROCHA</t>
  </si>
  <si>
    <t>500.988.938-23</t>
  </si>
  <si>
    <t>LORRAYNE GABRIELLE DAUDT NOGUE</t>
  </si>
  <si>
    <t>056.510.305-90</t>
  </si>
  <si>
    <t>LIZIANE GOMES SILVA</t>
  </si>
  <si>
    <t>489.309.018-67</t>
  </si>
  <si>
    <t>LOHAYNE TAINA SILVERIO</t>
  </si>
  <si>
    <t>074.374.155-26</t>
  </si>
  <si>
    <t>LORRANY RODRIGUES SOARES</t>
  </si>
  <si>
    <t>543.294.328-03</t>
  </si>
  <si>
    <t>LORRAMI VITORIA CONCEICAO DIAS</t>
  </si>
  <si>
    <t>226.923.728-59</t>
  </si>
  <si>
    <t>LIZETH DE PAULA SILVA</t>
  </si>
  <si>
    <t>425.627.718-85</t>
  </si>
  <si>
    <t>LORRAYNY DA SILVA CARDOSO DE S</t>
  </si>
  <si>
    <t>318.525.208-09</t>
  </si>
  <si>
    <t>LOEIDE GOMES NAZARIO</t>
  </si>
  <si>
    <t>332.787.678-96</t>
  </si>
  <si>
    <t>LIVIA MONTEIRO TAKATORI</t>
  </si>
  <si>
    <t>065.972.278-08</t>
  </si>
  <si>
    <t>LORINA MARTINS DA SILVA</t>
  </si>
  <si>
    <t>422.953.818-94</t>
  </si>
  <si>
    <t>LUAN TEIXEIRA DOS SANTOS</t>
  </si>
  <si>
    <t>442.828.238-95</t>
  </si>
  <si>
    <t>LUANA ANGELINA SANTOS DE SOUZA</t>
  </si>
  <si>
    <t>348.681.898-83</t>
  </si>
  <si>
    <t>LUANA APARECIDA MARIANO SILVA</t>
  </si>
  <si>
    <t>457.038.288-64</t>
  </si>
  <si>
    <t>LOURDES JESUS DE LIMA</t>
  </si>
  <si>
    <t>070.609.188-41</t>
  </si>
  <si>
    <t>LOURIVAL DE LIMA ROCHA</t>
  </si>
  <si>
    <t>331.672.318-82</t>
  </si>
  <si>
    <t>LOURDES REAL CORREIA</t>
  </si>
  <si>
    <t>467.086.688-58</t>
  </si>
  <si>
    <t>LUANA ANDRESSA REVERSI DA COST</t>
  </si>
  <si>
    <t>216.997.378-86</t>
  </si>
  <si>
    <t>LOURIVAL ANDRADE</t>
  </si>
  <si>
    <t>548.142.288-30</t>
  </si>
  <si>
    <t>LOURDES JEOVANIA BEZERRA DA SI</t>
  </si>
  <si>
    <t>427.012.498-99</t>
  </si>
  <si>
    <t>LUANA APARECIDA OLIVEIRA DOS S</t>
  </si>
  <si>
    <t>365.372.158-03</t>
  </si>
  <si>
    <t>LUANA APARECIDA FERREIRA DE SO</t>
  </si>
  <si>
    <t>499.867.708-07</t>
  </si>
  <si>
    <t>LUANA APARECIDA DE ALMEIDA SIL</t>
  </si>
  <si>
    <t>350.824.018-58</t>
  </si>
  <si>
    <t>LUANA CAROLINE FERREIRA SALES</t>
  </si>
  <si>
    <t>250.386.798-70</t>
  </si>
  <si>
    <t>LOURECILDA DA SILVA</t>
  </si>
  <si>
    <t>304.814.808-62</t>
  </si>
  <si>
    <t>LOURDES LOPES DA SILVA</t>
  </si>
  <si>
    <t>332.720.888-30</t>
  </si>
  <si>
    <t>LUANA APARECIDA MACHADO</t>
  </si>
  <si>
    <t>438.636.368-80</t>
  </si>
  <si>
    <t>LOYSLANE RAFAEL PINHO</t>
  </si>
  <si>
    <t>491.769.618-69</t>
  </si>
  <si>
    <t>LUANA APARECIDA DA SILVA OLIVE</t>
  </si>
  <si>
    <t>262.345.778-65</t>
  </si>
  <si>
    <t>LOURDES APARECIDA DE ASSIS FER</t>
  </si>
  <si>
    <t>110.956.729-40</t>
  </si>
  <si>
    <t>LUANA ALMEIDA DA SILVA</t>
  </si>
  <si>
    <t>453.200.298-29</t>
  </si>
  <si>
    <t>LUANA BARROS DE OLIVEIRA</t>
  </si>
  <si>
    <t>457.127.678-80</t>
  </si>
  <si>
    <t>LUANA AVELINO NASCIMENTO</t>
  </si>
  <si>
    <t>482.506.068-41</t>
  </si>
  <si>
    <t>LUANA BERNARDES RIBEIRO DA SIL</t>
  </si>
  <si>
    <t>487.941.948-66</t>
  </si>
  <si>
    <t>LUANA CRISTINA CAMARGO DEOLIND</t>
  </si>
  <si>
    <t>055.114.385-10</t>
  </si>
  <si>
    <t>LUANA ALVES PEREIRA</t>
  </si>
  <si>
    <t>351.389.448-19</t>
  </si>
  <si>
    <t>LUANA CRISTINA ALVES MARTINS</t>
  </si>
  <si>
    <t>485.813.358-37</t>
  </si>
  <si>
    <t>LUANA APARECIDA ANDREA</t>
  </si>
  <si>
    <t>411.596.166-04</t>
  </si>
  <si>
    <t>LOURIVAL LOPES DE ANDRADE</t>
  </si>
  <si>
    <t>061.445.485-99</t>
  </si>
  <si>
    <t>LUANA ALCIDEIA DA CONCEICAO OL</t>
  </si>
  <si>
    <t>119.390.696-29</t>
  </si>
  <si>
    <t>LOYANE APARECIDA MARTINS OLIVE</t>
  </si>
  <si>
    <t>429.274.078-00</t>
  </si>
  <si>
    <t>LUANA ANGELINO SANTOS</t>
  </si>
  <si>
    <t>543.845.928-25</t>
  </si>
  <si>
    <t>LUANA CAROLINA TANGERINO</t>
  </si>
  <si>
    <t>280.654.478-56</t>
  </si>
  <si>
    <t>LOURDES DA SILVA SOUZA</t>
  </si>
  <si>
    <t>398.854.348-95</t>
  </si>
  <si>
    <t>LUANA CASTILHERI DUARTE</t>
  </si>
  <si>
    <t>139.794.614-83</t>
  </si>
  <si>
    <t>LUANA CARLA ALBUQUERQUE SILVA</t>
  </si>
  <si>
    <t>451.314.038-04</t>
  </si>
  <si>
    <t>LUANA ALMEIDA PEREIRA</t>
  </si>
  <si>
    <t>442.828.118-89</t>
  </si>
  <si>
    <t>LUAN KENEDY DOS SANTOS SOUZA</t>
  </si>
  <si>
    <t>255.265.358-86</t>
  </si>
  <si>
    <t>LOURENTINA BORGES CAMPOS</t>
  </si>
  <si>
    <t>141.489.228-41</t>
  </si>
  <si>
    <t>LOURIVALDO DA SILVA</t>
  </si>
  <si>
    <t>409.725.228-32</t>
  </si>
  <si>
    <t>LUANA CAROLINA BARBOSA CHAGAS</t>
  </si>
  <si>
    <t>523.667.178-73</t>
  </si>
  <si>
    <t>LUANA ALVES DOS SANTOS</t>
  </si>
  <si>
    <t>005.705.928-44</t>
  </si>
  <si>
    <t>LOURIVAL FELIPE GOMES</t>
  </si>
  <si>
    <t>459.772.728-04</t>
  </si>
  <si>
    <t>LUANA ALMEIDA DE LARA</t>
  </si>
  <si>
    <t>449.129.708-83</t>
  </si>
  <si>
    <t>LUANA CAROLINE SANTOS BRITTS</t>
  </si>
  <si>
    <t>529.771.518-00</t>
  </si>
  <si>
    <t>LUANA CAROLINE DA CUNHA</t>
  </si>
  <si>
    <t>019.118.182-01</t>
  </si>
  <si>
    <t>LUANA ALVES FARIAS</t>
  </si>
  <si>
    <t>498.529.138-24</t>
  </si>
  <si>
    <t>LUANA ARAUJO GONCALVES APRILE</t>
  </si>
  <si>
    <t>417.689.278-12</t>
  </si>
  <si>
    <t>LUANA CORREIA</t>
  </si>
  <si>
    <t>078.563.478-99</t>
  </si>
  <si>
    <t>LOURDES RIBEIRO DA SILVA</t>
  </si>
  <si>
    <t>393.682.188-70</t>
  </si>
  <si>
    <t>LUANA FERREIRA HIPOLITO</t>
  </si>
  <si>
    <t>507.829.908-43</t>
  </si>
  <si>
    <t>LUANA FERNANDA DA COSTA DE SOU</t>
  </si>
  <si>
    <t>461.725.988-05</t>
  </si>
  <si>
    <t>LUANA GOMES DA SILVA</t>
  </si>
  <si>
    <t>358.619.078-62</t>
  </si>
  <si>
    <t>LUANA LAIANE OLIVEIRA DE SOUZA</t>
  </si>
  <si>
    <t>564.742.588-70</t>
  </si>
  <si>
    <t>LUANA GABRIELE MARCELINO DA SI</t>
  </si>
  <si>
    <t>465.897.018-06</t>
  </si>
  <si>
    <t>LUANA CRISTINA SILVA DOS SANTO</t>
  </si>
  <si>
    <t>441.404.898-20</t>
  </si>
  <si>
    <t>LUANA DE SOUZA FERRARI</t>
  </si>
  <si>
    <t>046.757.649-16</t>
  </si>
  <si>
    <t>LUANA LEGORI ZANDONA</t>
  </si>
  <si>
    <t>034.432.033-29</t>
  </si>
  <si>
    <t>LUANA DA SILVA ROSA FERREIRA</t>
  </si>
  <si>
    <t>610.030.213-60</t>
  </si>
  <si>
    <t>LUANA MARIA ALVES DA SILVA</t>
  </si>
  <si>
    <t>373.017.598-00</t>
  </si>
  <si>
    <t>LUANA DE SOUZA MEDINA</t>
  </si>
  <si>
    <t>478.457.988-51</t>
  </si>
  <si>
    <t>LUANA DOS SANTOS PEREIRA</t>
  </si>
  <si>
    <t>426.300.098-66</t>
  </si>
  <si>
    <t>LUANA DAMARYS MESSIAS SOUSA</t>
  </si>
  <si>
    <t>476.273.248-66</t>
  </si>
  <si>
    <t>LUANA DANIELE CARVALHO CESARIN</t>
  </si>
  <si>
    <t>388.374.238-45</t>
  </si>
  <si>
    <t>LUANA GESSYKA BESERRA RAMOS</t>
  </si>
  <si>
    <t>404.226.378-07</t>
  </si>
  <si>
    <t>LUANA CRISTINA DOS SANTOS</t>
  </si>
  <si>
    <t>361.708.968-25</t>
  </si>
  <si>
    <t>LUANA LUCIANO MENDES DOS SANTO</t>
  </si>
  <si>
    <t>512.670.508-37</t>
  </si>
  <si>
    <t>LUANA KELLI OLIVEIRA DA SILVA</t>
  </si>
  <si>
    <t>467.929.228-89</t>
  </si>
  <si>
    <t>LUANA LETICIA SANTOS SALES</t>
  </si>
  <si>
    <t>408.399.718-42</t>
  </si>
  <si>
    <t>LUANA KAREN CANCIO SILVA</t>
  </si>
  <si>
    <t>481.825.528-93</t>
  </si>
  <si>
    <t>LUANA LIMA DE OLIVEIRA</t>
  </si>
  <si>
    <t>419.359.248-00</t>
  </si>
  <si>
    <t>LUANA GABRIELLY NEVES MORAIS</t>
  </si>
  <si>
    <t>439.312.648-31</t>
  </si>
  <si>
    <t>LUANA CRISTINA DE OLIVEIRA</t>
  </si>
  <si>
    <t>376.277.948-11</t>
  </si>
  <si>
    <t>LUANA HERCULANO</t>
  </si>
  <si>
    <t>417.988.208-62</t>
  </si>
  <si>
    <t>LUANA GODROFREDO DA SILVA</t>
  </si>
  <si>
    <t>459.926.038-08</t>
  </si>
  <si>
    <t>LUANA GABRYELLE MOREIRA TARDA</t>
  </si>
  <si>
    <t>394.657.108-57</t>
  </si>
  <si>
    <t>LUANA LOPES DA SILVA</t>
  </si>
  <si>
    <t>377.887.938-33</t>
  </si>
  <si>
    <t>LUANA CUSTODIO DE MELO</t>
  </si>
  <si>
    <t>422.555.868-19</t>
  </si>
  <si>
    <t>LUANA FERREIRA DIAS</t>
  </si>
  <si>
    <t>238.581.478-18</t>
  </si>
  <si>
    <t>LUANA INGRID DOS SANTOS FORMES</t>
  </si>
  <si>
    <t>452.499.878-00</t>
  </si>
  <si>
    <t>LUANA DE OLIVEIRA FAUSTINO</t>
  </si>
  <si>
    <t>473.891.608-45</t>
  </si>
  <si>
    <t>LUANA EXPEDITA DO PRADO</t>
  </si>
  <si>
    <t>437.178.828-99</t>
  </si>
  <si>
    <t>LUANA MARA BORGES DA COSTA</t>
  </si>
  <si>
    <t>496.543.558-33</t>
  </si>
  <si>
    <t>LUANA CRISTINA DE SOUZA RAMOS</t>
  </si>
  <si>
    <t>119.617.419-97</t>
  </si>
  <si>
    <t>LUANA CRISTINA LEAL DA SILVA</t>
  </si>
  <si>
    <t>483.072.278-95</t>
  </si>
  <si>
    <t>LUANA JANAINA SOARES BENINI</t>
  </si>
  <si>
    <t>447.853.338-55</t>
  </si>
  <si>
    <t>LUANA JENIFER MARCHI TAVARES</t>
  </si>
  <si>
    <t>404.930.488-04</t>
  </si>
  <si>
    <t>LUANA ESTEVAM DO NASCIMENTO BA</t>
  </si>
  <si>
    <t>436.502.638-07</t>
  </si>
  <si>
    <t>LUANA MACHADO LUIZ</t>
  </si>
  <si>
    <t>482.837.938-02</t>
  </si>
  <si>
    <t>LUANA DA SILVA JOSINO DA SILVE</t>
  </si>
  <si>
    <t>492.229.218-79</t>
  </si>
  <si>
    <t>LUANA DE SOUZA RAMOS</t>
  </si>
  <si>
    <t>224.322.508-50</t>
  </si>
  <si>
    <t>LUANA CRISTINA DA SILVA</t>
  </si>
  <si>
    <t>423.436.418-54</t>
  </si>
  <si>
    <t>LUANA DOS SANTOS SILVESTRE</t>
  </si>
  <si>
    <t>428.696.198-20</t>
  </si>
  <si>
    <t>LUANA DE MEIRA ALENCAR</t>
  </si>
  <si>
    <t>378.841.278-06</t>
  </si>
  <si>
    <t>LUANA CRISTINA PACHELLE CARVAL</t>
  </si>
  <si>
    <t>429.156.418-03</t>
  </si>
  <si>
    <t>391.451.398-57</t>
  </si>
  <si>
    <t>LUANA DE OLIVEIRA</t>
  </si>
  <si>
    <t>331.074.078-10</t>
  </si>
  <si>
    <t>LUANA CRISTINA GREGORIO</t>
  </si>
  <si>
    <t>610.544.353-67</t>
  </si>
  <si>
    <t>LUANA GOMES DA COSTA</t>
  </si>
  <si>
    <t>317.815.618-69</t>
  </si>
  <si>
    <t>LUANA DOS SANTOS</t>
  </si>
  <si>
    <t>480.863.548-81</t>
  </si>
  <si>
    <t>LUANA STEFANNI DE SOUZA RECHI</t>
  </si>
  <si>
    <t>504.174.358-43</t>
  </si>
  <si>
    <t>LUANA MARIA DE ALMEIDA ADAO</t>
  </si>
  <si>
    <t>513.147.188-51</t>
  </si>
  <si>
    <t>LUANA SOARES PIMENTEL</t>
  </si>
  <si>
    <t>076.685.744-17</t>
  </si>
  <si>
    <t>LUANA MARIA CARVALHO DA SILVA</t>
  </si>
  <si>
    <t>096.831.924-67</t>
  </si>
  <si>
    <t>LUANA MICHELLE ALVES DA SILVA</t>
  </si>
  <si>
    <t>025.301.033-05</t>
  </si>
  <si>
    <t>LUANA MARIA PEREIRA NASCIMENTO</t>
  </si>
  <si>
    <t>479.590.368-96</t>
  </si>
  <si>
    <t>LUANA NASCIMENTO DE MELO</t>
  </si>
  <si>
    <t>337.916.088-19</t>
  </si>
  <si>
    <t>LUANA RAFAEL SILVA TOMAZ</t>
  </si>
  <si>
    <t>552.471.228-44</t>
  </si>
  <si>
    <t>LUCAS DOS SANTOS ALLEGRETTI</t>
  </si>
  <si>
    <t>424.739.468-17</t>
  </si>
  <si>
    <t>LUANA THAINARA GABRIEL</t>
  </si>
  <si>
    <t>376.024.228-64</t>
  </si>
  <si>
    <t>LUANA SOMERA DE ARAUJO</t>
  </si>
  <si>
    <t>472.582.798-30</t>
  </si>
  <si>
    <t>LUANA MARISSOL DE JESUS ROSA</t>
  </si>
  <si>
    <t>394.243.558-66</t>
  </si>
  <si>
    <t>LUANA PAULA SANTOS DE OLIVEIRA</t>
  </si>
  <si>
    <t>558.301.678-75</t>
  </si>
  <si>
    <t>LUANA PEREIRA SARAIVA</t>
  </si>
  <si>
    <t>131.063.524-26</t>
  </si>
  <si>
    <t>LUBIA VALERIA LOPES DA SILVA</t>
  </si>
  <si>
    <t>049.801.835-06</t>
  </si>
  <si>
    <t>LUANE DE SOUZA BORGES CHAVES</t>
  </si>
  <si>
    <t>481.650.028-64</t>
  </si>
  <si>
    <t>LUANA MICHELLE RIBEIRO FERREIR</t>
  </si>
  <si>
    <t>456.020.608-20</t>
  </si>
  <si>
    <t>LUANA MENDES DE ARAUJO</t>
  </si>
  <si>
    <t>224.703.688-04</t>
  </si>
  <si>
    <t>LUANA TAMARA NUNES DE OLIVEIRA</t>
  </si>
  <si>
    <t>471.671.338-50</t>
  </si>
  <si>
    <t>LUANA VIEIRA BOZZI</t>
  </si>
  <si>
    <t>405.547.898-41</t>
  </si>
  <si>
    <t>LUANA MARIA DE SOUZA BORGES</t>
  </si>
  <si>
    <t>505.886.738-97</t>
  </si>
  <si>
    <t>LUANA MARQUES BARRETO</t>
  </si>
  <si>
    <t>542.663.228-60</t>
  </si>
  <si>
    <t>LUANA VIEIRA DA SILVA</t>
  </si>
  <si>
    <t>458.912.448-37</t>
  </si>
  <si>
    <t>LUANA SILVA FEITOSA</t>
  </si>
  <si>
    <t>237.857.298-04</t>
  </si>
  <si>
    <t>LUANA MOREIRA RODRIGUES</t>
  </si>
  <si>
    <t>477.664.398-75</t>
  </si>
  <si>
    <t>LUANA VITORIA DE ARAUJO MORENO</t>
  </si>
  <si>
    <t>600.815.738-98</t>
  </si>
  <si>
    <t>LUANNA GABRIELA CARDOSO PEREIR</t>
  </si>
  <si>
    <t>120.646.924-28</t>
  </si>
  <si>
    <t>LUANA SANTOS SOARES</t>
  </si>
  <si>
    <t>482.876.378-30</t>
  </si>
  <si>
    <t>LUANDA GARCIA FERNANDES</t>
  </si>
  <si>
    <t>477.183.858-50</t>
  </si>
  <si>
    <t>LUANNA CRISTINA DA SILVA</t>
  </si>
  <si>
    <t>403.820.398-07</t>
  </si>
  <si>
    <t>LUANY THAISE LANCIOTE DE CARVA</t>
  </si>
  <si>
    <t>497.150.088-01</t>
  </si>
  <si>
    <t>LUARA ALVES DE SOUSA</t>
  </si>
  <si>
    <t>584.697.248-94</t>
  </si>
  <si>
    <t>LUANA STEPHANY ANDRADE PINHEIR</t>
  </si>
  <si>
    <t>035.352.912-59</t>
  </si>
  <si>
    <t>LUANA SANTANA DA SILVA</t>
  </si>
  <si>
    <t>517.392.468-37</t>
  </si>
  <si>
    <t>LUANE DA SILVA SANTOS</t>
  </si>
  <si>
    <t>511.629.238-06</t>
  </si>
  <si>
    <t>LUANA NAYLA HONORIO ELIAS</t>
  </si>
  <si>
    <t>235.664.258-77</t>
  </si>
  <si>
    <t>LUANA OLIVEIRA DOS SANTOS</t>
  </si>
  <si>
    <t>467.455.238-92</t>
  </si>
  <si>
    <t>LUCAS BERNARDO SILVA LIMA DE M</t>
  </si>
  <si>
    <t>466.187.458-70</t>
  </si>
  <si>
    <t>LUANA VIEIRA MENDES DE ANDRADE</t>
  </si>
  <si>
    <t>395.549.808-50</t>
  </si>
  <si>
    <t>LUANA SILVA DE OLIVEIRA</t>
  </si>
  <si>
    <t>564.958.538-58</t>
  </si>
  <si>
    <t>LUCAS DE FREITAS ARANTES</t>
  </si>
  <si>
    <t>425.246.118-92</t>
  </si>
  <si>
    <t>LUANA SIRINO DE OLIVEIRA</t>
  </si>
  <si>
    <t>079.909.915-51</t>
  </si>
  <si>
    <t>LUANA REIS MOREIRA</t>
  </si>
  <si>
    <t>522.671.228-63</t>
  </si>
  <si>
    <t>LUANA MARIA AMANDA DOS SANTOS</t>
  </si>
  <si>
    <t>462.849.148-81</t>
  </si>
  <si>
    <t>LUANA MARIA TELES DE MORAIS</t>
  </si>
  <si>
    <t>100.295.524-60</t>
  </si>
  <si>
    <t>LUANA TAVARES FILHO</t>
  </si>
  <si>
    <t>378.202.348-06</t>
  </si>
  <si>
    <t>LUANA TEIXEIRA AZEVEDO</t>
  </si>
  <si>
    <t>048.759.535-18</t>
  </si>
  <si>
    <t>LUANA VANESSA GOMES DOS SANTOS</t>
  </si>
  <si>
    <t>414.848.108-05</t>
  </si>
  <si>
    <t>LUANA STEPHANIE RIBEIRO DOS SA</t>
  </si>
  <si>
    <t>367.561.608-85</t>
  </si>
  <si>
    <t>LUCIA DE MORAIS PEREIRA</t>
  </si>
  <si>
    <t>210.476.588-95</t>
  </si>
  <si>
    <t>LUCIA HELENA FELIPE</t>
  </si>
  <si>
    <t>390.965.328-64</t>
  </si>
  <si>
    <t>LUCAS SANTOS SOUZA</t>
  </si>
  <si>
    <t>188.142.318-26</t>
  </si>
  <si>
    <t>LUCIA APARECIDA GRACIANO AGUIA</t>
  </si>
  <si>
    <t>334.393.928-56</t>
  </si>
  <si>
    <t>LUCIA RODRIGUES DOS SANTOS</t>
  </si>
  <si>
    <t>224.597.768-88</t>
  </si>
  <si>
    <t>LUCIA DALVA DANIEL DA SILVA</t>
  </si>
  <si>
    <t>821.143.903-49</t>
  </si>
  <si>
    <t>LUCI FERNANDES DE MORAIS</t>
  </si>
  <si>
    <t>507.407.018-00</t>
  </si>
  <si>
    <t>LUCAS LOPES DOS REIS</t>
  </si>
  <si>
    <t>215.370.358-19</t>
  </si>
  <si>
    <t>LUCIA HELENA DA COSTA SILVA</t>
  </si>
  <si>
    <t>182.020.868-09</t>
  </si>
  <si>
    <t>LUCIA MARIA SANTANA DO NASCIME</t>
  </si>
  <si>
    <t>097.901.814-50</t>
  </si>
  <si>
    <t>LUCIA DE FATIMA VIEIRA DANTAS</t>
  </si>
  <si>
    <t>116.042.028-90</t>
  </si>
  <si>
    <t>LUCELIA MARTINS TIMOTEO</t>
  </si>
  <si>
    <t>045.698.795-94</t>
  </si>
  <si>
    <t>LUCIA SILVA ARAUJO</t>
  </si>
  <si>
    <t>120.710.188-50</t>
  </si>
  <si>
    <t>LUCIA HELENA SALUSTIANO</t>
  </si>
  <si>
    <t>137.508.618-97</t>
  </si>
  <si>
    <t>LUCIA LORENCIO DA SILVA</t>
  </si>
  <si>
    <t>174.818.318-40</t>
  </si>
  <si>
    <t>LUCIA DE FATIMA BRITO DOS SANT</t>
  </si>
  <si>
    <t>386.430.008-84</t>
  </si>
  <si>
    <t>LUCIAN ALAN PINHEIRO CICCO</t>
  </si>
  <si>
    <t>251.400.548-50</t>
  </si>
  <si>
    <t>LUCIA HELENA MOREIRA DE SANTAN</t>
  </si>
  <si>
    <t>264.476.788-12</t>
  </si>
  <si>
    <t>LUCIA ANGELINA VITORIO OLIVEIR</t>
  </si>
  <si>
    <t>099.436.896-84</t>
  </si>
  <si>
    <t>LUCIA DO NASCIMENTO</t>
  </si>
  <si>
    <t>501.156.798-20</t>
  </si>
  <si>
    <t>LUCELENA DA PAZ VITORIO</t>
  </si>
  <si>
    <t>359.842.168-09</t>
  </si>
  <si>
    <t>LUCELAINE CRISTINA GONCALVES</t>
  </si>
  <si>
    <t>279.740.898-57</t>
  </si>
  <si>
    <t>LUCIA BARBOSA DE OLIVEIRA</t>
  </si>
  <si>
    <t>137.687.168-80</t>
  </si>
  <si>
    <t>LUCENIA CASSIA PUELKER</t>
  </si>
  <si>
    <t>286.022.688-58</t>
  </si>
  <si>
    <t>LUCELY BATISTA GOMES</t>
  </si>
  <si>
    <t>291.640.648-40</t>
  </si>
  <si>
    <t>LUCIA PASCOAL DOS SANTOS</t>
  </si>
  <si>
    <t>501.869.408-40</t>
  </si>
  <si>
    <t>LUCIA EDITE LIMA DA SILVA</t>
  </si>
  <si>
    <t>225.804.438-35</t>
  </si>
  <si>
    <t>LUCIA APARECIDA DE BARROS</t>
  </si>
  <si>
    <t>067.993.998-98</t>
  </si>
  <si>
    <t>LUCIA HELENA DERENCIO</t>
  </si>
  <si>
    <t>091.808.328-14</t>
  </si>
  <si>
    <t>LUCIA BRAND MATHIAS</t>
  </si>
  <si>
    <t>120.767.628-41</t>
  </si>
  <si>
    <t>LUCIA PERPETUA DOS SANTOS</t>
  </si>
  <si>
    <t>355.682.558-90</t>
  </si>
  <si>
    <t>LUCELIA APARECIDA CIPRIANO</t>
  </si>
  <si>
    <t>521.374.548-23</t>
  </si>
  <si>
    <t>LUCAS JOSE VIEIRA SERRA</t>
  </si>
  <si>
    <t>222.969.318-20</t>
  </si>
  <si>
    <t>LUCIA REGINA MIGUEL DA COSTA</t>
  </si>
  <si>
    <t>344.398.728-16</t>
  </si>
  <si>
    <t>LUCELENE DE SOUZA</t>
  </si>
  <si>
    <t>153.333.098-09</t>
  </si>
  <si>
    <t>LUCIA HELENA LOPES DE SOUZA</t>
  </si>
  <si>
    <t>265.839.208-75</t>
  </si>
  <si>
    <t>LUCIANA ALMEIDA NASCIMENTO</t>
  </si>
  <si>
    <t>007.712.935-00</t>
  </si>
  <si>
    <t>LUCIA FERREIRA VITRAL</t>
  </si>
  <si>
    <t>236.331.558-80</t>
  </si>
  <si>
    <t>LUCIA CANDIDA</t>
  </si>
  <si>
    <t>182.041.678-06</t>
  </si>
  <si>
    <t>LUCIA HELENA DE MORAES SILVA</t>
  </si>
  <si>
    <t>322.007.748-00</t>
  </si>
  <si>
    <t>LUCIA APARECIDA DE FREITAS</t>
  </si>
  <si>
    <t>104.461.026-36</t>
  </si>
  <si>
    <t>LUCIA CRISTINA SILVA BORGES</t>
  </si>
  <si>
    <t>053.448.268-69</t>
  </si>
  <si>
    <t>LUCI FERNANDES</t>
  </si>
  <si>
    <t>027.475.972-10</t>
  </si>
  <si>
    <t>LUCIA MONTEIRO SANTANA</t>
  </si>
  <si>
    <t>169.516.458-09</t>
  </si>
  <si>
    <t>LUCIA PEREIRA VASQUES</t>
  </si>
  <si>
    <t>292.590.088-75</t>
  </si>
  <si>
    <t>LUCIA FERREIRA RICCHETTI</t>
  </si>
  <si>
    <t>710.199.784-81</t>
  </si>
  <si>
    <t>LUCELIA DA SILVA VALENTIM</t>
  </si>
  <si>
    <t>242.408.648-60</t>
  </si>
  <si>
    <t>LUCAS FERREIRA DOS SANTOS</t>
  </si>
  <si>
    <t>102.021.908-46</t>
  </si>
  <si>
    <t>LUCIA HELENA TONHI</t>
  </si>
  <si>
    <t>015.949.015-46</t>
  </si>
  <si>
    <t>LUCIA MARIA DA CONCEICAO SANTO</t>
  </si>
  <si>
    <t>458.256.138-11</t>
  </si>
  <si>
    <t>LUCIANA COSTA DOS SANTOS</t>
  </si>
  <si>
    <t>271.903.578-58</t>
  </si>
  <si>
    <t>LUCIANA APARECIDA CONSTANTE DE</t>
  </si>
  <si>
    <t>370.057.638-23</t>
  </si>
  <si>
    <t>LUCIANA CAMARA DA CHACRINHA</t>
  </si>
  <si>
    <t>284.742.768-61</t>
  </si>
  <si>
    <t>LUCIANA APARECIDA PEREIRA</t>
  </si>
  <si>
    <t>335.739.908-35</t>
  </si>
  <si>
    <t>LUCIANA CAMPOS DE OLIVEIRA</t>
  </si>
  <si>
    <t>017.055.228-40</t>
  </si>
  <si>
    <t>LUCIANA ALVES</t>
  </si>
  <si>
    <t>331.933.158-26</t>
  </si>
  <si>
    <t>LUCIANA DE PAULA</t>
  </si>
  <si>
    <t>365.769.098-02</t>
  </si>
  <si>
    <t>LUCIANA APARECIDA SILVEIRA TOR</t>
  </si>
  <si>
    <t>256.246.428-14</t>
  </si>
  <si>
    <t>LUCIANA DA SILVA</t>
  </si>
  <si>
    <t>425.599.998-89</t>
  </si>
  <si>
    <t>LUCIANA GONCALVES ALVES</t>
  </si>
  <si>
    <t>308.016.198-07</t>
  </si>
  <si>
    <t>LUCIANA CRISTINA DA ROSA</t>
  </si>
  <si>
    <t>168.290.138-60</t>
  </si>
  <si>
    <t>LUCIANA APARECIDA ZANINI</t>
  </si>
  <si>
    <t>354.284.128-52</t>
  </si>
  <si>
    <t>310.058.248-94</t>
  </si>
  <si>
    <t>LUCIANA DA SILVA MACHADO</t>
  </si>
  <si>
    <t>268.475.208-76</t>
  </si>
  <si>
    <t>LUCIANA CRISTINA VIDAL DE LIMA</t>
  </si>
  <si>
    <t>146.109.257-45</t>
  </si>
  <si>
    <t>LUCIANA DOS SANTOS FELIPE</t>
  </si>
  <si>
    <t>038.680.925-95</t>
  </si>
  <si>
    <t>LUCIANA EMANUELA LEITE NEGRAO</t>
  </si>
  <si>
    <t>042.257.075-39</t>
  </si>
  <si>
    <t>LUCIANA DE SOUZA DE ANDRADE</t>
  </si>
  <si>
    <t>218.541.698-74</t>
  </si>
  <si>
    <t>LUCIANA FERREIRA MARCAL</t>
  </si>
  <si>
    <t>041.695.395-67</t>
  </si>
  <si>
    <t>LUCIANA DA SILVA SANTOS</t>
  </si>
  <si>
    <t>055.441.958-03</t>
  </si>
  <si>
    <t>LUCIANA CRISTINA DOS SANTOS</t>
  </si>
  <si>
    <t>110.277.884-24</t>
  </si>
  <si>
    <t>LUCIANA DOS SANTOS</t>
  </si>
  <si>
    <t>488.740.698-39</t>
  </si>
  <si>
    <t>LUCIANA FELICIANO FERREIRA</t>
  </si>
  <si>
    <t>329.543.458-10</t>
  </si>
  <si>
    <t>LUCIANA DE OLIVEIRA SOARES</t>
  </si>
  <si>
    <t>503.529.968-62</t>
  </si>
  <si>
    <t>LUCIANA CRISTINA DA SILVA MIRA</t>
  </si>
  <si>
    <t>319.682.858-14</t>
  </si>
  <si>
    <t>LUCIANA ESTEVAO TEIXEIRA DE SO</t>
  </si>
  <si>
    <t>033.047.635-11</t>
  </si>
  <si>
    <t>LUCIANA DA CRUZ SANTOS</t>
  </si>
  <si>
    <t>448.108.668-82</t>
  </si>
  <si>
    <t>LUCIANA DOS SANTOS QUEIROZ</t>
  </si>
  <si>
    <t>316.769.168-90</t>
  </si>
  <si>
    <t>LUCIANA DA SILVA TRINDADE</t>
  </si>
  <si>
    <t>358.203.038-57</t>
  </si>
  <si>
    <t>LUCIANA GERALDA DE SOUZA</t>
  </si>
  <si>
    <t>356.227.168-96</t>
  </si>
  <si>
    <t>391.563.608-86</t>
  </si>
  <si>
    <t>LUCIANA FERNANDES FRANCA SILVA</t>
  </si>
  <si>
    <t>293.030.898-20</t>
  </si>
  <si>
    <t>LUCIANA CRISTINA DA SILVA SETT</t>
  </si>
  <si>
    <t>373.839.858-93</t>
  </si>
  <si>
    <t>LUCIANA BARBOSA DOS SANTOS</t>
  </si>
  <si>
    <t>217.396.838-62</t>
  </si>
  <si>
    <t>LUCIANA FERRARI</t>
  </si>
  <si>
    <t>404.573.138-54</t>
  </si>
  <si>
    <t>LUCIANA DE FREITAS ARAUJO BIZE</t>
  </si>
  <si>
    <t>343.318.908-05</t>
  </si>
  <si>
    <t>LUCIANA DE ABREU</t>
  </si>
  <si>
    <t>225.640.928-70</t>
  </si>
  <si>
    <t>LUCIANA FERREIRA DA SILVA</t>
  </si>
  <si>
    <t>275.700.878-10</t>
  </si>
  <si>
    <t>LUCIANA DE JESUS GONCALVES</t>
  </si>
  <si>
    <t>342.586.798-95</t>
  </si>
  <si>
    <t>LUCIANA CRISTINA PEREIRA</t>
  </si>
  <si>
    <t>182.128.158-62</t>
  </si>
  <si>
    <t>LUCIANA DE OLIVEIRA ANDRADE</t>
  </si>
  <si>
    <t>360.707.958-73</t>
  </si>
  <si>
    <t>LUCIANA CORREA CEZAR GODOI</t>
  </si>
  <si>
    <t>325.661.468-02</t>
  </si>
  <si>
    <t>LUCIANA APARECIDA DEBONE SANTO</t>
  </si>
  <si>
    <t>159.123.857-95</t>
  </si>
  <si>
    <t>LUCIANA DA SILVA BARBOSA</t>
  </si>
  <si>
    <t>408.355.658-74</t>
  </si>
  <si>
    <t>294.080.508-35</t>
  </si>
  <si>
    <t>LUCIANA CARDOSO TAGIOLATTO</t>
  </si>
  <si>
    <t>286.809.138-55</t>
  </si>
  <si>
    <t>LUCIANA APARECIDA VIEIRA</t>
  </si>
  <si>
    <t>311.154.648-92</t>
  </si>
  <si>
    <t>LUCIANA BOJKO DA SILVA</t>
  </si>
  <si>
    <t>325.872.638-83</t>
  </si>
  <si>
    <t>LUCIANA APARECIDA FERREIRA</t>
  </si>
  <si>
    <t>300.023.488-88</t>
  </si>
  <si>
    <t>LUCIANA CUSTODIO LOPES</t>
  </si>
  <si>
    <t>216.781.608-14</t>
  </si>
  <si>
    <t>LUCIANE SANTOS JUNKER</t>
  </si>
  <si>
    <t>346.999.238-01</t>
  </si>
  <si>
    <t>LUCIANA RIBEIRO</t>
  </si>
  <si>
    <t>218.674.318-31</t>
  </si>
  <si>
    <t>LUCIANA MARIA FORMAGIO</t>
  </si>
  <si>
    <t>435.016.288-70</t>
  </si>
  <si>
    <t>LUCIANA SOUZA BISPO</t>
  </si>
  <si>
    <t>158.489.638-86</t>
  </si>
  <si>
    <t>LUCIANE CONCEICAO DE LIMA</t>
  </si>
  <si>
    <t>268.884.258-78</t>
  </si>
  <si>
    <t>LUCIANO VIANA PINI</t>
  </si>
  <si>
    <t>232.249.928-59</t>
  </si>
  <si>
    <t>LUCIANO DE OLIVEIRA</t>
  </si>
  <si>
    <t>289.726.018-10</t>
  </si>
  <si>
    <t>LUCICLEIDE LUCIA BISPO</t>
  </si>
  <si>
    <t>227.485.958-23</t>
  </si>
  <si>
    <t>LUCIANA VALERIA DA SILVA DE SO</t>
  </si>
  <si>
    <t>113.518.184-57</t>
  </si>
  <si>
    <t>LUCIANA JOSEFA DA SILVA</t>
  </si>
  <si>
    <t>128.290.008-03</t>
  </si>
  <si>
    <t>LUCIANA SOARES CARNEIRO</t>
  </si>
  <si>
    <t>093.948.796-92</t>
  </si>
  <si>
    <t>LUCIANA ROSA PEREIRA</t>
  </si>
  <si>
    <t>154.666.788-13</t>
  </si>
  <si>
    <t>LUCIANO BRASIL MARTINI SOARES</t>
  </si>
  <si>
    <t>219.396.728-80</t>
  </si>
  <si>
    <t>LUCIANO ALVES GARCIAS</t>
  </si>
  <si>
    <t>080.537.289-01</t>
  </si>
  <si>
    <t>LUCIANE APARECIDA TERRA</t>
  </si>
  <si>
    <t>335.857.998-09</t>
  </si>
  <si>
    <t>LUCIANA VIEIRA DA CRUZ</t>
  </si>
  <si>
    <t>079.678.588-08</t>
  </si>
  <si>
    <t>LUCIANO ROSA DA SILVA</t>
  </si>
  <si>
    <t>085.173.376-03</t>
  </si>
  <si>
    <t>LUCIANO MARQUES</t>
  </si>
  <si>
    <t>222.636.608-36</t>
  </si>
  <si>
    <t>LUCIDALVA DE JESUS</t>
  </si>
  <si>
    <t>346.382.533-34</t>
  </si>
  <si>
    <t>LUCIANA VELOSO GONCALO DA COST</t>
  </si>
  <si>
    <t>325.661.608-99</t>
  </si>
  <si>
    <t>LUCIANA MARCELINO TEIXEIRA</t>
  </si>
  <si>
    <t>223.190.478-08</t>
  </si>
  <si>
    <t>LUCIANO CLAYTON DE LUCENA</t>
  </si>
  <si>
    <t>376.040.778-11</t>
  </si>
  <si>
    <t>LUCIANE ALVES</t>
  </si>
  <si>
    <t>318.680.088-94</t>
  </si>
  <si>
    <t>LUCIANO AUGUSTO CIPRIANO</t>
  </si>
  <si>
    <t>442.926.148-22</t>
  </si>
  <si>
    <t>LUCIELE SANTOS SILVA</t>
  </si>
  <si>
    <t>255.809.458-09</t>
  </si>
  <si>
    <t>LUCIANA ROSA DE OLIVEIRA</t>
  </si>
  <si>
    <t>258.108.238-07</t>
  </si>
  <si>
    <t>LUCIANO DE ALMEIDA BARBOSA</t>
  </si>
  <si>
    <t>287.124.188-03</t>
  </si>
  <si>
    <t>LUCIANA GONCALVES MOSCATI</t>
  </si>
  <si>
    <t>170.423.238-40</t>
  </si>
  <si>
    <t>LUCIANE CRISTINA VELASCO</t>
  </si>
  <si>
    <t>477.044.668-36</t>
  </si>
  <si>
    <t>LUCICLEIA FERREIRA BELFORT</t>
  </si>
  <si>
    <t>225.022.798-52</t>
  </si>
  <si>
    <t>LUCIANA ROBERTA RABELO CIPRIAN</t>
  </si>
  <si>
    <t>371.002.098-03</t>
  </si>
  <si>
    <t>LUCIANE ARAUJO DE SOUZA</t>
  </si>
  <si>
    <t>079.522.318-80</t>
  </si>
  <si>
    <t>LUCIANA RENATA FLORA DE LACERD</t>
  </si>
  <si>
    <t>425.631.238-28</t>
  </si>
  <si>
    <t>LUCIANA PEREIRA DE SOUSA</t>
  </si>
  <si>
    <t>350.834.748-67</t>
  </si>
  <si>
    <t>LUCIANE RODRIGUES FERMINO XAVI</t>
  </si>
  <si>
    <t>350.712.598-69</t>
  </si>
  <si>
    <t>LUCIANA VIEIRA DOS SANTOS</t>
  </si>
  <si>
    <t>267.270.938-65</t>
  </si>
  <si>
    <t>LUCIANA MATIAS</t>
  </si>
  <si>
    <t>592.888.438-92</t>
  </si>
  <si>
    <t>LUCIANE VITORIA FLORENCIO DOS</t>
  </si>
  <si>
    <t>320.944.718-70</t>
  </si>
  <si>
    <t>LUCIANE ROSA DA SILVA</t>
  </si>
  <si>
    <t>154.266.428-42</t>
  </si>
  <si>
    <t>LUCIANE DE MELO SIQUEIRA</t>
  </si>
  <si>
    <t>422.249.918-86</t>
  </si>
  <si>
    <t>LUCIANE MARIA DOS SANTOS</t>
  </si>
  <si>
    <t>434.853.068-86</t>
  </si>
  <si>
    <t>LUCIANA SOUZA COELHO</t>
  </si>
  <si>
    <t>413.352.028-97</t>
  </si>
  <si>
    <t>LUCIANE DA CONCEICAO MARTINS</t>
  </si>
  <si>
    <t>056.426.493-88</t>
  </si>
  <si>
    <t>LUCIANA PEREIRA DA SILVA</t>
  </si>
  <si>
    <t>351.193.428-17</t>
  </si>
  <si>
    <t>LUCIANE DA SILVA LEMES</t>
  </si>
  <si>
    <t>110.531.929-67</t>
  </si>
  <si>
    <t>LUCIELE LEITE DA SILVA</t>
  </si>
  <si>
    <t>122.582.914-37</t>
  </si>
  <si>
    <t>LUCIANA LARISSA DOS SANTOS</t>
  </si>
  <si>
    <t>093.503.664-44</t>
  </si>
  <si>
    <t>LUCICLEIDE ARAUJO DA SILVA</t>
  </si>
  <si>
    <t>627.801.405-00</t>
  </si>
  <si>
    <t>LUCIANO DOS SANTOS</t>
  </si>
  <si>
    <t>418.136.748-76</t>
  </si>
  <si>
    <t>LUCIENE NOGUEIRA MASCARINI</t>
  </si>
  <si>
    <t>074.232.354-40</t>
  </si>
  <si>
    <t>LUCIENE GAUDENCIO DA SILVA</t>
  </si>
  <si>
    <t>675.600.675-49</t>
  </si>
  <si>
    <t>LUCIENE MOREIRA DO NASCIMENTO</t>
  </si>
  <si>
    <t>216.446.008-11</t>
  </si>
  <si>
    <t>LUCILENE DA SILVA PEREIRA</t>
  </si>
  <si>
    <t>082.292.784-58</t>
  </si>
  <si>
    <t>LUCILENE MARIA DA SILVA</t>
  </si>
  <si>
    <t>294.692.728-89</t>
  </si>
  <si>
    <t>LUCILENE DE SOUZA</t>
  </si>
  <si>
    <t>328.432.978-18</t>
  </si>
  <si>
    <t>LUCILEA RIBEIRO DE BRITO</t>
  </si>
  <si>
    <t>553.474.605-04</t>
  </si>
  <si>
    <t>LUCIENE COSTA DO NASCIMENTO</t>
  </si>
  <si>
    <t>422.119.968-76</t>
  </si>
  <si>
    <t>LUCILEIDE FRAZAO DA SILVA FERR</t>
  </si>
  <si>
    <t>039.971.414-60</t>
  </si>
  <si>
    <t>LUCIENE SANTANA SILVESTRE DA S</t>
  </si>
  <si>
    <t>343.524.018-03</t>
  </si>
  <si>
    <t>LUCILENE DA SILVA COSTA</t>
  </si>
  <si>
    <t>093.952.688-32</t>
  </si>
  <si>
    <t>LUCILENE GUIMARAES CAFE</t>
  </si>
  <si>
    <t>051.078.475-52</t>
  </si>
  <si>
    <t>LUCILIA OLIVEIRA GOMES</t>
  </si>
  <si>
    <t>382.899.428-85</t>
  </si>
  <si>
    <t>LUCIENE FERREIRA ALVES</t>
  </si>
  <si>
    <t>090.215.088-00</t>
  </si>
  <si>
    <t>LUCIENE SOARES NOVAES</t>
  </si>
  <si>
    <t>073.647.594-09</t>
  </si>
  <si>
    <t>LUCIENE GOMES DA SILVA</t>
  </si>
  <si>
    <t>366.069.498-31</t>
  </si>
  <si>
    <t>LUCIENE CASTILHO DE SOUZA</t>
  </si>
  <si>
    <t>928.154.724-49</t>
  </si>
  <si>
    <t>LUCIENE BELMINO DA SILVA</t>
  </si>
  <si>
    <t>277.296.988-62</t>
  </si>
  <si>
    <t>LUCIENE RODRIGUES COELHO</t>
  </si>
  <si>
    <t>428.678.688-90</t>
  </si>
  <si>
    <t>LUCILENE PEREIRA DOS SANTOS</t>
  </si>
  <si>
    <t>731.064.889-72</t>
  </si>
  <si>
    <t>LUCILIA RODRIGUES DA SILVA</t>
  </si>
  <si>
    <t>015.924.684-97</t>
  </si>
  <si>
    <t>LUCIENE DEODATO</t>
  </si>
  <si>
    <t>054.075.294-08</t>
  </si>
  <si>
    <t>LUCILENE MARQUES DE AMORIM</t>
  </si>
  <si>
    <t>451.612.898-56</t>
  </si>
  <si>
    <t>LUCIENE TONHI</t>
  </si>
  <si>
    <t>086.326.714-99</t>
  </si>
  <si>
    <t>LUCIENE CAETANO BRANDAO RUDRIG</t>
  </si>
  <si>
    <t>336.786.678-48</t>
  </si>
  <si>
    <t>LUCILENE CRUZ PEREIRA</t>
  </si>
  <si>
    <t>077.734.095-01</t>
  </si>
  <si>
    <t>LUCIENE PEREIRA DOS SANTOS</t>
  </si>
  <si>
    <t>313.308.068-75</t>
  </si>
  <si>
    <t>LUCILENE PEREIRA ROCHA</t>
  </si>
  <si>
    <t>258.168.278-71</t>
  </si>
  <si>
    <t>LUCILENE FAGUNDES DA SILVA</t>
  </si>
  <si>
    <t>004.606.775-27</t>
  </si>
  <si>
    <t>LUCIENE BARBOSA DOS SANTOS</t>
  </si>
  <si>
    <t>492.586.748-20</t>
  </si>
  <si>
    <t>LUCILEIA JULIANA DE SOUZA RAMO</t>
  </si>
  <si>
    <t>420.848.678-35</t>
  </si>
  <si>
    <t>LUCILAINE CRISTINA FREIRE ROME</t>
  </si>
  <si>
    <t>943.366.796-49</t>
  </si>
  <si>
    <t>LUCIENE GUILHERMINA DOMINGUES</t>
  </si>
  <si>
    <t>225.667.908-09</t>
  </si>
  <si>
    <t>LUCILENE APARECIDA CARVALHO SI</t>
  </si>
  <si>
    <t>020.960.395-09</t>
  </si>
  <si>
    <t>LUCIENE DA SILVA SANTOS</t>
  </si>
  <si>
    <t>251.732.648-70</t>
  </si>
  <si>
    <t>LUCILENE MARIA DE OLIVEIRA</t>
  </si>
  <si>
    <t>365.407.218-62</t>
  </si>
  <si>
    <t>LUCILENE FERRARI VESPA</t>
  </si>
  <si>
    <t>001.414.736-06</t>
  </si>
  <si>
    <t>LUCILIA LAIRA BOLOGNANI BALBUI</t>
  </si>
  <si>
    <t>172.013.268-21</t>
  </si>
  <si>
    <t>LUCILENE DE LIMA</t>
  </si>
  <si>
    <t>225.112.238-99</t>
  </si>
  <si>
    <t>LUCIENE MEDEIROS MORAES</t>
  </si>
  <si>
    <t>322.724.258-36</t>
  </si>
  <si>
    <t>LUCIENE MOREIRA DE OLIVEIRA</t>
  </si>
  <si>
    <t>083.817.626-77</t>
  </si>
  <si>
    <t>LUCIENE REIS SILVA</t>
  </si>
  <si>
    <t>276.449.818-70</t>
  </si>
  <si>
    <t>LUCILENE SIQUEIRA CARVALHO</t>
  </si>
  <si>
    <t>339.423.718-04</t>
  </si>
  <si>
    <t>LUCIENE DE JESUS SANTOS VIEIRA</t>
  </si>
  <si>
    <t>256.248.128-33</t>
  </si>
  <si>
    <t>LUCILENE LUGAREZI GARCIA</t>
  </si>
  <si>
    <t>032.671.203-81</t>
  </si>
  <si>
    <t>LUCILENE ALVES MOREIRA</t>
  </si>
  <si>
    <t>473.729.128-57</t>
  </si>
  <si>
    <t>LUCILENE PEREIRA LOBO</t>
  </si>
  <si>
    <t>036.345.645-71</t>
  </si>
  <si>
    <t>LUCIENE BATISTA FERNANDES</t>
  </si>
  <si>
    <t>075.386.577-70</t>
  </si>
  <si>
    <t>LUCILIA PEREIRA DOS ANJOS</t>
  </si>
  <si>
    <t>225.270.498-50</t>
  </si>
  <si>
    <t>LUCILENE SOUZA DA SILVA</t>
  </si>
  <si>
    <t>493.343.838-28</t>
  </si>
  <si>
    <t>LUCIMARA DA CONCEICAO BEZERRA</t>
  </si>
  <si>
    <t>328.955.038-93</t>
  </si>
  <si>
    <t>LUCINEIA GREGORIO SILVA DA CON</t>
  </si>
  <si>
    <t>272.018.918-98</t>
  </si>
  <si>
    <t>LUCINEIA GARCIA DOS SANTOS</t>
  </si>
  <si>
    <t>479.632.078-45</t>
  </si>
  <si>
    <t>LUCIMARA MARIA DOS SANTOS</t>
  </si>
  <si>
    <t>577.748.508-13</t>
  </si>
  <si>
    <t>LUCIMARA SOARES DA SILVA</t>
  </si>
  <si>
    <t>601.591.983-30</t>
  </si>
  <si>
    <t>LUCINEIA GOMES SIPAUBA</t>
  </si>
  <si>
    <t>108.061.408-79</t>
  </si>
  <si>
    <t>LUCINEA ANDRADE DE CASTRO</t>
  </si>
  <si>
    <t>302.876.138-60</t>
  </si>
  <si>
    <t>LUCIMARA SANTOS DE BRITO GONCA</t>
  </si>
  <si>
    <t>378.569.918-28</t>
  </si>
  <si>
    <t>LUCIMERY DE SOUZA FREITAS</t>
  </si>
  <si>
    <t>281.567.518-84</t>
  </si>
  <si>
    <t>LUCILVANIA AVELINO CALADO</t>
  </si>
  <si>
    <t>024.901.018-62</t>
  </si>
  <si>
    <t>LUCINEIA MARIA DA SILVA</t>
  </si>
  <si>
    <t>214.966.878-50</t>
  </si>
  <si>
    <t>LUCIMARA APARECIDA ALVES DE OL</t>
  </si>
  <si>
    <t>329.895.238-98</t>
  </si>
  <si>
    <t>LUCIMEIRY RODRIGUES BENTO</t>
  </si>
  <si>
    <t>337.373.888-14</t>
  </si>
  <si>
    <t>LUCIMARA DE SOUZA</t>
  </si>
  <si>
    <t>454.391.088-58</t>
  </si>
  <si>
    <t>LUCIMARA VEREDIANO ALVES</t>
  </si>
  <si>
    <t>324.978.798-18</t>
  </si>
  <si>
    <t>LUCIMEIRE ALVES DA SILVA</t>
  </si>
  <si>
    <t>314.650.888-57</t>
  </si>
  <si>
    <t>LUCINEIA MEDEIROS MORAES</t>
  </si>
  <si>
    <t>374.788.018-54</t>
  </si>
  <si>
    <t>LUCINEIA JESUS DOS SANTOS</t>
  </si>
  <si>
    <t>065.614.875-67</t>
  </si>
  <si>
    <t>LUCINEIA DA COSTA SUDRE</t>
  </si>
  <si>
    <t>439.786.278-84</t>
  </si>
  <si>
    <t>LUCIMARA SANDRA DOS ANJOS</t>
  </si>
  <si>
    <t>215.459.578-27</t>
  </si>
  <si>
    <t>LUCIMARA ALVES DA SILVA DE PAU</t>
  </si>
  <si>
    <t>270.225.928-61</t>
  </si>
  <si>
    <t>LUCIMARA SIQUEIRA DE SOUZA</t>
  </si>
  <si>
    <t>151.907.108-66</t>
  </si>
  <si>
    <t>LUCINEIA DE SOUZA CAMARGO</t>
  </si>
  <si>
    <t>315.438.338-70</t>
  </si>
  <si>
    <t>LUCINEIA SOUZA DOS SANTOS</t>
  </si>
  <si>
    <t>250.558.428-14</t>
  </si>
  <si>
    <t>LUCINALVA FRANCISCA DA SILVA</t>
  </si>
  <si>
    <t>387.797.878-94</t>
  </si>
  <si>
    <t>LUCINEIA GUIMARAES LISBOA</t>
  </si>
  <si>
    <t>373.306.498-48</t>
  </si>
  <si>
    <t>LUCIMARA DE SOUZA SANTOS</t>
  </si>
  <si>
    <t>463.528.994-04</t>
  </si>
  <si>
    <t>LUCINEIDE BATISTA DE OLIVEIRA</t>
  </si>
  <si>
    <t>256.582.248-02</t>
  </si>
  <si>
    <t>LUCINEIDE PEREIRA SANTOS</t>
  </si>
  <si>
    <t>321.010.548-09</t>
  </si>
  <si>
    <t>LUCINEIDE DA SILVA VIEIRA</t>
  </si>
  <si>
    <t>341.868.608-74</t>
  </si>
  <si>
    <t>LUCIMARA APARECIDA DA SILVA</t>
  </si>
  <si>
    <t>216.795.488-32</t>
  </si>
  <si>
    <t>LUCINEIA FERREIRA ARCANJO</t>
  </si>
  <si>
    <t>083.898.288-39</t>
  </si>
  <si>
    <t>LUCIMAR BENTO DE JESUS</t>
  </si>
  <si>
    <t>924.827.165-00</t>
  </si>
  <si>
    <t>LUCIMAR AZEVEDO DA SILVA</t>
  </si>
  <si>
    <t>036.880.834-31</t>
  </si>
  <si>
    <t>LUCINEIDE RODRIGUES DE LIMA ME</t>
  </si>
  <si>
    <t>212.818.518-17</t>
  </si>
  <si>
    <t>LUCINEIA CABRAL TRAVASSO</t>
  </si>
  <si>
    <t>346.752.578-44</t>
  </si>
  <si>
    <t>LUCIMARA DE FARIA SOUZA</t>
  </si>
  <si>
    <t>325.871.908-00</t>
  </si>
  <si>
    <t>LUCIMAURA LEANDRO DE ANDRADE</t>
  </si>
  <si>
    <t>433.744.838-10</t>
  </si>
  <si>
    <t>LUCIMARA DOS SANTOS SILVA</t>
  </si>
  <si>
    <t>432.821.758-50</t>
  </si>
  <si>
    <t>LUCINEIA MORAIS DA SILVA</t>
  </si>
  <si>
    <t>401.169.508-46</t>
  </si>
  <si>
    <t>LUCIMARA DE MELO FRANCISCO</t>
  </si>
  <si>
    <t>248.908.188-80</t>
  </si>
  <si>
    <t>LUCIMALDA PERES</t>
  </si>
  <si>
    <t>216.110.838-77</t>
  </si>
  <si>
    <t>LUCIMARA CRISTINA DE SOUZA SUT</t>
  </si>
  <si>
    <t>814.969.825-68</t>
  </si>
  <si>
    <t>LUCINEIA LIMA GOMES</t>
  </si>
  <si>
    <t>349.058.178-46</t>
  </si>
  <si>
    <t>LUCINEA AGOSTINHO DO NASCIMENT</t>
  </si>
  <si>
    <t>111.985.116-56</t>
  </si>
  <si>
    <t>LUCINEIA ALVES SILVA</t>
  </si>
  <si>
    <t>314.930.088-62</t>
  </si>
  <si>
    <t>LUCINEIA CARDOSO PEREIRA</t>
  </si>
  <si>
    <t>286.554.058-84</t>
  </si>
  <si>
    <t>LUCINEIA OLIVEIRA DO PRADO</t>
  </si>
  <si>
    <t>034.521.245-25</t>
  </si>
  <si>
    <t>LUCIMEIRE CARVALHO DE ALMEIDA</t>
  </si>
  <si>
    <t>393.641.038-07</t>
  </si>
  <si>
    <t>LUDIMILLA JANAINA BEZERRA</t>
  </si>
  <si>
    <t>429.423.008-84</t>
  </si>
  <si>
    <t>LUDIMILA CANDIDA YAMAGUTH</t>
  </si>
  <si>
    <t>262.870.318-16</t>
  </si>
  <si>
    <t>LUCINETE RAMOS DE ANDRADES</t>
  </si>
  <si>
    <t>074.193.238-52</t>
  </si>
  <si>
    <t>LUDIO VILAS BOAS CACERES</t>
  </si>
  <si>
    <t>262.620.598-22</t>
  </si>
  <si>
    <t>LUCINETE PEREIRA SANTOS</t>
  </si>
  <si>
    <t>420.807.758-12</t>
  </si>
  <si>
    <t>LUCINETE LIMA DA SILVA</t>
  </si>
  <si>
    <t>078.722.575-48</t>
  </si>
  <si>
    <t>LUDIMILA COSTA SILVA</t>
  </si>
  <si>
    <t>068.587.018-93</t>
  </si>
  <si>
    <t>LUCIO RAVAGNI JUNIOR</t>
  </si>
  <si>
    <t>487.326.188-08</t>
  </si>
  <si>
    <t>LUDIMILA CAROLINE ALVES BILO</t>
  </si>
  <si>
    <t>111.786.314-00</t>
  </si>
  <si>
    <t>LUCIVANIO DE SOUZA SANTOS</t>
  </si>
  <si>
    <t>295.789.878-03</t>
  </si>
  <si>
    <t>LUCIRENE DOS SANTOS</t>
  </si>
  <si>
    <t>487.683.438-50</t>
  </si>
  <si>
    <t>LUDMILLA VITORIA PEREIRA SOUZA</t>
  </si>
  <si>
    <t>017.017.538-39</t>
  </si>
  <si>
    <t>LUIS ALBERTO BOMFIM DA SILVA</t>
  </si>
  <si>
    <t>312.266.098-99</t>
  </si>
  <si>
    <t>LUCINELIA HERMENEGILDO RESENDE</t>
  </si>
  <si>
    <t>168.259.568-41</t>
  </si>
  <si>
    <t>LUIS ANDRE</t>
  </si>
  <si>
    <t>105.298.268-95</t>
  </si>
  <si>
    <t>LUIS CARLOS DA SILVA</t>
  </si>
  <si>
    <t>053.617.148-36</t>
  </si>
  <si>
    <t>LUIS ANTONIO CARVALHO DA SILVA</t>
  </si>
  <si>
    <t>328.719.758-41</t>
  </si>
  <si>
    <t>LUIARA BEATRIZ ANDRADE MATIAS</t>
  </si>
  <si>
    <t>628.487.353-09</t>
  </si>
  <si>
    <t>LUDMILLA SILVA DOS SANTOS</t>
  </si>
  <si>
    <t>171.976.748-32</t>
  </si>
  <si>
    <t>LUIS CARLOS DOS SANTOS DIAS</t>
  </si>
  <si>
    <t>080.105.054-55</t>
  </si>
  <si>
    <t>LUCINEIDE SOARES DE OLIVEIRA</t>
  </si>
  <si>
    <t>294.308.698-33</t>
  </si>
  <si>
    <t>LUIS AUGUSTO ROQUE</t>
  </si>
  <si>
    <t>362.182.268-24</t>
  </si>
  <si>
    <t>LUDMILA BOMFIM GOMES</t>
  </si>
  <si>
    <t>127.565.378-29</t>
  </si>
  <si>
    <t>LUIS CARLOS DE BARROS</t>
  </si>
  <si>
    <t>227.667.958-12</t>
  </si>
  <si>
    <t>LUIS ANTONIO DE MORAES</t>
  </si>
  <si>
    <t>121.256.936-90</t>
  </si>
  <si>
    <t>LUIDY AMORIM DE MELO</t>
  </si>
  <si>
    <t>091.284.388-84</t>
  </si>
  <si>
    <t>LUIS DO NASCIMENTO</t>
  </si>
  <si>
    <t>463.239.428-95</t>
  </si>
  <si>
    <t>LUDMILA GREGORIO BIAJO</t>
  </si>
  <si>
    <t>271.588.468-06</t>
  </si>
  <si>
    <t>LUIS CESAR SIMPLICIO</t>
  </si>
  <si>
    <t>536.914.628-47</t>
  </si>
  <si>
    <t>LUHANE ELYARA DE OLIVEIRA PARI</t>
  </si>
  <si>
    <t>400.286.568-14</t>
  </si>
  <si>
    <t>LUCY DE SOUZA DE OLIVEIRA</t>
  </si>
  <si>
    <t>120.390.928-46</t>
  </si>
  <si>
    <t>LUIS CARLOS RAIA</t>
  </si>
  <si>
    <t>441.665.728-57</t>
  </si>
  <si>
    <t>LUDIMILA SANTOS DE SOUSA</t>
  </si>
  <si>
    <t>314.678.828-44</t>
  </si>
  <si>
    <t>LUIS FERNANDO DA SILVA COTRIM</t>
  </si>
  <si>
    <t>266.082.138-08</t>
  </si>
  <si>
    <t>LUCINETE SILVA DOS SANTOS</t>
  </si>
  <si>
    <t>416.382.468-58</t>
  </si>
  <si>
    <t>LUIS EDUARDO GARCIA DE SOUZA</t>
  </si>
  <si>
    <t>202.396.817-89</t>
  </si>
  <si>
    <t>LUDMILA RODRIGUES GONCALVES</t>
  </si>
  <si>
    <t>228.141.468-07</t>
  </si>
  <si>
    <t>LUDMILLA SOUZA FRANCA</t>
  </si>
  <si>
    <t>416.648.618-74</t>
  </si>
  <si>
    <t>LUEMI ALVES</t>
  </si>
  <si>
    <t>014.956.283-70</t>
  </si>
  <si>
    <t>LUCIVANIA ALVES MOREIRA</t>
  </si>
  <si>
    <t>111.853.426-30</t>
  </si>
  <si>
    <t>LUDMILA SAMARA SALVIANA</t>
  </si>
  <si>
    <t>293.467.278-61</t>
  </si>
  <si>
    <t>LUIS CLAUDIO GOMES BARBOSA</t>
  </si>
  <si>
    <t>102.604.428-60</t>
  </si>
  <si>
    <t>LUCINEY INACIO MENDES CAMILO</t>
  </si>
  <si>
    <t>068.891.708-90</t>
  </si>
  <si>
    <t>LUIS CARLOS BARBOSA</t>
  </si>
  <si>
    <t>220.574.088-17</t>
  </si>
  <si>
    <t>LUCIO INACIO DA CUNHA COELHO</t>
  </si>
  <si>
    <t>042.963.168-50</t>
  </si>
  <si>
    <t>LUIS ANTONIO BUGATTI</t>
  </si>
  <si>
    <t>584.199.345-34</t>
  </si>
  <si>
    <t>LUIS CARLOS SANTOS SANTANA</t>
  </si>
  <si>
    <t>068.383.818-00</t>
  </si>
  <si>
    <t>LUIS ANTONIO RODRIGUES DA SILV</t>
  </si>
  <si>
    <t>593.860.168-18</t>
  </si>
  <si>
    <t>LUDMILA STER FRANCA CORREA</t>
  </si>
  <si>
    <t>024.855.458-12</t>
  </si>
  <si>
    <t>LUIS APARECIDO RIBEIRO</t>
  </si>
  <si>
    <t>179.941.875-87</t>
  </si>
  <si>
    <t>LUIS MARCOLINO DE SOUZA</t>
  </si>
  <si>
    <t>043.965.347-95</t>
  </si>
  <si>
    <t>LUIZ CLAUDIO FRANCA</t>
  </si>
  <si>
    <t>370.230.123-20</t>
  </si>
  <si>
    <t>LUIZ ANTONIO DA SILVA</t>
  </si>
  <si>
    <t>043.381.318-02</t>
  </si>
  <si>
    <t>LUIZ CLAUDIO DE FARIA</t>
  </si>
  <si>
    <t>068.470.798-51</t>
  </si>
  <si>
    <t>LUIZ FERNANDO SANTOS</t>
  </si>
  <si>
    <t>144.280.388-60</t>
  </si>
  <si>
    <t>LUIZ ANISIO DE JESUS</t>
  </si>
  <si>
    <t>221.396.228-63</t>
  </si>
  <si>
    <t>LUIZ ANDRE DE JESUS PEREIRA</t>
  </si>
  <si>
    <t>396.707.768-30</t>
  </si>
  <si>
    <t>LUIZ CARLOS SOUZA LIMA</t>
  </si>
  <si>
    <t>381.319.498-18</t>
  </si>
  <si>
    <t>LUIS HENRIQUE GARCIA CORSI</t>
  </si>
  <si>
    <t>028.867.148-10</t>
  </si>
  <si>
    <t>LUIZ ALBERTO CORIGLIANO</t>
  </si>
  <si>
    <t>823.721.608-34</t>
  </si>
  <si>
    <t>LUIZ ANTONIO PINTO</t>
  </si>
  <si>
    <t>249.165.358-39</t>
  </si>
  <si>
    <t>LUIZ CARLOS GOMES</t>
  </si>
  <si>
    <t>087.523.638-30</t>
  </si>
  <si>
    <t>LUIZ ALEXANDRE MARCHI</t>
  </si>
  <si>
    <t>031.104.428-09</t>
  </si>
  <si>
    <t>LUIZ FERNANDES CAMARGO</t>
  </si>
  <si>
    <t>289.354.988-82</t>
  </si>
  <si>
    <t>LUIS FERNANDO MANZANI CARUSO</t>
  </si>
  <si>
    <t>764.245.456-20</t>
  </si>
  <si>
    <t>LUIZ CARLOS DE SOUZA</t>
  </si>
  <si>
    <t>049.546.798-77</t>
  </si>
  <si>
    <t>LUIZ CARLOS PEREIRA DE LIMA</t>
  </si>
  <si>
    <t>397.058.629-15</t>
  </si>
  <si>
    <t>LUIZ ANTONIO XAVIER</t>
  </si>
  <si>
    <t>025.019.188-19</t>
  </si>
  <si>
    <t>LUIZ CARLOS RODRIGUES</t>
  </si>
  <si>
    <t>215.738.668-81</t>
  </si>
  <si>
    <t>LUIS RODRIGUES</t>
  </si>
  <si>
    <t>316.488.598-95</t>
  </si>
  <si>
    <t>LUISA LOPES DE SOUZA</t>
  </si>
  <si>
    <t>158.660.348-59</t>
  </si>
  <si>
    <t>LUIZ CARLOS PIRES DE AMORIM</t>
  </si>
  <si>
    <t>168.253.328-05</t>
  </si>
  <si>
    <t>LUIS TOMAZ DA GAMA</t>
  </si>
  <si>
    <t>502.434.088-46</t>
  </si>
  <si>
    <t>LUIS HENRIQUE PEREIRA MENDES</t>
  </si>
  <si>
    <t>024.778.378-18</t>
  </si>
  <si>
    <t>LUIZ ANTONIO DELBEL</t>
  </si>
  <si>
    <t>068.849.958-90</t>
  </si>
  <si>
    <t>LUIZ CARLOS AMORIM</t>
  </si>
  <si>
    <t>433.774.326-04</t>
  </si>
  <si>
    <t>LUIZ CARLOS ALVES DA SILVA</t>
  </si>
  <si>
    <t>171.929.158-66</t>
  </si>
  <si>
    <t>LUIS VANDERLEI APARECIDO DE OL</t>
  </si>
  <si>
    <t>504.474.839-00</t>
  </si>
  <si>
    <t>LUIZ CARLOS PEIXOTO</t>
  </si>
  <si>
    <t>158.524.168-78</t>
  </si>
  <si>
    <t>LUIZ CARLOS ALVES</t>
  </si>
  <si>
    <t>068.586.128-74</t>
  </si>
  <si>
    <t>LUIZ CARLOS DOS SANTOS</t>
  </si>
  <si>
    <t>082.334.268-90</t>
  </si>
  <si>
    <t>LUIZ EDUARDO CAMPACCI</t>
  </si>
  <si>
    <t>102.192.988-31</t>
  </si>
  <si>
    <t>LUIZ ALBERTO ALVES</t>
  </si>
  <si>
    <t>082.296.318-32</t>
  </si>
  <si>
    <t>LUIZ CARLOS CASACCIO</t>
  </si>
  <si>
    <t>120.403.748-50</t>
  </si>
  <si>
    <t>LUIZ CARLOS JUSTINO</t>
  </si>
  <si>
    <t>059.190.928-66</t>
  </si>
  <si>
    <t>LUISA HELENA DA SILVA</t>
  </si>
  <si>
    <t>046.531.598-40</t>
  </si>
  <si>
    <t>LUIZ AMANCIO DO NASCIMENTO</t>
  </si>
  <si>
    <t>920.673.283-87</t>
  </si>
  <si>
    <t>LUIZ BRITO SOARES</t>
  </si>
  <si>
    <t>465.179.478-50</t>
  </si>
  <si>
    <t>LUISA HELENA DE SOUZA</t>
  </si>
  <si>
    <t>094.327.998-40</t>
  </si>
  <si>
    <t>LUIZ FERNANDO PEREIRA</t>
  </si>
  <si>
    <t>333.579.618-73</t>
  </si>
  <si>
    <t>LUIZ FERNANDO SILVA ROSA</t>
  </si>
  <si>
    <t>713.045.711-22</t>
  </si>
  <si>
    <t>LUISA FERNANDA QUINTERO RAMIRE</t>
  </si>
  <si>
    <t>816.974.656-68</t>
  </si>
  <si>
    <t>LUIZ CARLOS DA SILVA OLIVEIRA</t>
  </si>
  <si>
    <t>231.956.998-77</t>
  </si>
  <si>
    <t>LUIZ CARLOS RIBEIRO DE CARVALH</t>
  </si>
  <si>
    <t>127.426.568-12</t>
  </si>
  <si>
    <t>LUIS GONZAGA EVANGELISTA</t>
  </si>
  <si>
    <t>359.278.588-56</t>
  </si>
  <si>
    <t>LUIZ FERNANDO DOMINGUES</t>
  </si>
  <si>
    <t>016.849.638-00</t>
  </si>
  <si>
    <t>LUIZ ANTONIO CREMONES</t>
  </si>
  <si>
    <t>021.176.008-08</t>
  </si>
  <si>
    <t>LUIZ CARLOS SEABRA</t>
  </si>
  <si>
    <t>052.958.478-61</t>
  </si>
  <si>
    <t>LUIZ CARLOS DA SILVA</t>
  </si>
  <si>
    <t>016.895.638-18</t>
  </si>
  <si>
    <t>LUIZ CARLOS SAMPAIO</t>
  </si>
  <si>
    <t>270.665.638-75</t>
  </si>
  <si>
    <t>LUIZA DAIANE PIRES DA COSTA</t>
  </si>
  <si>
    <t>352.379.798-58</t>
  </si>
  <si>
    <t>LUZIA APARECIDA ROGATTO</t>
  </si>
  <si>
    <t>005.548.075-64</t>
  </si>
  <si>
    <t>LUZIA CANGIRANA DA SILVA</t>
  </si>
  <si>
    <t>071.106.684-10</t>
  </si>
  <si>
    <t>LUSIA XAVIER DE RESENDE</t>
  </si>
  <si>
    <t>215.843.018-48</t>
  </si>
  <si>
    <t>LUZIA APARECIDA PEREIRA</t>
  </si>
  <si>
    <t>069.379.813-09</t>
  </si>
  <si>
    <t>LUZIA BRITO ROSA</t>
  </si>
  <si>
    <t>315.493.918-01</t>
  </si>
  <si>
    <t>LUSINEVE DE OLIVEIRA XAVIER</t>
  </si>
  <si>
    <t>121.792.878-28</t>
  </si>
  <si>
    <t>LUIZ RIBEIRO MUNIZ</t>
  </si>
  <si>
    <t>068.729.118-67</t>
  </si>
  <si>
    <t>LUIZ HENRIQUE CATANI</t>
  </si>
  <si>
    <t>079.465.188-70</t>
  </si>
  <si>
    <t>LUSINETE FRANCOSO NOGUEIRA</t>
  </si>
  <si>
    <t>016.876.258-75</t>
  </si>
  <si>
    <t>LUIZ JOSE INOCENCIO</t>
  </si>
  <si>
    <t>968.352.228-91</t>
  </si>
  <si>
    <t>LUIZ FRANCISCO MACIEL MARIANO</t>
  </si>
  <si>
    <t>312.476.818-31</t>
  </si>
  <si>
    <t>LUZIA CRISTINA CAMPOS LEME</t>
  </si>
  <si>
    <t>477.482.058-09</t>
  </si>
  <si>
    <t>LUNA LORENCY DA COSTA</t>
  </si>
  <si>
    <t>245.486.368-54</t>
  </si>
  <si>
    <t>LUZIA ALVES DE SOUSA</t>
  </si>
  <si>
    <t>332.918.454-04</t>
  </si>
  <si>
    <t>LUIZ TIBURCIO DA SILVA</t>
  </si>
  <si>
    <t>227.773.098-09</t>
  </si>
  <si>
    <t>LUIZA BALBINO DA CRUZ</t>
  </si>
  <si>
    <t>482.107.928-30</t>
  </si>
  <si>
    <t>LUIZ THIAGO DE SOUZA LIMA DO N</t>
  </si>
  <si>
    <t>370.154.958-30</t>
  </si>
  <si>
    <t>LUIZA SANTOS SILVA</t>
  </si>
  <si>
    <t>272.750.048-36</t>
  </si>
  <si>
    <t>LUZIA ALVES DA ROCHA</t>
  </si>
  <si>
    <t>482.887.318-05</t>
  </si>
  <si>
    <t>LUIZ HENRIQUE SCORSIM DA CRUZ</t>
  </si>
  <si>
    <t>154.918.478-44</t>
  </si>
  <si>
    <t>LUZIA APARECIDA IZAC DOS SANTO</t>
  </si>
  <si>
    <t>356.900.988-25</t>
  </si>
  <si>
    <t>LUZANIRA DA SILVA</t>
  </si>
  <si>
    <t>248.812.278-58</t>
  </si>
  <si>
    <t>LUIZ ROBERTO DAMAS</t>
  </si>
  <si>
    <t>038.281.458-41</t>
  </si>
  <si>
    <t>LUIZ XAVIER DOS SANTOS</t>
  </si>
  <si>
    <t>337.676.058-64</t>
  </si>
  <si>
    <t>LUIZ OTAVIO ZANIN</t>
  </si>
  <si>
    <t>321.473.148-38</t>
  </si>
  <si>
    <t>LUZIA AMARO DO NASCIMENTO</t>
  </si>
  <si>
    <t>224.410.728-03</t>
  </si>
  <si>
    <t>LUIZ HENRIQUE DE SOUZA</t>
  </si>
  <si>
    <t>452.286.348-94</t>
  </si>
  <si>
    <t>LUNARA APARECIDA DE CARVALHO</t>
  </si>
  <si>
    <t>319.401.208-88</t>
  </si>
  <si>
    <t>LUIZE HELENA TOLOI</t>
  </si>
  <si>
    <t>821.290.706-63</t>
  </si>
  <si>
    <t>LUIZA MARIA SEMIAO</t>
  </si>
  <si>
    <t>004.882.428-35</t>
  </si>
  <si>
    <t>LUIZ HENRIQUE DE ALMEIDA</t>
  </si>
  <si>
    <t>324.789.488-85</t>
  </si>
  <si>
    <t>LUIZ GUSTAVO PEREIRA</t>
  </si>
  <si>
    <t>102.538.718-08</t>
  </si>
  <si>
    <t>LUIZ GONZAGA BARBOSA</t>
  </si>
  <si>
    <t>096.108.618-14</t>
  </si>
  <si>
    <t>LUIZ VIEIRA DA SILVA</t>
  </si>
  <si>
    <t>611.319.503-13</t>
  </si>
  <si>
    <t>LUSIRENE FARIAS DOS SANTOS</t>
  </si>
  <si>
    <t>075.401.318-96</t>
  </si>
  <si>
    <t>LUZIA BATISTA DE OLIVEIRA</t>
  </si>
  <si>
    <t>344.440.038-12</t>
  </si>
  <si>
    <t>LUZIA DE FATIMA DA SILVA</t>
  </si>
  <si>
    <t>603.253.998-91</t>
  </si>
  <si>
    <t>LUIZ GONZAGA DOS ANJOS</t>
  </si>
  <si>
    <t>052.257.994-93</t>
  </si>
  <si>
    <t>LUZIA BEZERRA DA SILVA</t>
  </si>
  <si>
    <t>495.282.658-98</t>
  </si>
  <si>
    <t>LUIZA GABRIELA BARBOSA DOS SAN</t>
  </si>
  <si>
    <t>083.999.428-12</t>
  </si>
  <si>
    <t>LUIZ HENRIQUE GUIMARAES MATOS</t>
  </si>
  <si>
    <t>264.162.228-92</t>
  </si>
  <si>
    <t>LUIZ SERGIO JOAQUIM</t>
  </si>
  <si>
    <t>976.224.783-34</t>
  </si>
  <si>
    <t>LUIZA RODRIGUES DE ASSIS</t>
  </si>
  <si>
    <t>024.914.348-81</t>
  </si>
  <si>
    <t>LUIZA HELENA SANTOS DE ANDRADE</t>
  </si>
  <si>
    <t>188.084.678-05</t>
  </si>
  <si>
    <t>LUPERCIO DO CARMO PACHECO</t>
  </si>
  <si>
    <t>217.022.758-09</t>
  </si>
  <si>
    <t>LUZIA CRISTINA BALDASSARI DE C</t>
  </si>
  <si>
    <t>867.209.108-68</t>
  </si>
  <si>
    <t>LUIZ MARCOS ORTOLAN</t>
  </si>
  <si>
    <t>510.258.608-45</t>
  </si>
  <si>
    <t>LUMA DE OLIVEIRA PARDINI</t>
  </si>
  <si>
    <t>061.990.168-31</t>
  </si>
  <si>
    <t>LURDES APARECIDA SANTOS</t>
  </si>
  <si>
    <t>405.903.668-40</t>
  </si>
  <si>
    <t>LYA CARLA PRESTES NOGUEIRA</t>
  </si>
  <si>
    <t>158.444.758-36</t>
  </si>
  <si>
    <t>LUZIMAGNA SANTOS</t>
  </si>
  <si>
    <t>358.873.168-70</t>
  </si>
  <si>
    <t>LUZIANE ALENCAR ALVES</t>
  </si>
  <si>
    <t>019.464.004-32</t>
  </si>
  <si>
    <t>LUZINEIDE GOMES DE LIMA</t>
  </si>
  <si>
    <t>412.545.338-18</t>
  </si>
  <si>
    <t>LUZINEI EVANGELISTA DO NASCIME</t>
  </si>
  <si>
    <t>465.646.085-00</t>
  </si>
  <si>
    <t>LUZINEIDE LIMA DA CRUZ BISPO</t>
  </si>
  <si>
    <t>524.027.228-00</t>
  </si>
  <si>
    <t>LYDYANDRA MAYRA DE MAGALHAES</t>
  </si>
  <si>
    <t>367.067.678-32</t>
  </si>
  <si>
    <t>LUZIANE SANTOS OLIVEIRA</t>
  </si>
  <si>
    <t>335.967.048-55</t>
  </si>
  <si>
    <t>LYDIANE MAYARA BARBOSA DE OLIV</t>
  </si>
  <si>
    <t>137.890.738-81</t>
  </si>
  <si>
    <t>LUZIA PEREIRA DOS SANTOS</t>
  </si>
  <si>
    <t>063.167.098-03</t>
  </si>
  <si>
    <t>LUZIENE LOPES DOS SANTOS</t>
  </si>
  <si>
    <t>214.443.148-58</t>
  </si>
  <si>
    <t>LUZIA FERREIRA GOMES</t>
  </si>
  <si>
    <t>793.763.809-59</t>
  </si>
  <si>
    <t>LUZIA EFIGENIA DE MOURA ELEOTE</t>
  </si>
  <si>
    <t>052.837.683-76</t>
  </si>
  <si>
    <t>LUZIA SALDANHA DA SILVA</t>
  </si>
  <si>
    <t>380.995.308-37</t>
  </si>
  <si>
    <t>LUZIA SANTOS DE MORAIS</t>
  </si>
  <si>
    <t>034.778.124-17</t>
  </si>
  <si>
    <t>MACIEL PIMENTEL ALVES</t>
  </si>
  <si>
    <t>396.071.078-02</t>
  </si>
  <si>
    <t>LUZILEIA PEREIRA DOS SANTOS</t>
  </si>
  <si>
    <t>515.676.443-68</t>
  </si>
  <si>
    <t>LUZINETE DE PAULA MORAES</t>
  </si>
  <si>
    <t>063.970.584-76</t>
  </si>
  <si>
    <t>LUZINETE SOARES DE CARVALHO</t>
  </si>
  <si>
    <t>215.921.418-38</t>
  </si>
  <si>
    <t>LYA LOUVEIRA DOS SANTOS</t>
  </si>
  <si>
    <t>155.036.728-52</t>
  </si>
  <si>
    <t>LUZIA GONCALVES BARBOZA</t>
  </si>
  <si>
    <t>257.238.518-02</t>
  </si>
  <si>
    <t>LUZIA FERREIRA</t>
  </si>
  <si>
    <t>344.969.498-73</t>
  </si>
  <si>
    <t>LUZINETE CONCEICAO DE JESUS</t>
  </si>
  <si>
    <t>154.927.518-67</t>
  </si>
  <si>
    <t>MADALENA BATISTA DE ALMEIDA</t>
  </si>
  <si>
    <t>551.254.505-10</t>
  </si>
  <si>
    <t>LUZINETE JESUS MOTA</t>
  </si>
  <si>
    <t>408.584.768-60</t>
  </si>
  <si>
    <t>LUZILENE GONCALVES LEMOS</t>
  </si>
  <si>
    <t>001.058.495-10</t>
  </si>
  <si>
    <t>LUZIA PEREIRA DIAS</t>
  </si>
  <si>
    <t>376.453.778-79</t>
  </si>
  <si>
    <t>LUZINETE VIEIRA</t>
  </si>
  <si>
    <t>435.833.738-47</t>
  </si>
  <si>
    <t>LYDIA BERNARDO NUNES</t>
  </si>
  <si>
    <t>074.677.625-00</t>
  </si>
  <si>
    <t>LUZITANIA DIAS SOUZA</t>
  </si>
  <si>
    <t>386.564.748-04</t>
  </si>
  <si>
    <t>LUZINEI ARAUJO PINHEIRO DE SOU</t>
  </si>
  <si>
    <t>473.580.968-60</t>
  </si>
  <si>
    <t>LYANDRA KIARA GUERINO SILVA</t>
  </si>
  <si>
    <t>112.068.094-85</t>
  </si>
  <si>
    <t>LUZIMAR LIANDRO SILVA</t>
  </si>
  <si>
    <t>219.325.618-70</t>
  </si>
  <si>
    <t>MACILENE BARROSO DA SILVA</t>
  </si>
  <si>
    <t>505.946.038-03</t>
  </si>
  <si>
    <t>LUZIA LIMA DA SILVA</t>
  </si>
  <si>
    <t>520.634.008-14</t>
  </si>
  <si>
    <t>LUZIANE MARANHAO CONRADO</t>
  </si>
  <si>
    <t>237.738.158-83</t>
  </si>
  <si>
    <t>LUZIA JOANA DE ANDRADE BOCHI</t>
  </si>
  <si>
    <t>156.764.448-19</t>
  </si>
  <si>
    <t>LUZIA DE FREITAS SILVA</t>
  </si>
  <si>
    <t>073.216.673-08</t>
  </si>
  <si>
    <t>LUZIMARIA VIEIRA DE CARVALHO</t>
  </si>
  <si>
    <t>256.250.628-62</t>
  </si>
  <si>
    <t>LUZINETE PEREIRA DA SILVA</t>
  </si>
  <si>
    <t>068.573.768-32</t>
  </si>
  <si>
    <t>LUZIA GOMES CAMACHO RAMOS</t>
  </si>
  <si>
    <t>368.845.948-29</t>
  </si>
  <si>
    <t>MADALENA BORGES DA SILVA</t>
  </si>
  <si>
    <t>005.357.419-28</t>
  </si>
  <si>
    <t>LUZIA FERREIRA KATSUMI</t>
  </si>
  <si>
    <t>673.115.635-34</t>
  </si>
  <si>
    <t>LUZIA MARQUES DE OLIVEIRA DOS</t>
  </si>
  <si>
    <t>375.318.518-30</t>
  </si>
  <si>
    <t>LUZIA NOGUEIRA CAMPOS</t>
  </si>
  <si>
    <t>296.131.538-70</t>
  </si>
  <si>
    <t>LUZIA MARIA DE OLIVEIRA E SILV</t>
  </si>
  <si>
    <t>027.729.994-24</t>
  </si>
  <si>
    <t>LUZINEIDE GOMES DE LIMA BARBOZ</t>
  </si>
  <si>
    <t>037.932.751-16</t>
  </si>
  <si>
    <t>LUZIANE PEREIRA LEOTERIO SILVA</t>
  </si>
  <si>
    <t>280.252.208-69</t>
  </si>
  <si>
    <t>LUZINETE APARECIDA CANDIDO</t>
  </si>
  <si>
    <t>046.125.266-00</t>
  </si>
  <si>
    <t>MADAI CALDEIRA DE OLIVEIRA</t>
  </si>
  <si>
    <t>384.380.138-05</t>
  </si>
  <si>
    <t>MAGNA DE OLIVEIRA PEREIRA SILV</t>
  </si>
  <si>
    <t>354.108.528-26</t>
  </si>
  <si>
    <t>MAIARA AUGUSTO GONCALVES DE LI</t>
  </si>
  <si>
    <t>517.738.588-40</t>
  </si>
  <si>
    <t>MAIARA BORGES DOMINGOS</t>
  </si>
  <si>
    <t>415.271.908-70</t>
  </si>
  <si>
    <t>MAIARA CRISTINA PEREIRA DOS SA</t>
  </si>
  <si>
    <t>116.411.716-50</t>
  </si>
  <si>
    <t>MAIANA SOARES SILVA</t>
  </si>
  <si>
    <t>156.235.094-36</t>
  </si>
  <si>
    <t>MAELLY DA SILA</t>
  </si>
  <si>
    <t>446.143.698-55</t>
  </si>
  <si>
    <t>MAIARA APARECIDA GODOY</t>
  </si>
  <si>
    <t>408.083.128-55</t>
  </si>
  <si>
    <t>MAIARA MARESSA SOUZA DOS SANTO</t>
  </si>
  <si>
    <t>473.399.848-10</t>
  </si>
  <si>
    <t>MAIRA CORREA CHAVES</t>
  </si>
  <si>
    <t>451.370.458-61</t>
  </si>
  <si>
    <t>MAIARA MARIA DA SILVA</t>
  </si>
  <si>
    <t>099.765.128-80</t>
  </si>
  <si>
    <t>MAGDA GONCALVES PEREIRA</t>
  </si>
  <si>
    <t>512.049.298-31</t>
  </si>
  <si>
    <t>MAINARA RODRIGUES CUNHA CAMILL</t>
  </si>
  <si>
    <t>137.979.288-66</t>
  </si>
  <si>
    <t>MADALENA DA CRUZ</t>
  </si>
  <si>
    <t>358.022.618-54</t>
  </si>
  <si>
    <t>MADALENA RODRIGUES DA CONCEICA</t>
  </si>
  <si>
    <t>446.490.748-27</t>
  </si>
  <si>
    <t>MAIARA JESSICA HILARIO BRIEGA</t>
  </si>
  <si>
    <t>023.372.338-20</t>
  </si>
  <si>
    <t>MAGALI GARAVELLO</t>
  </si>
  <si>
    <t>376.040.768-40</t>
  </si>
  <si>
    <t>MAIARA PRICILA SILVA</t>
  </si>
  <si>
    <t>437.630.878-18</t>
  </si>
  <si>
    <t>MAIARA THATIANE MEDEIROS</t>
  </si>
  <si>
    <t>011.073.493-97</t>
  </si>
  <si>
    <t>MAGDALENA AGUIAR DA SILVA</t>
  </si>
  <si>
    <t>427.257.978-96</t>
  </si>
  <si>
    <t>MAGDA DA SILVA DANTAS</t>
  </si>
  <si>
    <t>466.081.078-03</t>
  </si>
  <si>
    <t>MAIRA DE LOURDES BERGANTIN DE</t>
  </si>
  <si>
    <t>357.647.508-73</t>
  </si>
  <si>
    <t>MAICON APARECIDO PELINCARI</t>
  </si>
  <si>
    <t>455.217.018-00</t>
  </si>
  <si>
    <t>MAIARA CRISTINA PAPETTI</t>
  </si>
  <si>
    <t>291.135.998-44</t>
  </si>
  <si>
    <t>MAGDA SILVEIRA BUENO</t>
  </si>
  <si>
    <t>361.947.728-08</t>
  </si>
  <si>
    <t>MAGALI CRISTINA VALENTIN</t>
  </si>
  <si>
    <t>605.085.918-30</t>
  </si>
  <si>
    <t>MAIKELLE DIAS MACARIO</t>
  </si>
  <si>
    <t>172.849.608-09</t>
  </si>
  <si>
    <t>MAGDA LUCIANA GALDINO DOS SANT</t>
  </si>
  <si>
    <t>386.080.888-51</t>
  </si>
  <si>
    <t>MAILANE MARTA SANTOS ORNELAS</t>
  </si>
  <si>
    <t>013.513.931-70</t>
  </si>
  <si>
    <t>MAIRA ARAUJO COSTA</t>
  </si>
  <si>
    <t>271.005.928-28</t>
  </si>
  <si>
    <t>MAGNO DE LIMA MACEDO</t>
  </si>
  <si>
    <t>067.857.993-84</t>
  </si>
  <si>
    <t>MAIANA MATIAS SILVA</t>
  </si>
  <si>
    <t>541.844.758-09</t>
  </si>
  <si>
    <t>MAIARA CLAUDIO DA SILVA</t>
  </si>
  <si>
    <t>426.147.378-01</t>
  </si>
  <si>
    <t>MAIARA MENDES DA SILVA</t>
  </si>
  <si>
    <t>562.762.728-09</t>
  </si>
  <si>
    <t>MAGNOGLEIDE RAMOS DOS SANTOS</t>
  </si>
  <si>
    <t>426.422.828-05</t>
  </si>
  <si>
    <t>MAILANA SOUSA DE OLIVEIRA</t>
  </si>
  <si>
    <t>502.071.208-62</t>
  </si>
  <si>
    <t>MAIELLE VITORIA SANTOS DORIA</t>
  </si>
  <si>
    <t>408.994.588-74</t>
  </si>
  <si>
    <t>MAIARA CRISTINA FIRMINO DA SIL</t>
  </si>
  <si>
    <t>244.367.188-75</t>
  </si>
  <si>
    <t>MAIARA CRISTINA SILVA IASSUNIC</t>
  </si>
  <si>
    <t>237.275.488-27</t>
  </si>
  <si>
    <t>MAGDA THAIS SILVA</t>
  </si>
  <si>
    <t>522.314.388-44</t>
  </si>
  <si>
    <t>MAIANE FERREIRA DA SILVA</t>
  </si>
  <si>
    <t>402.068.688-20</t>
  </si>
  <si>
    <t>MAIARA CRISTINA FURLAN</t>
  </si>
  <si>
    <t>132.257.214-33</t>
  </si>
  <si>
    <t>MAGNA ANDRADE PEREIRA</t>
  </si>
  <si>
    <t>155.966.658-78</t>
  </si>
  <si>
    <t>MAGALI GOMES MONTUANELLO</t>
  </si>
  <si>
    <t>079.599.838-44</t>
  </si>
  <si>
    <t>MAGDALA APARECIDA CAETANO</t>
  </si>
  <si>
    <t>136.846.548-09</t>
  </si>
  <si>
    <t>MADALENA CORREIA PEREIRA</t>
  </si>
  <si>
    <t>491.989.378-71</t>
  </si>
  <si>
    <t>MAIARA FELICIO DE SOUSA</t>
  </si>
  <si>
    <t>420.581.158-64</t>
  </si>
  <si>
    <t>MAIARA SANTANA FERREIRA MENEZE</t>
  </si>
  <si>
    <t>264.300.238-50</t>
  </si>
  <si>
    <t>MAGISTELAINE APARECIDA GARCETE</t>
  </si>
  <si>
    <t>443.674.968-13</t>
  </si>
  <si>
    <t>MAIRA SILVA DO NASCIMENTO</t>
  </si>
  <si>
    <t>497.008.798-95</t>
  </si>
  <si>
    <t>MAIRA RAYSSA DA SILVA AMORIM</t>
  </si>
  <si>
    <t>506.935.878-22</t>
  </si>
  <si>
    <t>MAISA CONCEICAO DOS SANTOS EUP</t>
  </si>
  <si>
    <t>127.844.776-81</t>
  </si>
  <si>
    <t>MAIRA FERREIRA SOUTO</t>
  </si>
  <si>
    <t>404.704.098-35</t>
  </si>
  <si>
    <t>MAIRA RODRIGUES NUNES DE LIMA</t>
  </si>
  <si>
    <t>490.188.028-40</t>
  </si>
  <si>
    <t>MAISA PEREIRA DA SILVA</t>
  </si>
  <si>
    <t>273.039.338-24</t>
  </si>
  <si>
    <t>MALVINA OLIVEIRA DE SOUZA</t>
  </si>
  <si>
    <t>376.904.378-26</t>
  </si>
  <si>
    <t>MALU APARECIDA BENTO PEREIRA</t>
  </si>
  <si>
    <t>939.264.994-00</t>
  </si>
  <si>
    <t>MANOEL JOSIAS DA SILVA</t>
  </si>
  <si>
    <t>436.943.428-93</t>
  </si>
  <si>
    <t>426.437.468-56</t>
  </si>
  <si>
    <t>MAISA GOMES CAETANO PAES</t>
  </si>
  <si>
    <t>394.377.148-27</t>
  </si>
  <si>
    <t>MANOEL PACHECO DE ABREU</t>
  </si>
  <si>
    <t>409.950.928-18</t>
  </si>
  <si>
    <t>MAISA TAIANE MEDEIROS</t>
  </si>
  <si>
    <t>490.700.588-12</t>
  </si>
  <si>
    <t>MAISA KALLENNA MORAES</t>
  </si>
  <si>
    <t>051.419.445-65</t>
  </si>
  <si>
    <t>MAIRA RAYANE BEZERRA RIBEIRO</t>
  </si>
  <si>
    <t>403.785.298-54</t>
  </si>
  <si>
    <t>MAISA FERREIRA DA LUZ</t>
  </si>
  <si>
    <t>054.280.034-99</t>
  </si>
  <si>
    <t>MANOEL RUBENILDO DA SILVA</t>
  </si>
  <si>
    <t>516.535.245-53</t>
  </si>
  <si>
    <t>MANOEL DOS SANTOS</t>
  </si>
  <si>
    <t>417.593.438-38</t>
  </si>
  <si>
    <t>MANUELA GOMES DE CARVALHO</t>
  </si>
  <si>
    <t>423.809.098-57</t>
  </si>
  <si>
    <t>MANUELA VIEIRA DA SILVA</t>
  </si>
  <si>
    <t>429.548.858-58</t>
  </si>
  <si>
    <t>MANOELA APARECIDA LESSA ALCANT</t>
  </si>
  <si>
    <t>102.623.408-52</t>
  </si>
  <si>
    <t>MANSUR GABRIEL</t>
  </si>
  <si>
    <t>099.653.554-36</t>
  </si>
  <si>
    <t>MANUELA CARLA DA SILVA BATISTA</t>
  </si>
  <si>
    <t>490.907.548-81</t>
  </si>
  <si>
    <t>MANUELA SILVA MARTINS</t>
  </si>
  <si>
    <t>153.075.798-37</t>
  </si>
  <si>
    <t>MANOEL VIEIRA DO NASCIMENTO</t>
  </si>
  <si>
    <t>016.930.478-70</t>
  </si>
  <si>
    <t>MANOEL PEREIRA DE LIMA</t>
  </si>
  <si>
    <t>089.619.858-84</t>
  </si>
  <si>
    <t>MANOEL ANTONIO ALBAREZ</t>
  </si>
  <si>
    <t>119.167.568-83</t>
  </si>
  <si>
    <t>MANOEL SANTOS DE OLIVEIRA</t>
  </si>
  <si>
    <t>438.253.705-34</t>
  </si>
  <si>
    <t>MANOEL PEREIRA DA COSTA</t>
  </si>
  <si>
    <t>397.902.585-34</t>
  </si>
  <si>
    <t>MANOEL TRINDADE DE SOUZA</t>
  </si>
  <si>
    <t>039.255.734-70</t>
  </si>
  <si>
    <t>MANOEL SILVA COSTA</t>
  </si>
  <si>
    <t>720.562.824-53</t>
  </si>
  <si>
    <t>MANOEL SABINO FILHO</t>
  </si>
  <si>
    <t>067.432.243-67</t>
  </si>
  <si>
    <t>MANUELA ARAUJO SILVA</t>
  </si>
  <si>
    <t>025.976.895-22</t>
  </si>
  <si>
    <t>MANOEL BENTO FERREIRA JESUS</t>
  </si>
  <si>
    <t>986.242.965-87</t>
  </si>
  <si>
    <t>MANOEL DE BRITO CALDEIRA</t>
  </si>
  <si>
    <t>426.834.406-34</t>
  </si>
  <si>
    <t>MANOEL SOARES MATOS</t>
  </si>
  <si>
    <t>015.943.918-31</t>
  </si>
  <si>
    <t>MANOEL MOREIRA DE SOUZA</t>
  </si>
  <si>
    <t>053.408.645-45</t>
  </si>
  <si>
    <t>MANUELA MARTINS LIMA</t>
  </si>
  <si>
    <t>129.159.858-80</t>
  </si>
  <si>
    <t>MANOEL EDILBERTO DE MORAES LIM</t>
  </si>
  <si>
    <t>463.329.444-04</t>
  </si>
  <si>
    <t>MANUEL ANTONIO DE ARAUJO FILHO</t>
  </si>
  <si>
    <t>576.524.906-00</t>
  </si>
  <si>
    <t>MANOELINO GOMES DA SILVA</t>
  </si>
  <si>
    <t>410.290.958-33</t>
  </si>
  <si>
    <t>MANUELA BARBOSA GOMES</t>
  </si>
  <si>
    <t>868.617.516-34</t>
  </si>
  <si>
    <t>MANOELA ESTER BITTENCOURT</t>
  </si>
  <si>
    <t>083.612.094-92</t>
  </si>
  <si>
    <t>MANUELA CICERA ROSENDO SILVA</t>
  </si>
  <si>
    <t>079.762.198-98</t>
  </si>
  <si>
    <t>MANOEL MESSIAS RELIQUIAS DOS S</t>
  </si>
  <si>
    <t>128.200.848-00</t>
  </si>
  <si>
    <t>MANUEL LUIS LOPES DE ALMEIDA</t>
  </si>
  <si>
    <t>024.781.228-55</t>
  </si>
  <si>
    <t>MAISA MARTINS</t>
  </si>
  <si>
    <t>539.261.168-03</t>
  </si>
  <si>
    <t>MAIRA STEFANY GOBO DOS SANTOS</t>
  </si>
  <si>
    <t>900.813.698-83</t>
  </si>
  <si>
    <t>MANAR MOUSSA MOSTAFA ELKHAMISY</t>
  </si>
  <si>
    <t>371.634.338-24</t>
  </si>
  <si>
    <t>MALUMA DE FATIMA ALVES</t>
  </si>
  <si>
    <t>228.086.758-36</t>
  </si>
  <si>
    <t>MARCELA CAROLINA CONCEICAO DE</t>
  </si>
  <si>
    <t>334.027.028-78</t>
  </si>
  <si>
    <t>MARCELA CRISTIANE PEREIRA DA S</t>
  </si>
  <si>
    <t>335.762.588-17</t>
  </si>
  <si>
    <t>MARCELA DOS SANTOS MORAES DE O</t>
  </si>
  <si>
    <t>383.626.428-58</t>
  </si>
  <si>
    <t>MARCELA FERNANDA GONCALVES CAR</t>
  </si>
  <si>
    <t>539.226.668-17</t>
  </si>
  <si>
    <t>MARCELA MIKAELY ALVES BRUNELLI</t>
  </si>
  <si>
    <t>456.700.928-21</t>
  </si>
  <si>
    <t>MARCELA CAROLINA DE ARAUJO DA</t>
  </si>
  <si>
    <t>279.435.818-90</t>
  </si>
  <si>
    <t>MARA APARECIDA CONCEICAO</t>
  </si>
  <si>
    <t>424.528.178-21</t>
  </si>
  <si>
    <t>MARAIUMA DE SOUZA NASCIMENTO D</t>
  </si>
  <si>
    <t>086.858.703-64</t>
  </si>
  <si>
    <t>MARCELA DE OLIVEIRA SOARES</t>
  </si>
  <si>
    <t>017.203.932-06</t>
  </si>
  <si>
    <t>MARA PATRICIA SANTOS COUTO</t>
  </si>
  <si>
    <t>439.301.498-77</t>
  </si>
  <si>
    <t>MARCELA SANTOS CAVALCANTI DE S</t>
  </si>
  <si>
    <t>611.575.213-20</t>
  </si>
  <si>
    <t>MARCELIA DA SILVA RODRIGUES</t>
  </si>
  <si>
    <t>900.834.568-48</t>
  </si>
  <si>
    <t>MARCELA DA SILVA</t>
  </si>
  <si>
    <t>077.098.915-27</t>
  </si>
  <si>
    <t>MANUELE VIEIRA DA SILVA</t>
  </si>
  <si>
    <t>330.170.588-08</t>
  </si>
  <si>
    <t>MARA CAROLINA FORTUNATO PEREIR</t>
  </si>
  <si>
    <t>343.577.808-37</t>
  </si>
  <si>
    <t>MARCELA DE ARAUJO SOUZA FRANCI</t>
  </si>
  <si>
    <t>433.405.088-36</t>
  </si>
  <si>
    <t>MARCELA CRISTINA DOS SANTOS</t>
  </si>
  <si>
    <t>009.759.942-55</t>
  </si>
  <si>
    <t>MARCELA PAULINO DOS SANTOS</t>
  </si>
  <si>
    <t>375.581.178-28</t>
  </si>
  <si>
    <t>MARCELE APARECIDA BARISSA TAGI</t>
  </si>
  <si>
    <t>400.223.578-58</t>
  </si>
  <si>
    <t>MARCELA REGINA DA SILVA</t>
  </si>
  <si>
    <t>561.480.798-52</t>
  </si>
  <si>
    <t>MARCELA ESTEVAM VIEIRA DE MORA</t>
  </si>
  <si>
    <t>280.799.808-96</t>
  </si>
  <si>
    <t>MARA REGINA PEREIRA</t>
  </si>
  <si>
    <t>332.437.768-48</t>
  </si>
  <si>
    <t>MARA MAIZA DE OLIVEIRA SANTIAG</t>
  </si>
  <si>
    <t>403.355.918-33</t>
  </si>
  <si>
    <t>MARA REGINA DA SILVA</t>
  </si>
  <si>
    <t>358.461.718-93</t>
  </si>
  <si>
    <t>MARCELA PRISCILA PEREIRA CAMAR</t>
  </si>
  <si>
    <t>388.127.398-06</t>
  </si>
  <si>
    <t>MARA APARECIDA DA ROCHA</t>
  </si>
  <si>
    <t>347.816.628-46</t>
  </si>
  <si>
    <t>MARCELA PEREIRA DOS SANTOS</t>
  </si>
  <si>
    <t>348.081.538-31</t>
  </si>
  <si>
    <t>MARCELA ALVES BRAZ DE OLIVEIRA</t>
  </si>
  <si>
    <t>701.524.996-01</t>
  </si>
  <si>
    <t>MARCELA JHENIFER ROCHA NERES</t>
  </si>
  <si>
    <t>565.008.528-50</t>
  </si>
  <si>
    <t>MARCELA SANTOS GARCIA</t>
  </si>
  <si>
    <t>711.977.822-65</t>
  </si>
  <si>
    <t>MARBELLA VALENTINA BARBERA MON</t>
  </si>
  <si>
    <t>036.642.575-70</t>
  </si>
  <si>
    <t>MARCELA FERNANDA DOS SANTOS</t>
  </si>
  <si>
    <t>475.875.118-81</t>
  </si>
  <si>
    <t>MARCELA ARAUJO AUGUSTO FAZZAN</t>
  </si>
  <si>
    <t>700.185.864-14</t>
  </si>
  <si>
    <t>MARCELA RODRIGUES DE AZEVEDO</t>
  </si>
  <si>
    <t>480.557.958-78</t>
  </si>
  <si>
    <t>MARCELA EDUARDA ROSA ALVES</t>
  </si>
  <si>
    <t>408.552.438-05</t>
  </si>
  <si>
    <t>MARCELA MAYRA DONIZETE DA SILV</t>
  </si>
  <si>
    <t>089.544.846-70</t>
  </si>
  <si>
    <t>MARCELA DA SILVA VITAL</t>
  </si>
  <si>
    <t>388.678.868-78</t>
  </si>
  <si>
    <t>MARCELA APARECIDA DA SILVA</t>
  </si>
  <si>
    <t>392.798.588-07</t>
  </si>
  <si>
    <t>MARCELA ROBERTA LUIZ BATISTA S</t>
  </si>
  <si>
    <t>541.366.668-37</t>
  </si>
  <si>
    <t>MARCELA DE OLIVEIRA DANTAS</t>
  </si>
  <si>
    <t>281.439.688-98</t>
  </si>
  <si>
    <t>MANUELINA DOS SANTOS ZAGO</t>
  </si>
  <si>
    <t>408.540.968-92</t>
  </si>
  <si>
    <t>MARCELA CRISTINA GOMES</t>
  </si>
  <si>
    <t>394.788.528-84</t>
  </si>
  <si>
    <t>MARCELA APARECIDA LOURENCO</t>
  </si>
  <si>
    <t>066.094.786-27</t>
  </si>
  <si>
    <t>MANUELINA VAZ DE OLIVEIRA DUTR</t>
  </si>
  <si>
    <t>540.070.808-01</t>
  </si>
  <si>
    <t>MARCELA DE SOUZA VICENTE</t>
  </si>
  <si>
    <t>213.587.568-64</t>
  </si>
  <si>
    <t>MARCELA DOS SANTOS SOUZA</t>
  </si>
  <si>
    <t>261.016.948-52</t>
  </si>
  <si>
    <t>MARA CELIA DO NASCIMENTO BATIS</t>
  </si>
  <si>
    <t>422.555.998-05</t>
  </si>
  <si>
    <t>MARCELE DA SILVA BORGES</t>
  </si>
  <si>
    <t>158.350.108-85</t>
  </si>
  <si>
    <t>MARA NILZA MARQUES FERREIRA</t>
  </si>
  <si>
    <t>261.004.258-23</t>
  </si>
  <si>
    <t>MARCELO PIRES DOMINGUES</t>
  </si>
  <si>
    <t>481.121.178-29</t>
  </si>
  <si>
    <t>MARCELLE KETHELLEN DOS SANTOS</t>
  </si>
  <si>
    <t>172.048.598-47</t>
  </si>
  <si>
    <t>MARCELO VIRGILATO MIGUEL</t>
  </si>
  <si>
    <t>127.232.558-08</t>
  </si>
  <si>
    <t>MARCELO BIELECK VARELA</t>
  </si>
  <si>
    <t>345.130.458-92</t>
  </si>
  <si>
    <t>MARCELLA STEPHANIE RIBEIRO DE</t>
  </si>
  <si>
    <t>158.665.348-27</t>
  </si>
  <si>
    <t>MARCELO BARBOSA DE OLIVEIRA</t>
  </si>
  <si>
    <t>022.679.889-50</t>
  </si>
  <si>
    <t>MARCELO FERREIRA NOGUEIRA</t>
  </si>
  <si>
    <t>011.133.373-38</t>
  </si>
  <si>
    <t>MARCELO DE MATOS RODRIGUES</t>
  </si>
  <si>
    <t>151.166.138-01</t>
  </si>
  <si>
    <t>MARCIA APARECIDA EMIDIO</t>
  </si>
  <si>
    <t>217.601.008-62</t>
  </si>
  <si>
    <t>MARCIA APARECIDA DA SILVA</t>
  </si>
  <si>
    <t>116.568.854-92</t>
  </si>
  <si>
    <t>MARCELLA GABRYELLE MENDES MELO</t>
  </si>
  <si>
    <t>120.726.048-77</t>
  </si>
  <si>
    <t>MARCELO HENRIQUE BELTRAMELLI</t>
  </si>
  <si>
    <t>387.847.518-78</t>
  </si>
  <si>
    <t>MARCELO MORAES</t>
  </si>
  <si>
    <t>093.784.328-83</t>
  </si>
  <si>
    <t>MARCELINO DE JESUS</t>
  </si>
  <si>
    <t>081.330.278-10</t>
  </si>
  <si>
    <t>MARCELO REZENDE DA SILVA</t>
  </si>
  <si>
    <t>096.989.708-19</t>
  </si>
  <si>
    <t>MARCIA BEDIN</t>
  </si>
  <si>
    <t>350.067.298-13</t>
  </si>
  <si>
    <t>MARCELO AMARO DE FREITAS</t>
  </si>
  <si>
    <t>335.905.368-02</t>
  </si>
  <si>
    <t>MARCIA ANTUNES DOS SANTOS</t>
  </si>
  <si>
    <t>168.452.658-28</t>
  </si>
  <si>
    <t>MARCELO FERNANDES</t>
  </si>
  <si>
    <t>708.138.854-00</t>
  </si>
  <si>
    <t>MARCIA BATISTA DA SILVA</t>
  </si>
  <si>
    <t>701.304.312-57</t>
  </si>
  <si>
    <t>MARCIA ARLENE XAVIER FERREIRA</t>
  </si>
  <si>
    <t>084.231.268-46</t>
  </si>
  <si>
    <t>MARCIA APARECIDA MILITAO</t>
  </si>
  <si>
    <t>099.325.726-75</t>
  </si>
  <si>
    <t>MARCELO PINHEIRO DOS SANTOS</t>
  </si>
  <si>
    <t>299.626.008-20</t>
  </si>
  <si>
    <t>MARCIA APARECIDA DE PAULA TEOD</t>
  </si>
  <si>
    <t>006.034.129-71</t>
  </si>
  <si>
    <t>MARCELO VAGNER MACHADO</t>
  </si>
  <si>
    <t>436.222.948-50</t>
  </si>
  <si>
    <t>MARCELIA OLIVEIRA DE SOUZA</t>
  </si>
  <si>
    <t>178.833.607-01</t>
  </si>
  <si>
    <t>MARCIA CAETANO DA SILVA</t>
  </si>
  <si>
    <t>334.037.738-33</t>
  </si>
  <si>
    <t>MARCIA ALVES DA SILVA</t>
  </si>
  <si>
    <t>269.995.028-97</t>
  </si>
  <si>
    <t>MARCIA APARECIDA MOREIRA</t>
  </si>
  <si>
    <t>220.272.828-74</t>
  </si>
  <si>
    <t>MARCIA APARECIDA FERNANDES</t>
  </si>
  <si>
    <t>233.221.268-03</t>
  </si>
  <si>
    <t>MARCELO SILVA PEREIRA</t>
  </si>
  <si>
    <t>503.847.868-98</t>
  </si>
  <si>
    <t>MARCELLA SOARES REGA DA SILVA</t>
  </si>
  <si>
    <t>033.489.533-24</t>
  </si>
  <si>
    <t>MARCIA ANDREIA OLIVEIRA BANDEI</t>
  </si>
  <si>
    <t>112.228.518-30</t>
  </si>
  <si>
    <t>MARCIA APARECIDA DE OLIVEIRA D</t>
  </si>
  <si>
    <t>413.194.848-67</t>
  </si>
  <si>
    <t>MARCIA ARAUJO DA SILVEIRA</t>
  </si>
  <si>
    <t>415.050.848-81</t>
  </si>
  <si>
    <t>MARCELO PEREIRA SOARES</t>
  </si>
  <si>
    <t>137.919.108-41</t>
  </si>
  <si>
    <t>MARCELO LUCCHESI LIMA</t>
  </si>
  <si>
    <t>277.307.668-09</t>
  </si>
  <si>
    <t>MARCELO MARQUES</t>
  </si>
  <si>
    <t>217.140.238-50</t>
  </si>
  <si>
    <t>MARCIA APARECIDA FERREIRA</t>
  </si>
  <si>
    <t>413.877.888-84</t>
  </si>
  <si>
    <t>MARCELO ABUD FERREIRA DE CAMAR</t>
  </si>
  <si>
    <t>329.541.988-42</t>
  </si>
  <si>
    <t>MARCIA CANDIDO DA SILVA</t>
  </si>
  <si>
    <t>276.451.478-65</t>
  </si>
  <si>
    <t>MARCELO DE SOUZA MUNIZ</t>
  </si>
  <si>
    <t>284.648.988-27</t>
  </si>
  <si>
    <t>MARCELO SANTOS DA SILVA</t>
  </si>
  <si>
    <t>028.706.125-67</t>
  </si>
  <si>
    <t>MARCIA CORDEIRO DOS SANTOS</t>
  </si>
  <si>
    <t>068.915.308-22</t>
  </si>
  <si>
    <t>MARCIA APARECIDA VASSOLER</t>
  </si>
  <si>
    <t>384.616.378-36</t>
  </si>
  <si>
    <t>MARCIA CAMILA DE LIMA</t>
  </si>
  <si>
    <t>386.988.058-92</t>
  </si>
  <si>
    <t>MARCELY CHRISTIANE MEIRA</t>
  </si>
  <si>
    <t>180.734.368-50</t>
  </si>
  <si>
    <t>MARCIA APARECIDA PONTES</t>
  </si>
  <si>
    <t>127.416.378-14</t>
  </si>
  <si>
    <t>MARCIA BRESSANIN</t>
  </si>
  <si>
    <t>023.267.749-22</t>
  </si>
  <si>
    <t>MARCELO CIMIANO</t>
  </si>
  <si>
    <t>930.409.387-20</t>
  </si>
  <si>
    <t>MARCIA FERNANDES BIONDI CARLOS</t>
  </si>
  <si>
    <t>184.463.518-03</t>
  </si>
  <si>
    <t>MARCIA REGINA DOS SANTOS</t>
  </si>
  <si>
    <t>154.957.408-66</t>
  </si>
  <si>
    <t>MARCIA SANTANA</t>
  </si>
  <si>
    <t>022.817.768-59</t>
  </si>
  <si>
    <t>MARCIA REGINA CECCONI SAPIA</t>
  </si>
  <si>
    <t>319.987.248-40</t>
  </si>
  <si>
    <t>MARCIA EMILIA DA SILVA PAES</t>
  </si>
  <si>
    <t>279.069.668-30</t>
  </si>
  <si>
    <t>MARCIA DO CARMO CARVALHO</t>
  </si>
  <si>
    <t>120.827.458-99</t>
  </si>
  <si>
    <t>MARCIA RODRIGUES DE LIMA</t>
  </si>
  <si>
    <t>066.537.873-46</t>
  </si>
  <si>
    <t>MARCIA MARIA RAMOS</t>
  </si>
  <si>
    <t>050.839.844-40</t>
  </si>
  <si>
    <t>MARCIA PEREIRA HORNOS ORTIZ</t>
  </si>
  <si>
    <t>051.469.978-70</t>
  </si>
  <si>
    <t>MARCIA REGINA BARBANO</t>
  </si>
  <si>
    <t>223.618.058-63</t>
  </si>
  <si>
    <t>MARCIA REGINA RODRIGUES BATIST</t>
  </si>
  <si>
    <t>331.887.658-51</t>
  </si>
  <si>
    <t>MARCIA RODRIGUES DA ROCHA</t>
  </si>
  <si>
    <t>146.761.548-01</t>
  </si>
  <si>
    <t>MARCIA DE FREITAS FORTUNATO</t>
  </si>
  <si>
    <t>215.208.518-39</t>
  </si>
  <si>
    <t>MARCIA GONCALVES</t>
  </si>
  <si>
    <t>613.443.403-50</t>
  </si>
  <si>
    <t>MARCIA LUANA DIAMANTINO CAETAN</t>
  </si>
  <si>
    <t>338.476.708-08</t>
  </si>
  <si>
    <t>MARCIA MAGALHAES DA SILVA</t>
  </si>
  <si>
    <t>273.441.228-47</t>
  </si>
  <si>
    <t>MARCIA ROSANA CONTRERAS</t>
  </si>
  <si>
    <t>068.387.528-08</t>
  </si>
  <si>
    <t>MARCIA PEREIRA DA SILVA</t>
  </si>
  <si>
    <t>107.963.968-33</t>
  </si>
  <si>
    <t>MARCIA CUSTODIO GOIS</t>
  </si>
  <si>
    <t>972.687.639-72</t>
  </si>
  <si>
    <t>MARCIA GOMES FERREIRA</t>
  </si>
  <si>
    <t>012.959.407-52</t>
  </si>
  <si>
    <t>MARCIA SALLETE DIAS SIMOES</t>
  </si>
  <si>
    <t>268.485.028-39</t>
  </si>
  <si>
    <t>252.546.618-79</t>
  </si>
  <si>
    <t>MARCIA MARQUES DE MELO</t>
  </si>
  <si>
    <t>691.903.642-87</t>
  </si>
  <si>
    <t>MARCIA FORTALEZA NASCIMENTO</t>
  </si>
  <si>
    <t>075.284.088-67</t>
  </si>
  <si>
    <t>MARCIA CRISTINA PESSOA BONACHE</t>
  </si>
  <si>
    <t>022.723.865-63</t>
  </si>
  <si>
    <t>MARCIA MARTINS DOS SANTOS DE O</t>
  </si>
  <si>
    <t>155.823.958-81</t>
  </si>
  <si>
    <t>MARCIA REGINA MODA GONGORA</t>
  </si>
  <si>
    <t>007.340.321-02</t>
  </si>
  <si>
    <t>MARCIA DE OLIVEIRA SILVA</t>
  </si>
  <si>
    <t>332.067.668-77</t>
  </si>
  <si>
    <t>MARCIA REGINA SOUZA DE CAMPOS</t>
  </si>
  <si>
    <t>388.549.290-34</t>
  </si>
  <si>
    <t>MARCIA DAINESE</t>
  </si>
  <si>
    <t>170.011.408-56</t>
  </si>
  <si>
    <t>MARCIA REGINA GUILHERME</t>
  </si>
  <si>
    <t>043.176.283-09</t>
  </si>
  <si>
    <t>MARCIA OLIVEIRA FERREIRA</t>
  </si>
  <si>
    <t>108.054.694-43</t>
  </si>
  <si>
    <t>MARCIA DAYANA FAUSTINO DA SILV</t>
  </si>
  <si>
    <t>048.207.223-79</t>
  </si>
  <si>
    <t>MARCIA EMANUELE NEVES DE OLIVE</t>
  </si>
  <si>
    <t>266.036.098-78</t>
  </si>
  <si>
    <t>MARCIA NEEME PEREIRA BONFIM</t>
  </si>
  <si>
    <t>024.616.625-84</t>
  </si>
  <si>
    <t>MARCIA SILVA RIBEIRO</t>
  </si>
  <si>
    <t>258.110.588-70</t>
  </si>
  <si>
    <t>MARCIA REGINA LEITE</t>
  </si>
  <si>
    <t>325.872.728-74</t>
  </si>
  <si>
    <t>MARCIA HELENA GOMES BARBOSA DE</t>
  </si>
  <si>
    <t>363.134.258-63</t>
  </si>
  <si>
    <t>MARCIA SILVA DOS SANTOS</t>
  </si>
  <si>
    <t>220.178.138-93</t>
  </si>
  <si>
    <t>MARCIA RIBEIRO EVANGELISTA CAR</t>
  </si>
  <si>
    <t>336.118.738-96</t>
  </si>
  <si>
    <t>MARCIA CRISTINA RODRIGUES</t>
  </si>
  <si>
    <t>219.017.748-05</t>
  </si>
  <si>
    <t>MARCIA SALVADOR RODRIGUES</t>
  </si>
  <si>
    <t>215.227.498-96</t>
  </si>
  <si>
    <t>MARCIA HELENA VAZ</t>
  </si>
  <si>
    <t>120.422.358-06</t>
  </si>
  <si>
    <t>MARCIA DE JESUS TRINDADE</t>
  </si>
  <si>
    <t>237.449.588-41</t>
  </si>
  <si>
    <t>MARCIA GOMES CARNEIRO</t>
  </si>
  <si>
    <t>266.998.748-61</t>
  </si>
  <si>
    <t>MARCIA DA SILVA</t>
  </si>
  <si>
    <t>057.744.816-11</t>
  </si>
  <si>
    <t>MARCIA PEREIRA DA CRUZ</t>
  </si>
  <si>
    <t>305.162.408-03</t>
  </si>
  <si>
    <t>MARCIA FERREIRA</t>
  </si>
  <si>
    <t>283.952.948-32</t>
  </si>
  <si>
    <t>MARCIA REGINA GOMES BARBOSA</t>
  </si>
  <si>
    <t>154.697.828-32</t>
  </si>
  <si>
    <t>MARCIA ROSANGELA OLIMPIO</t>
  </si>
  <si>
    <t>113.932.254-03</t>
  </si>
  <si>
    <t>MARCICLEIDE GOMES DA SILVA</t>
  </si>
  <si>
    <t>153.145.586-70</t>
  </si>
  <si>
    <t>MARCLENE FERREIRA CAMPOS</t>
  </si>
  <si>
    <t>358.303.688-38</t>
  </si>
  <si>
    <t>MARCIO DE CASTILHO CASSATI</t>
  </si>
  <si>
    <t>216.140.788-07</t>
  </si>
  <si>
    <t>MARCIO DA SILVA VITOR</t>
  </si>
  <si>
    <t>362.949.078-61</t>
  </si>
  <si>
    <t>MARCIA SOUZA DOS SANTOS</t>
  </si>
  <si>
    <t>188.081.128-61</t>
  </si>
  <si>
    <t>MARCIO APARECIDO MARQUES</t>
  </si>
  <si>
    <t>182.156.908-31</t>
  </si>
  <si>
    <t>MARCO ANTONIO GUIMARAES</t>
  </si>
  <si>
    <t>119.224.048-02</t>
  </si>
  <si>
    <t>MARCO ANTONIO BENITE MUNHOZ</t>
  </si>
  <si>
    <t>386.076.418-75</t>
  </si>
  <si>
    <t>MARCILANE CAMPOS BATISTA DA SI</t>
  </si>
  <si>
    <t>383.609.158-57</t>
  </si>
  <si>
    <t>MARCIANA SOUZA CARNEIRO</t>
  </si>
  <si>
    <t>409.376.178-73</t>
  </si>
  <si>
    <t>MARCIELE RODRIGUES DA SILVA</t>
  </si>
  <si>
    <t>102.528.248-57</t>
  </si>
  <si>
    <t>MARCIO APARECIDO MARCONDES</t>
  </si>
  <si>
    <t>085.302.783-80</t>
  </si>
  <si>
    <t>MARCIELA MARIA DE SOUSA</t>
  </si>
  <si>
    <t>225.572.568-11</t>
  </si>
  <si>
    <t>MARCIO JULIANO PICCO</t>
  </si>
  <si>
    <t>222.472.908-17</t>
  </si>
  <si>
    <t>MARCIA SIQUEIRA CRUZ</t>
  </si>
  <si>
    <t>096.741.408-32</t>
  </si>
  <si>
    <t>MARCO ANTONIO FERREIRA DA SILV</t>
  </si>
  <si>
    <t>220.942.848-32</t>
  </si>
  <si>
    <t>MARCO ANTONIO GOMES</t>
  </si>
  <si>
    <t>343.115.178-74</t>
  </si>
  <si>
    <t>MARCO AURELIO MARIANNO</t>
  </si>
  <si>
    <t>214.106.628-02</t>
  </si>
  <si>
    <t>MARCOS ALEXANDRE BERNARDES</t>
  </si>
  <si>
    <t>233.415.118-14</t>
  </si>
  <si>
    <t>MARCILEIA GONCALVES DA SILVA</t>
  </si>
  <si>
    <t>235.372.828-69</t>
  </si>
  <si>
    <t>MARCIO ROGERIO DE SOUZA</t>
  </si>
  <si>
    <t>068.593.478-05</t>
  </si>
  <si>
    <t>MARCIO DA SILVA</t>
  </si>
  <si>
    <t>025.005.208-38</t>
  </si>
  <si>
    <t>MARCO ANTONIO DO PRADO</t>
  </si>
  <si>
    <t>223.809.018-56</t>
  </si>
  <si>
    <t>MARCILEY PERANDRE</t>
  </si>
  <si>
    <t>281.344.428-62</t>
  </si>
  <si>
    <t>MARCIO APARECIDO FERREIRA</t>
  </si>
  <si>
    <t>157.341.808-07</t>
  </si>
  <si>
    <t>MARCIO CRISTIANO APARECIDO</t>
  </si>
  <si>
    <t>473.258.248-66</t>
  </si>
  <si>
    <t>MARCO ANTONIO SANT ANA</t>
  </si>
  <si>
    <t>956.156.285-53</t>
  </si>
  <si>
    <t>MARCIO MANAIA SANTOS</t>
  </si>
  <si>
    <t>098.939.414-07</t>
  </si>
  <si>
    <t>MARCIELE DE OLIVEIRA MENDES</t>
  </si>
  <si>
    <t>097.011.048-03</t>
  </si>
  <si>
    <t>MARCIO HELENO SILVERIO</t>
  </si>
  <si>
    <t>037.382.391-62</t>
  </si>
  <si>
    <t>MARCIO LUCIO CANDOR MORILLA</t>
  </si>
  <si>
    <t>273.838.748-97</t>
  </si>
  <si>
    <t>MARCO ANTONIO FRANCO</t>
  </si>
  <si>
    <t>213.908.628-79</t>
  </si>
  <si>
    <t>MARCIO RODRIGO DA PAZ</t>
  </si>
  <si>
    <t>074.724.098-12</t>
  </si>
  <si>
    <t>MARCIO APARECIDO DOS REIS</t>
  </si>
  <si>
    <t>107.996.858-01</t>
  </si>
  <si>
    <t>MARCOS ALCANTARA COSTA</t>
  </si>
  <si>
    <t>236.740.898-07</t>
  </si>
  <si>
    <t>MARCIO ALMEIDA</t>
  </si>
  <si>
    <t>328.799.608-86</t>
  </si>
  <si>
    <t>MARCIANA ALVES CLEMENTE</t>
  </si>
  <si>
    <t>319.670.218-99</t>
  </si>
  <si>
    <t>MARCO AURELIO ARAGAO</t>
  </si>
  <si>
    <t>052.768.658-17</t>
  </si>
  <si>
    <t>MARCO ANTONIO DA SILVA</t>
  </si>
  <si>
    <t>310.341.378-59</t>
  </si>
  <si>
    <t>MARCILENE MARIA DA SILVA</t>
  </si>
  <si>
    <t>322.625.378-60</t>
  </si>
  <si>
    <t>MARCILIO BATISTA GOMES</t>
  </si>
  <si>
    <t>563.406.228-44</t>
  </si>
  <si>
    <t>MARCIELLI DE ARAUJO DOS SANTOS</t>
  </si>
  <si>
    <t>393.508.908-28</t>
  </si>
  <si>
    <t>MARCILENE VIRGINIA DA SILVA LI</t>
  </si>
  <si>
    <t>079.529.928-13</t>
  </si>
  <si>
    <t>MARCILIA APARECIDA CORREA</t>
  </si>
  <si>
    <t>027.915.113-69</t>
  </si>
  <si>
    <t>MARCILENE LOPES DA CRUZ SOUSA</t>
  </si>
  <si>
    <t>258.171.748-39</t>
  </si>
  <si>
    <t>MARCO AURELIO SALGUEIRO</t>
  </si>
  <si>
    <t>365.565.168-64</t>
  </si>
  <si>
    <t>MARCILENE BATISTA DA SILVA</t>
  </si>
  <si>
    <t>119.295.818-74</t>
  </si>
  <si>
    <t>MARCO JOAO BARBOSA</t>
  </si>
  <si>
    <t>055.790.898-13</t>
  </si>
  <si>
    <t>MARCO ANTONIO RODRIGUES</t>
  </si>
  <si>
    <t>384.642.308-42</t>
  </si>
  <si>
    <t>MARCOS ANTONIO CARDOSO DO PRAD</t>
  </si>
  <si>
    <t>106.175.698-00</t>
  </si>
  <si>
    <t>MARCOS ANTONIO DA SILVA</t>
  </si>
  <si>
    <t>212.645.958-67</t>
  </si>
  <si>
    <t>MARCOS MENEZES</t>
  </si>
  <si>
    <t>285.676.398-75</t>
  </si>
  <si>
    <t>MARCOS ANTONIO SCHIAVOLIN</t>
  </si>
  <si>
    <t>006.911.188-09</t>
  </si>
  <si>
    <t>MARCOS BARROS DE SANTANA</t>
  </si>
  <si>
    <t>072.195.548-77</t>
  </si>
  <si>
    <t>MARCOS ANTONIO DE CARVALHO DUR</t>
  </si>
  <si>
    <t>153.385.468-84</t>
  </si>
  <si>
    <t>MARCOS CLEMENTINO DA SILVA</t>
  </si>
  <si>
    <t>068.381.098-75</t>
  </si>
  <si>
    <t>MARCOS BRUNHARA</t>
  </si>
  <si>
    <t>119.241.138-21</t>
  </si>
  <si>
    <t>MARCOS UBEDA</t>
  </si>
  <si>
    <t>255.638.998-29</t>
  </si>
  <si>
    <t>MARCOS DONIZETE DAMASCENO</t>
  </si>
  <si>
    <t>137.618.808-20</t>
  </si>
  <si>
    <t>MARCOS FIGUEIRA ABRUCEZZ</t>
  </si>
  <si>
    <t>346.771.328-95</t>
  </si>
  <si>
    <t>MARCOS PAULO DOURADO SALVADEO</t>
  </si>
  <si>
    <t>044.396.298-73</t>
  </si>
  <si>
    <t>MARCOS FERNANDO FELIPPE</t>
  </si>
  <si>
    <t>090.437.878-09</t>
  </si>
  <si>
    <t>MARCOS BRASILIENSE NEVES</t>
  </si>
  <si>
    <t>149.838.468-40</t>
  </si>
  <si>
    <t>251.918.638-01</t>
  </si>
  <si>
    <t>024.495.934-03</t>
  </si>
  <si>
    <t>MARCOS FRANCISCO DE MOURA</t>
  </si>
  <si>
    <t>005.640.778-52</t>
  </si>
  <si>
    <t>MARCOS ANTONIO RIBEIRO</t>
  </si>
  <si>
    <t>137.794.478-60</t>
  </si>
  <si>
    <t>MARCOS FRANCO SALGADO</t>
  </si>
  <si>
    <t>091.428.598-08</t>
  </si>
  <si>
    <t>MARGARIDA MARIA RAMOS</t>
  </si>
  <si>
    <t>268.668.891-20</t>
  </si>
  <si>
    <t>MARGHERITE DE CASSIA PINTO DE</t>
  </si>
  <si>
    <t>024.722.752-85</t>
  </si>
  <si>
    <t>MARCOS HENRIQUE WANDERLEI PERE</t>
  </si>
  <si>
    <t>068.546.848-89</t>
  </si>
  <si>
    <t>MARGARETE APARECIDA GONZALEZ D</t>
  </si>
  <si>
    <t>212.618.448-07</t>
  </si>
  <si>
    <t>MARGARIDA DA SILVA</t>
  </si>
  <si>
    <t>387.534.278-07</t>
  </si>
  <si>
    <t>MARCOS NOELIO SANTOS MOUZINHO</t>
  </si>
  <si>
    <t>216.854.458-10</t>
  </si>
  <si>
    <t>MARCOS RIBEIRO DOS SANTOS</t>
  </si>
  <si>
    <t>222.551.358-92</t>
  </si>
  <si>
    <t>MARGARETE DOMINGOS SILVA</t>
  </si>
  <si>
    <t>394.616.258-47</t>
  </si>
  <si>
    <t>MARGARIDA APARECIDA BORGES</t>
  </si>
  <si>
    <t>622.367.843-68</t>
  </si>
  <si>
    <t>MARGARIDA BEZERRA DE LIMA</t>
  </si>
  <si>
    <t>500.163.358-30</t>
  </si>
  <si>
    <t>MARCOS VINICIUS DIAS DOS SANTO</t>
  </si>
  <si>
    <t>168.399.478-74</t>
  </si>
  <si>
    <t>MARCOS ROBERTO DE PAULA</t>
  </si>
  <si>
    <t>260.279.168-77</t>
  </si>
  <si>
    <t>MARCOS LOPES</t>
  </si>
  <si>
    <t>089.471.308-69</t>
  </si>
  <si>
    <t>MARCOS IZIDORO PEREIRA</t>
  </si>
  <si>
    <t>321.376.618-61</t>
  </si>
  <si>
    <t>MARCOS ROBERTO DE SOUZA MELO</t>
  </si>
  <si>
    <t>400.468.005-06</t>
  </si>
  <si>
    <t>MARIA ADAGMAR DA CRUZ SANTOS</t>
  </si>
  <si>
    <t>079.521.568-10</t>
  </si>
  <si>
    <t>MARGARETH ALICE SENDAS</t>
  </si>
  <si>
    <t>257.476.168-54</t>
  </si>
  <si>
    <t>MARCOS WEDLEY RAMOS GOULART</t>
  </si>
  <si>
    <t>334.953.558-55</t>
  </si>
  <si>
    <t>MARCOS VINICIUS DE OLIVEIRA FE</t>
  </si>
  <si>
    <t>100.909.518-83</t>
  </si>
  <si>
    <t>MARGARETE CORREIA DA SILVA</t>
  </si>
  <si>
    <t>050.502.479-93</t>
  </si>
  <si>
    <t>MARGARETE GOMES DA SILVA</t>
  </si>
  <si>
    <t>059.248.728-82</t>
  </si>
  <si>
    <t>MARCOS ANTONIO HOFFMANN</t>
  </si>
  <si>
    <t>100.306.138-92</t>
  </si>
  <si>
    <t>MARIA ABILIO DOS SANTOS</t>
  </si>
  <si>
    <t>024.636.008-96</t>
  </si>
  <si>
    <t>MARCOS MACHADO</t>
  </si>
  <si>
    <t>158.648.248-36</t>
  </si>
  <si>
    <t>MARGARETH APARECIDA DE LIMA</t>
  </si>
  <si>
    <t>270.549.038-89</t>
  </si>
  <si>
    <t>MARI ELEN GALDINO MARTINS DA S</t>
  </si>
  <si>
    <t>041.156.578-80</t>
  </si>
  <si>
    <t>MARCOS NAZARETH POMPEU</t>
  </si>
  <si>
    <t>043.038.088-73</t>
  </si>
  <si>
    <t>MARGARIDA FERREIRA DA SILVA BA</t>
  </si>
  <si>
    <t>279.918.298-47</t>
  </si>
  <si>
    <t>MARCOS PAULO NERIS</t>
  </si>
  <si>
    <t>262.078.998-22</t>
  </si>
  <si>
    <t>MARGARETH LIMA DE BRITO SILVA</t>
  </si>
  <si>
    <t>261.911.968-57</t>
  </si>
  <si>
    <t>MARGARETE FARIA DE CARLOS</t>
  </si>
  <si>
    <t>348.082.228-25</t>
  </si>
  <si>
    <t>MARGARETE DE ALMEIDA RAMOS</t>
  </si>
  <si>
    <t>163.291.798-08</t>
  </si>
  <si>
    <t>MARIA ADEI GOMES DOS SANTOS</t>
  </si>
  <si>
    <t>790.090.505-72</t>
  </si>
  <si>
    <t>MARIA ANADELCI ALVES SANTOS</t>
  </si>
  <si>
    <t>347.640.258-41</t>
  </si>
  <si>
    <t>MARIA ADRIANA SOUZA MACIEL</t>
  </si>
  <si>
    <t>451.777.218-76</t>
  </si>
  <si>
    <t>MARIA ALICE DE MORAIS PEREIRA</t>
  </si>
  <si>
    <t>469.859.018-32</t>
  </si>
  <si>
    <t>MARIA ADRIANA DA CONCEICAO</t>
  </si>
  <si>
    <t>154.575.238-96</t>
  </si>
  <si>
    <t>MARIA ALCIONE INACIO DA SILVA</t>
  </si>
  <si>
    <t>443.588.828-97</t>
  </si>
  <si>
    <t>MARIA AMANDA DA SILVA</t>
  </si>
  <si>
    <t>431.638.018-46</t>
  </si>
  <si>
    <t>MARIA ALINE FERNANDES DOS SANT</t>
  </si>
  <si>
    <t>217.442.948-95</t>
  </si>
  <si>
    <t>MARIA APARECIDA BATISTA RAMOS</t>
  </si>
  <si>
    <t>119.402.248-02</t>
  </si>
  <si>
    <t>MARIA ALMEIDA DOS SANTOS</t>
  </si>
  <si>
    <t>005.065.998-76</t>
  </si>
  <si>
    <t>MARIA ANTONIA FAGOTTO DA SILVA</t>
  </si>
  <si>
    <t>349.157.078-65</t>
  </si>
  <si>
    <t>MARIA ANGELINA RODRIGUES DIAS</t>
  </si>
  <si>
    <t>383.954.988-45</t>
  </si>
  <si>
    <t>MARIA ALINE FRANCA DE JESUS</t>
  </si>
  <si>
    <t>040.019.876-27</t>
  </si>
  <si>
    <t>MARIA APARECIDA ANTUNES DE SOU</t>
  </si>
  <si>
    <t>150.355.098-26</t>
  </si>
  <si>
    <t>MARIA APARECIDA ALVES FERREIRA</t>
  </si>
  <si>
    <t>442.296.401-10</t>
  </si>
  <si>
    <t>MARIA APARECIDA ALVES</t>
  </si>
  <si>
    <t>474.607.218-32</t>
  </si>
  <si>
    <t>MARIA ALEKSANDRA LESSA DA SILV</t>
  </si>
  <si>
    <t>807.904.709-00</t>
  </si>
  <si>
    <t>MARIA ANTONIA CORDEIRO</t>
  </si>
  <si>
    <t>498.987.678-47</t>
  </si>
  <si>
    <t>MARIA ADENIRES DA SILVA SANTOS</t>
  </si>
  <si>
    <t>086.908.764-99</t>
  </si>
  <si>
    <t>MARIA ANA DAVINO DOS SANTOS</t>
  </si>
  <si>
    <t>049.833.918-19</t>
  </si>
  <si>
    <t>MARIA ANGELA ROCHA</t>
  </si>
  <si>
    <t>499.524.538-33</t>
  </si>
  <si>
    <t>MARIA ALINE SANTOS DE LIMA</t>
  </si>
  <si>
    <t>526.530.211-53</t>
  </si>
  <si>
    <t>MARIA ANTONIA DE SOUSA</t>
  </si>
  <si>
    <t>119.695.818-16</t>
  </si>
  <si>
    <t>MARIA APARECIDA ALVES DE ARAUJ</t>
  </si>
  <si>
    <t>138.014.278-46</t>
  </si>
  <si>
    <t>MARIA ALDAILDA FERREIRA</t>
  </si>
  <si>
    <t>155.678.438-44</t>
  </si>
  <si>
    <t>MARIA ANGELITA CARVALHO DA SIL</t>
  </si>
  <si>
    <t>346.663.668-06</t>
  </si>
  <si>
    <t>MARIA ANUNCIADA DA SILVA PEREI</t>
  </si>
  <si>
    <t>288.091.988-67</t>
  </si>
  <si>
    <t>MARIA ALDA FRANCISCO DE SOUZA</t>
  </si>
  <si>
    <t>874.088.803-72</t>
  </si>
  <si>
    <t>MARIA ALVES BATISTA</t>
  </si>
  <si>
    <t>170.010.738-06</t>
  </si>
  <si>
    <t>MARIA ALAIDE DA PAZ</t>
  </si>
  <si>
    <t>118.542.388-50</t>
  </si>
  <si>
    <t>MARIA ANGELUCIA NASCIMENTO</t>
  </si>
  <si>
    <t>914.150.472-00</t>
  </si>
  <si>
    <t>MARIA ANEZIANE MEDINA BARROS</t>
  </si>
  <si>
    <t>284.173.758-64</t>
  </si>
  <si>
    <t>MARIA ANTONIA NUNES DOS SANTOS</t>
  </si>
  <si>
    <t>210.514.748-84</t>
  </si>
  <si>
    <t>MARIA ALVES VIANA</t>
  </si>
  <si>
    <t>487.376.728-86</t>
  </si>
  <si>
    <t>MARIA ALICE PAVAM</t>
  </si>
  <si>
    <t>535.528.499-04</t>
  </si>
  <si>
    <t>MARIA ANGELA GONCALVES</t>
  </si>
  <si>
    <t>058.951.323-08</t>
  </si>
  <si>
    <t>MARIA ANTONIA PEREIRA NUNES</t>
  </si>
  <si>
    <t>141.338.618-09</t>
  </si>
  <si>
    <t>MARIA APARECIDA BATISTA DE SOU</t>
  </si>
  <si>
    <t>045.328.268-70</t>
  </si>
  <si>
    <t>MARIA ALICE SPINELLI</t>
  </si>
  <si>
    <t>254.018.478-23</t>
  </si>
  <si>
    <t>MARIA ALICE FERREIRA DA SILVA</t>
  </si>
  <si>
    <t>936.536.382-91</t>
  </si>
  <si>
    <t>MARIA ANTONIA PINHEIRO PINTO</t>
  </si>
  <si>
    <t>317.869.308-46</t>
  </si>
  <si>
    <t>MARIA ALICIA DE ALMEIDA CARDOS</t>
  </si>
  <si>
    <t>058.320.143-16</t>
  </si>
  <si>
    <t>MARIA ALDEIDE MARTINS PAZ</t>
  </si>
  <si>
    <t>869.988.388-91</t>
  </si>
  <si>
    <t>MARIA AMELIA DE ABREU RODRIGUE</t>
  </si>
  <si>
    <t>350.592.108-47</t>
  </si>
  <si>
    <t>MARIA ADELAIDE MADUREIRA CASUS</t>
  </si>
  <si>
    <t>402.139.648-99</t>
  </si>
  <si>
    <t>MARIA ALICE CARVALHO CONSTANTI</t>
  </si>
  <si>
    <t>973.106.703-53</t>
  </si>
  <si>
    <t>MARIA ANDREA DOS SANTOS CARDOS</t>
  </si>
  <si>
    <t>115.716.128-66</t>
  </si>
  <si>
    <t>MARIA ALVES DO CARMO</t>
  </si>
  <si>
    <t>264.173.718-32</t>
  </si>
  <si>
    <t>231.826.668-94</t>
  </si>
  <si>
    <t>MARIA ALDIJANIRA NASCIMENTO SA</t>
  </si>
  <si>
    <t>295.659.118-54</t>
  </si>
  <si>
    <t>MARIA APARECIDA DA SILVA LUZ</t>
  </si>
  <si>
    <t>222.513.148-14</t>
  </si>
  <si>
    <t>MARIA APARECIDA DA CONCEICAO</t>
  </si>
  <si>
    <t>289.988.408-55</t>
  </si>
  <si>
    <t>MARIA APARECIDA DA SILVA</t>
  </si>
  <si>
    <t>171.927.508-40</t>
  </si>
  <si>
    <t>290.608.658-47</t>
  </si>
  <si>
    <t>MARIA APARECIDA DE JESUS SELES</t>
  </si>
  <si>
    <t>040.654.359-35</t>
  </si>
  <si>
    <t>MARIA APARECIDA CASTILHO MANZA</t>
  </si>
  <si>
    <t>107.949.398-05</t>
  </si>
  <si>
    <t>215.851.598-83</t>
  </si>
  <si>
    <t>MARIA APARECIDA DA SILVA MORAE</t>
  </si>
  <si>
    <t>419.356.958-60</t>
  </si>
  <si>
    <t>MARIA APARECIDA DA SILVA VIANA</t>
  </si>
  <si>
    <t>888.366.736-00</t>
  </si>
  <si>
    <t>MARIA APARECIDA CORREIA</t>
  </si>
  <si>
    <t>335.508.898-60</t>
  </si>
  <si>
    <t>MARIA APARECIDA DA SILVA PINTO</t>
  </si>
  <si>
    <t>180.683.708-03</t>
  </si>
  <si>
    <t>MARIA APARECIDA DE LIMA BALBIN</t>
  </si>
  <si>
    <t>120.746.638-70</t>
  </si>
  <si>
    <t>MARIA APARECIDA CARVALHO DA SI</t>
  </si>
  <si>
    <t>561.129.043-49</t>
  </si>
  <si>
    <t>119.211.288-10</t>
  </si>
  <si>
    <t>MARIA APARECIDA CONSTANCIA RIB</t>
  </si>
  <si>
    <t>228.785.788-56</t>
  </si>
  <si>
    <t>MARIA APARECIDA DA SILVA SANTO</t>
  </si>
  <si>
    <t>709.289.094-25</t>
  </si>
  <si>
    <t>282.786.048-19</t>
  </si>
  <si>
    <t>MARIA APARECIDA DA CRUZ</t>
  </si>
  <si>
    <t>212.678.758-36</t>
  </si>
  <si>
    <t>MARIA APARECIDA DE ARAUJO</t>
  </si>
  <si>
    <t>137.886.158-26</t>
  </si>
  <si>
    <t>MARIA APARECIDA COELHO</t>
  </si>
  <si>
    <t>112.287.998-90</t>
  </si>
  <si>
    <t>MARIA APARECIDA COSTA</t>
  </si>
  <si>
    <t>417.593.378-62</t>
  </si>
  <si>
    <t>MARIA APARECIDA CORREIA DOS SA</t>
  </si>
  <si>
    <t>104.659.378-10</t>
  </si>
  <si>
    <t>MARIA APARECIDA CANDIDO PUINA</t>
  </si>
  <si>
    <t>293.355.278-74</t>
  </si>
  <si>
    <t>MARIA APARECIDA DE LIMA</t>
  </si>
  <si>
    <t>115.475.673-41</t>
  </si>
  <si>
    <t>MARIA APARECIDA CORREA DE CARV</t>
  </si>
  <si>
    <t>004.596.625-70</t>
  </si>
  <si>
    <t>MARIA APARECIDA CAMBUIM</t>
  </si>
  <si>
    <t>013.480.338-86</t>
  </si>
  <si>
    <t>MARIA APARECIDA CARDOSO</t>
  </si>
  <si>
    <t>010.999.423-06</t>
  </si>
  <si>
    <t>173.887.358-79</t>
  </si>
  <si>
    <t>MARIA APARECIDA DE JESUS</t>
  </si>
  <si>
    <t>188.155.358-29</t>
  </si>
  <si>
    <t>MARIA APARECIDA DA PAIXAO</t>
  </si>
  <si>
    <t>195.590.458-81</t>
  </si>
  <si>
    <t>MARIA APARECIDA CAMPANHOLA</t>
  </si>
  <si>
    <t>232.116.738-65</t>
  </si>
  <si>
    <t>546.563.278-08</t>
  </si>
  <si>
    <t>MARIA APARECIDA DA SILVA PEREI</t>
  </si>
  <si>
    <t>573.599.818-83</t>
  </si>
  <si>
    <t>MARIA APARECIDA DA SILVA COSTA</t>
  </si>
  <si>
    <t>140.709.358-43</t>
  </si>
  <si>
    <t>MARIA APARECIDA CORREA</t>
  </si>
  <si>
    <t>083.488.274-47</t>
  </si>
  <si>
    <t>081.329.824-52</t>
  </si>
  <si>
    <t>MARIA APARECIDA DA SILVA BARBO</t>
  </si>
  <si>
    <t>294.986.118-07</t>
  </si>
  <si>
    <t>MARIA APARECIDA DE ABRANTES</t>
  </si>
  <si>
    <t>017.953.155-71</t>
  </si>
  <si>
    <t>367.036.048-43</t>
  </si>
  <si>
    <t>287.215.118-45</t>
  </si>
  <si>
    <t>103.528.778-12</t>
  </si>
  <si>
    <t>MARIA APARECIDA CAETANO</t>
  </si>
  <si>
    <t>123.381.538-55</t>
  </si>
  <si>
    <t>MARIA APARECIDA DE BARROS</t>
  </si>
  <si>
    <t>102.219.078-40</t>
  </si>
  <si>
    <t>246.062.568-50</t>
  </si>
  <si>
    <t>662.999.426-49</t>
  </si>
  <si>
    <t>MARIA APARECIDA DA SILVA MAIA</t>
  </si>
  <si>
    <t>452.976.268-89</t>
  </si>
  <si>
    <t>MARIA APARECIDA CELESTINO DA S</t>
  </si>
  <si>
    <t>358.333.238-51</t>
  </si>
  <si>
    <t>982.566.375-87</t>
  </si>
  <si>
    <t>103.208.288-75</t>
  </si>
  <si>
    <t>090.969.018-94</t>
  </si>
  <si>
    <t>MARIA APARECIDA DE OLIVEIRA</t>
  </si>
  <si>
    <t>256.360.168-16</t>
  </si>
  <si>
    <t>MARIA APARECIDA LETTIERI RIBEI</t>
  </si>
  <si>
    <t>225.347.048-18</t>
  </si>
  <si>
    <t>MARIA APARECIDA DOS SANTOS</t>
  </si>
  <si>
    <t>489.540.209-68</t>
  </si>
  <si>
    <t>MARIA APARECIDA DO VALE</t>
  </si>
  <si>
    <t>401.068.228-02</t>
  </si>
  <si>
    <t>MARIA APARECIDA MONTEIRO DO CA</t>
  </si>
  <si>
    <t>068.744.296-63</t>
  </si>
  <si>
    <t>MARIA APARECIDA FERNANDES SILV</t>
  </si>
  <si>
    <t>258.597.888-51</t>
  </si>
  <si>
    <t>MARIA APARECIDA FRANCO DE MORA</t>
  </si>
  <si>
    <t>172.022.908-20</t>
  </si>
  <si>
    <t>158.705.758-18</t>
  </si>
  <si>
    <t>MARIA APARECIDA MATHIAS</t>
  </si>
  <si>
    <t>236.970.588-43</t>
  </si>
  <si>
    <t>MARIA APARECIDA MELO FERREIRA</t>
  </si>
  <si>
    <t>256.035.308-39</t>
  </si>
  <si>
    <t>MARIA APARECIDA DE SOUZA</t>
  </si>
  <si>
    <t>226.799.858-00</t>
  </si>
  <si>
    <t>171.993.078-37</t>
  </si>
  <si>
    <t>MARIA APARECIDA GERMANO SIQUEI</t>
  </si>
  <si>
    <t>249.609.448-54</t>
  </si>
  <si>
    <t>265.437.508-04</t>
  </si>
  <si>
    <t>MARIA APARECIDA MARTINS TAVARE</t>
  </si>
  <si>
    <t>655.270.031-87</t>
  </si>
  <si>
    <t>316.480.508-08</t>
  </si>
  <si>
    <t>MARIA APARECIDA FILOMENA</t>
  </si>
  <si>
    <t>283.362.718-13</t>
  </si>
  <si>
    <t>MARIA APARECIDA NEVES</t>
  </si>
  <si>
    <t>108.140.898-79</t>
  </si>
  <si>
    <t>MARIA APARECIDA PEREIRA DA SIL</t>
  </si>
  <si>
    <t>222.066.948-32</t>
  </si>
  <si>
    <t>MARIA APARECIDA FERREIRA PINHE</t>
  </si>
  <si>
    <t>067.657.433-59</t>
  </si>
  <si>
    <t>MARIA APARECIDA DOS SANTOS SIL</t>
  </si>
  <si>
    <t>067.788.558-00</t>
  </si>
  <si>
    <t>MARIA APARECIDA GOMES POLOWEI</t>
  </si>
  <si>
    <t>219.577.288-33</t>
  </si>
  <si>
    <t>MARIA APARECIDA FERREIRA</t>
  </si>
  <si>
    <t>222.631.708-20</t>
  </si>
  <si>
    <t>093.408.208-19</t>
  </si>
  <si>
    <t>MARIA APARECIDA ISSA</t>
  </si>
  <si>
    <t>226.854.348-01</t>
  </si>
  <si>
    <t>MARIA APARECIDA FERREIRA DE AQ</t>
  </si>
  <si>
    <t>168.306.488-74</t>
  </si>
  <si>
    <t>MARIA APARECIDA DIAS</t>
  </si>
  <si>
    <t>263.440.588-03</t>
  </si>
  <si>
    <t>MARIA APARECIDA DE OLIVEIRA SA</t>
  </si>
  <si>
    <t>079.332.298-75</t>
  </si>
  <si>
    <t>027.880.018-19</t>
  </si>
  <si>
    <t>MARIA APARECIDA LUSTOZA PIVA</t>
  </si>
  <si>
    <t>358.987.708-10</t>
  </si>
  <si>
    <t>MARIA APARECIDA DE SOUZA SANTO</t>
  </si>
  <si>
    <t>234.850.468-50</t>
  </si>
  <si>
    <t>MARIA APARECIDA PEREIRA</t>
  </si>
  <si>
    <t>271.915.388-56</t>
  </si>
  <si>
    <t>044.665.738-75</t>
  </si>
  <si>
    <t>MARIA APARECIDA OTTONI AFONSO</t>
  </si>
  <si>
    <t>266.550.098-12</t>
  </si>
  <si>
    <t>MARIA APARECIDA DE LIMA BARRET</t>
  </si>
  <si>
    <t>312.408.258-38</t>
  </si>
  <si>
    <t>MARIA APARECIDA GOMES BARBOSA</t>
  </si>
  <si>
    <t>084.371.006-31</t>
  </si>
  <si>
    <t>MARIA APARECIDA PACHECO DOS SA</t>
  </si>
  <si>
    <t>079.053.694-39</t>
  </si>
  <si>
    <t>MARIA APARECIDA NUNES ESTEVAM</t>
  </si>
  <si>
    <t>356.528.368-81</t>
  </si>
  <si>
    <t>MARIA APARECIDA PEDRO</t>
  </si>
  <si>
    <t>410.642.428-20</t>
  </si>
  <si>
    <t>MARIA APARECIDA MACEDO DE OLIV</t>
  </si>
  <si>
    <t>212.592.858-20</t>
  </si>
  <si>
    <t>MARIA APARECIDA DOS REIS DE PA</t>
  </si>
  <si>
    <t>272.755.778-79</t>
  </si>
  <si>
    <t>138.886.628-50</t>
  </si>
  <si>
    <t>MARIA APARECIDA GIANGIACOMO</t>
  </si>
  <si>
    <t>107.950.508-36</t>
  </si>
  <si>
    <t>MARIA APARECIDA MORENO</t>
  </si>
  <si>
    <t>602.694.913-50</t>
  </si>
  <si>
    <t>MARIA APARECIDA LOPES DE OLIVE</t>
  </si>
  <si>
    <t>403.871.118-83</t>
  </si>
  <si>
    <t>MARIA APARECIDA EUSTAQUIO</t>
  </si>
  <si>
    <t>231.517.888-66</t>
  </si>
  <si>
    <t>215.036.778-50</t>
  </si>
  <si>
    <t>MARIA APARECIDA GOMES FERREIRA</t>
  </si>
  <si>
    <t>254.757.918-99</t>
  </si>
  <si>
    <t>MARIA APARECIDA PAULINO COSTA</t>
  </si>
  <si>
    <t>216.360.348-29</t>
  </si>
  <si>
    <t>405.395.108-90</t>
  </si>
  <si>
    <t>MARIA APARECIDA RIBEIRO DE SOU</t>
  </si>
  <si>
    <t>723.493.364-68</t>
  </si>
  <si>
    <t>MARIA BETANEA RODRIGUES LIMA</t>
  </si>
  <si>
    <t>052.657.014-86</t>
  </si>
  <si>
    <t>MARIA CARLAS DE OLIVEIRA</t>
  </si>
  <si>
    <t>107.014.904-70</t>
  </si>
  <si>
    <t>MARIA BEATRIZ ALVES JATOBA</t>
  </si>
  <si>
    <t>120.689.808-94</t>
  </si>
  <si>
    <t>MARIA BORGES COUTINHO</t>
  </si>
  <si>
    <t>336.415.438-43</t>
  </si>
  <si>
    <t>MARIA AYUMI KUBOTA DE SOUZA</t>
  </si>
  <si>
    <t>332.872.178-95</t>
  </si>
  <si>
    <t>MARIA CARLA COSTA SALVADOR</t>
  </si>
  <si>
    <t>028.225.433-13</t>
  </si>
  <si>
    <t>MARIA APOLIANA PAZ PORFIRIO</t>
  </si>
  <si>
    <t>299.139.578-85</t>
  </si>
  <si>
    <t>MARIA APARECIDA RODRIGUES VIEI</t>
  </si>
  <si>
    <t>078.734.114-27</t>
  </si>
  <si>
    <t>MARIA BETANIA GOMES FERNANDES</t>
  </si>
  <si>
    <t>049.019.358-79</t>
  </si>
  <si>
    <t>MARIA BERNADETE DA SILVA DOMIN</t>
  </si>
  <si>
    <t>215.267.308-55</t>
  </si>
  <si>
    <t>MARIA APARECIDA TENORIO</t>
  </si>
  <si>
    <t>342.354.208-01</t>
  </si>
  <si>
    <t>MARIA APARECIDA PONTE SILVEIRA</t>
  </si>
  <si>
    <t>250.043.718-30</t>
  </si>
  <si>
    <t>MARIA AUGUSTA DE JESUS</t>
  </si>
  <si>
    <t>025.019.958-05</t>
  </si>
  <si>
    <t>MARIA APARECIDA VICENTE</t>
  </si>
  <si>
    <t>154.940.158-07</t>
  </si>
  <si>
    <t>MARIA APARECIDA VALENTIM</t>
  </si>
  <si>
    <t>370.677.958-77</t>
  </si>
  <si>
    <t>MARIA ARLIENE DA SILVA</t>
  </si>
  <si>
    <t>028.616.786-74</t>
  </si>
  <si>
    <t>MARIA APARECIDA RODRIGUES</t>
  </si>
  <si>
    <t>584.816.561-00</t>
  </si>
  <si>
    <t>MARIA APARECIDA PEREIRA GALDIN</t>
  </si>
  <si>
    <t>053.371.938-05</t>
  </si>
  <si>
    <t>MARIA APARECIDA TOLEDO</t>
  </si>
  <si>
    <t>060.520.014-96</t>
  </si>
  <si>
    <t>MARIA AUXILIADORA PEREIRA DA S</t>
  </si>
  <si>
    <t>025.037.768-33</t>
  </si>
  <si>
    <t>MARIA APARECIDA TEIXEIRA</t>
  </si>
  <si>
    <t>363.046.298-77</t>
  </si>
  <si>
    <t>MARIA APARECIDA TERRA</t>
  </si>
  <si>
    <t>337.713.898-60</t>
  </si>
  <si>
    <t>MARIA APARECIDA SOARES DE ALBU</t>
  </si>
  <si>
    <t>565.380.298-09</t>
  </si>
  <si>
    <t>MARIA CAILANI SOARES DE SOUZA</t>
  </si>
  <si>
    <t>374.746.658-32</t>
  </si>
  <si>
    <t>MARIA APARECIDA RODRIGUES SANT</t>
  </si>
  <si>
    <t>316.065.568-78</t>
  </si>
  <si>
    <t>MARIA APARECIDA SOARES</t>
  </si>
  <si>
    <t>321.790.118-57</t>
  </si>
  <si>
    <t>MARIA APARECIDA ROCHA</t>
  </si>
  <si>
    <t>270.395.498-08</t>
  </si>
  <si>
    <t>MARIA BATISTA VIEIRA DA SILVA</t>
  </si>
  <si>
    <t>258.360.918-11</t>
  </si>
  <si>
    <t>MARIA CALDEIRA DE SOUZA</t>
  </si>
  <si>
    <t>472.495.978-92</t>
  </si>
  <si>
    <t>MARIA APARECIDA RAMOS DA SILVA</t>
  </si>
  <si>
    <t>487.267.328-07</t>
  </si>
  <si>
    <t>MARIA BEATRIZ SOUSA SILVA</t>
  </si>
  <si>
    <t>062.108.583-92</t>
  </si>
  <si>
    <t>MARIA AURIANE SILVA DE SOUSA</t>
  </si>
  <si>
    <t>748.935.053-00</t>
  </si>
  <si>
    <t>MARIA AUXILIADORA BEZERRA SILV</t>
  </si>
  <si>
    <t>238.764.738-61</t>
  </si>
  <si>
    <t>MARIA BELEN RODRIGUEZ SANGUINO</t>
  </si>
  <si>
    <t>068.898.058-95</t>
  </si>
  <si>
    <t>MARIA APARECIDA VALDEVINO PEDI</t>
  </si>
  <si>
    <t>534.225.698-47</t>
  </si>
  <si>
    <t>MARIA BEATRIZ GOMES OLIVEIRA</t>
  </si>
  <si>
    <t>411.755.878-18</t>
  </si>
  <si>
    <t>MARIA ASSUNCAO DE OLIVEIRA ARR</t>
  </si>
  <si>
    <t>314.450.918-36</t>
  </si>
  <si>
    <t>MARIA BEZERRA DA SILVA MOURA</t>
  </si>
  <si>
    <t>433.225.878-94</t>
  </si>
  <si>
    <t>MARIA BIANCA DA SILVA</t>
  </si>
  <si>
    <t>005.705.218-23</t>
  </si>
  <si>
    <t>MARIA APARECIDA PIRES</t>
  </si>
  <si>
    <t>463.767.719-04</t>
  </si>
  <si>
    <t>MARIA BOZZI</t>
  </si>
  <si>
    <t>374.032.278-08</t>
  </si>
  <si>
    <t>248.732.458-93</t>
  </si>
  <si>
    <t>MARIA APARECIDA SANTANA DE OLI</t>
  </si>
  <si>
    <t>168.532.938-19</t>
  </si>
  <si>
    <t>263.910.438-17</t>
  </si>
  <si>
    <t>MARIA APARECIDA VIEIRA DA SILV</t>
  </si>
  <si>
    <t>364.154.278-22</t>
  </si>
  <si>
    <t>MARIA APARECIDA SOARES DA SILV</t>
  </si>
  <si>
    <t>383.834.704-87</t>
  </si>
  <si>
    <t>MARIA BARBOSA DO NASCIMENTO</t>
  </si>
  <si>
    <t>404.324.238-77</t>
  </si>
  <si>
    <t>MARIA APARECIDA RIBEIRO DOS SA</t>
  </si>
  <si>
    <t>098.115.364-06</t>
  </si>
  <si>
    <t>MARIA ARIANA GUILHERMINO DOS S</t>
  </si>
  <si>
    <t>237.966.658-02</t>
  </si>
  <si>
    <t>MARIA CELIA DA SILVA</t>
  </si>
  <si>
    <t>427.956.268-70</t>
  </si>
  <si>
    <t>MARIA CAROLINA GUINAMI MENDES</t>
  </si>
  <si>
    <t>170.326.024-44</t>
  </si>
  <si>
    <t>MARIA CLARA PEREIRA COELHO DA</t>
  </si>
  <si>
    <t>147.714.168-50</t>
  </si>
  <si>
    <t>MARIA CELIA DA SILVA SOUZA</t>
  </si>
  <si>
    <t>330.223.788-07</t>
  </si>
  <si>
    <t>MARIA CONCEICAO DA SILVA SOUSA</t>
  </si>
  <si>
    <t>437.688.838-92</t>
  </si>
  <si>
    <t>MARIA CLAUDIA FERREIRA DE MACE</t>
  </si>
  <si>
    <t>105.703.794-07</t>
  </si>
  <si>
    <t>MARIA CICERA GOMES DA SILVA</t>
  </si>
  <si>
    <t>588.366.858-54</t>
  </si>
  <si>
    <t>MARIA CLARA DOS SANTOS XIMENDE</t>
  </si>
  <si>
    <t>119.177.608-50</t>
  </si>
  <si>
    <t>MARIA CELIA DOS SANTOS PAVIN</t>
  </si>
  <si>
    <t>155.053.068-29</t>
  </si>
  <si>
    <t>MARIA CECILIA DA SILVA</t>
  </si>
  <si>
    <t>528.221.968-93</t>
  </si>
  <si>
    <t>MARIA CAROLINE SALLES BUENO</t>
  </si>
  <si>
    <t>285.024.948-30</t>
  </si>
  <si>
    <t>MARIA CAROLINA SANTOS GESUELE</t>
  </si>
  <si>
    <t>061.333.384-58</t>
  </si>
  <si>
    <t>MARIA CLAUDENICE DA SILVA</t>
  </si>
  <si>
    <t>277.322.528-70</t>
  </si>
  <si>
    <t>MARIA CECILIA MOREIRA</t>
  </si>
  <si>
    <t>475.722.378-19</t>
  </si>
  <si>
    <t>MARIA CLARA GUIMARAES SILVA</t>
  </si>
  <si>
    <t>320.360.978-98</t>
  </si>
  <si>
    <t>MARIA CELIA DOS SANTOS SILVA</t>
  </si>
  <si>
    <t>524.755.338-11</t>
  </si>
  <si>
    <t>MARIA CONCEICAO OLIVEIRA DA SI</t>
  </si>
  <si>
    <t>073.708.668-82</t>
  </si>
  <si>
    <t>MARIA CONCEICAO DE ANDRADE GOD</t>
  </si>
  <si>
    <t>484.496.538-78</t>
  </si>
  <si>
    <t>MARIA CAROLINA GERALDO MARQUES</t>
  </si>
  <si>
    <t>221.792.238-62</t>
  </si>
  <si>
    <t>MARIA CELIA SANTOS DE ALMEIDA</t>
  </si>
  <si>
    <t>143.720.698-04</t>
  </si>
  <si>
    <t>MARIA CLEONICE DE SOUSA</t>
  </si>
  <si>
    <t>542.126.028-30</t>
  </si>
  <si>
    <t>MARIA CLARA DE NORONHA</t>
  </si>
  <si>
    <t>400.980.638-98</t>
  </si>
  <si>
    <t>MARIA CLARA VAZZI DE LIMA</t>
  </si>
  <si>
    <t>203.832.178-73</t>
  </si>
  <si>
    <t>MARIA CLARA DE OLIVEIRA SILVA</t>
  </si>
  <si>
    <t>428.043.788-29</t>
  </si>
  <si>
    <t>MARIA CAROLINA RODRIGUES SANTO</t>
  </si>
  <si>
    <t>342.719.598-80</t>
  </si>
  <si>
    <t>MARIA CAROLINA CAMARGO DO REGO</t>
  </si>
  <si>
    <t>022.154.023-77</t>
  </si>
  <si>
    <t>MARIA CELIA SANTOS LIMA</t>
  </si>
  <si>
    <t>747.581.794-68</t>
  </si>
  <si>
    <t>MARIA CELIA FERREIRA DA SILVA</t>
  </si>
  <si>
    <t>228.853.328-59</t>
  </si>
  <si>
    <t>MARIA CICERA FERREIRA DOS SANT</t>
  </si>
  <si>
    <t>378.389.968-05</t>
  </si>
  <si>
    <t>MARIA CICERA DOS SANTOS</t>
  </si>
  <si>
    <t>046.730.276-63</t>
  </si>
  <si>
    <t>MARIA CLEUZA FERREIRA SANTOS S</t>
  </si>
  <si>
    <t>093.360.204-98</t>
  </si>
  <si>
    <t>MARIA CICERA FELIX DA SILVA MO</t>
  </si>
  <si>
    <t>081.161.324-07</t>
  </si>
  <si>
    <t>MARIA CILENE TAVARES DA SILVA</t>
  </si>
  <si>
    <t>588.565.828-56</t>
  </si>
  <si>
    <t>MARIA CLARA COSTA PIRES</t>
  </si>
  <si>
    <t>345.778.088-97</t>
  </si>
  <si>
    <t>MARIA CICLEANE BEZERRA MARIANO</t>
  </si>
  <si>
    <t>102.530.808-51</t>
  </si>
  <si>
    <t>MARIA CECILIA RITA DE JESUS DO</t>
  </si>
  <si>
    <t>383.968.368-84</t>
  </si>
  <si>
    <t>MARIA CAROLINE BERVINDE SANTOS</t>
  </si>
  <si>
    <t>710.266.214-96</t>
  </si>
  <si>
    <t>MARIA CAROLINE SILVA DE ARAUJO</t>
  </si>
  <si>
    <t>227.003.488-00</t>
  </si>
  <si>
    <t>MARIA CELIA DOS SANTOS BISPO</t>
  </si>
  <si>
    <t>182.158.008-74</t>
  </si>
  <si>
    <t>MARIA CONCEICAO DA SILVEIRA</t>
  </si>
  <si>
    <t>504.049.668-02</t>
  </si>
  <si>
    <t>MARIA CAROLAINE DOS SANTOS</t>
  </si>
  <si>
    <t>034.066.200-00</t>
  </si>
  <si>
    <t>MARIA CAROLINA SOUZA THUMMLER</t>
  </si>
  <si>
    <t>503.055.488-24</t>
  </si>
  <si>
    <t>MARIA CLARA ZANLUCHI LEANDRO</t>
  </si>
  <si>
    <t>745.814.574-91</t>
  </si>
  <si>
    <t>MARIA CELIA DE LIMA SILVA</t>
  </si>
  <si>
    <t>108.722.106-42</t>
  </si>
  <si>
    <t>MARIA CLEUZA GOMES DA SILVA</t>
  </si>
  <si>
    <t>056.530.874-24</t>
  </si>
  <si>
    <t>MARIA CICERA DIAS DA SILVA</t>
  </si>
  <si>
    <t>031.943.403-60</t>
  </si>
  <si>
    <t>MARIA CILENE RIOS CARNEIRO</t>
  </si>
  <si>
    <t>077.742.383-95</t>
  </si>
  <si>
    <t>MARIA CASSANDRA RODRIGUES DA S</t>
  </si>
  <si>
    <t>407.511.488-06</t>
  </si>
  <si>
    <t>MARIA CAROLINA FREITAS DE SOUZ</t>
  </si>
  <si>
    <t>257.250.678-58</t>
  </si>
  <si>
    <t>MARIA CONCEICAO ALMEIDA DOS SA</t>
  </si>
  <si>
    <t>226.770.758-65</t>
  </si>
  <si>
    <t>MARIA CRISTINA DA SILVA</t>
  </si>
  <si>
    <t>309.960.148-96</t>
  </si>
  <si>
    <t>MARIA CRISTINA SOUZA SANTOS</t>
  </si>
  <si>
    <t>256.591.378-81</t>
  </si>
  <si>
    <t>MARIA DA CONCEICAO BUENO</t>
  </si>
  <si>
    <t>443.013.288-74</t>
  </si>
  <si>
    <t>MARIA CRISTINA DA SILVA DO ROS</t>
  </si>
  <si>
    <t>091.428.838-57</t>
  </si>
  <si>
    <t>MARIA CRISTINA RODRIGUES ORVAT</t>
  </si>
  <si>
    <t>252.175.138-37</t>
  </si>
  <si>
    <t>MARIA CONCEICAO SCHELBAUER DO</t>
  </si>
  <si>
    <t>136.171.547-27</t>
  </si>
  <si>
    <t>MARIA CRISTINA DA CONCEICAO</t>
  </si>
  <si>
    <t>016.132.614-54</t>
  </si>
  <si>
    <t>MARIA DA CONCEICAO DA SILVA</t>
  </si>
  <si>
    <t>032.232.203-05</t>
  </si>
  <si>
    <t>MARIA DA CONCEICAO PEREIRA DA</t>
  </si>
  <si>
    <t>024.637.088-24</t>
  </si>
  <si>
    <t>MARIA CRISTINA SILVA</t>
  </si>
  <si>
    <t>248.216.938-01</t>
  </si>
  <si>
    <t>MARIA CRISTINA JOAQUIM</t>
  </si>
  <si>
    <t>237.363.988-24</t>
  </si>
  <si>
    <t>MARIA DA CONCEICAO DIAS</t>
  </si>
  <si>
    <t>454.138.108-73</t>
  </si>
  <si>
    <t>MARIA CRISTINA SANTOS</t>
  </si>
  <si>
    <t>288.588.458-46</t>
  </si>
  <si>
    <t>MARIA CRISTINA DOS SANTOS BATI</t>
  </si>
  <si>
    <t>328.195.348-48</t>
  </si>
  <si>
    <t>MARIA DA CONCEICAO SILVA NETA</t>
  </si>
  <si>
    <t>017.771.633-90</t>
  </si>
  <si>
    <t>MARIA DA CONCEICAO DA SILVA DA</t>
  </si>
  <si>
    <t>050.825.635-64</t>
  </si>
  <si>
    <t>MARIA COSTA TEODOSIO</t>
  </si>
  <si>
    <t>381.331.668-88</t>
  </si>
  <si>
    <t>MARIA CREUSA MOREIRA DOS SANTO</t>
  </si>
  <si>
    <t>054.066.728-51</t>
  </si>
  <si>
    <t>MARIA DA CONCEICAO MARCOLINA</t>
  </si>
  <si>
    <t>296.664.708-61</t>
  </si>
  <si>
    <t>MARIA DA CONCEICAO DA SILVA NO</t>
  </si>
  <si>
    <t>261.670.608-35</t>
  </si>
  <si>
    <t>MARIA DA CONSOLACAO FREITAS LA</t>
  </si>
  <si>
    <t>605.656.675-72</t>
  </si>
  <si>
    <t>MARIA DA CONCEICAO SILVA DOS S</t>
  </si>
  <si>
    <t>276.262.428-23</t>
  </si>
  <si>
    <t>MARIA DA CONSOLACAO PRAIS</t>
  </si>
  <si>
    <t>227.758.178-07</t>
  </si>
  <si>
    <t>257.907.598-40</t>
  </si>
  <si>
    <t>MARIA DA GLORIA DA SILVA</t>
  </si>
  <si>
    <t>216.004.188-21</t>
  </si>
  <si>
    <t>MARIA CRISTINA RODOLFO</t>
  </si>
  <si>
    <t>020.418.163-17</t>
  </si>
  <si>
    <t>MARIA DA CONCEICAO DA SILVA CO</t>
  </si>
  <si>
    <t>188.116.568-00</t>
  </si>
  <si>
    <t>MARIA DA CONCEICAO RAMOS DOS S</t>
  </si>
  <si>
    <t>004.805.513-16</t>
  </si>
  <si>
    <t>MARIA DA CONCEICAO PAIVA</t>
  </si>
  <si>
    <t>188.070.528-14</t>
  </si>
  <si>
    <t>MARIA CRISTINA GONCALVES DA SI</t>
  </si>
  <si>
    <t>440.751.462-00</t>
  </si>
  <si>
    <t>MARIA DA CONCEICAO SOARES GOME</t>
  </si>
  <si>
    <t>324.844.128-35</t>
  </si>
  <si>
    <t>MARIA DA CONCEICAO APARECIDA T</t>
  </si>
  <si>
    <t>602.687.351-15</t>
  </si>
  <si>
    <t>MARIA DA CRUZ MORAES DE LACERD</t>
  </si>
  <si>
    <t>760.511.292-00</t>
  </si>
  <si>
    <t>MARIA DA CONCEICAO GOMES</t>
  </si>
  <si>
    <t>235.002.708-24</t>
  </si>
  <si>
    <t>MARIA DA CONCEICAO DOS SANTOS</t>
  </si>
  <si>
    <t>399.618.498-09</t>
  </si>
  <si>
    <t>MARIA DA CONCEICAO PEREIRA DE</t>
  </si>
  <si>
    <t>028.971.746-92</t>
  </si>
  <si>
    <t>MARIA DA CONCEICAO DE OLIVEIRA</t>
  </si>
  <si>
    <t>020.383.173-05</t>
  </si>
  <si>
    <t>MARIA COSTA DA SILVA</t>
  </si>
  <si>
    <t>249.949.658-46</t>
  </si>
  <si>
    <t>MARIA CORDEIRO DA SILVA</t>
  </si>
  <si>
    <t>775.351.386-91</t>
  </si>
  <si>
    <t>MARIA DA CONCEICAO NUNES DOS S</t>
  </si>
  <si>
    <t>063.191.134-05</t>
  </si>
  <si>
    <t>MARIA CRISTIANE CAVALCANTE DE</t>
  </si>
  <si>
    <t>079.505.443-25</t>
  </si>
  <si>
    <t>MARIA DA CONCEICAO PAZ GREGORI</t>
  </si>
  <si>
    <t>028.998.593-58</t>
  </si>
  <si>
    <t>MARIA DA CONCEICAO SANTOS DE L</t>
  </si>
  <si>
    <t>570.702.455-72</t>
  </si>
  <si>
    <t>MARIA CONCEICAO SOUZA SANTOS</t>
  </si>
  <si>
    <t>255.816.958-06</t>
  </si>
  <si>
    <t>MARIA CRISTINA GRACIANO PINTO</t>
  </si>
  <si>
    <t>307.856.328-67</t>
  </si>
  <si>
    <t>MARIA DA CONCEICAO ASSIS DE SO</t>
  </si>
  <si>
    <t>271.594.528-01</t>
  </si>
  <si>
    <t>MARIA DA FATIMA FELIX</t>
  </si>
  <si>
    <t>108.055.448-36</t>
  </si>
  <si>
    <t>MARIA D AJUDA MACIEIRA DA FONS</t>
  </si>
  <si>
    <t>401.447.178-08</t>
  </si>
  <si>
    <t>MARIA DA CONCEICAO LEITE</t>
  </si>
  <si>
    <t>326.733.978-25</t>
  </si>
  <si>
    <t>MARIA DAS GRACAS DE SOUZA GOME</t>
  </si>
  <si>
    <t>338.794.942-15</t>
  </si>
  <si>
    <t>MARIA DAS DORES BISPO DO NASCI</t>
  </si>
  <si>
    <t>259.223.908-13</t>
  </si>
  <si>
    <t>MARIA DA SILVA BARBOSA</t>
  </si>
  <si>
    <t>040.728.622-58</t>
  </si>
  <si>
    <t>MARIA DAMIANA ALMEIDA DAS MERC</t>
  </si>
  <si>
    <t>013.494.183-74</t>
  </si>
  <si>
    <t>MARIA DAS GRACAS DA SILVA LIMA</t>
  </si>
  <si>
    <t>049.240.219-11</t>
  </si>
  <si>
    <t>MARIA DAS DORES DASCENZIO</t>
  </si>
  <si>
    <t>010.912.004-32</t>
  </si>
  <si>
    <t>MARIA DAS DORES DE ARAUJO</t>
  </si>
  <si>
    <t>613.632.199-87</t>
  </si>
  <si>
    <t>MARIA DA GLORIA DE SOUZA</t>
  </si>
  <si>
    <t>216.765.238-04</t>
  </si>
  <si>
    <t>MARIA DAS NEVES DE OLIVEIRA SO</t>
  </si>
  <si>
    <t>098.705.624-77</t>
  </si>
  <si>
    <t>MARIA DANIELLY BEZERRA DA SILV</t>
  </si>
  <si>
    <t>486.641.398-06</t>
  </si>
  <si>
    <t>MARIA DANIELA DOS SANTOS</t>
  </si>
  <si>
    <t>118.774.238-40</t>
  </si>
  <si>
    <t>MARIA DAS GRACAS DA SILVA GONZ</t>
  </si>
  <si>
    <t>415.486.758-06</t>
  </si>
  <si>
    <t>MARIA DAS GRACAS FELIPE DE CAR</t>
  </si>
  <si>
    <t>082.409.403-40</t>
  </si>
  <si>
    <t>MARIA DALILA FIRMINO DE SOUSA</t>
  </si>
  <si>
    <t>234.527.608-80</t>
  </si>
  <si>
    <t>MARIA DAS DORES LIMA</t>
  </si>
  <si>
    <t>332.991.478-54</t>
  </si>
  <si>
    <t>MARIA DA PAIXAO DA SILVA SOUZA</t>
  </si>
  <si>
    <t>214.338.158-18</t>
  </si>
  <si>
    <t>MARIA DAS DORES SALATA</t>
  </si>
  <si>
    <t>215.282.048-75</t>
  </si>
  <si>
    <t>MARIA DA SILVA SANTOS</t>
  </si>
  <si>
    <t>044.513.385-65</t>
  </si>
  <si>
    <t>MARIA DA SOLEDADE CANGIRANA BA</t>
  </si>
  <si>
    <t>069.946.713-64</t>
  </si>
  <si>
    <t>MARIA DAS DORES CHAVES SILVA</t>
  </si>
  <si>
    <t>337.331.518-28</t>
  </si>
  <si>
    <t>MARIA DAS DORES FELIX DA SILVA</t>
  </si>
  <si>
    <t>266.816.188-63</t>
  </si>
  <si>
    <t>MARIA DAS DORES FERREIRA NICOL</t>
  </si>
  <si>
    <t>478.547.838-10</t>
  </si>
  <si>
    <t>MARIA DAS GRACAS ALEXANDRE DA</t>
  </si>
  <si>
    <t>076.959.304-66</t>
  </si>
  <si>
    <t>MARIA DA PIEDADE NUNES DOS SAN</t>
  </si>
  <si>
    <t>470.434.152-68</t>
  </si>
  <si>
    <t>MARIA DAS GRACAS HERMISDORF IG</t>
  </si>
  <si>
    <t>049.205.608-00</t>
  </si>
  <si>
    <t>MARIA DA SOLIDADE FREIRES DOS</t>
  </si>
  <si>
    <t>381.441.663-53</t>
  </si>
  <si>
    <t>MARIA DAS GRACAS ALVES DE ANDR</t>
  </si>
  <si>
    <t>160.451.348-93</t>
  </si>
  <si>
    <t>MARIA DAS GRACAS DE OLIVEIRA H</t>
  </si>
  <si>
    <t>138.084.318-90</t>
  </si>
  <si>
    <t>MARIA DAS DORES VITORINO DOS S</t>
  </si>
  <si>
    <t>062.903.343-95</t>
  </si>
  <si>
    <t>MARIA DA GUIA SIQUEIRA LIMA</t>
  </si>
  <si>
    <t>288.910.153-34</t>
  </si>
  <si>
    <t>MARIA DAS GRACAS COSTA PIEDADE</t>
  </si>
  <si>
    <t>393.415.788-25</t>
  </si>
  <si>
    <t>MARIA DAS DORES DE OLIVEIRA</t>
  </si>
  <si>
    <t>218.064.278-42</t>
  </si>
  <si>
    <t>MARIA DAS GRACAS FELIX DA SILV</t>
  </si>
  <si>
    <t>631.630.663-64</t>
  </si>
  <si>
    <t>MARIA DAS DORES DO ESPIRITO SA</t>
  </si>
  <si>
    <t>385.555.238-00</t>
  </si>
  <si>
    <t>MARIA DA PENHA LIMA DA SILVA</t>
  </si>
  <si>
    <t>405.596.615-68</t>
  </si>
  <si>
    <t>MARIA DA GLORIA DA SILVA DIAS</t>
  </si>
  <si>
    <t>333.541.688-03</t>
  </si>
  <si>
    <t>MARIA DAPAZ LEITE</t>
  </si>
  <si>
    <t>843.707.856-34</t>
  </si>
  <si>
    <t>MARIA DA GLORIA RUFINO DE SOUS</t>
  </si>
  <si>
    <t>060.964.398-37</t>
  </si>
  <si>
    <t>MARIA DAS ALMAS SOUZA FEITOSA</t>
  </si>
  <si>
    <t>060.262.204-29</t>
  </si>
  <si>
    <t>MARIA DA GUIA PERONICO DOS SAN</t>
  </si>
  <si>
    <t>019.618.004-03</t>
  </si>
  <si>
    <t>MARIA DA MOTA SILVA</t>
  </si>
  <si>
    <t>223.385.388-11</t>
  </si>
  <si>
    <t>MARIA DAS GRACAS DA CONCEICAO</t>
  </si>
  <si>
    <t>950.905.252-34</t>
  </si>
  <si>
    <t>MARIA DAS DORES DOS SANTOS</t>
  </si>
  <si>
    <t>129.398.218-01</t>
  </si>
  <si>
    <t>MARIA DA GRACA SARON DA COSTA</t>
  </si>
  <si>
    <t>192.093.178-31</t>
  </si>
  <si>
    <t>MARIA DAMARES LUNA DA SILVA</t>
  </si>
  <si>
    <t>556.747.201-34</t>
  </si>
  <si>
    <t>MARIA DA LUZ MENDES DE OLIVEIR</t>
  </si>
  <si>
    <t>327.712.678-10</t>
  </si>
  <si>
    <t>MARIA DAS DORES JORGE</t>
  </si>
  <si>
    <t>141.973.638-85</t>
  </si>
  <si>
    <t>MARIA DA SILVA FERREIRA FRANCA</t>
  </si>
  <si>
    <t>508.536.418-03</t>
  </si>
  <si>
    <t>MARIA DAS DORES BARBOSA DA SIL</t>
  </si>
  <si>
    <t>157.158.528-11</t>
  </si>
  <si>
    <t>MARIA DALVA DOS SANTOS</t>
  </si>
  <si>
    <t>810.516.386-15</t>
  </si>
  <si>
    <t>MARIA DE FATIMA CARMO</t>
  </si>
  <si>
    <t>548.827.294-15</t>
  </si>
  <si>
    <t>MARIA DE FATIMA ALMEIDA DA SIL</t>
  </si>
  <si>
    <t>437.717.398-70</t>
  </si>
  <si>
    <t>MARIA DE FATIMA MATOS CARDOSO</t>
  </si>
  <si>
    <t>320.653.148-93</t>
  </si>
  <si>
    <t>MARIA DAS NEVES SIQUEIRA SANTO</t>
  </si>
  <si>
    <t>996.885.065-91</t>
  </si>
  <si>
    <t>MARIA DE FATIMA AMANCIO</t>
  </si>
  <si>
    <t>341.132.728-67</t>
  </si>
  <si>
    <t>MARIA DE FATIMA BARROS DE SOUZ</t>
  </si>
  <si>
    <t>043.248.964-96</t>
  </si>
  <si>
    <t>MARIA DE FATIMA LEITE DE SOUZA</t>
  </si>
  <si>
    <t>037.576.806-85</t>
  </si>
  <si>
    <t>MARIA DE FATIMA LOURENCO DE CA</t>
  </si>
  <si>
    <t>181.011.514-00</t>
  </si>
  <si>
    <t>MARIA DE FATIMA DA SILVA</t>
  </si>
  <si>
    <t>079.245.388-36</t>
  </si>
  <si>
    <t>279.081.528-30</t>
  </si>
  <si>
    <t>MARIA DE FATIMA GOMES DA SILVA</t>
  </si>
  <si>
    <t>364.012.218-60</t>
  </si>
  <si>
    <t>MARIA DAYANE DA SILVA</t>
  </si>
  <si>
    <t>377.457.248-80</t>
  </si>
  <si>
    <t>MARIA DE FATIMA NASCIMENTO</t>
  </si>
  <si>
    <t>034.718.512-67</t>
  </si>
  <si>
    <t>MARIA DE FATIMA DA SILVA SOUSA</t>
  </si>
  <si>
    <t>231.372.048-95</t>
  </si>
  <si>
    <t>MARIA DE FATIMA DOS SANTOS</t>
  </si>
  <si>
    <t>037.123.904-40</t>
  </si>
  <si>
    <t>MARIA DAS VITORIAS DE OLIVEIRA</t>
  </si>
  <si>
    <t>066.145.478-95</t>
  </si>
  <si>
    <t>MARIA DE FATIMA NUNES</t>
  </si>
  <si>
    <t>424.262.356-91</t>
  </si>
  <si>
    <t>MARIA DE FATIMA MARQUES</t>
  </si>
  <si>
    <t>365.059.288-63</t>
  </si>
  <si>
    <t>MARIA DE FATIMA DE FREITAS</t>
  </si>
  <si>
    <t>324.196.688-71</t>
  </si>
  <si>
    <t>405.041.268-30</t>
  </si>
  <si>
    <t>MARIA DE FATIMA PEREIRA DE OLI</t>
  </si>
  <si>
    <t>600.795.583-48</t>
  </si>
  <si>
    <t>MARIA DE FATIMA ALVES DA SILVA</t>
  </si>
  <si>
    <t>173.775.968-30</t>
  </si>
  <si>
    <t>MARIA DE FATIMA MACEDO</t>
  </si>
  <si>
    <t>747.924.404-59</t>
  </si>
  <si>
    <t>MARIA DE FATIMA BEZERRA LOUREN</t>
  </si>
  <si>
    <t>232.955.318-89</t>
  </si>
  <si>
    <t>MARIA DE FATIMA DAMASIO</t>
  </si>
  <si>
    <t>094.280.454-62</t>
  </si>
  <si>
    <t>MARIA DE FATIMA MELO DOS SANTO</t>
  </si>
  <si>
    <t>104.446.466-63</t>
  </si>
  <si>
    <t>MARIA DE FATIMA BUNES REGES</t>
  </si>
  <si>
    <t>271.918.378-45</t>
  </si>
  <si>
    <t>MARIA DE FATIMA GOMES</t>
  </si>
  <si>
    <t>137.731.908-32</t>
  </si>
  <si>
    <t>MARIA DE FATIMA NUNES COELHO D</t>
  </si>
  <si>
    <t>991.035.597-34</t>
  </si>
  <si>
    <t>008.315.697-60</t>
  </si>
  <si>
    <t>MARIA DE FATIMA MORAIS</t>
  </si>
  <si>
    <t>168.278.118-67</t>
  </si>
  <si>
    <t>MARIA DE FATIMA MACEDO SILVERI</t>
  </si>
  <si>
    <t>222.918.368-03</t>
  </si>
  <si>
    <t>MARIA DAS NEVES MORAIS PINHEIR</t>
  </si>
  <si>
    <t>105.143.858-63</t>
  </si>
  <si>
    <t>099.015.148-43</t>
  </si>
  <si>
    <t>MARIA DE FATIMA DA SILVA FONSE</t>
  </si>
  <si>
    <t>228.082.848-02</t>
  </si>
  <si>
    <t>MARIA DE FATIMA DE JESUS</t>
  </si>
  <si>
    <t>215.412.298-19</t>
  </si>
  <si>
    <t>MARIA DE FATIMA DE LIMA MODULO</t>
  </si>
  <si>
    <t>201.185.702-34</t>
  </si>
  <si>
    <t>MARIA DE FATIMA DE SOUZA</t>
  </si>
  <si>
    <t>218.945.978-85</t>
  </si>
  <si>
    <t>MARIA DE FATIMA CORONADO</t>
  </si>
  <si>
    <t>384.869.188-47</t>
  </si>
  <si>
    <t>MARIA DE FATIMA PEREIRA DA SIL</t>
  </si>
  <si>
    <t>931.113.631-04</t>
  </si>
  <si>
    <t>MARIA DE FATIMA DA ROCHA</t>
  </si>
  <si>
    <t>329.815.278-19</t>
  </si>
  <si>
    <t>MARIA DE FATIMA MARQUES DA SIL</t>
  </si>
  <si>
    <t>221.487.228-08</t>
  </si>
  <si>
    <t>MARIA DE FATIMA DE SOUZA SILVA</t>
  </si>
  <si>
    <t>511.043.004-78</t>
  </si>
  <si>
    <t>MARIA DE FATIMA MARQUES DO NAS</t>
  </si>
  <si>
    <t>154.681.378-01</t>
  </si>
  <si>
    <t>MARIA DAS NEVES DINIZ</t>
  </si>
  <si>
    <t>447.257.521-34</t>
  </si>
  <si>
    <t>MARIA DE FATIMA FERREIRA SILVE</t>
  </si>
  <si>
    <t>172.849.828-70</t>
  </si>
  <si>
    <t>MARIA DE FATIMA DE ANDRADE</t>
  </si>
  <si>
    <t>214.816.268-33</t>
  </si>
  <si>
    <t>MARIA DE FATIMA ALVES DE OLIVE</t>
  </si>
  <si>
    <t>096.984.888-98</t>
  </si>
  <si>
    <t>MARIA DE FATIMA DE GODOY AGOST</t>
  </si>
  <si>
    <t>171.950.858-56</t>
  </si>
  <si>
    <t>MARIA DE FATIMA DE OLIVEIRA</t>
  </si>
  <si>
    <t>327.481.618-31</t>
  </si>
  <si>
    <t>MARIA DE LOURDES DIAS DE SOUZA</t>
  </si>
  <si>
    <t>137.929.188-70</t>
  </si>
  <si>
    <t>MARIA DE FATIMA RIBEIRO</t>
  </si>
  <si>
    <t>345.640.198-13</t>
  </si>
  <si>
    <t>MARIA DE LOURDES DOS SANTOS</t>
  </si>
  <si>
    <t>119.361.738-32</t>
  </si>
  <si>
    <t>MARIA DE LOURDES DE JESUS JUVE</t>
  </si>
  <si>
    <t>003.251.368-23</t>
  </si>
  <si>
    <t>MARIA DE LOURDES DA SILVA</t>
  </si>
  <si>
    <t>018.066.214-79</t>
  </si>
  <si>
    <t>234.744.538-31</t>
  </si>
  <si>
    <t>MARIA DE LOURDES DOS SANTOS PI</t>
  </si>
  <si>
    <t>150.333.498-80</t>
  </si>
  <si>
    <t>MARIA DE FATIMA SANTOS</t>
  </si>
  <si>
    <t>320.615.688-23</t>
  </si>
  <si>
    <t>MARIA DE LOURDES DA MOTA GUIMA</t>
  </si>
  <si>
    <t>107.636.498-56</t>
  </si>
  <si>
    <t>MARIA DE FATIMA SATIRO DOS SAN</t>
  </si>
  <si>
    <t>629.982.264-34</t>
  </si>
  <si>
    <t>MARIA DE LOURDES PATRICIO</t>
  </si>
  <si>
    <t>259.712.848-27</t>
  </si>
  <si>
    <t>MARIA DE LOURDES SOBRINHO</t>
  </si>
  <si>
    <t>319.696.808-14</t>
  </si>
  <si>
    <t>MARIA DE LOURDES DE OLIVEIRA</t>
  </si>
  <si>
    <t>279.082.058-95</t>
  </si>
  <si>
    <t>287.130.758-02</t>
  </si>
  <si>
    <t>MARIA DE LOURDES MAIA</t>
  </si>
  <si>
    <t>294.101.278-82</t>
  </si>
  <si>
    <t>MARIA DE LOURDES RODRIGUES</t>
  </si>
  <si>
    <t>271.018.308-03</t>
  </si>
  <si>
    <t>MARIA DE LOURDES BEZERRA</t>
  </si>
  <si>
    <t>097.084.985-05</t>
  </si>
  <si>
    <t>MARIA DE LOURDES RODRIGUES DA</t>
  </si>
  <si>
    <t>317.299.238-10</t>
  </si>
  <si>
    <t>630.993.736-72</t>
  </si>
  <si>
    <t>MARIA DE LOURDES DE JESUS COST</t>
  </si>
  <si>
    <t>271.473.838-93</t>
  </si>
  <si>
    <t>MARIA DE LOURDES SANTOS</t>
  </si>
  <si>
    <t>815.978.864-91</t>
  </si>
  <si>
    <t>697.578.603-87</t>
  </si>
  <si>
    <t>450.664.898-60</t>
  </si>
  <si>
    <t>MARIA DE JESUS XIMENDES LIMA</t>
  </si>
  <si>
    <t>101.653.964-90</t>
  </si>
  <si>
    <t>636.031.524-68</t>
  </si>
  <si>
    <t>MARIA DE LOURDES NASCIMENTO DA</t>
  </si>
  <si>
    <t>087.191.046-26</t>
  </si>
  <si>
    <t>MARIA DE LOURDES SOARES MATOS</t>
  </si>
  <si>
    <t>309.403.958-86</t>
  </si>
  <si>
    <t>MARIA DE JESUS SANTOS</t>
  </si>
  <si>
    <t>256.898.298-54</t>
  </si>
  <si>
    <t>MARIA DE LOURDES GODOY</t>
  </si>
  <si>
    <t>498.654.806-97</t>
  </si>
  <si>
    <t>MARIA DE LOURDES SOUZA</t>
  </si>
  <si>
    <t>032.789.576-44</t>
  </si>
  <si>
    <t>MARIA DE LOURDES RODRIGUES DOS</t>
  </si>
  <si>
    <t>168.370.768-09</t>
  </si>
  <si>
    <t>MARIA DE LOURDES DE SOUZA</t>
  </si>
  <si>
    <t>096.909.238-54</t>
  </si>
  <si>
    <t>817.264.494-91</t>
  </si>
  <si>
    <t>050.341.743-24</t>
  </si>
  <si>
    <t>472.312.036-04</t>
  </si>
  <si>
    <t>MARIA DE FATIMA SOUSA CASTRO</t>
  </si>
  <si>
    <t>517.064.903-72</t>
  </si>
  <si>
    <t>MARIA DE LOURDES DE SOUSA MAGA</t>
  </si>
  <si>
    <t>223.569.938-35</t>
  </si>
  <si>
    <t>MARIA DE LOURDES ALIPIO ESPERA</t>
  </si>
  <si>
    <t>274.113.578-98</t>
  </si>
  <si>
    <t>MARIA DE LOURDES SOUZA E SILVA</t>
  </si>
  <si>
    <t>971.202.601-97</t>
  </si>
  <si>
    <t>MARIA DE LOURDES ALVES DA SILV</t>
  </si>
  <si>
    <t>548.303.629-87</t>
  </si>
  <si>
    <t>120.511.468-88</t>
  </si>
  <si>
    <t>274.362.748-48</t>
  </si>
  <si>
    <t>MARIA DE JESUS DA SILVA FERNAN</t>
  </si>
  <si>
    <t>250.583.008-85</t>
  </si>
  <si>
    <t>MARIA DE LOURDES MACEDO SOUZA</t>
  </si>
  <si>
    <t>215.660.088-08</t>
  </si>
  <si>
    <t>MARIA DE LOURDES REGINATO</t>
  </si>
  <si>
    <t>428.155.858-63</t>
  </si>
  <si>
    <t>MARIA DE FATIMA SILVA ARAUJO</t>
  </si>
  <si>
    <t>248.921.018-18</t>
  </si>
  <si>
    <t>MARIA DE LOURDES DA COSTA</t>
  </si>
  <si>
    <t>371.336.158-43</t>
  </si>
  <si>
    <t>MARIA DE FATIMA SILVERIO</t>
  </si>
  <si>
    <t>344.054.738-89</t>
  </si>
  <si>
    <t>400.173.698-51</t>
  </si>
  <si>
    <t>MARIA DE LOURDES CESARINO</t>
  </si>
  <si>
    <t>257.745.328-01</t>
  </si>
  <si>
    <t>MARIA DE LURDES PEREIRA NASCIM</t>
  </si>
  <si>
    <t>399.294.228-70</t>
  </si>
  <si>
    <t>MARIA DEVANICE DE JESUS SANTOS</t>
  </si>
  <si>
    <t>104.311.346-00</t>
  </si>
  <si>
    <t>MARIA DE OLIVEIRA CHAVIER SOUS</t>
  </si>
  <si>
    <t>226.024.858-61</t>
  </si>
  <si>
    <t>MARIA DO CARMO SOARES SILVA</t>
  </si>
  <si>
    <t>068.590.268-47</t>
  </si>
  <si>
    <t>MARIA DO CARMO PEDRINI</t>
  </si>
  <si>
    <t>102.456.178-09</t>
  </si>
  <si>
    <t>MARIA DO CARMO DE OLIVEIRA</t>
  </si>
  <si>
    <t>384.752.604-97</t>
  </si>
  <si>
    <t>MARIA DEUZINHA TENORIO DE HOLA</t>
  </si>
  <si>
    <t>125.869.568-50</t>
  </si>
  <si>
    <t>MARIA DO CARMO NEVES</t>
  </si>
  <si>
    <t>068.391.878-88</t>
  </si>
  <si>
    <t>MARIA DELEUZA DE LIRA</t>
  </si>
  <si>
    <t>096.979.148-85</t>
  </si>
  <si>
    <t>MARIA DO CARMO DE CARVALHO</t>
  </si>
  <si>
    <t>422.663.288-59</t>
  </si>
  <si>
    <t>MARIA DO CARMO CASTRO DA SILVA</t>
  </si>
  <si>
    <t>160.797.158-56</t>
  </si>
  <si>
    <t>MARIA DO CARMO AUGUSTAVO</t>
  </si>
  <si>
    <t>254.047.172-20</t>
  </si>
  <si>
    <t>MARIA DE NAZARE GUIMARAES SOAR</t>
  </si>
  <si>
    <t>412.977.414-04</t>
  </si>
  <si>
    <t>MARIA DO CARMO DOS SANTOS</t>
  </si>
  <si>
    <t>481.057.808-95</t>
  </si>
  <si>
    <t>MARIA DO CARMO DUTRA REIS</t>
  </si>
  <si>
    <t>064.677.723-85</t>
  </si>
  <si>
    <t>MARIA DO BOM PARTO SOUSA DOS S</t>
  </si>
  <si>
    <t>172.846.418-86</t>
  </si>
  <si>
    <t>MARIA DO CARMO RIBAS SILVA</t>
  </si>
  <si>
    <t>450.398.285-00</t>
  </si>
  <si>
    <t>MARIA DO CARMO DE JESUS</t>
  </si>
  <si>
    <t>471.674.673-91</t>
  </si>
  <si>
    <t>MARIA DO CARMO CARDOSO DA SILV</t>
  </si>
  <si>
    <t>435.120.205-00</t>
  </si>
  <si>
    <t>MARIA DO CARMO FARIAS MARCELIN</t>
  </si>
  <si>
    <t>256.593.118-22</t>
  </si>
  <si>
    <t>MARIA DE LOURDES TEODORO BARRO</t>
  </si>
  <si>
    <t>096.975.238-51</t>
  </si>
  <si>
    <t>MARIA DO CARMO MAYRINK MARQUES</t>
  </si>
  <si>
    <t>287.130.838-13</t>
  </si>
  <si>
    <t>MARIA DO CARMO PEREIRA FERNAND</t>
  </si>
  <si>
    <t>201.833.628-29</t>
  </si>
  <si>
    <t>MARIA DO CARMO DE OLIVEIRA CAR</t>
  </si>
  <si>
    <t>796.389.613-68</t>
  </si>
  <si>
    <t>MARIA DO CARMO PEREIRA DE SOUS</t>
  </si>
  <si>
    <t>096.782.588-11</t>
  </si>
  <si>
    <t>MARIA DO CARMO FERNANDES CLAUD</t>
  </si>
  <si>
    <t>155.061.138-03</t>
  </si>
  <si>
    <t>MARIA DE LURDES DO NASCIMENTO</t>
  </si>
  <si>
    <t>016.480.943-09</t>
  </si>
  <si>
    <t>MARIA DINALVA SILVA E SILVA</t>
  </si>
  <si>
    <t>259.714.198-54</t>
  </si>
  <si>
    <t>MARIA DO CARMO PINA</t>
  </si>
  <si>
    <t>158.696.038-54</t>
  </si>
  <si>
    <t>MARIA DO CARMO MONTEIRO DA SIL</t>
  </si>
  <si>
    <t>056.373.634-80</t>
  </si>
  <si>
    <t>MARIA DELVANDA DA SILVA</t>
  </si>
  <si>
    <t>300.598.283-15</t>
  </si>
  <si>
    <t>MARIA DO CARMO MOURA GONCALVES</t>
  </si>
  <si>
    <t>131.090.008-65</t>
  </si>
  <si>
    <t>440.752.688-29</t>
  </si>
  <si>
    <t>MARIA DO CARMO NASCIMENTO</t>
  </si>
  <si>
    <t>043.936.835-95</t>
  </si>
  <si>
    <t>MARIA DO CARMO SANTOS SILVA</t>
  </si>
  <si>
    <t>463.471.478-74</t>
  </si>
  <si>
    <t>MARIA DO CARMO SANTOS</t>
  </si>
  <si>
    <t>054.666.495-46</t>
  </si>
  <si>
    <t>MARIA DEJANE DE JESUS SILVA</t>
  </si>
  <si>
    <t>269.162.698-98</t>
  </si>
  <si>
    <t>MARIA DO CARMO SILVA</t>
  </si>
  <si>
    <t>049.202.933-48</t>
  </si>
  <si>
    <t>MARIA DINA TALYA DE OLIVEIRA A</t>
  </si>
  <si>
    <t>247.647.478-98</t>
  </si>
  <si>
    <t>MARIA DIAS MOREIRA BATISTA</t>
  </si>
  <si>
    <t>168.462.038-42</t>
  </si>
  <si>
    <t>MARIA DO CARMO ALVES DE SOUSA</t>
  </si>
  <si>
    <t>000.402.655-10</t>
  </si>
  <si>
    <t>MARIA DIAS DA SILVA</t>
  </si>
  <si>
    <t>016.882.139-70</t>
  </si>
  <si>
    <t>MARIA DIVA RAMOS PEREIRA</t>
  </si>
  <si>
    <t>258.826.208-21</t>
  </si>
  <si>
    <t>MARIA DIANA DA SILVA</t>
  </si>
  <si>
    <t>271.232.638-55</t>
  </si>
  <si>
    <t>MARIA DE LURDES MATOS PRATES</t>
  </si>
  <si>
    <t>178.975.898-03</t>
  </si>
  <si>
    <t>321.599.898-00</t>
  </si>
  <si>
    <t>MARIA DE SOUSA ALVES GUIMARAES</t>
  </si>
  <si>
    <t>277.573.978-47</t>
  </si>
  <si>
    <t>263.914.988-14</t>
  </si>
  <si>
    <t>MARIA DE LURDES DE SOUZA</t>
  </si>
  <si>
    <t>215.961.818-77</t>
  </si>
  <si>
    <t>MARIA DO CARMO RODRIGUES DA CO</t>
  </si>
  <si>
    <t>060.495.586-39</t>
  </si>
  <si>
    <t>MARIA EDILANE DOS SANTOS PAIXA</t>
  </si>
  <si>
    <t>210.511.388-50</t>
  </si>
  <si>
    <t>MARIA DUARTE CERQUEIRA</t>
  </si>
  <si>
    <t>235.388.688-40</t>
  </si>
  <si>
    <t>MARIA DULCE ALMEIDA ALVARES</t>
  </si>
  <si>
    <t>381.905.988-13</t>
  </si>
  <si>
    <t>MARIA DO SOCORRO DOS SANTOS</t>
  </si>
  <si>
    <t>913.193.667-91</t>
  </si>
  <si>
    <t>MARIA DO SOCORRO MENEZES</t>
  </si>
  <si>
    <t>062.741.083-94</t>
  </si>
  <si>
    <t>MARIA DO ROSARIO CONCEICAO CAN</t>
  </si>
  <si>
    <t>122.206.324-74</t>
  </si>
  <si>
    <t>MARIA EDILMA MOURA DA SILVA</t>
  </si>
  <si>
    <t>885.224.901-04</t>
  </si>
  <si>
    <t>MARIA EDILEUSA RODRIGUES NUNES</t>
  </si>
  <si>
    <t>258.303.378-60</t>
  </si>
  <si>
    <t>MARIA DO LIVRAMENTO MASCENO DA</t>
  </si>
  <si>
    <t>328.398.688-65</t>
  </si>
  <si>
    <t>MARIA DO SOCORRO LOPES MENDES</t>
  </si>
  <si>
    <t>073.729.618-66</t>
  </si>
  <si>
    <t>MARIA DO SOCORRO DA SILVA</t>
  </si>
  <si>
    <t>042.789.613-40</t>
  </si>
  <si>
    <t>MARIA DOS MILAGRES ARAUJO RODR</t>
  </si>
  <si>
    <t>117.185.184-71</t>
  </si>
  <si>
    <t>MARIA EDJA SOUZA DA SILVA</t>
  </si>
  <si>
    <t>045.930.833-54</t>
  </si>
  <si>
    <t>MARIA DO ROSARIO DA CONCEICAO</t>
  </si>
  <si>
    <t>325.857.563-00</t>
  </si>
  <si>
    <t>MARIA DO SOCORRO RODRIGUES GON</t>
  </si>
  <si>
    <t>101.172.038-82</t>
  </si>
  <si>
    <t>MARIA DO SOCORRO PEREIRA DE SO</t>
  </si>
  <si>
    <t>234.779.202-44</t>
  </si>
  <si>
    <t>MARIA DO SOCORRO SOUSA</t>
  </si>
  <si>
    <t>085.363.518-88</t>
  </si>
  <si>
    <t>MARIA DORENICE PEREIRA VIANAS</t>
  </si>
  <si>
    <t>112.573.788-30</t>
  </si>
  <si>
    <t>MARIA EDIMEA SPERANDIO</t>
  </si>
  <si>
    <t>321.164.948-42</t>
  </si>
  <si>
    <t>MARIA DO SOCORRO DE SOUZA</t>
  </si>
  <si>
    <t>057.938.704-66</t>
  </si>
  <si>
    <t>MARIA DO SOCORRO DE SOUSA</t>
  </si>
  <si>
    <t>008.339.375-70</t>
  </si>
  <si>
    <t>MARIA DO NASCIMENTO DE JESUS D</t>
  </si>
  <si>
    <t>458.375.108-77</t>
  </si>
  <si>
    <t>MARIA DOMINGAS DA SILVA GONCAL</t>
  </si>
  <si>
    <t>061.684.294-50</t>
  </si>
  <si>
    <t>MARIA DUCARMO SILVA LOPES</t>
  </si>
  <si>
    <t>337.374.238-22</t>
  </si>
  <si>
    <t>MARIA DO SOCORRO DE LIMA</t>
  </si>
  <si>
    <t>318.556.458-82</t>
  </si>
  <si>
    <t>MARIA EDILENE DO NASCIMENTO</t>
  </si>
  <si>
    <t>106.467.784-39</t>
  </si>
  <si>
    <t>MARIA EDJANE SANTOS LOURENCO</t>
  </si>
  <si>
    <t>999.775.595-20</t>
  </si>
  <si>
    <t>MARIA DO SOCORRO RIBEIRO DA SI</t>
  </si>
  <si>
    <t>458.381.458-54</t>
  </si>
  <si>
    <t>MARIA EDNA COSTA VIEIRA</t>
  </si>
  <si>
    <t>299.748.568-17</t>
  </si>
  <si>
    <t>MARIA DURCELINA RIBEIRO DE SOU</t>
  </si>
  <si>
    <t>615.352.933-06</t>
  </si>
  <si>
    <t>MARIA DO DESTERRO DE SOUSA LOP</t>
  </si>
  <si>
    <t>499.249.404-82</t>
  </si>
  <si>
    <t>MARIA EDNA DINIZ SILVA TETE</t>
  </si>
  <si>
    <t>030.310.301-92</t>
  </si>
  <si>
    <t>MARIA EDILMA DA SILVA</t>
  </si>
  <si>
    <t>247.733.828-56</t>
  </si>
  <si>
    <t>MARIA DULCE QUEIROZ MIRANDA</t>
  </si>
  <si>
    <t>355.883.418-64</t>
  </si>
  <si>
    <t>MARIA DO SOCORRO GONCALVES</t>
  </si>
  <si>
    <t>375.756.434-00</t>
  </si>
  <si>
    <t>677.865.374-49</t>
  </si>
  <si>
    <t>MARIA EDILEUZA DOS SANTOS</t>
  </si>
  <si>
    <t>027.356.813-27</t>
  </si>
  <si>
    <t>MARIA DOS SANTOS MORAES</t>
  </si>
  <si>
    <t>116.743.574-51</t>
  </si>
  <si>
    <t>MARIA DO SOCORRO PEREIRA DOS S</t>
  </si>
  <si>
    <t>963.535.624-20</t>
  </si>
  <si>
    <t>MARIA DO SOCORRO DE SOUZA SILV</t>
  </si>
  <si>
    <t>021.755.653-19</t>
  </si>
  <si>
    <t>MARIA EDILEUSA FIUZA LIMA BRIT</t>
  </si>
  <si>
    <t>082.224.177-38</t>
  </si>
  <si>
    <t>MARIA DO SOCORRO TOMAZ BEZERRA</t>
  </si>
  <si>
    <t>388.517.858-30</t>
  </si>
  <si>
    <t>MARIA DOS SANTOS DA SILVA</t>
  </si>
  <si>
    <t>037.454.933-89</t>
  </si>
  <si>
    <t>MARIA DO ESPIRITO SANTO DO NAS</t>
  </si>
  <si>
    <t>221.389.188-58</t>
  </si>
  <si>
    <t>MARIA DOLORES LIMA</t>
  </si>
  <si>
    <t>003.865.773-23</t>
  </si>
  <si>
    <t>MARIA DULCY CRUZ PEREIRA</t>
  </si>
  <si>
    <t>751.179.243-04</t>
  </si>
  <si>
    <t>MARIA DO SOCOROO MATIAS</t>
  </si>
  <si>
    <t>072.605.304-05</t>
  </si>
  <si>
    <t>MARIA DOS REMEDIOS DIAS DA SIL</t>
  </si>
  <si>
    <t>172.751.198-03</t>
  </si>
  <si>
    <t>MARIA EDINA FARIAS</t>
  </si>
  <si>
    <t>550.990.681-20</t>
  </si>
  <si>
    <t>MARIA DOS SANTOS PEREIRA</t>
  </si>
  <si>
    <t>242.213.318-52</t>
  </si>
  <si>
    <t>MARIA EDUARDA DA SILVA</t>
  </si>
  <si>
    <t>038.505.775-03</t>
  </si>
  <si>
    <t>MARIA ELENA DE SOUZA NASCIMENT</t>
  </si>
  <si>
    <t>474.217.228-07</t>
  </si>
  <si>
    <t>MARIA EDUARDA DA SILVA DE ASSI</t>
  </si>
  <si>
    <t>095.928.784-12</t>
  </si>
  <si>
    <t>MARIA EDNA TEIXEIRA COSTA VIEI</t>
  </si>
  <si>
    <t>581.849.808-50</t>
  </si>
  <si>
    <t>MARIA EDUARDA SANTOS ROCHA</t>
  </si>
  <si>
    <t>560.400.348-40</t>
  </si>
  <si>
    <t>MARIA EDUARDA SANTOS TERRA NOV</t>
  </si>
  <si>
    <t>582.340.118-39</t>
  </si>
  <si>
    <t>MARIA EDUARDA DE SOUZA ASSUNCA</t>
  </si>
  <si>
    <t>538.921.228-22</t>
  </si>
  <si>
    <t>MARIA EDUARDA JENUARIO DE SOUZ</t>
  </si>
  <si>
    <t>538.896.138-96</t>
  </si>
  <si>
    <t>MARIA EDUARDA SILVA GONCALVES</t>
  </si>
  <si>
    <t>494.878.458-36</t>
  </si>
  <si>
    <t>MARIA EDUARDA MANOEL DOS SANTO</t>
  </si>
  <si>
    <t>564.226.588-18</t>
  </si>
  <si>
    <t>MARIA EDUARDA SOUSA PEREIRA</t>
  </si>
  <si>
    <t>223.754.048-90</t>
  </si>
  <si>
    <t>MARIA ELIANA DE BRITO CAMPOS</t>
  </si>
  <si>
    <t>548.253.828-19</t>
  </si>
  <si>
    <t>MARIA EDUARDA ALVES MOREIRA</t>
  </si>
  <si>
    <t>485.772.588-66</t>
  </si>
  <si>
    <t>MARIA EDUARDA LIRA DE LIMA</t>
  </si>
  <si>
    <t>473.248.668-16</t>
  </si>
  <si>
    <t>MARIA EDUARDA DOMINGUES FERREI</t>
  </si>
  <si>
    <t>490.159.968-22</t>
  </si>
  <si>
    <t>MARIA EDUARDA CUSTODIO TAVARES</t>
  </si>
  <si>
    <t>246.902.908-22</t>
  </si>
  <si>
    <t>MARIA ELENILDA DA COSTA</t>
  </si>
  <si>
    <t>036.299.823-01</t>
  </si>
  <si>
    <t>MARIA ELIEUDA FIUZA DE MATOS</t>
  </si>
  <si>
    <t>427.504.448-70</t>
  </si>
  <si>
    <t>MARIA EDUARDA SIQUEIRA GUIMARA</t>
  </si>
  <si>
    <t>576.083.208-50</t>
  </si>
  <si>
    <t>MARIA EDUARDA BATISTA DIAS</t>
  </si>
  <si>
    <t>565.035.708-05</t>
  </si>
  <si>
    <t>MARIA EDUARDA DA SILVA MESSIAS</t>
  </si>
  <si>
    <t>552.398.528-71</t>
  </si>
  <si>
    <t>MARIA EDUARDA DOS SANTOS NASCI</t>
  </si>
  <si>
    <t>557.068.238-47</t>
  </si>
  <si>
    <t>MARIA EDUARDA SILVEIRA ANDRADE</t>
  </si>
  <si>
    <t>476.186.608-08</t>
  </si>
  <si>
    <t>MARIA EDUARDA MARTINS AZEVEDO</t>
  </si>
  <si>
    <t>540.247.958-56</t>
  </si>
  <si>
    <t>MARIA EDUARDA DOS SANTOS ARAUJ</t>
  </si>
  <si>
    <t>129.333.569-02</t>
  </si>
  <si>
    <t>MARIA ELIANA DA SILVA LIMA</t>
  </si>
  <si>
    <t>051.799.428-37</t>
  </si>
  <si>
    <t>MARIA ELIEUZA CORDEIRO RABELO</t>
  </si>
  <si>
    <t>466.020.288-71</t>
  </si>
  <si>
    <t>MARIA EDUARDA DOMINGUES LOUREN</t>
  </si>
  <si>
    <t>514.635.708-05</t>
  </si>
  <si>
    <t>MARIA EDUARDA DOS SANTOS</t>
  </si>
  <si>
    <t>452.801.748-23</t>
  </si>
  <si>
    <t>MARIA EDUARDA DIAS ABREU</t>
  </si>
  <si>
    <t>487.896.118-02</t>
  </si>
  <si>
    <t>MARIA EDUARDA FERREIRA SARAIVA</t>
  </si>
  <si>
    <t>614.255.743-43</t>
  </si>
  <si>
    <t>MARIA EDUARDA DE KASSIA CARVAL</t>
  </si>
  <si>
    <t>555.841.088-47</t>
  </si>
  <si>
    <t>MARIA EDUARDA DA SILVA FAGUNDE</t>
  </si>
  <si>
    <t>152.902.316-50</t>
  </si>
  <si>
    <t>MARIA ELAINE DE FREITAS</t>
  </si>
  <si>
    <t>471.979.318-51</t>
  </si>
  <si>
    <t>MARIA EDUARDA BELO BARRETO</t>
  </si>
  <si>
    <t>559.535.198-50</t>
  </si>
  <si>
    <t>MARIA EDUARDA COSTA EVARISTO</t>
  </si>
  <si>
    <t>024.399.323-45</t>
  </si>
  <si>
    <t>MARIA ELIEUZA BARBOSA</t>
  </si>
  <si>
    <t>088.876.316-62</t>
  </si>
  <si>
    <t>MARIA EDUARDA SOUZA NUNES</t>
  </si>
  <si>
    <t>102.556.008-60</t>
  </si>
  <si>
    <t>MARIA ELI ELESBAO</t>
  </si>
  <si>
    <t>609.502.493-51</t>
  </si>
  <si>
    <t>MARIA ELAINE DE OLIVEIRA</t>
  </si>
  <si>
    <t>524.802.218-57</t>
  </si>
  <si>
    <t>MARIA EDUARDA DIAS CABRAL</t>
  </si>
  <si>
    <t>040.643.198-18</t>
  </si>
  <si>
    <t>MARIA ELENA MILANI</t>
  </si>
  <si>
    <t>500.497.508-60</t>
  </si>
  <si>
    <t>MARIA EDUARDA FERREIRA SOUSA</t>
  </si>
  <si>
    <t>396.305.948-62</t>
  </si>
  <si>
    <t>MARIA EDUARDA VIDAL RODRIGUES</t>
  </si>
  <si>
    <t>416.807.058-14</t>
  </si>
  <si>
    <t>MARIA EDUARDA RESTI PEREIRA</t>
  </si>
  <si>
    <t>064.658.983-06</t>
  </si>
  <si>
    <t>MARIA EDUARDA DOS SANTOS BATIS</t>
  </si>
  <si>
    <t>488.091.098-80</t>
  </si>
  <si>
    <t>MARIA EDUARDA FEITOSA MILHEIRO</t>
  </si>
  <si>
    <t>529.421.998-06</t>
  </si>
  <si>
    <t>MARIA EDUARDA GARCIA BUCIOLI</t>
  </si>
  <si>
    <t>448.275.788-85</t>
  </si>
  <si>
    <t>MARIA EDUARDA DE MAGALHAES FER</t>
  </si>
  <si>
    <t>493.564.828-70</t>
  </si>
  <si>
    <t>MARIA EDUARDA RODRIGUES</t>
  </si>
  <si>
    <t>216.947.368-81</t>
  </si>
  <si>
    <t>MARIA ELIZABETH LOPES DA SILVA</t>
  </si>
  <si>
    <t>802.968.746-04</t>
  </si>
  <si>
    <t>MARIA ELZA DIAS DA SILVA</t>
  </si>
  <si>
    <t>271.595.398-42</t>
  </si>
  <si>
    <t>MARIA EMILIA CHAVES BARBOZA</t>
  </si>
  <si>
    <t>318.573.238-31</t>
  </si>
  <si>
    <t>MARIA ELOIZA DE CARVALHO LIMA</t>
  </si>
  <si>
    <t>427.504.438-06</t>
  </si>
  <si>
    <t>MARIA FERNANDA SIQUEIRA GUIMAR</t>
  </si>
  <si>
    <t>037.114.675-55</t>
  </si>
  <si>
    <t>MARIA EUNICE DE JESUS SANTANA</t>
  </si>
  <si>
    <t>386.473.008-23</t>
  </si>
  <si>
    <t>MARIA ENANIELE SOARES SILVA</t>
  </si>
  <si>
    <t>647.155.584-91</t>
  </si>
  <si>
    <t>MARIA EUNICE FERREIRA DE OLIVE</t>
  </si>
  <si>
    <t>109.683.644-03</t>
  </si>
  <si>
    <t>MARIA ELINEIA DOS SANTOS FERRE</t>
  </si>
  <si>
    <t>384.884.228-90</t>
  </si>
  <si>
    <t>MARIA FERNANDA PINHEIRO DA SIL</t>
  </si>
  <si>
    <t>119.219.298-20</t>
  </si>
  <si>
    <t>MARIA ELIZABETE MOREIRA</t>
  </si>
  <si>
    <t>047.975.208-76</t>
  </si>
  <si>
    <t>MARIA ELIZABETE CAPELUPPI</t>
  </si>
  <si>
    <t>335.232.428-00</t>
  </si>
  <si>
    <t>MARIA FATIMA BARBOSA AVELAR</t>
  </si>
  <si>
    <t>484.815.528-28</t>
  </si>
  <si>
    <t>MARIA ELISA CANDIDA DO AMARAL</t>
  </si>
  <si>
    <t>407.243.808-17</t>
  </si>
  <si>
    <t>MARIA EMILIA DOVERI</t>
  </si>
  <si>
    <t>354.235.908-41</t>
  </si>
  <si>
    <t>MARIA FATIMA BENTO</t>
  </si>
  <si>
    <t>448.248.988-38</t>
  </si>
  <si>
    <t>MARIA EULALYA FERNANDES DA SIL</t>
  </si>
  <si>
    <t>342.639.418-96</t>
  </si>
  <si>
    <t>MARIA ELIVANIA BISPO DOS SANTO</t>
  </si>
  <si>
    <t>372.611.458-07</t>
  </si>
  <si>
    <t>MARIA FERNANDA PALMA MERCURIO</t>
  </si>
  <si>
    <t>378.062.958-52</t>
  </si>
  <si>
    <t>MARIA ELIZABETE DE SOUSA MONTE</t>
  </si>
  <si>
    <t>674.699.735-91</t>
  </si>
  <si>
    <t>MARIA ELZA FRANCISCA DE OLIVEI</t>
  </si>
  <si>
    <t>130.463.154-06</t>
  </si>
  <si>
    <t>MARIA ELIZABETE DA SILVA TEIXE</t>
  </si>
  <si>
    <t>238.528.568-17</t>
  </si>
  <si>
    <t>MARIA FERNANDA DOS SANTOS</t>
  </si>
  <si>
    <t>365.228.248-50</t>
  </si>
  <si>
    <t>MARIA FABIANA SILVA DE LAIA</t>
  </si>
  <si>
    <t>487.753.804-63</t>
  </si>
  <si>
    <t>MARIA EMILIA DA SILVA</t>
  </si>
  <si>
    <t>017.663.973-01</t>
  </si>
  <si>
    <t>MARIA ELIZABETH PIRES CARDOSO</t>
  </si>
  <si>
    <t>416.814.718-50</t>
  </si>
  <si>
    <t>MARIA ENGRACAS DE MEDEIROS NET</t>
  </si>
  <si>
    <t>154.688.158-18</t>
  </si>
  <si>
    <t>MARIA ELZA REIS GOMES</t>
  </si>
  <si>
    <t>618.390.273-04</t>
  </si>
  <si>
    <t>MARIA EVANIA VIEIRA DA SILVA</t>
  </si>
  <si>
    <t>230.703.664-49</t>
  </si>
  <si>
    <t>MARIA ENILDA NUNES DA ROCHA</t>
  </si>
  <si>
    <t>805.681.493-00</t>
  </si>
  <si>
    <t>MARIA ESTER PEREIRA CASTRO</t>
  </si>
  <si>
    <t>055.045.376-81</t>
  </si>
  <si>
    <t>MARIA ELY ALVES VIEIRA</t>
  </si>
  <si>
    <t>103.284.128-13</t>
  </si>
  <si>
    <t>MARIA EMILIA BUENO</t>
  </si>
  <si>
    <t>530.101.018-21</t>
  </si>
  <si>
    <t>MARIA FERNANDA GONCALVES PEREI</t>
  </si>
  <si>
    <t>217.794.118-04</t>
  </si>
  <si>
    <t>MARIA ELISABETE DE SOUZA COSTA</t>
  </si>
  <si>
    <t>049.824.723-60</t>
  </si>
  <si>
    <t>MARIA FERNANDA DO NASCIMENTO S</t>
  </si>
  <si>
    <t>290.311.798-50</t>
  </si>
  <si>
    <t>MARIA EMILIA TONIN</t>
  </si>
  <si>
    <t>215.539.618-03</t>
  </si>
  <si>
    <t>MARIA FERREIRA DA COSTA</t>
  </si>
  <si>
    <t>329.633.118-26</t>
  </si>
  <si>
    <t>MARIA FERREIRA DE SOUZA</t>
  </si>
  <si>
    <t>525.577.978-47</t>
  </si>
  <si>
    <t>MARIA FERNANDA MATTOS FIDELIS</t>
  </si>
  <si>
    <t>382.700.158-73</t>
  </si>
  <si>
    <t>MARIA EUZIANE CORREIA SILVA</t>
  </si>
  <si>
    <t>137.685.648-43</t>
  </si>
  <si>
    <t>MARIA ELISABETE NEVES BELTRAME</t>
  </si>
  <si>
    <t>224.036.338-01</t>
  </si>
  <si>
    <t>MARIA ELOISA DA SILVA</t>
  </si>
  <si>
    <t>015.045.863-01</t>
  </si>
  <si>
    <t>MARIA ELZA DA SILVA</t>
  </si>
  <si>
    <t>469.760.448-25</t>
  </si>
  <si>
    <t>MARIA EUNICE LEMOS DE OLIVEIRA</t>
  </si>
  <si>
    <t>444.191.438-51</t>
  </si>
  <si>
    <t>MARIA ERISVANIA DA SILVA</t>
  </si>
  <si>
    <t>343.175.258-60</t>
  </si>
  <si>
    <t>MARIA EVANGELISTA DA SILVA SOU</t>
  </si>
  <si>
    <t>009.839.620-06</t>
  </si>
  <si>
    <t>MARIA ELVIRA BATISTA RODRIGUEZ</t>
  </si>
  <si>
    <t>433.383.438-41</t>
  </si>
  <si>
    <t>MARIA FERNANDA DE SA</t>
  </si>
  <si>
    <t>157.993.258-42</t>
  </si>
  <si>
    <t>MARIA EUNICE DE OLIVEIRA</t>
  </si>
  <si>
    <t>393.786.468-75</t>
  </si>
  <si>
    <t>MARIA FRANCISCA DA SILVA PEREI</t>
  </si>
  <si>
    <t>168.283.908-73</t>
  </si>
  <si>
    <t>MARIA GIANE PEREIRA DOS SANTOS</t>
  </si>
  <si>
    <t>484.571.608-93</t>
  </si>
  <si>
    <t>MARIA GABRIELY CANDIDO DA SILV</t>
  </si>
  <si>
    <t>508.040.768-98</t>
  </si>
  <si>
    <t>MARIA GABRIELA ALVES TEIXEIRA</t>
  </si>
  <si>
    <t>351.843.568-00</t>
  </si>
  <si>
    <t>MARIA FRANCIELE DOS SANTOS</t>
  </si>
  <si>
    <t>778.371.938-49</t>
  </si>
  <si>
    <t>MARIA GLORIA CALHARES DE SOUZA</t>
  </si>
  <si>
    <t>668.311.565-68</t>
  </si>
  <si>
    <t>MARIA GENILDA GAMA</t>
  </si>
  <si>
    <t>068.642.728-93</t>
  </si>
  <si>
    <t>MARIA GERALDA DA COSTA</t>
  </si>
  <si>
    <t>120.725.344-88</t>
  </si>
  <si>
    <t>MARIA GIRLANE FERREIRA DA SILV</t>
  </si>
  <si>
    <t>066.241.255-94</t>
  </si>
  <si>
    <t>MARIA GEANE BITENCOURT DE OLIV</t>
  </si>
  <si>
    <t>123.280.896-23</t>
  </si>
  <si>
    <t>MARIA FERREIRA SILVA</t>
  </si>
  <si>
    <t>405.890.214-00</t>
  </si>
  <si>
    <t>MARIA GORETTI SANTIAGO DO NASC</t>
  </si>
  <si>
    <t>088.413.887-90</t>
  </si>
  <si>
    <t>MARIA GUARDALUPE DE SANTANA</t>
  </si>
  <si>
    <t>025.110.268-80</t>
  </si>
  <si>
    <t>MARIA HELENA LOBO DE MELLO PUP</t>
  </si>
  <si>
    <t>052.221.198-40</t>
  </si>
  <si>
    <t>MARIA HELENA DA SILVA</t>
  </si>
  <si>
    <t>137.963.978-67</t>
  </si>
  <si>
    <t>MARIA HELENA DOMICIANO DE SOUZ</t>
  </si>
  <si>
    <t>102.046.428-33</t>
  </si>
  <si>
    <t>MARIA GORETE DA SILVA SANTOS</t>
  </si>
  <si>
    <t>881.558.895-72</t>
  </si>
  <si>
    <t>MARIA HELENA COUTO AZEVEDO</t>
  </si>
  <si>
    <t>006.926.951-33</t>
  </si>
  <si>
    <t>MARIA FRANCISCA RODRIGUES DOS</t>
  </si>
  <si>
    <t>516.112.058-40</t>
  </si>
  <si>
    <t>MARIA GABRIELA RIBEIRO</t>
  </si>
  <si>
    <t>262.088.478-00</t>
  </si>
  <si>
    <t>MARIA FERREIRA SOUZA DE JESUS</t>
  </si>
  <si>
    <t>085.772.196-82</t>
  </si>
  <si>
    <t>MARIA GONCALVES SANTOS</t>
  </si>
  <si>
    <t>358.726.118-03</t>
  </si>
  <si>
    <t>MARIA GEANE SABINO RODRIGUES</t>
  </si>
  <si>
    <t>096.982.968-08</t>
  </si>
  <si>
    <t>MARIA GLORIA DOS SANTOS</t>
  </si>
  <si>
    <t>374.303.498-03</t>
  </si>
  <si>
    <t>MARIA GERALDA PEDRA</t>
  </si>
  <si>
    <t>220.682.618-63</t>
  </si>
  <si>
    <t>MARIA HELENA DOS SANTOS</t>
  </si>
  <si>
    <t>472.328.348-02</t>
  </si>
  <si>
    <t>MARIA FRANCISCA DE SOUZA</t>
  </si>
  <si>
    <t>001.065.431-30</t>
  </si>
  <si>
    <t>MARIA HELENA GONCALVES SOUZA</t>
  </si>
  <si>
    <t>522.625.178-51</t>
  </si>
  <si>
    <t>MARIA GABRIELE MACHADO ANGELO</t>
  </si>
  <si>
    <t>335.885.838-31</t>
  </si>
  <si>
    <t>MARIA HELENA DIAS GONCALVES</t>
  </si>
  <si>
    <t>259.233.988-42</t>
  </si>
  <si>
    <t>MARIA FLORINDA FERREIRA</t>
  </si>
  <si>
    <t>168.304.528-99</t>
  </si>
  <si>
    <t>372.949.878-90</t>
  </si>
  <si>
    <t>MARIA GONCALVES DE FREITAS</t>
  </si>
  <si>
    <t>130.394.274-74</t>
  </si>
  <si>
    <t>MARIA GABRIELLE ALMEIDA BARBOS</t>
  </si>
  <si>
    <t>340.683.798-07</t>
  </si>
  <si>
    <t>MARIA HELENA DE SOUZA</t>
  </si>
  <si>
    <t>027.719.148-32</t>
  </si>
  <si>
    <t>MARIA GERUSA BERNARDES</t>
  </si>
  <si>
    <t>056.526.463-06</t>
  </si>
  <si>
    <t>MARIA FRANCISCA BRANDAO DIAS</t>
  </si>
  <si>
    <t>051.545.648-98</t>
  </si>
  <si>
    <t>MARIA HELENA ALVES</t>
  </si>
  <si>
    <t>005.244.186-59</t>
  </si>
  <si>
    <t>MARIA GORETI PEREIRA SINIBALDE</t>
  </si>
  <si>
    <t>370.844.068-40</t>
  </si>
  <si>
    <t>MARIA GRASIELI DE ALMEIDA</t>
  </si>
  <si>
    <t>463.357.248-20</t>
  </si>
  <si>
    <t>MARIA HELENA ALVES DE SOUZA</t>
  </si>
  <si>
    <t>158.698.918-92</t>
  </si>
  <si>
    <t>MARIA GOMES FERREIRA PEREIRA</t>
  </si>
  <si>
    <t>557.968.768-05</t>
  </si>
  <si>
    <t>MARIA GLEICE GOMES DA SILVA</t>
  </si>
  <si>
    <t>082.008.394-19</t>
  </si>
  <si>
    <t>MARIA FRANCINEIDE DA CONCEICAO</t>
  </si>
  <si>
    <t>109.488.369-70</t>
  </si>
  <si>
    <t>MARIA GABRIELA MACHADO LEOCADI</t>
  </si>
  <si>
    <t>030.886.555-31</t>
  </si>
  <si>
    <t>MARIA GORETE SOUZA JESUS</t>
  </si>
  <si>
    <t>323.290.868-30</t>
  </si>
  <si>
    <t>MARIA GENILDA INACIO BRIANO</t>
  </si>
  <si>
    <t>823.009.418-72</t>
  </si>
  <si>
    <t>031.361.653-14</t>
  </si>
  <si>
    <t>MARIA GERLANIA DE SOUZA TAVARE</t>
  </si>
  <si>
    <t>297.062.768-07</t>
  </si>
  <si>
    <t>MARIA GISEUDA DE SOUSA ANDRADE</t>
  </si>
  <si>
    <t>067.566.243-50</t>
  </si>
  <si>
    <t>MARIA IANE CAROLINE DA SILVA</t>
  </si>
  <si>
    <t>172.737.428-21</t>
  </si>
  <si>
    <t>MARIA HELENA SALUSTIANO</t>
  </si>
  <si>
    <t>503.958.688-40</t>
  </si>
  <si>
    <t>MARIA HELENA SOUZA SILVA LIMA</t>
  </si>
  <si>
    <t>586.081.176-49</t>
  </si>
  <si>
    <t>MARIA IMACULADA ALVES</t>
  </si>
  <si>
    <t>581.780.074-87</t>
  </si>
  <si>
    <t>MARIA IMACULADA DELMIRO DA SIL</t>
  </si>
  <si>
    <t>072.156.513-12</t>
  </si>
  <si>
    <t>MARIA INGRID GOMES DE SOUSA</t>
  </si>
  <si>
    <t>454.691.304-44</t>
  </si>
  <si>
    <t>MARIA IRENE DE SOUZA NASCIMENT</t>
  </si>
  <si>
    <t>071.149.873-31</t>
  </si>
  <si>
    <t>MARIA ISABEL MACEDO SAMPAIO</t>
  </si>
  <si>
    <t>327.731.418-90</t>
  </si>
  <si>
    <t>MARIA ILMA ARAUJO ALVES</t>
  </si>
  <si>
    <t>448.455.548-44</t>
  </si>
  <si>
    <t>MARIA ISABEL RAMOS SOARES</t>
  </si>
  <si>
    <t>119.156.438-05</t>
  </si>
  <si>
    <t>MARIA HELENA MOREIRA</t>
  </si>
  <si>
    <t>096.976.348-40</t>
  </si>
  <si>
    <t>MARIA ISABEL MAZZO</t>
  </si>
  <si>
    <t>257.483.958-78</t>
  </si>
  <si>
    <t>MARIA HELENA LOURENCO VENANCIO</t>
  </si>
  <si>
    <t>137.743.058-89</t>
  </si>
  <si>
    <t>MARIA INES REOLAO DA SILVA</t>
  </si>
  <si>
    <t>173.896.148-62</t>
  </si>
  <si>
    <t>MARIA INES DA SILVA</t>
  </si>
  <si>
    <t>232.759.808-74</t>
  </si>
  <si>
    <t>MARIA ISABEL LOURO</t>
  </si>
  <si>
    <t>310.075.068-30</t>
  </si>
  <si>
    <t>MARIA HONORIA DE SOUZA BONFIM</t>
  </si>
  <si>
    <t>295.800.968-80</t>
  </si>
  <si>
    <t>MARIA ISABEL DO AMARAL RAMOS</t>
  </si>
  <si>
    <t>215.592.458-59</t>
  </si>
  <si>
    <t>MARIA ISTAMISLAURA SOUZA GONCA</t>
  </si>
  <si>
    <t>055.330.938-26</t>
  </si>
  <si>
    <t>MARIA IVONE DA SILVA GARCIA</t>
  </si>
  <si>
    <t>119.170.418-10</t>
  </si>
  <si>
    <t>MARIA ISAURA RIBEIRO SALES</t>
  </si>
  <si>
    <t>062.994.478-42</t>
  </si>
  <si>
    <t>MARIA INEZ AGOSTINHO</t>
  </si>
  <si>
    <t>225.561.978-46</t>
  </si>
  <si>
    <t>MARIA IVANILDA DA SILVA DAMAZI</t>
  </si>
  <si>
    <t>031.590.053-99</t>
  </si>
  <si>
    <t>MARIA IVANILDA DE SOUSA</t>
  </si>
  <si>
    <t>188.028.168-67</t>
  </si>
  <si>
    <t>MARIA IRENE FERNANDES DOS SANT</t>
  </si>
  <si>
    <t>220.982.078-24</t>
  </si>
  <si>
    <t>MARIA IMACULADA MANJA</t>
  </si>
  <si>
    <t>035.069.024-31</t>
  </si>
  <si>
    <t>MARIA INEZ GONZAGA GOMES</t>
  </si>
  <si>
    <t>723.188.306-06</t>
  </si>
  <si>
    <t>MARIA IZABEL DA SILVA</t>
  </si>
  <si>
    <t>254.227.338-35</t>
  </si>
  <si>
    <t>MARIA INES ROLA</t>
  </si>
  <si>
    <t>257.258.568-52</t>
  </si>
  <si>
    <t>MARIA INES CARDOSO DOS SANTOS</t>
  </si>
  <si>
    <t>474.671.509-20</t>
  </si>
  <si>
    <t>MARIA HELENA PEREIRA DE OLIVEI</t>
  </si>
  <si>
    <t>392.432.538-32</t>
  </si>
  <si>
    <t>MARIA ISABEL VIEIRA PACHECO</t>
  </si>
  <si>
    <t>314.215.948-70</t>
  </si>
  <si>
    <t>MARIA INES DE MOURA</t>
  </si>
  <si>
    <t>283.605.158-24</t>
  </si>
  <si>
    <t>MARIA INES PONGILUPI TREVISANI</t>
  </si>
  <si>
    <t>203.832.848-05</t>
  </si>
  <si>
    <t>MARIA HELENA SOARES PACHECO</t>
  </si>
  <si>
    <t>390.049.578-55</t>
  </si>
  <si>
    <t>MARIA HELENA MOREIRA DA SILVA</t>
  </si>
  <si>
    <t>111.795.368-86</t>
  </si>
  <si>
    <t>MARIA IMACULADA PAIVA</t>
  </si>
  <si>
    <t>251.922.878-47</t>
  </si>
  <si>
    <t>MARIA INES REBONATO DE CARVALH</t>
  </si>
  <si>
    <t>220.528.188-71</t>
  </si>
  <si>
    <t>MARIA IVETE DA SILVA SOUSA</t>
  </si>
  <si>
    <t>317.024.138-96</t>
  </si>
  <si>
    <t>MARIA IRANI AMBROSIN RODRIGUES</t>
  </si>
  <si>
    <t>540.304.044-72</t>
  </si>
  <si>
    <t>MARIA IVONETE DA SILVA SOARES</t>
  </si>
  <si>
    <t>641.573.852-68</t>
  </si>
  <si>
    <t>MARIA IRISDORA FERREIRA DE SOU</t>
  </si>
  <si>
    <t>624.123.143-06</t>
  </si>
  <si>
    <t>MARIA IVANIA DOS SANTOS CONCEI</t>
  </si>
  <si>
    <t>094.547.178-55</t>
  </si>
  <si>
    <t>MARIA HILDA NOBERTO DE JESUS F</t>
  </si>
  <si>
    <t>576.415.838-90</t>
  </si>
  <si>
    <t>MARIA ISADORA DE JESUS SANTOS</t>
  </si>
  <si>
    <t>381.717.118-80</t>
  </si>
  <si>
    <t>MARIA ISABEL SANTOS SILVA</t>
  </si>
  <si>
    <t>710.935.324-91</t>
  </si>
  <si>
    <t>MARIA HELIA BARBOZA MATIAS</t>
  </si>
  <si>
    <t>377.777.538-00</t>
  </si>
  <si>
    <t>MARIA INES DA SILVA GODOI</t>
  </si>
  <si>
    <t>326.139.318-17</t>
  </si>
  <si>
    <t>MARIA HELENA RODRIGUES LOBO</t>
  </si>
  <si>
    <t>061.366.433-75</t>
  </si>
  <si>
    <t>MARIA JESSICA GOMES DOS SANTOS</t>
  </si>
  <si>
    <t>406.971.528-20</t>
  </si>
  <si>
    <t>MARIA JOSE DA SILVA</t>
  </si>
  <si>
    <t>381.310.468-00</t>
  </si>
  <si>
    <t>MARIA IZABEL DE LIMA CAMPOY</t>
  </si>
  <si>
    <t>228.289.368-99</t>
  </si>
  <si>
    <t>391.076.898-96</t>
  </si>
  <si>
    <t>MARIA JESSICA MARQUES SILVA</t>
  </si>
  <si>
    <t>079.494.228-82</t>
  </si>
  <si>
    <t>MARIA JOSE BRIGIDA GARCIA</t>
  </si>
  <si>
    <t>231.385.478-77</t>
  </si>
  <si>
    <t>MARIA JOSE DOS SANTOS</t>
  </si>
  <si>
    <t>223.295.418-80</t>
  </si>
  <si>
    <t>MARIA JOSE DA SILVA SANDES</t>
  </si>
  <si>
    <t>154.967.498-67</t>
  </si>
  <si>
    <t>MARIA JOSE DA CUNHA</t>
  </si>
  <si>
    <t>247.699.928-82</t>
  </si>
  <si>
    <t>MARIA JOSE DO CARMO</t>
  </si>
  <si>
    <t>059.979.939-06</t>
  </si>
  <si>
    <t>MARIA JOSE CAVALLARI</t>
  </si>
  <si>
    <t>415.774.198-63</t>
  </si>
  <si>
    <t>MARIA JOSE DA SILVA SALES</t>
  </si>
  <si>
    <t>227.798.908-86</t>
  </si>
  <si>
    <t>543.558.346-20</t>
  </si>
  <si>
    <t>MARIA JOSE DE MATES</t>
  </si>
  <si>
    <t>168.267.948-96</t>
  </si>
  <si>
    <t>700.107.174-98</t>
  </si>
  <si>
    <t>203.831.978-21</t>
  </si>
  <si>
    <t>MARIA JOSE DA CONCEICAO</t>
  </si>
  <si>
    <t>062.194.313-40</t>
  </si>
  <si>
    <t>MARIA IZAELIA LEAL</t>
  </si>
  <si>
    <t>171.907.308-26</t>
  </si>
  <si>
    <t>MARIA IZABEL DE MATOS FLORIANO</t>
  </si>
  <si>
    <t>134.465.826-14</t>
  </si>
  <si>
    <t>MARIA JACILENE PEREIRA DOS SAN</t>
  </si>
  <si>
    <t>167.799.464-94</t>
  </si>
  <si>
    <t>MARIA IZABEL FARIAS DOS SANTOS</t>
  </si>
  <si>
    <t>224.226.698-59</t>
  </si>
  <si>
    <t>MARIA JOSE DE OLIVEIRA PEDRO</t>
  </si>
  <si>
    <t>614.493.193-78</t>
  </si>
  <si>
    <t>MARIA JOSE DE SOUSA RUFINO</t>
  </si>
  <si>
    <t>483.617.028-14</t>
  </si>
  <si>
    <t>661.285.954-72</t>
  </si>
  <si>
    <t>107.562.014-70</t>
  </si>
  <si>
    <t>MARIA JANAINA ALVES PEREIRA</t>
  </si>
  <si>
    <t>844.072.985-53</t>
  </si>
  <si>
    <t>077.081.394-14</t>
  </si>
  <si>
    <t>MARIA JOSE DOS PRAZERES SOUZA</t>
  </si>
  <si>
    <t>364.521.128-48</t>
  </si>
  <si>
    <t>MARIA JOSE DA SILVA NOBREGA</t>
  </si>
  <si>
    <t>478.328.863-15</t>
  </si>
  <si>
    <t>218.899.978-97</t>
  </si>
  <si>
    <t>MARIA IZABEL PRAXEDES DE JESUS</t>
  </si>
  <si>
    <t>652.139.985-34</t>
  </si>
  <si>
    <t>MARIA JOSE DE FREITAS</t>
  </si>
  <si>
    <t>130.865.514-29</t>
  </si>
  <si>
    <t>MARIA JESSICA RODRIGUES SILVA</t>
  </si>
  <si>
    <t>248.925.078-73</t>
  </si>
  <si>
    <t>MARIA JOSE DELFINO DA GAMA</t>
  </si>
  <si>
    <t>424.829.958-50</t>
  </si>
  <si>
    <t>MARIA JAQUELINE DA SILVA</t>
  </si>
  <si>
    <t>546.531.488-56</t>
  </si>
  <si>
    <t>MARIA JOSE DA SILVA SANTOS</t>
  </si>
  <si>
    <t>428.833.368-73</t>
  </si>
  <si>
    <t>MARIA JOSE ALVES DOS SANTOS</t>
  </si>
  <si>
    <t>051.716.544-92</t>
  </si>
  <si>
    <t>MARIA JACIARA RIBEIRO</t>
  </si>
  <si>
    <t>375.335.388-46</t>
  </si>
  <si>
    <t>MARIA IZABEL FRANCISCO</t>
  </si>
  <si>
    <t>008.520.013-12</t>
  </si>
  <si>
    <t>MARIA JAQUELINE GOMES LIMA</t>
  </si>
  <si>
    <t>096.917.438-17</t>
  </si>
  <si>
    <t>MARIA JOSE CONCEICAO DOS SANTO</t>
  </si>
  <si>
    <t>104.450.666-01</t>
  </si>
  <si>
    <t>MARIA JAQUELINE RODRIGUES DE S</t>
  </si>
  <si>
    <t>080.984.734-57</t>
  </si>
  <si>
    <t>MARIA JOSE DA CONCEICAO SILVA</t>
  </si>
  <si>
    <t>344.969.668-83</t>
  </si>
  <si>
    <t>MARIA JANETE SILVA</t>
  </si>
  <si>
    <t>085.542.754-03</t>
  </si>
  <si>
    <t>MARIA JOSE DE MACEDO SANTOS</t>
  </si>
  <si>
    <t>863.108.945-10</t>
  </si>
  <si>
    <t>MARIA JAQUELINE DE JESUS SANTO</t>
  </si>
  <si>
    <t>823.232.081-87</t>
  </si>
  <si>
    <t>MARIA JOANA DOS SANTOS CARVALH</t>
  </si>
  <si>
    <t>034.683.699-99</t>
  </si>
  <si>
    <t>MARIA IZABEL THEODORO LOPES</t>
  </si>
  <si>
    <t>139.566.838-89</t>
  </si>
  <si>
    <t>MARIA JOSE SANTANA ALVES</t>
  </si>
  <si>
    <t>315.296.458-75</t>
  </si>
  <si>
    <t>MARIA JOSE SANTOS DE FRANCA</t>
  </si>
  <si>
    <t>069.372.753-58</t>
  </si>
  <si>
    <t>MARIA LETICIA GOMES DOS SANTOS</t>
  </si>
  <si>
    <t>939.406.614-49</t>
  </si>
  <si>
    <t>291.742.793-00</t>
  </si>
  <si>
    <t>MARIA JOSE PINTO RIBEIRO</t>
  </si>
  <si>
    <t>399.001.368-88</t>
  </si>
  <si>
    <t>MARIA JULIA DIAS PEREIRA</t>
  </si>
  <si>
    <t>216.325.688-02</t>
  </si>
  <si>
    <t>MARIA JOSE PINHEIRO DE SALES M</t>
  </si>
  <si>
    <t>172.866.328-84</t>
  </si>
  <si>
    <t>MARIA JOSE DOS SANTOS ANDRADE</t>
  </si>
  <si>
    <t>701.142.344-34</t>
  </si>
  <si>
    <t>MARIA JOSE TIBURCIO COSTA</t>
  </si>
  <si>
    <t>230.520.638-04</t>
  </si>
  <si>
    <t>MARIA JULIANE RODRIGUES ALVES</t>
  </si>
  <si>
    <t>636.454.324-34</t>
  </si>
  <si>
    <t>MARIA JOSE DOS SANTOS FERREIRA</t>
  </si>
  <si>
    <t>474.373.323-53</t>
  </si>
  <si>
    <t>MARIA JOSILENE DELFINO FERREIR</t>
  </si>
  <si>
    <t>229.809.228-11</t>
  </si>
  <si>
    <t>MARIA JOSE DOS SANTOS PINHATA</t>
  </si>
  <si>
    <t>534.698.948-09</t>
  </si>
  <si>
    <t>MARIA LAURA CRISTINA DOS SANTO</t>
  </si>
  <si>
    <t>054.728.343-17</t>
  </si>
  <si>
    <t>MARIA KATIANE ARAUJO DA SILVA</t>
  </si>
  <si>
    <t>460.942.528-96</t>
  </si>
  <si>
    <t>MARIA JOSELMA SILVA</t>
  </si>
  <si>
    <t>066.536.754-67</t>
  </si>
  <si>
    <t>MARIA JOSE SILVA DE ASSIS</t>
  </si>
  <si>
    <t>092.384.934-30</t>
  </si>
  <si>
    <t>MARIA LEANE RODRIGUES DE SOUZA</t>
  </si>
  <si>
    <t>096.922.118-51</t>
  </si>
  <si>
    <t>MARIA JOSE FLORENTINO NOBRE</t>
  </si>
  <si>
    <t>079.919.154-09</t>
  </si>
  <si>
    <t>MARIA JOSE MELO PARAIZO VITORI</t>
  </si>
  <si>
    <t>043.359.063-74</t>
  </si>
  <si>
    <t>MARIA LEIDIANE MENEZES</t>
  </si>
  <si>
    <t>453.453.988-60</t>
  </si>
  <si>
    <t>MARIA LETICIA DA CONCEICAO MEL</t>
  </si>
  <si>
    <t>702.156.844-43</t>
  </si>
  <si>
    <t>386.081.218-16</t>
  </si>
  <si>
    <t>MARIA JOSE GOMES DA SILVA</t>
  </si>
  <si>
    <t>409.883.468-50</t>
  </si>
  <si>
    <t>MARIA KAROLLINE ALVES DE CASTR</t>
  </si>
  <si>
    <t>415.237.924-34</t>
  </si>
  <si>
    <t>MARIA JOSE LIMA DA SILVA</t>
  </si>
  <si>
    <t>095.181.488-56</t>
  </si>
  <si>
    <t>MARIA JOVELINA MARQUES</t>
  </si>
  <si>
    <t>057.875.914-45</t>
  </si>
  <si>
    <t>MARIA KATIANE FRANCA</t>
  </si>
  <si>
    <t>183.441.768-67</t>
  </si>
  <si>
    <t>MARIA JOSE JERONIMO</t>
  </si>
  <si>
    <t>900.260.928-08</t>
  </si>
  <si>
    <t>MARIA JOSE MELEAN HINESTROZA</t>
  </si>
  <si>
    <t>257.485.148-00</t>
  </si>
  <si>
    <t>259.240.218-74</t>
  </si>
  <si>
    <t>MARIA JOSINEIDE RIBEIRO VERAS</t>
  </si>
  <si>
    <t>082.604.854-43</t>
  </si>
  <si>
    <t>MARIA JOSEANE DE MELO PEREIRA</t>
  </si>
  <si>
    <t>076.786.155-82</t>
  </si>
  <si>
    <t>MARIA JULIA JESUS COSTA</t>
  </si>
  <si>
    <t>419.598.498-08</t>
  </si>
  <si>
    <t>MARIA JOSIANE DE OLIVEIRA SILV</t>
  </si>
  <si>
    <t>733.726.504-25</t>
  </si>
  <si>
    <t>MARIA JOSE VIANA BORGES</t>
  </si>
  <si>
    <t>472.900.588-01</t>
  </si>
  <si>
    <t>MARIA LETICIA DE OLIVEIRA</t>
  </si>
  <si>
    <t>010.460.083-74</t>
  </si>
  <si>
    <t>MARIA JOSE SOARES DA SILVA</t>
  </si>
  <si>
    <t>079.768.598-70</t>
  </si>
  <si>
    <t>MARIA JOSE FERNANDES DE LIMA</t>
  </si>
  <si>
    <t>878.726.252-53</t>
  </si>
  <si>
    <t>MARIA JOSE RODRIGUES DE LIMA</t>
  </si>
  <si>
    <t>437.655.478-24</t>
  </si>
  <si>
    <t>MARIA LETICIA MARTINS OLIVEIRA</t>
  </si>
  <si>
    <t>082.645.348-13</t>
  </si>
  <si>
    <t>MARIA JOSE MAIA DA COSTA</t>
  </si>
  <si>
    <t>347.602.048-73</t>
  </si>
  <si>
    <t>MARIA KATIANA SILVA DOS SANTOS</t>
  </si>
  <si>
    <t>198.130.028-75</t>
  </si>
  <si>
    <t>MARIA JOSEFINA FAGUNDES CAMARG</t>
  </si>
  <si>
    <t>322.610.758-55</t>
  </si>
  <si>
    <t>MARIA JOSELANE ALVES DOS SANTO</t>
  </si>
  <si>
    <t>149.851.234-80</t>
  </si>
  <si>
    <t>MARIA LETICIA LIMA SILVA</t>
  </si>
  <si>
    <t>179.439.248-35</t>
  </si>
  <si>
    <t>MARIA JOSE NASCIMENTO NZANGAN</t>
  </si>
  <si>
    <t>091.693.914-67</t>
  </si>
  <si>
    <t>MARIA JOSE NASCIMENTO SILVA</t>
  </si>
  <si>
    <t>018.067.963-50</t>
  </si>
  <si>
    <t>MARIA JUCILEIDE BARROS DA SILV</t>
  </si>
  <si>
    <t>137.615.728-40</t>
  </si>
  <si>
    <t>MARIA JOSE PEIXOTO</t>
  </si>
  <si>
    <t>053.309.468-24</t>
  </si>
  <si>
    <t>MARIA LUCIA DE ALMEIDA</t>
  </si>
  <si>
    <t>488.558.559-72</t>
  </si>
  <si>
    <t>MARIA LUCIA DA SILVA</t>
  </si>
  <si>
    <t>276.384.468-52</t>
  </si>
  <si>
    <t>MARIA LUCIA DE OLIVEIRA</t>
  </si>
  <si>
    <t>668.235.449-53</t>
  </si>
  <si>
    <t>MARIA LOPES</t>
  </si>
  <si>
    <t>624.515.705-63</t>
  </si>
  <si>
    <t>MARIA LUCIA CONCEICAO GONCALVE</t>
  </si>
  <si>
    <t>137.921.528-51</t>
  </si>
  <si>
    <t>MARIA LUCIA CAPELETTO</t>
  </si>
  <si>
    <t>026.550.514-32</t>
  </si>
  <si>
    <t>MARIA LUCIA DA SILVA SANTOS</t>
  </si>
  <si>
    <t>371.838.308-02</t>
  </si>
  <si>
    <t>MARIA LUCILEUDA GOMES LIMA</t>
  </si>
  <si>
    <t>375.679.598-52</t>
  </si>
  <si>
    <t>MARIA LUANA DA SILVA</t>
  </si>
  <si>
    <t>968.828.162-04</t>
  </si>
  <si>
    <t>MARIA LUCIANE DA SILVA RIBEIRO</t>
  </si>
  <si>
    <t>248.926.038-30</t>
  </si>
  <si>
    <t>127.892.074-96</t>
  </si>
  <si>
    <t>MARIA LUANA BATISTA DA SILVA</t>
  </si>
  <si>
    <t>053.479.333-99</t>
  </si>
  <si>
    <t>MARIA LUCIA MENDONCA FONSECA</t>
  </si>
  <si>
    <t>060.695.533-06</t>
  </si>
  <si>
    <t>MARIA LINDETE GONCALVES</t>
  </si>
  <si>
    <t>104.667.098-03</t>
  </si>
  <si>
    <t>MARIA LUCIA COSTA</t>
  </si>
  <si>
    <t>233.112.198-21</t>
  </si>
  <si>
    <t>MARIA LUCIANA SILVA DO CARMO</t>
  </si>
  <si>
    <t>168.453.758-44</t>
  </si>
  <si>
    <t>MARIA LUCIA GONCALVES DA SILVA</t>
  </si>
  <si>
    <t>615.563.866-72</t>
  </si>
  <si>
    <t>MARIA LOPES PEREIRA</t>
  </si>
  <si>
    <t>329.017.158-26</t>
  </si>
  <si>
    <t>MARIA LUCIA PEREIRA</t>
  </si>
  <si>
    <t>120.392.298-17</t>
  </si>
  <si>
    <t>MARIA LUCIA DE SA</t>
  </si>
  <si>
    <t>173.921.988-07</t>
  </si>
  <si>
    <t>422.304.198-38</t>
  </si>
  <si>
    <t>MARIA LUCIA BRITO SILVA</t>
  </si>
  <si>
    <t>051.135.518-13</t>
  </si>
  <si>
    <t>MARIA LUCIA PARTICCELLI</t>
  </si>
  <si>
    <t>016.130.512-12</t>
  </si>
  <si>
    <t>MARIA LUANE FERREIRA DA SILVA</t>
  </si>
  <si>
    <t>364.376.048-59</t>
  </si>
  <si>
    <t>MARIA LUCIA DE MIRANDA GALVAO</t>
  </si>
  <si>
    <t>030.986.456-95</t>
  </si>
  <si>
    <t>MARIA LUCIA DE SOUZA SANTOS</t>
  </si>
  <si>
    <t>347.924.598-69</t>
  </si>
  <si>
    <t>MARIA LIMA DA SILVA CRUZ</t>
  </si>
  <si>
    <t>269.512.778-26</t>
  </si>
  <si>
    <t>MARIA LUCIA DOS SANTOS</t>
  </si>
  <si>
    <t>154.961.568-82</t>
  </si>
  <si>
    <t>MARIA LUCIA TEODORA DE ANDRADE</t>
  </si>
  <si>
    <t>252.925.038-35</t>
  </si>
  <si>
    <t>120.605.088-86</t>
  </si>
  <si>
    <t>MARIA LUCIA COSTA LAGES</t>
  </si>
  <si>
    <t>595.897.444-00</t>
  </si>
  <si>
    <t>MARIA LUCIA LUIZ DE LIMA</t>
  </si>
  <si>
    <t>471.701.348-45</t>
  </si>
  <si>
    <t>MARIA LUANA LIMA SILVA</t>
  </si>
  <si>
    <t>113.145.447-21</t>
  </si>
  <si>
    <t>MARIA LUCIA CALIXTO CAMPOS</t>
  </si>
  <si>
    <t>075.696.366-43</t>
  </si>
  <si>
    <t>MARIA LINDO DOS SANTOS</t>
  </si>
  <si>
    <t>114.691.088-60</t>
  </si>
  <si>
    <t>MARIA LUCIA SOARES DA SILVA</t>
  </si>
  <si>
    <t>392.429.192-68</t>
  </si>
  <si>
    <t>MARIA LUCIA PEREIRA DA COSTA</t>
  </si>
  <si>
    <t>338.493.758-97</t>
  </si>
  <si>
    <t>MARIA LIDIANE DE FREITAS OLIVE</t>
  </si>
  <si>
    <t>400.119.763-49</t>
  </si>
  <si>
    <t>452.407.488-02</t>
  </si>
  <si>
    <t>MARIA LUANA SILVA BARBOSA SENA</t>
  </si>
  <si>
    <t>215.808.228-35</t>
  </si>
  <si>
    <t>138.012.038-16</t>
  </si>
  <si>
    <t>MARIA LUCIA JOSE DOS SANTOS</t>
  </si>
  <si>
    <t>010.995.194-89</t>
  </si>
  <si>
    <t>MARIA LUCIA DOS SANTOS SILVA</t>
  </si>
  <si>
    <t>225.339.838-10</t>
  </si>
  <si>
    <t>MARIA LUCELIA SILVA DE ARAUJO</t>
  </si>
  <si>
    <t>281.352.718-16</t>
  </si>
  <si>
    <t>MARIA LUCIA ALVES MOREIRA</t>
  </si>
  <si>
    <t>336.497.358-06</t>
  </si>
  <si>
    <t>MARIA LUCIA MADALENA</t>
  </si>
  <si>
    <t>100.272.874-67</t>
  </si>
  <si>
    <t>249.211.938-60</t>
  </si>
  <si>
    <t>MARIA LUCIA PIRICHOWSKI</t>
  </si>
  <si>
    <t>458.789.435-49</t>
  </si>
  <si>
    <t>MARIA LUCIA MAXIMA DOS SANTOS</t>
  </si>
  <si>
    <t>266.553.968-32</t>
  </si>
  <si>
    <t>MARIA LOURDES DOS SANTOS</t>
  </si>
  <si>
    <t>135.746.878-42</t>
  </si>
  <si>
    <t>MARIA MADALENA DO CARMO SILVA</t>
  </si>
  <si>
    <t>459.581.128-48</t>
  </si>
  <si>
    <t>MARIA MADALENA PEREIRA DA SILV</t>
  </si>
  <si>
    <t>158.514.468-11</t>
  </si>
  <si>
    <t>MARIA LUIZA DA SILVA</t>
  </si>
  <si>
    <t>877.700.595-34</t>
  </si>
  <si>
    <t>MARIA MADALENA TEIXEIRA DE SOU</t>
  </si>
  <si>
    <t>370.790.868-25</t>
  </si>
  <si>
    <t>MARIA LUIZA FERREIRA DE JESUS</t>
  </si>
  <si>
    <t>275.544.358-84</t>
  </si>
  <si>
    <t>MARIA LUZINETE DA SILVA</t>
  </si>
  <si>
    <t>362.863.098-37</t>
  </si>
  <si>
    <t>MARIA LUCINEUDA DO ESPIRITO SA</t>
  </si>
  <si>
    <t>141.908.988-99</t>
  </si>
  <si>
    <t>526.399.833-34</t>
  </si>
  <si>
    <t>MARIA LUIZA SOBRINHA DO NASCIM</t>
  </si>
  <si>
    <t>168.361.818-11</t>
  </si>
  <si>
    <t>MARIA MAURA RODRIGUES ALFREDO</t>
  </si>
  <si>
    <t>400.151.298-02</t>
  </si>
  <si>
    <t>MARIA MILENA NERES RODRIGUES</t>
  </si>
  <si>
    <t>215.111.768-57</t>
  </si>
  <si>
    <t>MARIA LUIZA NUNES BATISTA</t>
  </si>
  <si>
    <t>050.473.934-45</t>
  </si>
  <si>
    <t>MARIA MADALENA ALVES DA SILVA</t>
  </si>
  <si>
    <t>068.921.208-90</t>
  </si>
  <si>
    <t>MARIA MADALENA DE JESUS</t>
  </si>
  <si>
    <t>350.992.288-36</t>
  </si>
  <si>
    <t>MARIA MENDES CIRIACO</t>
  </si>
  <si>
    <t>583.883.058-16</t>
  </si>
  <si>
    <t>MARIA LUIZA DOS SANTOS DE MORA</t>
  </si>
  <si>
    <t>953.839.305-82</t>
  </si>
  <si>
    <t>MARIA LUIZA SILVA MARTINS GOND</t>
  </si>
  <si>
    <t>294.511.908-05</t>
  </si>
  <si>
    <t>MARIA MARLENE FERREIRA FAUSTIN</t>
  </si>
  <si>
    <t>636.996.483-20</t>
  </si>
  <si>
    <t>MARIA MADALENA MARCULINO ARAUJ</t>
  </si>
  <si>
    <t>172.740.618-44</t>
  </si>
  <si>
    <t>MARIA LUIZA DE CARVALHO SILVA</t>
  </si>
  <si>
    <t>274.503.198-88</t>
  </si>
  <si>
    <t>MARIA MADALENA RIBEIRO DAVID</t>
  </si>
  <si>
    <t>116.633.788-00</t>
  </si>
  <si>
    <t>MARIA LUZIA MENDES RIBEIRO</t>
  </si>
  <si>
    <t>139.669.088-32</t>
  </si>
  <si>
    <t>MARIA LUZIA TEIXEIRA ESPINDOLA</t>
  </si>
  <si>
    <t>695.315.369-53</t>
  </si>
  <si>
    <t>MARIA MARELI LAURINDO</t>
  </si>
  <si>
    <t>403.682.058-35</t>
  </si>
  <si>
    <t>MARIA MADALENA JERONIMO DA SIL</t>
  </si>
  <si>
    <t>923.534.953-20</t>
  </si>
  <si>
    <t>MARIA MADALENA OLIVEIRA DE FRA</t>
  </si>
  <si>
    <t>315.452.918-70</t>
  </si>
  <si>
    <t>MARIA LUCIVANIA MAIA DE LIMA</t>
  </si>
  <si>
    <t>070.040.698-00</t>
  </si>
  <si>
    <t>MARIA MARGARET ILECK DE SOUSA</t>
  </si>
  <si>
    <t>201.197.552-20</t>
  </si>
  <si>
    <t>MARIA MIRADALVA DA CONCEICAO</t>
  </si>
  <si>
    <t>714.037.474-07</t>
  </si>
  <si>
    <t>MARIA LUIZA FERREIRA DE SOUZA</t>
  </si>
  <si>
    <t>131.911.254-42</t>
  </si>
  <si>
    <t>MARIA LUIZA CORDEIRO MENDONCA</t>
  </si>
  <si>
    <t>667.079.514-91</t>
  </si>
  <si>
    <t>MARIA MADALENA LEANDRO FERREIR</t>
  </si>
  <si>
    <t>215.954.278-48</t>
  </si>
  <si>
    <t>MARIA LUIZA CORREA</t>
  </si>
  <si>
    <t>108.521.228-96</t>
  </si>
  <si>
    <t>MARIA MARTA MARTINS SANTOS</t>
  </si>
  <si>
    <t>102.221.748-89</t>
  </si>
  <si>
    <t>MARIA MADALENA DE LIMA CARREIR</t>
  </si>
  <si>
    <t>406.552.088-60</t>
  </si>
  <si>
    <t>MARIA MIRIANE RUFINO FERREIRA</t>
  </si>
  <si>
    <t>283.984.278-50</t>
  </si>
  <si>
    <t>MARIA MAZIL PONTES VELOSO</t>
  </si>
  <si>
    <t>346.168.373-68</t>
  </si>
  <si>
    <t>MARIA MARCELINO DA COSTA</t>
  </si>
  <si>
    <t>710.904.194-81</t>
  </si>
  <si>
    <t>MARIA MAIZA DE OLIVEIRA SILVA</t>
  </si>
  <si>
    <t>323.539.928-38</t>
  </si>
  <si>
    <t>MARIA MADALENA MOURA PACHAZES</t>
  </si>
  <si>
    <t>043.339.305-02</t>
  </si>
  <si>
    <t>MARIA MONICA PEREIRA DE MELO</t>
  </si>
  <si>
    <t>013.028.013-50</t>
  </si>
  <si>
    <t>MARIA MARCIA SALES DOS SANTOS</t>
  </si>
  <si>
    <t>298.438.368-04</t>
  </si>
  <si>
    <t>MARIA LUZINETE DA SILVA SILVEI</t>
  </si>
  <si>
    <t>355.185.188-38</t>
  </si>
  <si>
    <t>MARIA MARCIA RAIMUNDO DA SILVA</t>
  </si>
  <si>
    <t>102.096.828-17</t>
  </si>
  <si>
    <t>MARIA LUZIA DA SILVA</t>
  </si>
  <si>
    <t>700.207.922-04</t>
  </si>
  <si>
    <t>MARIA MISSILENE SILVA DOS SANT</t>
  </si>
  <si>
    <t>210.471.318-89</t>
  </si>
  <si>
    <t>MARIA LUZIA FERREIRA</t>
  </si>
  <si>
    <t>220.697.258-12</t>
  </si>
  <si>
    <t>MARIA MATILDES DOS SANTOS</t>
  </si>
  <si>
    <t>747.461.209-78</t>
  </si>
  <si>
    <t>MARIA MADALENA PIRES DA SILVA</t>
  </si>
  <si>
    <t>514.617.018-56</t>
  </si>
  <si>
    <t>MARIA LUISA CHAVES DA SILVA</t>
  </si>
  <si>
    <t>178.902.248-77</t>
  </si>
  <si>
    <t>MARIA MORAIS SOUZA</t>
  </si>
  <si>
    <t>734.667.789-72</t>
  </si>
  <si>
    <t>MARIA PATRICIO DE OLIVEIRA</t>
  </si>
  <si>
    <t>412.586.188-93</t>
  </si>
  <si>
    <t>MARIA PAULA AUGUSTA FERNANDES</t>
  </si>
  <si>
    <t>472.364.779-15</t>
  </si>
  <si>
    <t>MARIA NAZARE DOS SANTOS</t>
  </si>
  <si>
    <t>261.028.338-56</t>
  </si>
  <si>
    <t>MARIA NATIVIDADE FARIAS DOS SA</t>
  </si>
  <si>
    <t>009.415.613-13</t>
  </si>
  <si>
    <t>MARIA NAVIA TRAJANO BARROS REB</t>
  </si>
  <si>
    <t>091.534.148-45</t>
  </si>
  <si>
    <t>MARIA PEDRO DO NASCIMENTO</t>
  </si>
  <si>
    <t>346.080.951-53</t>
  </si>
  <si>
    <t>MARIA NILZETE MODOLON</t>
  </si>
  <si>
    <t>658.404.964-72</t>
  </si>
  <si>
    <t>MARIA NEUSA MOREIRA DOS SANTOS</t>
  </si>
  <si>
    <t>421.752.403-04</t>
  </si>
  <si>
    <t>MARIA NECI DO NASCIMENTO PAZ</t>
  </si>
  <si>
    <t>406.275.513-00</t>
  </si>
  <si>
    <t>MARIA PEDRA DO ROSARIO</t>
  </si>
  <si>
    <t>423.613.622-87</t>
  </si>
  <si>
    <t>MARIA NEUZA BARROS CRUZ</t>
  </si>
  <si>
    <t>172.736.998-02</t>
  </si>
  <si>
    <t>MARIA PEREIRA DAMACENO</t>
  </si>
  <si>
    <t>216.998.578-65</t>
  </si>
  <si>
    <t>MARIA MONTSERRAT SANCHEZ SORIA</t>
  </si>
  <si>
    <t>072.262.194-92</t>
  </si>
  <si>
    <t>MARIA QUITERIA DA SILVA SANTOS</t>
  </si>
  <si>
    <t>258.438.298-98</t>
  </si>
  <si>
    <t>MARIA NEUZA GONCALVES DA CRUZ</t>
  </si>
  <si>
    <t>168.296.398-59</t>
  </si>
  <si>
    <t>MARIA PEREIRA DE MATOS RIBEIRO</t>
  </si>
  <si>
    <t>716.220.984-04</t>
  </si>
  <si>
    <t>MARIA QUITERIA DOS SANTOS PERE</t>
  </si>
  <si>
    <t>871.052.174-72</t>
  </si>
  <si>
    <t>MARIA NUBIA BERTOSO FERREIRA</t>
  </si>
  <si>
    <t>266.650.618-50</t>
  </si>
  <si>
    <t>MARIA PEREIRA</t>
  </si>
  <si>
    <t>260.319.618-90</t>
  </si>
  <si>
    <t>MARIA NEUZA RIBEIRO DE SOUZA</t>
  </si>
  <si>
    <t>168.488.488-83</t>
  </si>
  <si>
    <t>MARIA PEREIRA DA SILVA</t>
  </si>
  <si>
    <t>067.083.793-84</t>
  </si>
  <si>
    <t>MARIA NAYANE SOARES</t>
  </si>
  <si>
    <t>063.937.593-64</t>
  </si>
  <si>
    <t>MARIA NEIDINALVA DE SOUSA</t>
  </si>
  <si>
    <t>068.754.188-35</t>
  </si>
  <si>
    <t>MARIA NEUSA COSTA</t>
  </si>
  <si>
    <t>611.586.483-67</t>
  </si>
  <si>
    <t>MARIA OSVALDINA CEZARIA MONTEI</t>
  </si>
  <si>
    <t>045.144.143-52</t>
  </si>
  <si>
    <t>MARIA NARJARA DE MESQUITA</t>
  </si>
  <si>
    <t>250.845.185-15</t>
  </si>
  <si>
    <t>MARIA NICE RIBEIRO COSTA FERRE</t>
  </si>
  <si>
    <t>116.430.498-44</t>
  </si>
  <si>
    <t>MARIA NICEIA MINGARELLI DA SIL</t>
  </si>
  <si>
    <t>043.873.133-66</t>
  </si>
  <si>
    <t>MARIA RAIANE FERREIRA DO NASCI</t>
  </si>
  <si>
    <t>182.162.968-00</t>
  </si>
  <si>
    <t>MARIA NETA CARVALHO DE SOUZA</t>
  </si>
  <si>
    <t>261.028.248-65</t>
  </si>
  <si>
    <t>MARIA MORAES DE SOUZA</t>
  </si>
  <si>
    <t>011.912.205-75</t>
  </si>
  <si>
    <t>MARIA RAIMUNDA DA SILVA ALVES</t>
  </si>
  <si>
    <t>127.334.138-48</t>
  </si>
  <si>
    <t>MARIA QUITERIA FERREIRA DE LIM</t>
  </si>
  <si>
    <t>063.753.306-29</t>
  </si>
  <si>
    <t>MARIA NETH SOARES DOS SANTOS</t>
  </si>
  <si>
    <t>226.635.028-55</t>
  </si>
  <si>
    <t>MARIA PEREIRA DOS SANTOS</t>
  </si>
  <si>
    <t>771.299.204-59</t>
  </si>
  <si>
    <t>MARIA PEREIRA VIEIRA DA SILVA</t>
  </si>
  <si>
    <t>485.747.818-86</t>
  </si>
  <si>
    <t>MARIA ODETE EPIPHANIO NOVAIS</t>
  </si>
  <si>
    <t>216.571.298-02</t>
  </si>
  <si>
    <t>MARIA NILZA PONTES</t>
  </si>
  <si>
    <t>215.115.698-24</t>
  </si>
  <si>
    <t>094.826.298-25</t>
  </si>
  <si>
    <t>MARIA OLIVEIRA DA SILVA COLHAD</t>
  </si>
  <si>
    <t>247.276.238-03</t>
  </si>
  <si>
    <t>MARIA NELCIDIA DA SILVA</t>
  </si>
  <si>
    <t>085.888.034-29</t>
  </si>
  <si>
    <t>MARIA NILDA SILVA DOS ANJOS</t>
  </si>
  <si>
    <t>309.259.278-64</t>
  </si>
  <si>
    <t>MARIA NELI MENDES FELISMINO</t>
  </si>
  <si>
    <t>045.031.343-37</t>
  </si>
  <si>
    <t>MARIA NAZARE MAXIMO DE SOUSA</t>
  </si>
  <si>
    <t>309.434.928-58</t>
  </si>
  <si>
    <t>MARIA NEIDE RIBEIRO DA SILVA</t>
  </si>
  <si>
    <t>334.001.658-59</t>
  </si>
  <si>
    <t>MARIA NILZA RIBEIRO DE JESUS</t>
  </si>
  <si>
    <t>047.749.678-40</t>
  </si>
  <si>
    <t>MARIA QUITERIA BEZERRA</t>
  </si>
  <si>
    <t>373.427.758-27</t>
  </si>
  <si>
    <t>MARIA NEUZA ROCHA DE SOUZA</t>
  </si>
  <si>
    <t>168.361.348-13</t>
  </si>
  <si>
    <t>MARIA NEIDE BARBOSA</t>
  </si>
  <si>
    <t>505.952.808-11</t>
  </si>
  <si>
    <t>MARIA RITA LIMA DA SILVA</t>
  </si>
  <si>
    <t>274.503.618-17</t>
  </si>
  <si>
    <t>MARIA RODRIGUES DA MOTA</t>
  </si>
  <si>
    <t>117.613.724-75</t>
  </si>
  <si>
    <t>MARIA RENATA DOS SANTOS</t>
  </si>
  <si>
    <t>990.705.296-53</t>
  </si>
  <si>
    <t>MARIA ROSA ESTEVES</t>
  </si>
  <si>
    <t>358.517.128-13</t>
  </si>
  <si>
    <t>MARIA ROSANGELA DA SILVA</t>
  </si>
  <si>
    <t>305.679.418-84</t>
  </si>
  <si>
    <t>MARIA RENATA DOS SANTOS SILVA</t>
  </si>
  <si>
    <t>158.658.758-76</t>
  </si>
  <si>
    <t>MARIA RITA MOTA CARVALHO LIMA</t>
  </si>
  <si>
    <t>911.331.496-34</t>
  </si>
  <si>
    <t>MARIA ROSA ALMEIDA DOS VALES</t>
  </si>
  <si>
    <t>362.948.768-85</t>
  </si>
  <si>
    <t>MARIA RITA DA SILVA DOS SANTOS</t>
  </si>
  <si>
    <t>571.399.544-53</t>
  </si>
  <si>
    <t>MARIA ROSANGELA SANTANA</t>
  </si>
  <si>
    <t>280.561.648-04</t>
  </si>
  <si>
    <t>MARIA ROSEMEIRE FRANCA</t>
  </si>
  <si>
    <t>115.967.464-75</t>
  </si>
  <si>
    <t>MARIA RAQUEL DA SILVA PIRES</t>
  </si>
  <si>
    <t>394.426.998-57</t>
  </si>
  <si>
    <t>MARIA RAYANE SANTOS ALVES</t>
  </si>
  <si>
    <t>472.947.328-09</t>
  </si>
  <si>
    <t>MARIA RENATA DE OLIVEIRA SANTO</t>
  </si>
  <si>
    <t>355.688.148-99</t>
  </si>
  <si>
    <t>MARIA REGINA DA SILVA ESPINDOL</t>
  </si>
  <si>
    <t>134.252.154-42</t>
  </si>
  <si>
    <t>MARIA RITA DA COSTA LIMA</t>
  </si>
  <si>
    <t>066.808.998-93</t>
  </si>
  <si>
    <t>MARIA ROSELI MAGRI</t>
  </si>
  <si>
    <t>090.254.128-58</t>
  </si>
  <si>
    <t>MARIA RITA DE MORAES PERFEITO</t>
  </si>
  <si>
    <t>611.150.403-75</t>
  </si>
  <si>
    <t>MARIA RITA DOS SANTOS BEZERRA</t>
  </si>
  <si>
    <t>120.750.168-95</t>
  </si>
  <si>
    <t>MARIA RITA DE CARVALHO EUGENIO</t>
  </si>
  <si>
    <t>026.551.064-31</t>
  </si>
  <si>
    <t>MARIA ROSA CONCEICAO</t>
  </si>
  <si>
    <t>091.930.688-83</t>
  </si>
  <si>
    <t>MARIA RITA LUCENA</t>
  </si>
  <si>
    <t>266.222.828-89</t>
  </si>
  <si>
    <t>MARIA ROSENILDA LAURENTINO DO</t>
  </si>
  <si>
    <t>015.447.913-64</t>
  </si>
  <si>
    <t>MARIA ROSIANA LIMA DA SILVA</t>
  </si>
  <si>
    <t>980.924.485-15</t>
  </si>
  <si>
    <t>MARIA REJANE DO NASCIMENTO</t>
  </si>
  <si>
    <t>120.714.348-03</t>
  </si>
  <si>
    <t>MARIA RITA DOS SANTOS ALVES</t>
  </si>
  <si>
    <t>719.099.233-20</t>
  </si>
  <si>
    <t>MARIA RAIMUNDA SILVA</t>
  </si>
  <si>
    <t>082.018.163-31</t>
  </si>
  <si>
    <t>MARIA ROSILENE DE PAULO SILVA</t>
  </si>
  <si>
    <t>347.711.578-39</t>
  </si>
  <si>
    <t>MARIA RAQUEL BERNARDES FELIX</t>
  </si>
  <si>
    <t>220.973.678-10</t>
  </si>
  <si>
    <t>MARIA RITA DE SOUZA</t>
  </si>
  <si>
    <t>173.889.558-01</t>
  </si>
  <si>
    <t>MARIA RITA DA SILVA MANOEL</t>
  </si>
  <si>
    <t>104.421.763-41</t>
  </si>
  <si>
    <t>MARIA REGINA GARRIDO ALMEIDA</t>
  </si>
  <si>
    <t>068.696.976-63</t>
  </si>
  <si>
    <t>MARIA REGINA LIMA DE SOUSA</t>
  </si>
  <si>
    <t>068.748.328-08</t>
  </si>
  <si>
    <t>MARIA RITA FORTES</t>
  </si>
  <si>
    <t>022.266.763-09</t>
  </si>
  <si>
    <t>MARIA RAIMUNDA DE OLIVEIRA SOU</t>
  </si>
  <si>
    <t>040.570.725-86</t>
  </si>
  <si>
    <t>MARIA RIBEIRO DE QUEIROZ</t>
  </si>
  <si>
    <t>118.401.624-06</t>
  </si>
  <si>
    <t>MARIA ROSEANE DOS SANTOS</t>
  </si>
  <si>
    <t>385.078.088-08</t>
  </si>
  <si>
    <t>MARIA RICACIA DE ALENCAR CEZAR</t>
  </si>
  <si>
    <t>017.210.915-99</t>
  </si>
  <si>
    <t>MARIA ROSALY MOURA SANTOS</t>
  </si>
  <si>
    <t>291.160.938-79</t>
  </si>
  <si>
    <t>MARIA ROSELI ARAUJO REIS</t>
  </si>
  <si>
    <t>810.061.954-91</t>
  </si>
  <si>
    <t>MARIA ROSINEIDE DA SILVA</t>
  </si>
  <si>
    <t>327.481.658-29</t>
  </si>
  <si>
    <t>MARIA REGINA STIVANELLI</t>
  </si>
  <si>
    <t>605.751.223-58</t>
  </si>
  <si>
    <t>MARIA ROSINETE CORREA DOS SANT</t>
  </si>
  <si>
    <t>602.218.638-26</t>
  </si>
  <si>
    <t>MARIA RITA HONORATO OLIVEIRA</t>
  </si>
  <si>
    <t>730.613.604-68</t>
  </si>
  <si>
    <t>MARIA ROSA DOS SANTOS</t>
  </si>
  <si>
    <t>424.039.338-80</t>
  </si>
  <si>
    <t>MARIA ROSEANE SANTOS DE SOUZA</t>
  </si>
  <si>
    <t>836.788.915-00</t>
  </si>
  <si>
    <t>MARIA RITA FERREIRA DOS SANTOS</t>
  </si>
  <si>
    <t>106.242.886-25</t>
  </si>
  <si>
    <t>MARIA RAMALHO COIMBRA</t>
  </si>
  <si>
    <t>054.096.444-17</t>
  </si>
  <si>
    <t>MARIA ROZANGELA SOARES DA SILV</t>
  </si>
  <si>
    <t>313.946.628-58</t>
  </si>
  <si>
    <t>MARIA ROSINETE DE SOUZA LIMA</t>
  </si>
  <si>
    <t>554.208.098-77</t>
  </si>
  <si>
    <t>MARIA SAMILA DE SOUSA BEZERRA</t>
  </si>
  <si>
    <t>635.754.185-00</t>
  </si>
  <si>
    <t>MARIA SANTOS DO NASCIMENTO</t>
  </si>
  <si>
    <t>297.465.738-96</t>
  </si>
  <si>
    <t>MARIA SANTANA DIAS ALVES</t>
  </si>
  <si>
    <t>739.656.853-68</t>
  </si>
  <si>
    <t>MARIA SANDRA VERAS COSTA</t>
  </si>
  <si>
    <t>083.310.714-33</t>
  </si>
  <si>
    <t>MARIA SIMONE DOS SANTOS</t>
  </si>
  <si>
    <t>160.045.268-00</t>
  </si>
  <si>
    <t>MARIA ROZILEI MOURA DE SOUZA</t>
  </si>
  <si>
    <t>560.379.455-00</t>
  </si>
  <si>
    <t>MARIA SENHORA SAMPAIO DE JESUS</t>
  </si>
  <si>
    <t>334.230.558-47</t>
  </si>
  <si>
    <t>MARIA SANTOS DE MIRANDA</t>
  </si>
  <si>
    <t>394.871.178-06</t>
  </si>
  <si>
    <t>MARIA SEBASTIANA MATEUS SAMPAI</t>
  </si>
  <si>
    <t>394.002.488-06</t>
  </si>
  <si>
    <t>MARIA SEWELLINGTA VIEIRA DE DE</t>
  </si>
  <si>
    <t>464.189.228-83</t>
  </si>
  <si>
    <t>MARIA TAYNARA MARINHO COSTA</t>
  </si>
  <si>
    <t>325.562.738-95</t>
  </si>
  <si>
    <t>MARIA SANTOS MOREIRA</t>
  </si>
  <si>
    <t>609.457.823-65</t>
  </si>
  <si>
    <t>MARIA TAISE CORREIA DOS SANTOS</t>
  </si>
  <si>
    <t>322.118.658-44</t>
  </si>
  <si>
    <t>MARIA SAO PEDRO FIDELES PEREIR</t>
  </si>
  <si>
    <t>384.000.491-87</t>
  </si>
  <si>
    <t>MARIA STELA PEREIRA PORTO</t>
  </si>
  <si>
    <t>015.397.405-28</t>
  </si>
  <si>
    <t>MARIA SUZIANE DE JESUS PRAXEDE</t>
  </si>
  <si>
    <t>247.145.308-28</t>
  </si>
  <si>
    <t>MARIA SUSANA DANIEL</t>
  </si>
  <si>
    <t>403.688.823-49</t>
  </si>
  <si>
    <t>MARIA SALETE RIBEIRO LIMA</t>
  </si>
  <si>
    <t>131.376.264-47</t>
  </si>
  <si>
    <t>MARIA TASSIARA CONCEICAO DA SI</t>
  </si>
  <si>
    <t>075.697.968-45</t>
  </si>
  <si>
    <t>MARIA SOLANGE CORREA</t>
  </si>
  <si>
    <t>041.861.163-77</t>
  </si>
  <si>
    <t>MARIA SUED NOBRE DA COSTA</t>
  </si>
  <si>
    <t>483.055.288-39</t>
  </si>
  <si>
    <t>MARIA TAYNARA DE SOUZA LIMA DO</t>
  </si>
  <si>
    <t>115.058.394-08</t>
  </si>
  <si>
    <t>MARIA THAMIRES DA SILVA LIMA</t>
  </si>
  <si>
    <t>073.629.445-78</t>
  </si>
  <si>
    <t>MARIA SOUSA DA SILVA</t>
  </si>
  <si>
    <t>125.478.726-76</t>
  </si>
  <si>
    <t>MARIA SUELI ALVES DE OLIVEIRA</t>
  </si>
  <si>
    <t>068.387.068-81</t>
  </si>
  <si>
    <t>MARIA TEREZA DE SOUZA SILVA</t>
  </si>
  <si>
    <t>036.073.068-00</t>
  </si>
  <si>
    <t>MARIA SOARES PINHEIRO</t>
  </si>
  <si>
    <t>496.999.034-49</t>
  </si>
  <si>
    <t>MARIA SAFIRA DE OLIVEIRA PEREI</t>
  </si>
  <si>
    <t>129.126.568-69</t>
  </si>
  <si>
    <t>MARIA SOUSA DE OLIVEIRA</t>
  </si>
  <si>
    <t>137.408.218-09</t>
  </si>
  <si>
    <t>MARIA SALETE DOS SANTOS PEREIR</t>
  </si>
  <si>
    <t>075.454.428-14</t>
  </si>
  <si>
    <t>MARIA SUELI BARRETO DA SILVA D</t>
  </si>
  <si>
    <t>069.075.194-02</t>
  </si>
  <si>
    <t>MARIA SANDRA SANTOS SILVA</t>
  </si>
  <si>
    <t>059.100.888-23</t>
  </si>
  <si>
    <t>MARIA SOUZA MEIRA</t>
  </si>
  <si>
    <t>129.617.499-99</t>
  </si>
  <si>
    <t>MARIA TAMIRES DA SILVA PEREIRA</t>
  </si>
  <si>
    <t>137.660.428-07</t>
  </si>
  <si>
    <t>MARIA SIMONE NUNES</t>
  </si>
  <si>
    <t>066.646.568-17</t>
  </si>
  <si>
    <t>MARIA TEREZA MERCADANTE</t>
  </si>
  <si>
    <t>166.582.238-40</t>
  </si>
  <si>
    <t>MARIA SELMA DOS SANTOS</t>
  </si>
  <si>
    <t>016.105.254-18</t>
  </si>
  <si>
    <t>MARIA SALETE DA SILVA</t>
  </si>
  <si>
    <t>123.953.936-30</t>
  </si>
  <si>
    <t>MARIA SANTA DE LIMA FREITAS</t>
  </si>
  <si>
    <t>256.154.768-00</t>
  </si>
  <si>
    <t>MARIA SUELI PAULA MORAIS</t>
  </si>
  <si>
    <t>551.047.828-40</t>
  </si>
  <si>
    <t>MARIA TATIELE PEREIRA DE SOUZA</t>
  </si>
  <si>
    <t>415.128.118-58</t>
  </si>
  <si>
    <t>MARIA SILVANIA GONCALVES DA SI</t>
  </si>
  <si>
    <t>270.130.768-64</t>
  </si>
  <si>
    <t>MARIA SALETE RODRIGUES</t>
  </si>
  <si>
    <t>154.922.108-66</t>
  </si>
  <si>
    <t>MARIA SOCORRO PEREIRA JOVINO</t>
  </si>
  <si>
    <t>201.660.588-07</t>
  </si>
  <si>
    <t>MARIA TERESINHA DO PRADO RODRI</t>
  </si>
  <si>
    <t>042.226.919-09</t>
  </si>
  <si>
    <t>MARIA SILEIDE DA CONCEICAO MAC</t>
  </si>
  <si>
    <t>009.954.935-29</t>
  </si>
  <si>
    <t>MARIA TELMA PEREIRA NASCIMENTO</t>
  </si>
  <si>
    <t>314.899.278-40</t>
  </si>
  <si>
    <t>MARIA SILVANIA DO NASCIMENTO G</t>
  </si>
  <si>
    <t>550.855.984-15</t>
  </si>
  <si>
    <t>MARIA SUELI DA SILVA</t>
  </si>
  <si>
    <t>315.700.078-02</t>
  </si>
  <si>
    <t>MARIA SELENE DE OLIVEIRA VIANA</t>
  </si>
  <si>
    <t>078.138.714-05</t>
  </si>
  <si>
    <t>MARIA VILMA TAVARES DA SILVA</t>
  </si>
  <si>
    <t>515.127.018-40</t>
  </si>
  <si>
    <t>MARIA VITORIA GUERREIRO CIRINO</t>
  </si>
  <si>
    <t>171.938.438-00</t>
  </si>
  <si>
    <t>MARIA VERALUCIA ARAUJO SILVA</t>
  </si>
  <si>
    <t>507.170.628-80</t>
  </si>
  <si>
    <t>MARIA VICTORIA BERNARDINO</t>
  </si>
  <si>
    <t>118.516.214-31</t>
  </si>
  <si>
    <t>MARIA VANESSA RIBEIRO DA SILVA</t>
  </si>
  <si>
    <t>128.045.864-05</t>
  </si>
  <si>
    <t>MARIA VITORIA DA SILVA FREIRE</t>
  </si>
  <si>
    <t>130.909.804-28</t>
  </si>
  <si>
    <t>MARIA VITORIA SILVA OLIVEIRA</t>
  </si>
  <si>
    <t>410.712.508-41</t>
  </si>
  <si>
    <t>MARIA WILMA SILVA DE MATTOS</t>
  </si>
  <si>
    <t>556.701.484-87</t>
  </si>
  <si>
    <t>MARIA VITALINO DA SILVA</t>
  </si>
  <si>
    <t>070.336.014-09</t>
  </si>
  <si>
    <t>MARIA WIDIANE DE OLIVEIRA DOS</t>
  </si>
  <si>
    <t>548.068.011-00</t>
  </si>
  <si>
    <t>MARIA ZELIA ALVES</t>
  </si>
  <si>
    <t>117.244.908-26</t>
  </si>
  <si>
    <t>MARIA VIODETE LINHARES</t>
  </si>
  <si>
    <t>527.444.288-92</t>
  </si>
  <si>
    <t>MARIA VITORIA SOARES DA SILVA</t>
  </si>
  <si>
    <t>319.912.248-50</t>
  </si>
  <si>
    <t>MARIA VITORINA FERREIRA</t>
  </si>
  <si>
    <t>228.721.608-17</t>
  </si>
  <si>
    <t>MARIANA AMANCIO PINSON</t>
  </si>
  <si>
    <t>064.095.824-98</t>
  </si>
  <si>
    <t>MARIA ZENEIDE BARBOZA NASCIMEN</t>
  </si>
  <si>
    <t>199.292.878-92</t>
  </si>
  <si>
    <t>MARIA ZILDINHA</t>
  </si>
  <si>
    <t>108.040.608-51</t>
  </si>
  <si>
    <t>MARIA ZENAIDE PEREIRA</t>
  </si>
  <si>
    <t>119.302.368-83</t>
  </si>
  <si>
    <t>MARIA VACCHIS DE SOUZA</t>
  </si>
  <si>
    <t>258.259.308-76</t>
  </si>
  <si>
    <t>MARIA VERONICA RIBEIRO</t>
  </si>
  <si>
    <t>224.008.598-33</t>
  </si>
  <si>
    <t>MARIA VALQUIRIA SOUSA DE LIMA</t>
  </si>
  <si>
    <t>443.861.818-57</t>
  </si>
  <si>
    <t>MARIA VITORIA DE JESUS</t>
  </si>
  <si>
    <t>081.268.533-44</t>
  </si>
  <si>
    <t>MARIA VIVIANE VIANA CORREIA OL</t>
  </si>
  <si>
    <t>030.737.966-30</t>
  </si>
  <si>
    <t>MARIA VALDELICE DA SILVA</t>
  </si>
  <si>
    <t>232.027.888-50</t>
  </si>
  <si>
    <t>MARIA ZANETE</t>
  </si>
  <si>
    <t>038.354.423-84</t>
  </si>
  <si>
    <t>MARIA VALDENICE DOS SANTOS</t>
  </si>
  <si>
    <t>534.580.408-70</t>
  </si>
  <si>
    <t>MARIA VITORIA DE MORAIS</t>
  </si>
  <si>
    <t>551.962.278-73</t>
  </si>
  <si>
    <t>MARIA VITORIA MORGES COSTA</t>
  </si>
  <si>
    <t>362.734.338-79</t>
  </si>
  <si>
    <t>MARIA VANUZA OLIVEIRA DOS SANT</t>
  </si>
  <si>
    <t>892.502.145-53</t>
  </si>
  <si>
    <t>MARIA VANDA DOS SANTOS BARRETO</t>
  </si>
  <si>
    <t>139.320.424-41</t>
  </si>
  <si>
    <t>MARIA YMMILI DE SOUZA SILVA</t>
  </si>
  <si>
    <t>432.601.408-32</t>
  </si>
  <si>
    <t>MARIANA ALINE MARQUES</t>
  </si>
  <si>
    <t>232.018.238-13</t>
  </si>
  <si>
    <t>MARIA YANETH POSADA ORREGO</t>
  </si>
  <si>
    <t>101.304.228-00</t>
  </si>
  <si>
    <t>MARIA VILSA SANTOS TEIXEIRA</t>
  </si>
  <si>
    <t>547.925.828-14</t>
  </si>
  <si>
    <t>MARIANA ALVES CARDOSO</t>
  </si>
  <si>
    <t>790.644.185-00</t>
  </si>
  <si>
    <t>MARIA VERALUCIA TEIXEIRA AMARO</t>
  </si>
  <si>
    <t>097.036.048-70</t>
  </si>
  <si>
    <t>MARIA VALDEIR DINIZ SILVA</t>
  </si>
  <si>
    <t>460.880.268-20</t>
  </si>
  <si>
    <t>MARIANA ALVES DE MORAES</t>
  </si>
  <si>
    <t>491.728.468-60</t>
  </si>
  <si>
    <t>MARIA VITORIA MONTEIRO DA SILV</t>
  </si>
  <si>
    <t>058.900.113-24</t>
  </si>
  <si>
    <t>MARIA VERBENE SALES SANTOS</t>
  </si>
  <si>
    <t>429.064.428-79</t>
  </si>
  <si>
    <t>MARIA VIVIANE NUNES</t>
  </si>
  <si>
    <t>492.657.968-55</t>
  </si>
  <si>
    <t>MARIA VITORIA SANTOS GOMES</t>
  </si>
  <si>
    <t>711.275.503-49</t>
  </si>
  <si>
    <t>MARIA ZULEIDE DE SOUZA NOBRE</t>
  </si>
  <si>
    <t>090.910.574-08</t>
  </si>
  <si>
    <t>MARIA VIRGULINO DA SILVA</t>
  </si>
  <si>
    <t>455.762.288-71</t>
  </si>
  <si>
    <t>MARIANA ALVES MARTINS</t>
  </si>
  <si>
    <t>387.705.658-05</t>
  </si>
  <si>
    <t>MARIANA APARECIDA GALVAO</t>
  </si>
  <si>
    <t>150.580.674-71</t>
  </si>
  <si>
    <t>MARIA WEDNA DA CONCEICAO SOUZA</t>
  </si>
  <si>
    <t>337.907.928-61</t>
  </si>
  <si>
    <t>MARIANA BARBOSA SOUZA</t>
  </si>
  <si>
    <t>490.765.658-05</t>
  </si>
  <si>
    <t>MARIA WEDJA DA SILVA</t>
  </si>
  <si>
    <t>413.874.678-16</t>
  </si>
  <si>
    <t>MARIANA APARECIDA SANTIAGO</t>
  </si>
  <si>
    <t>449.979.368-80</t>
  </si>
  <si>
    <t>MARIANA CARVALHO DE SOUZA</t>
  </si>
  <si>
    <t>420.019.498-80</t>
  </si>
  <si>
    <t>MARIANA CARVALHO GOMES</t>
  </si>
  <si>
    <t>532.718.478-19</t>
  </si>
  <si>
    <t>MARIANA DOS SANTOS PRUDENTE</t>
  </si>
  <si>
    <t>224.373.658-69</t>
  </si>
  <si>
    <t>MARIANA DE CASSIA DOS SANTOS B</t>
  </si>
  <si>
    <t>476.686.388-73</t>
  </si>
  <si>
    <t>MARIANA DIAS MASCARINI</t>
  </si>
  <si>
    <t>497.831.898-08</t>
  </si>
  <si>
    <t>MARIANA FERREIRA BARRETO</t>
  </si>
  <si>
    <t>431.419.058-27</t>
  </si>
  <si>
    <t>MARIANA CRISTINA NOGUEIRA DE A</t>
  </si>
  <si>
    <t>419.861.268-46</t>
  </si>
  <si>
    <t>MARIANA BEZERRA SIMOES</t>
  </si>
  <si>
    <t>347.681.248-01</t>
  </si>
  <si>
    <t>MARIANA ELZA PINTO JULIETTI</t>
  </si>
  <si>
    <t>386.197.818-04</t>
  </si>
  <si>
    <t>MARIANA BUENO TEIXEIRA</t>
  </si>
  <si>
    <t>398.343.888-10</t>
  </si>
  <si>
    <t>MARIANA HONORATO DE OLIVEIRA</t>
  </si>
  <si>
    <t>514.480.648-13</t>
  </si>
  <si>
    <t>MARIANA FERREIRA ARAUJO</t>
  </si>
  <si>
    <t>373.553.678-62</t>
  </si>
  <si>
    <t>MARIANA CAROLINA PADIJA FROIDE</t>
  </si>
  <si>
    <t>496.212.738-11</t>
  </si>
  <si>
    <t>MARIANA GONCALVES DA SILVA</t>
  </si>
  <si>
    <t>396.776.948-80</t>
  </si>
  <si>
    <t>MARIANA GEMENION AMARAL</t>
  </si>
  <si>
    <t>857.951.432-00</t>
  </si>
  <si>
    <t>MARIANA DIAS DE ALMEIDA</t>
  </si>
  <si>
    <t>316.511.338-67</t>
  </si>
  <si>
    <t>MARIANA FLORENCIO GUERREIRO</t>
  </si>
  <si>
    <t>307.544.948-29</t>
  </si>
  <si>
    <t>MARIANA IBARRA BASSAN ALVES</t>
  </si>
  <si>
    <t>463.524.098-30</t>
  </si>
  <si>
    <t>MARIANA CRISTINA ALMEIDA DA SI</t>
  </si>
  <si>
    <t>458.422.498-63</t>
  </si>
  <si>
    <t>MARIANA BERNARDO DOS SANTOS</t>
  </si>
  <si>
    <t>432.215.088-83</t>
  </si>
  <si>
    <t>MARIANA FERREIRA SANTOS</t>
  </si>
  <si>
    <t>098.585.684-01</t>
  </si>
  <si>
    <t>MARIANA DE MENDONCA</t>
  </si>
  <si>
    <t>409.578.258-70</t>
  </si>
  <si>
    <t>MARIANA DE SOUZA MERIS</t>
  </si>
  <si>
    <t>110.222.324-79</t>
  </si>
  <si>
    <t>MARIANA DA SILVA</t>
  </si>
  <si>
    <t>289.863.018-73</t>
  </si>
  <si>
    <t>MARIANA CORESMA QUERINO</t>
  </si>
  <si>
    <t>408.588.888-90</t>
  </si>
  <si>
    <t>MARIANA DOS SANTOS DO CARMO</t>
  </si>
  <si>
    <t>609.193.713-88</t>
  </si>
  <si>
    <t>MARIANA JACAUNA MOREIRA</t>
  </si>
  <si>
    <t>478.943.248-33</t>
  </si>
  <si>
    <t>MARIANA JOSEFINA DOS REIS ALVE</t>
  </si>
  <si>
    <t>119.400.228-51</t>
  </si>
  <si>
    <t>MARIANA EUFRAZIA DE CARVALHO</t>
  </si>
  <si>
    <t>402.852.698-10</t>
  </si>
  <si>
    <t>MARIANA DOS SANTOS SOUSA</t>
  </si>
  <si>
    <t>459.077.348-17</t>
  </si>
  <si>
    <t>MARIANA MASCARANHAS FELGAR</t>
  </si>
  <si>
    <t>426.791.588-14</t>
  </si>
  <si>
    <t>MARIANA LOURDES PEREIRA DA SIL</t>
  </si>
  <si>
    <t>417.592.628-38</t>
  </si>
  <si>
    <t>MARIANA CENTENO CARMEZINI</t>
  </si>
  <si>
    <t>310.501.358-06</t>
  </si>
  <si>
    <t>MARIANA MACHADO DE CAMPOS</t>
  </si>
  <si>
    <t>325.985.888-19</t>
  </si>
  <si>
    <t>MARIANA MARTINS REIS</t>
  </si>
  <si>
    <t>469.597.368-54</t>
  </si>
  <si>
    <t>MARIANA MARCIA ROSA NUNES</t>
  </si>
  <si>
    <t>427.556.838-99</t>
  </si>
  <si>
    <t>MARIANA LOPES DE ALMEIDA</t>
  </si>
  <si>
    <t>469.639.078-03</t>
  </si>
  <si>
    <t>MARIANA MEDEIROS DA SILVA</t>
  </si>
  <si>
    <t>465.915.748-24</t>
  </si>
  <si>
    <t>MARIANA FERREIRA DA SILVA</t>
  </si>
  <si>
    <t>448.798.688-50</t>
  </si>
  <si>
    <t>MARIANA LUIZA GERALDO DE LIMA</t>
  </si>
  <si>
    <t>077.715.855-82</t>
  </si>
  <si>
    <t>MARIANA DOS SANTOS DA SILVA</t>
  </si>
  <si>
    <t>463.125.158-18</t>
  </si>
  <si>
    <t>MARIANA LOPES BARBOSA</t>
  </si>
  <si>
    <t>363.844.148-21</t>
  </si>
  <si>
    <t>MARIANA MELISSA DE SOUZA SILVA</t>
  </si>
  <si>
    <t>371.928.738-61</t>
  </si>
  <si>
    <t>MARIANA MENDONCA JATOBA</t>
  </si>
  <si>
    <t>495.774.738-57</t>
  </si>
  <si>
    <t>MARIANA MOREIRA VIANA</t>
  </si>
  <si>
    <t>339.728.568-22</t>
  </si>
  <si>
    <t>MARIANA MARQUES DE OLIVEIRA RE</t>
  </si>
  <si>
    <t>538.042.788-09</t>
  </si>
  <si>
    <t>MARIANA OLIVEIRA SANTOS</t>
  </si>
  <si>
    <t>344.970.048-05</t>
  </si>
  <si>
    <t>MARIANA MISSIO</t>
  </si>
  <si>
    <t>373.998.978-59</t>
  </si>
  <si>
    <t>MARIANA CRISTINA DAS DORES</t>
  </si>
  <si>
    <t>426.275.388-37</t>
  </si>
  <si>
    <t>MARIANA ROBERTA DOS SANTOS PAU</t>
  </si>
  <si>
    <t>414.040.868-54</t>
  </si>
  <si>
    <t>MARIANA PEREIRA DOS SANTOS</t>
  </si>
  <si>
    <t>400.440.618-89</t>
  </si>
  <si>
    <t>MARIANA RODRIGUES DA SILVA</t>
  </si>
  <si>
    <t>388.808.458-02</t>
  </si>
  <si>
    <t>MARIANA PAOLA DA SILVA PORTO</t>
  </si>
  <si>
    <t>381.492.478-90</t>
  </si>
  <si>
    <t>MARIANA VIEIRA RAMOS</t>
  </si>
  <si>
    <t>517.608.528-30</t>
  </si>
  <si>
    <t>MARIANA ROSSI PEREIRA</t>
  </si>
  <si>
    <t>235.588.558-33</t>
  </si>
  <si>
    <t>MARIANE APARECIDA QUINTINO DE</t>
  </si>
  <si>
    <t>332.248.048-82</t>
  </si>
  <si>
    <t>MARIANA PAULA DOS SANTOS</t>
  </si>
  <si>
    <t>536.007.788-38</t>
  </si>
  <si>
    <t>MARIANA THOMAZ</t>
  </si>
  <si>
    <t>412.343.818-00</t>
  </si>
  <si>
    <t>MARIANA STEPHANY SIMAO</t>
  </si>
  <si>
    <t>379.551.928-42</t>
  </si>
  <si>
    <t>MARIANE CAROLINA AUGUSTO</t>
  </si>
  <si>
    <t>512.054.548-37</t>
  </si>
  <si>
    <t>MARIANE DA SILVA COSTA LIMA</t>
  </si>
  <si>
    <t>599.306.628-80</t>
  </si>
  <si>
    <t>MARIANA SANTOS DE LIMA</t>
  </si>
  <si>
    <t>425.432.758-78</t>
  </si>
  <si>
    <t>MARIANA SOARES DOS SANTOS</t>
  </si>
  <si>
    <t>465.320.798-47</t>
  </si>
  <si>
    <t>MARIANE APARECIDA CRUZ LOUCAO</t>
  </si>
  <si>
    <t>433.435.858-66</t>
  </si>
  <si>
    <t>MARIANE ARGOLO SILVA</t>
  </si>
  <si>
    <t>504.614.428-09</t>
  </si>
  <si>
    <t>MARIANA VITORIA DAS GRACAS SIL</t>
  </si>
  <si>
    <t>374.906.018-51</t>
  </si>
  <si>
    <t>MARIANE CRISTINA DA SILVA AMAR</t>
  </si>
  <si>
    <t>425.811.168-62</t>
  </si>
  <si>
    <t>MARIANA ROGATTI DIAS</t>
  </si>
  <si>
    <t>370.705.718-60</t>
  </si>
  <si>
    <t>MARIANE DE ANDRADE MACHADO CRU</t>
  </si>
  <si>
    <t>525.077.018-54</t>
  </si>
  <si>
    <t>MARIANE FERNANDA DA SILVA SANT</t>
  </si>
  <si>
    <t>381.665.328-67</t>
  </si>
  <si>
    <t>MARIANE FERREIRA COSTA</t>
  </si>
  <si>
    <t>416.649.438-46</t>
  </si>
  <si>
    <t>MARIANE DE NOVAIS COSTA</t>
  </si>
  <si>
    <t>589.232.408-77</t>
  </si>
  <si>
    <t>MARIANE DE JESUS SILVA</t>
  </si>
  <si>
    <t>126.133.516-32</t>
  </si>
  <si>
    <t>MARIANE CRUZ CARVALHO</t>
  </si>
  <si>
    <t>391.215.308-66</t>
  </si>
  <si>
    <t>MARIANE APARECIDA EZEQUIEL DA</t>
  </si>
  <si>
    <t>372.756.818-62</t>
  </si>
  <si>
    <t>MARIANE DE JESUS CORREA</t>
  </si>
  <si>
    <t>427.434.328-61</t>
  </si>
  <si>
    <t>MARIANE APARECIDA SILVA DE JES</t>
  </si>
  <si>
    <t>381.121.428-40</t>
  </si>
  <si>
    <t>MARIANA SOARES CUSTODIO</t>
  </si>
  <si>
    <t>354.778.048-90</t>
  </si>
  <si>
    <t>MARIANE SANTOS</t>
  </si>
  <si>
    <t>045.671.085-07</t>
  </si>
  <si>
    <t>MARIANE PEREIRA SANTOS</t>
  </si>
  <si>
    <t>397.072.168-75</t>
  </si>
  <si>
    <t>MARIANE CRISTINA BARBOZA FIGUE</t>
  </si>
  <si>
    <t>312.388.938-64</t>
  </si>
  <si>
    <t>MARIARA SILVA BETTI PAZ</t>
  </si>
  <si>
    <t>443.330.768-89</t>
  </si>
  <si>
    <t>MARIANE NUNES LIMA</t>
  </si>
  <si>
    <t>456.064.818-20</t>
  </si>
  <si>
    <t>MARIANE SABINO DA CRUZ</t>
  </si>
  <si>
    <t>396.306.018-26</t>
  </si>
  <si>
    <t>MARIANE ESTER DA SILVA</t>
  </si>
  <si>
    <t>461.055.688-00</t>
  </si>
  <si>
    <t>MARIANY FERREIRA BARBOSA</t>
  </si>
  <si>
    <t>369.857.658-90</t>
  </si>
  <si>
    <t>MARIANE GIOMO ROSALEM</t>
  </si>
  <si>
    <t>495.966.748-62</t>
  </si>
  <si>
    <t>MARIANY NUNES LOPES</t>
  </si>
  <si>
    <t>538.099.248-06</t>
  </si>
  <si>
    <t>MARIANE RODRIGUES VASQUE</t>
  </si>
  <si>
    <t>230.008.938-65</t>
  </si>
  <si>
    <t>MARIANNE DE OLIVEIRA BONZANINO</t>
  </si>
  <si>
    <t>436.443.008-01</t>
  </si>
  <si>
    <t>MARIANE RIBEIRO DOS SANTOS COR</t>
  </si>
  <si>
    <t>382.012.848-44</t>
  </si>
  <si>
    <t>MARIANNE DE OLIVEIRA PINTO</t>
  </si>
  <si>
    <t>213.920.558-81</t>
  </si>
  <si>
    <t>MARIANO LINO DOS SANTOS</t>
  </si>
  <si>
    <t>498.161.308-31</t>
  </si>
  <si>
    <t>MARIANI OLIVEIRA MERLIM</t>
  </si>
  <si>
    <t>489.697.648-79</t>
  </si>
  <si>
    <t>MARIANA PEREIRA DA CRUZ</t>
  </si>
  <si>
    <t>413.691.198-01</t>
  </si>
  <si>
    <t>MARIANE DE FATIMA DELMINO</t>
  </si>
  <si>
    <t>486.152.598-52</t>
  </si>
  <si>
    <t>MARIANE FERNANDES DE ANDRADE</t>
  </si>
  <si>
    <t>431.217.008-80</t>
  </si>
  <si>
    <t>MARIELLEN FABRICIA BENTO DE OL</t>
  </si>
  <si>
    <t>533.658.748-60</t>
  </si>
  <si>
    <t>MARICELA SILVA MORAES</t>
  </si>
  <si>
    <t>358.292.408-40</t>
  </si>
  <si>
    <t>MARIELE RAMOS DE PAULA</t>
  </si>
  <si>
    <t>238.543.818-67</t>
  </si>
  <si>
    <t>MARIE ADELINE FREDERIC</t>
  </si>
  <si>
    <t>071.354.697-20</t>
  </si>
  <si>
    <t>MARICELMA DE SOUZA DIAS</t>
  </si>
  <si>
    <t>437.682.878-58</t>
  </si>
  <si>
    <t>MARIELI CONCIMO DOS SANTOS</t>
  </si>
  <si>
    <t>446.164.828-10</t>
  </si>
  <si>
    <t>MARICLEIDE DOS SANTOS MEIRELES</t>
  </si>
  <si>
    <t>367.169.508-00</t>
  </si>
  <si>
    <t>MARIELLE DOS PASSOS</t>
  </si>
  <si>
    <t>068.591.088-19</t>
  </si>
  <si>
    <t>MARILDA APARECIDA DA SILVA</t>
  </si>
  <si>
    <t>352.920.388-22</t>
  </si>
  <si>
    <t>MARILANIA DE FREITAS GOMES GUI</t>
  </si>
  <si>
    <t>385.564.888-38</t>
  </si>
  <si>
    <t>MARILANDIA ESTEVES DE ALMEIDA</t>
  </si>
  <si>
    <t>443.396.288-08</t>
  </si>
  <si>
    <t>MARIELE DUARTE BRITO MARANGAO</t>
  </si>
  <si>
    <t>063.706.346-54</t>
  </si>
  <si>
    <t>MARILEIDE DE FATIMA SILVA RODR</t>
  </si>
  <si>
    <t>603.143.976-04</t>
  </si>
  <si>
    <t>MARIENE HELENA DE JESUS</t>
  </si>
  <si>
    <t>382.827.578-88</t>
  </si>
  <si>
    <t>MARILEIDE FERREIRA DOS ANJOS</t>
  </si>
  <si>
    <t>900.512.808-92</t>
  </si>
  <si>
    <t>MARILENE DE LIMA SANTOS</t>
  </si>
  <si>
    <t>460.318.088-89</t>
  </si>
  <si>
    <t>MARILAINE DE GOIS TAVARES</t>
  </si>
  <si>
    <t>012.538.925-63</t>
  </si>
  <si>
    <t>MARICELIA MOREIRA FERREIRA</t>
  </si>
  <si>
    <t>483.100.678-52</t>
  </si>
  <si>
    <t>MARIELLE VANESSA DE OLIVEIRA</t>
  </si>
  <si>
    <t>411.312.448-50</t>
  </si>
  <si>
    <t>MARILAINE DA SILVA</t>
  </si>
  <si>
    <t>258.116.088-88</t>
  </si>
  <si>
    <t>MARILENE DA SILVA MAFUZ</t>
  </si>
  <si>
    <t>186.270.048-62</t>
  </si>
  <si>
    <t>MARILDA MONTEIRO DE QUEIROZ MA</t>
  </si>
  <si>
    <t>267.113.648-05</t>
  </si>
  <si>
    <t>MARILENE FARIAS DA SILVA</t>
  </si>
  <si>
    <t>245.231.768-33</t>
  </si>
  <si>
    <t>MARIELI GOIS COSTA</t>
  </si>
  <si>
    <t>829.910.143-34</t>
  </si>
  <si>
    <t>MARILENE CASTRO</t>
  </si>
  <si>
    <t>163.293.468-01</t>
  </si>
  <si>
    <t>MARILDA ANANIAS</t>
  </si>
  <si>
    <t>376.319.438-00</t>
  </si>
  <si>
    <t>MARILENE BATISTA SOUZA</t>
  </si>
  <si>
    <t>624.216.118-49</t>
  </si>
  <si>
    <t>MARILENE IGNACIO</t>
  </si>
  <si>
    <t>065.676.833-92</t>
  </si>
  <si>
    <t>MARILENE DA CONCEICAO LOPES</t>
  </si>
  <si>
    <t>002.288.633-84</t>
  </si>
  <si>
    <t>MARILEIDE GOMES DA SILVA</t>
  </si>
  <si>
    <t>378.684.858-09</t>
  </si>
  <si>
    <t>MARIELLY MARTINS EUGENIO SILVA</t>
  </si>
  <si>
    <t>025.278.563-06</t>
  </si>
  <si>
    <t>MARILENE DIAS GOMES</t>
  </si>
  <si>
    <t>110.422.346-55</t>
  </si>
  <si>
    <t>MARILANE MARIA DE SOUZA</t>
  </si>
  <si>
    <t>313.507.678-40</t>
  </si>
  <si>
    <t>MARILENE ALVES DOS SANTOS</t>
  </si>
  <si>
    <t>180.285.758-38</t>
  </si>
  <si>
    <t>MARILEIDE DALAVA PEREIRA</t>
  </si>
  <si>
    <t>264.307.748-21</t>
  </si>
  <si>
    <t>MARIELZA DA GRACA FERREIRA</t>
  </si>
  <si>
    <t>315.184.938-58</t>
  </si>
  <si>
    <t>MARILEIDE FERREIRA DOS SANTOS</t>
  </si>
  <si>
    <t>129.134.326-11</t>
  </si>
  <si>
    <t>MARILEIDE LOBO MONTEIRO</t>
  </si>
  <si>
    <t>348.017.278-40</t>
  </si>
  <si>
    <t>MARILENA AMARAL DE ALMEIDA</t>
  </si>
  <si>
    <t>013.011.073-60</t>
  </si>
  <si>
    <t>MARILENE FRANCISCA DA CONCEICA</t>
  </si>
  <si>
    <t>842.465.295-91</t>
  </si>
  <si>
    <t>MARIDETE DE OLIVEIRA MASCARENH</t>
  </si>
  <si>
    <t>040.543.313-19</t>
  </si>
  <si>
    <t>MARICELMA ALVES DA SILVA</t>
  </si>
  <si>
    <t>439.466.585-04</t>
  </si>
  <si>
    <t>MARIENI GARCIA DO NASCIMENTO</t>
  </si>
  <si>
    <t>380.662.218-35</t>
  </si>
  <si>
    <t>MARIJANE VASSAO DA SILVA</t>
  </si>
  <si>
    <t>250.596.818-74</t>
  </si>
  <si>
    <t>MARILENE DE CARVALHO</t>
  </si>
  <si>
    <t>090.692.868-07</t>
  </si>
  <si>
    <t>MARICELMA ANDRADE GERMANO</t>
  </si>
  <si>
    <t>492.987.818-73</t>
  </si>
  <si>
    <t>MARILENE DE LIMA SILVA</t>
  </si>
  <si>
    <t>079.092.538-93</t>
  </si>
  <si>
    <t>MARILENE DE CAMPOS</t>
  </si>
  <si>
    <t>328.433.448-32</t>
  </si>
  <si>
    <t>MARILEIDE VIEIRA TEIXEIRA</t>
  </si>
  <si>
    <t>262.095.798-25</t>
  </si>
  <si>
    <t>MARILENE FERREIRA DA SILVA</t>
  </si>
  <si>
    <t>153.317.388-50</t>
  </si>
  <si>
    <t>MARILEUDA DIAS MOREIRA</t>
  </si>
  <si>
    <t>217.576.278-55</t>
  </si>
  <si>
    <t>MARINA NAVARRO DE SOUZA</t>
  </si>
  <si>
    <t>068.427.028-52</t>
  </si>
  <si>
    <t>MARINA SOARES DA SILVA</t>
  </si>
  <si>
    <t>334.379.178-46</t>
  </si>
  <si>
    <t>MARILIA FLAUSINA CRISPIM DE SO</t>
  </si>
  <si>
    <t>336.645.016-91</t>
  </si>
  <si>
    <t>MARILZA DAS GRACAS SOUZA OLIVE</t>
  </si>
  <si>
    <t>088.906.538-17</t>
  </si>
  <si>
    <t>MARILENE OROSCO DA SILVA</t>
  </si>
  <si>
    <t>082.262.256-47</t>
  </si>
  <si>
    <t>MARINA CRISTINA DE OLIVEIRA SA</t>
  </si>
  <si>
    <t>427.386.758-32</t>
  </si>
  <si>
    <t>MARILILIA DA HORA SILVA</t>
  </si>
  <si>
    <t>232.931.428-00</t>
  </si>
  <si>
    <t>MARINA INES RODRIGUES NOGUEIRA</t>
  </si>
  <si>
    <t>424.039.008-77</t>
  </si>
  <si>
    <t>MARINA MACHADO DA FONSECA</t>
  </si>
  <si>
    <t>069.227.973-37</t>
  </si>
  <si>
    <t>MARINALVA CONCEICAO SILVA</t>
  </si>
  <si>
    <t>394.112.788-84</t>
  </si>
  <si>
    <t>MARINA SOARES CAVALCANTE</t>
  </si>
  <si>
    <t>460.707.138-26</t>
  </si>
  <si>
    <t>MARILI LAINARA VALENTE FRANQUE</t>
  </si>
  <si>
    <t>120.545.288-54</t>
  </si>
  <si>
    <t>MARINA RODRIGUES DOS SANTOS</t>
  </si>
  <si>
    <t>089.875.228-06</t>
  </si>
  <si>
    <t>MARILZA APARECIDA MELO</t>
  </si>
  <si>
    <t>605.871.193-22</t>
  </si>
  <si>
    <t>MARINA VENANCIO DE LIMA NEVES</t>
  </si>
  <si>
    <t>363.635.318-70</t>
  </si>
  <si>
    <t>MARILIA SANTOS ELOI MOYA</t>
  </si>
  <si>
    <t>120.793.158-62</t>
  </si>
  <si>
    <t>MARINA PENHA DA SILVA TOME</t>
  </si>
  <si>
    <t>220.974.488-10</t>
  </si>
  <si>
    <t>MARINA DE ALMEIDA LIMA</t>
  </si>
  <si>
    <t>276.506.748-19</t>
  </si>
  <si>
    <t>MARINALVA BATISTA JANUARIO</t>
  </si>
  <si>
    <t>410.356.358-36</t>
  </si>
  <si>
    <t>MARINA GABRIELA DOS SANTOS FER</t>
  </si>
  <si>
    <t>398.289.558-81</t>
  </si>
  <si>
    <t>MARINA DE OLIVEIRA CARDOSO RAM</t>
  </si>
  <si>
    <t>128.096.938-54</t>
  </si>
  <si>
    <t>MARINA JORDAO DE ALMEIDA</t>
  </si>
  <si>
    <t>071.118.155-13</t>
  </si>
  <si>
    <t>MARILIA GABRIELA PEREIRA DE OL</t>
  </si>
  <si>
    <t>173.763.368-00</t>
  </si>
  <si>
    <t>MARINA FRANCISCA DOS SANTOS</t>
  </si>
  <si>
    <t>272.231.288-36</t>
  </si>
  <si>
    <t>MARILZA BUENO DE SOUZA</t>
  </si>
  <si>
    <t>410.266.068-29</t>
  </si>
  <si>
    <t>MARINA DA SILVA SANTOS</t>
  </si>
  <si>
    <t>374.504.918-77</t>
  </si>
  <si>
    <t>MARINA MARQUES FARIA RABELO</t>
  </si>
  <si>
    <t>082.669.276-18</t>
  </si>
  <si>
    <t>MARILZA VIANA DOS SANTOS</t>
  </si>
  <si>
    <t>375.949.608-31</t>
  </si>
  <si>
    <t>MARILENE SERAFIM APOLINARIO</t>
  </si>
  <si>
    <t>317.953.528-84</t>
  </si>
  <si>
    <t>MARILI APARECIDA MATOS DO CARM</t>
  </si>
  <si>
    <t>341.509.828-13</t>
  </si>
  <si>
    <t>MARINALVA ALVES DE OLIVEIRA FE</t>
  </si>
  <si>
    <t>327.596.378-32</t>
  </si>
  <si>
    <t>MARINA CRISTINA PIRES</t>
  </si>
  <si>
    <t>222.143.305-00</t>
  </si>
  <si>
    <t>MARILENE VILARES BERNARDES</t>
  </si>
  <si>
    <t>212.900.188-20</t>
  </si>
  <si>
    <t>MARILENI SANTOS DO NASCIMENTO</t>
  </si>
  <si>
    <t>296.268.018-67</t>
  </si>
  <si>
    <t>MARINALDA GONCALVES</t>
  </si>
  <si>
    <t>393.509.318-77</t>
  </si>
  <si>
    <t>MARILENE PEREIRA SANTOS SOARES</t>
  </si>
  <si>
    <t>464.888.878-23</t>
  </si>
  <si>
    <t>MARILIA RODRIGUES DE OLIVEIRA</t>
  </si>
  <si>
    <t>020.821.592-13</t>
  </si>
  <si>
    <t>MARINA GEOVANNA VITORATTO</t>
  </si>
  <si>
    <t>663.516.189-91</t>
  </si>
  <si>
    <t>MARINA APARECIDA DE CAMARGO</t>
  </si>
  <si>
    <t>237.860.938-81</t>
  </si>
  <si>
    <t>MARINA APARECIDA DA CONCEICAO</t>
  </si>
  <si>
    <t>460.756.038-32</t>
  </si>
  <si>
    <t>MARINA VIEIRA DA SILVA</t>
  </si>
  <si>
    <t>206.318.698-75</t>
  </si>
  <si>
    <t>MARILI FIRMAN</t>
  </si>
  <si>
    <t>225.636.238-80</t>
  </si>
  <si>
    <t>MARILZA NUNES DE OLIVEIRA</t>
  </si>
  <si>
    <t>188.031.688-93</t>
  </si>
  <si>
    <t>MARINA RIBEIRO DA SILVA FOVANI</t>
  </si>
  <si>
    <t>389.118.788-20</t>
  </si>
  <si>
    <t>MARILENE SILVA VIANA</t>
  </si>
  <si>
    <t>089.849.606-32</t>
  </si>
  <si>
    <t>MARILIA SUELEM BATISTA</t>
  </si>
  <si>
    <t>053.181.295-28</t>
  </si>
  <si>
    <t>MARILIA DE JESUS DOS SANTOS</t>
  </si>
  <si>
    <t>393.362.618-86</t>
  </si>
  <si>
    <t>MARINA CAMILA DE SOUZA PEREIRA</t>
  </si>
  <si>
    <t>365.636.328-58</t>
  </si>
  <si>
    <t>MARILIA ALVES DE SOUSA</t>
  </si>
  <si>
    <t>824.384.046-04</t>
  </si>
  <si>
    <t>MARINALVA MARIA DE JESUS</t>
  </si>
  <si>
    <t>119.433.538-16</t>
  </si>
  <si>
    <t>MARINES BARBOSA DA SILVA</t>
  </si>
  <si>
    <t>257.266.108-06</t>
  </si>
  <si>
    <t>MARINES ANTUNES DA SILVA</t>
  </si>
  <si>
    <t>374.786.848-74</t>
  </si>
  <si>
    <t>MARINEIDE FERREIRA DOS SANTOS</t>
  </si>
  <si>
    <t>385.326.578-26</t>
  </si>
  <si>
    <t>MARINES DE SOUZA SANTOS</t>
  </si>
  <si>
    <t>419.234.718-05</t>
  </si>
  <si>
    <t>MARINNA MATOS TAVARES RENNE</t>
  </si>
  <si>
    <t>102.226.048-08</t>
  </si>
  <si>
    <t>MARINALVA SANTOS DA SILVA</t>
  </si>
  <si>
    <t>902.566.113-00</t>
  </si>
  <si>
    <t>MARINALVA VIDAL DE MENESES VIT</t>
  </si>
  <si>
    <t>201.733.078-76</t>
  </si>
  <si>
    <t>MARINALVA FERREIRA DE AMORIM M</t>
  </si>
  <si>
    <t>079.772.858-94</t>
  </si>
  <si>
    <t>MARINESIA DE LIMA ELIAS CRUZ</t>
  </si>
  <si>
    <t>045.844.465-04</t>
  </si>
  <si>
    <t>MARINEIDE DE NOVAES SANTOS</t>
  </si>
  <si>
    <t>260.674.348-22</t>
  </si>
  <si>
    <t>MARINES VIEIRA DE SENA</t>
  </si>
  <si>
    <t>930.242.825-72</t>
  </si>
  <si>
    <t>MARINALVA VIEIRA DA SILVA</t>
  </si>
  <si>
    <t>168.257.248-00</t>
  </si>
  <si>
    <t>MARINALVA DA SILVA LIMA</t>
  </si>
  <si>
    <t>316.195.678-81</t>
  </si>
  <si>
    <t>MARISA APARECIDA COSTA AGUIAR</t>
  </si>
  <si>
    <t>054.920.165-39</t>
  </si>
  <si>
    <t>MARINES MATOS DA SILVA</t>
  </si>
  <si>
    <t>137.484.008-45</t>
  </si>
  <si>
    <t>MARINEUSA RODRIGUES BARBOSA</t>
  </si>
  <si>
    <t>009.145.545-65</t>
  </si>
  <si>
    <t>MARIONES RIBEIRO DA SILVA</t>
  </si>
  <si>
    <t>058.878.623-35</t>
  </si>
  <si>
    <t>MARINETE DE SOUSA SILVA</t>
  </si>
  <si>
    <t>336.342.598-84</t>
  </si>
  <si>
    <t>MARINEZ DIONIZIO DE ASSIS</t>
  </si>
  <si>
    <t>366.061.891-87</t>
  </si>
  <si>
    <t>MARISA BEATRIZ REIS</t>
  </si>
  <si>
    <t>013.713.313-83</t>
  </si>
  <si>
    <t>MARINETE LOPES DA CONCEICAO</t>
  </si>
  <si>
    <t>270.481.648-40</t>
  </si>
  <si>
    <t>MARISA GOMES MONTUANELLO</t>
  </si>
  <si>
    <t>044.571.775-04</t>
  </si>
  <si>
    <t>MARINEIA SANTOS ALMEIDA</t>
  </si>
  <si>
    <t>068.914.698-13</t>
  </si>
  <si>
    <t>MARINES SEOLIN BARBOSA</t>
  </si>
  <si>
    <t>182.006.878-13</t>
  </si>
  <si>
    <t>MARINILZE APARECIDA EZEQUIEL</t>
  </si>
  <si>
    <t>031.956.595-57</t>
  </si>
  <si>
    <t>MARIO RODRIGUES DOS SANTOS</t>
  </si>
  <si>
    <t>347.124.388-78</t>
  </si>
  <si>
    <t>MARINEUSA BURITI</t>
  </si>
  <si>
    <t>026.590.745-42</t>
  </si>
  <si>
    <t>MARINEIDE DOS SANTOS JORGE</t>
  </si>
  <si>
    <t>281.588.938-21</t>
  </si>
  <si>
    <t>MARINEILE FIRMINO ALVES PALTRI</t>
  </si>
  <si>
    <t>257.266.158-67</t>
  </si>
  <si>
    <t>MARINETE BARRETO GOIS</t>
  </si>
  <si>
    <t>137.741.868-55</t>
  </si>
  <si>
    <t>MARIO CARLOS LUCENA</t>
  </si>
  <si>
    <t>157.810.688-56</t>
  </si>
  <si>
    <t>MARINETE CARVALHO DOS REIS</t>
  </si>
  <si>
    <t>163.904.585-68</t>
  </si>
  <si>
    <t>MARINEY COSTA DOS SANTOS SOUZA</t>
  </si>
  <si>
    <t>307.271.968-39</t>
  </si>
  <si>
    <t>MARISA BONFIM DE FREITAS</t>
  </si>
  <si>
    <t>044.405.478-26</t>
  </si>
  <si>
    <t>MARIO FERNANDES</t>
  </si>
  <si>
    <t>217.344.998-26</t>
  </si>
  <si>
    <t>MARIO MACHADO DA SILVA</t>
  </si>
  <si>
    <t>606.034.964-15</t>
  </si>
  <si>
    <t>MARINITA DOS SANTOS</t>
  </si>
  <si>
    <t>155.792.798-76</t>
  </si>
  <si>
    <t>MARIO CESAR LUIZ DE SOUZA</t>
  </si>
  <si>
    <t>153.317.448-26</t>
  </si>
  <si>
    <t>MARISA HELENA FALANGO VADILHO</t>
  </si>
  <si>
    <t>212.699.458-90</t>
  </si>
  <si>
    <t>MARISA LOPES</t>
  </si>
  <si>
    <t>222.991.798-60</t>
  </si>
  <si>
    <t>MARISA DA SILVA DOS SANTOS</t>
  </si>
  <si>
    <t>357.353.658-19</t>
  </si>
  <si>
    <t>MARINALVA GOMES RIBEIRO DOS SA</t>
  </si>
  <si>
    <t>055.794.128-86</t>
  </si>
  <si>
    <t>MARIO ANTONIO DA SILVA</t>
  </si>
  <si>
    <t>361.149.048-26</t>
  </si>
  <si>
    <t>MARIO MARCILIANO PIRES JUNIOR</t>
  </si>
  <si>
    <t>374.759.158-24</t>
  </si>
  <si>
    <t>MARISA APARECIDA RODRIGUES</t>
  </si>
  <si>
    <t>137.657.898-01</t>
  </si>
  <si>
    <t>MARINALVA SILVA SANTOS</t>
  </si>
  <si>
    <t>063.958.688-02</t>
  </si>
  <si>
    <t>MARIO JOSE DA CRUZ</t>
  </si>
  <si>
    <t>216.017.118-24</t>
  </si>
  <si>
    <t>MARINEIDE SOUZA SILVA BARBOSA</t>
  </si>
  <si>
    <t>347.574.388-42</t>
  </si>
  <si>
    <t>MARISA DE MORAES SILVA</t>
  </si>
  <si>
    <t>419.940.058-31</t>
  </si>
  <si>
    <t>MARISTELA SANTOS SANTANA</t>
  </si>
  <si>
    <t>175.808.728-54</t>
  </si>
  <si>
    <t>MARIVALDA ALVES DOS SANTOS</t>
  </si>
  <si>
    <t>854.357.755-15</t>
  </si>
  <si>
    <t>MARIVANIA SILVA DA CONCEICAO</t>
  </si>
  <si>
    <t>054.074.068-37</t>
  </si>
  <si>
    <t>MARISTELA DE SOUZA GOMES</t>
  </si>
  <si>
    <t>611.316.253-23</t>
  </si>
  <si>
    <t>MARIZETE DE SOUSA ARAUJO</t>
  </si>
  <si>
    <t>939.165.314-68</t>
  </si>
  <si>
    <t>MARIZETE DA SILVA</t>
  </si>
  <si>
    <t>165.826.748-62</t>
  </si>
  <si>
    <t>MARIVALDA DE OLIVEIRA</t>
  </si>
  <si>
    <t>447.925.188-06</t>
  </si>
  <si>
    <t>MARIZA APARECIDA ARAUJO PACHEC</t>
  </si>
  <si>
    <t>523.729.738-27</t>
  </si>
  <si>
    <t>MARISA SOUZA RODRIGUES</t>
  </si>
  <si>
    <t>499.911.998-61</t>
  </si>
  <si>
    <t>MARISTELA VALBUENO FROIS</t>
  </si>
  <si>
    <t>155.845.988-01</t>
  </si>
  <si>
    <t>MARIVALDA DOS SANTOS NUNES SAN</t>
  </si>
  <si>
    <t>158.521.198-22</t>
  </si>
  <si>
    <t>MARISABEL SOLER ZERATI</t>
  </si>
  <si>
    <t>097.181.718-94</t>
  </si>
  <si>
    <t>MARLEIDE RODRIGUES DE FREITAS</t>
  </si>
  <si>
    <t>059.242.628-98</t>
  </si>
  <si>
    <t>MARISTELA GERONIMO DIAS</t>
  </si>
  <si>
    <t>310.911.678-26</t>
  </si>
  <si>
    <t>MARISA RODRIGUES PINTO</t>
  </si>
  <si>
    <t>381.492.008-27</t>
  </si>
  <si>
    <t>MARIZA APARECIDA DA SILVA</t>
  </si>
  <si>
    <t>374.081.448-97</t>
  </si>
  <si>
    <t>MARIZETE LIMA MEDEIROS</t>
  </si>
  <si>
    <t>096.021.726-65</t>
  </si>
  <si>
    <t>MARISSENE APARECIDA CAMPOS MAR</t>
  </si>
  <si>
    <t>223.579.168-93</t>
  </si>
  <si>
    <t>MARLENE ANTONIA GIMENEZ RIBEIR</t>
  </si>
  <si>
    <t>494.350.728-01</t>
  </si>
  <si>
    <t>MARIVONE DA CONCEICAO</t>
  </si>
  <si>
    <t>106.828.948-18</t>
  </si>
  <si>
    <t>MARIUSA FERREIRA BATISTA GARCI</t>
  </si>
  <si>
    <t>218.677.418-65</t>
  </si>
  <si>
    <t>MARLENE ALVES BARBOSA</t>
  </si>
  <si>
    <t>023.107.628-22</t>
  </si>
  <si>
    <t>MARIZETE RIBEIRO DOS SANTOS</t>
  </si>
  <si>
    <t>054.273.444-38</t>
  </si>
  <si>
    <t>MARIZETE IMBELINO PINTO</t>
  </si>
  <si>
    <t>025.336.065-02</t>
  </si>
  <si>
    <t>MARIZE UNGRIA SILVA DE AQUINO</t>
  </si>
  <si>
    <t>601.734.756-04</t>
  </si>
  <si>
    <t>MARLENE APARECIDA LOURENCO</t>
  </si>
  <si>
    <t>055.461.718-80</t>
  </si>
  <si>
    <t>MARLENE APARECIDA MATHEUS DE S</t>
  </si>
  <si>
    <t>431.371.838-98</t>
  </si>
  <si>
    <t>MARJORIE ISADORA ROBERTO</t>
  </si>
  <si>
    <t>442.449.438-11</t>
  </si>
  <si>
    <t>MARKELLI CRISTINA DE SOUZA SIL</t>
  </si>
  <si>
    <t>427.974.508-09</t>
  </si>
  <si>
    <t>MARISTELA LIMA DE BRITO SA</t>
  </si>
  <si>
    <t>221.625.598-03</t>
  </si>
  <si>
    <t>MARISTELA LEITE BARBOSA</t>
  </si>
  <si>
    <t>138.089.878-12</t>
  </si>
  <si>
    <t>MARLENE APARECIDA FIRMINO PAES</t>
  </si>
  <si>
    <t>487.512.038-98</t>
  </si>
  <si>
    <t>MARLENE CARDOSO AGOSTINHO</t>
  </si>
  <si>
    <t>462.864.728-35</t>
  </si>
  <si>
    <t>MARISA PONTES ALVES</t>
  </si>
  <si>
    <t>169.677.796-80</t>
  </si>
  <si>
    <t>MARIZA GONCALVES DE SOUZA</t>
  </si>
  <si>
    <t>168.459.578-94</t>
  </si>
  <si>
    <t>MARLENE BARBOSA DOS SANTOS</t>
  </si>
  <si>
    <t>056.678.198-05</t>
  </si>
  <si>
    <t>MARLENE DA CONCEICAO GONCALVES</t>
  </si>
  <si>
    <t>108.022.108-56</t>
  </si>
  <si>
    <t>MARLENE DA SILVA SANTOS</t>
  </si>
  <si>
    <t>079.490.428-93</t>
  </si>
  <si>
    <t>MARISILDA SABORE LOPES</t>
  </si>
  <si>
    <t>364.199.278-89</t>
  </si>
  <si>
    <t>MARIZETE GONCALVES DOS SANTOS</t>
  </si>
  <si>
    <t>182.163.718-61</t>
  </si>
  <si>
    <t>MARIZETH RODRIGUES DA SILVA</t>
  </si>
  <si>
    <t>044.779.686-04</t>
  </si>
  <si>
    <t>MARLENE DA CONCEICAO LEAL</t>
  </si>
  <si>
    <t>083.645.868-07</t>
  </si>
  <si>
    <t>MARLENE ALVES DOS SANTOS</t>
  </si>
  <si>
    <t>042.315.508-32</t>
  </si>
  <si>
    <t>MARLENE DA SILVA</t>
  </si>
  <si>
    <t>346.951.908-00</t>
  </si>
  <si>
    <t>MARJORY CRISTINA NASCIMENTO</t>
  </si>
  <si>
    <t>076.561.726-96</t>
  </si>
  <si>
    <t>MARLENE APARECIDA FERREIRA DE</t>
  </si>
  <si>
    <t>284.863.498-77</t>
  </si>
  <si>
    <t>MARLENE COSTA SANTOS</t>
  </si>
  <si>
    <t>319.846.568-05</t>
  </si>
  <si>
    <t>MARIZETE MORAIS DA SILVA</t>
  </si>
  <si>
    <t>487.747.258-40</t>
  </si>
  <si>
    <t>MARISA MARIA DA SILVA</t>
  </si>
  <si>
    <t>951.753.935-53</t>
  </si>
  <si>
    <t>MARIZELIA DA SILVA SOUZA</t>
  </si>
  <si>
    <t>292.842.968-97</t>
  </si>
  <si>
    <t>MARLENE DOS REIS</t>
  </si>
  <si>
    <t>269.516.838-16</t>
  </si>
  <si>
    <t>MARLENE DOS SANTOS LOPRETTI</t>
  </si>
  <si>
    <t>128.993.288-32</t>
  </si>
  <si>
    <t>MARLENE DO CARMO GOMES</t>
  </si>
  <si>
    <t>120.267.528-00</t>
  </si>
  <si>
    <t>MARLENE GONCALVES DUTRA</t>
  </si>
  <si>
    <t>126.117.998-65</t>
  </si>
  <si>
    <t>MARLENE GOMES DE SOUZA</t>
  </si>
  <si>
    <t>226.829.048-40</t>
  </si>
  <si>
    <t>MARLENE DE MACEDO DOS SANTOS</t>
  </si>
  <si>
    <t>109.993.228-93</t>
  </si>
  <si>
    <t>MARLENE FERNANDES ALVES</t>
  </si>
  <si>
    <t>182.040.058-14</t>
  </si>
  <si>
    <t>MARLENE DE SOUZA FRANCO</t>
  </si>
  <si>
    <t>265.452.698-44</t>
  </si>
  <si>
    <t>MARLENE DE FATIMA HERMINIO</t>
  </si>
  <si>
    <t>217.357.818-94</t>
  </si>
  <si>
    <t>MARLENE FERREIRA RODRIGUES</t>
  </si>
  <si>
    <t>350.297.358-01</t>
  </si>
  <si>
    <t>MARLETE SILVA SOUZA</t>
  </si>
  <si>
    <t>059.160.948-76</t>
  </si>
  <si>
    <t>MARLENE MARTINS COSTA</t>
  </si>
  <si>
    <t>168.291.718-57</t>
  </si>
  <si>
    <t>MARLENE MARIA DA CONCEICAO</t>
  </si>
  <si>
    <t>120.525.728-48</t>
  </si>
  <si>
    <t>MARLENE VENTURA</t>
  </si>
  <si>
    <t>367.880.358-06</t>
  </si>
  <si>
    <t>MARLI ARAUJO DE OLIVEIRA</t>
  </si>
  <si>
    <t>321.860.058-83</t>
  </si>
  <si>
    <t>MARLENE MARTINS DE ARAUJO</t>
  </si>
  <si>
    <t>102.461.518-97</t>
  </si>
  <si>
    <t>MARLI MACENA DE SOUZA</t>
  </si>
  <si>
    <t>158.557.508-92</t>
  </si>
  <si>
    <t>MARLENE LOURENCO DA SILVA</t>
  </si>
  <si>
    <t>297.923.708-62</t>
  </si>
  <si>
    <t>MARLENE PEREIRA NASCIMENTO</t>
  </si>
  <si>
    <t>212.841.688-40</t>
  </si>
  <si>
    <t>MARLENE LOPES COUTO</t>
  </si>
  <si>
    <t>743.666.619-34</t>
  </si>
  <si>
    <t>MARLI APARECIDA DO MONTE</t>
  </si>
  <si>
    <t>297.994.948-50</t>
  </si>
  <si>
    <t>MARLENE MONTEIRO FERREIRA</t>
  </si>
  <si>
    <t>226.836.938-26</t>
  </si>
  <si>
    <t>MARLI EUGENIA DA SILVA PEREZ</t>
  </si>
  <si>
    <t>023.976.265-78</t>
  </si>
  <si>
    <t>MARLENE JUDITE DE JESUS DOS SA</t>
  </si>
  <si>
    <t>407.295.914-68</t>
  </si>
  <si>
    <t>MARLENE PEREIRA SEBASTIAO</t>
  </si>
  <si>
    <t>009.944.005-94</t>
  </si>
  <si>
    <t>MARLENE TEIXEIRA SOUZA SANTOS</t>
  </si>
  <si>
    <t>259.738.378-40</t>
  </si>
  <si>
    <t>MARLENE LOURENCA PAULO</t>
  </si>
  <si>
    <t>363.186.378-00</t>
  </si>
  <si>
    <t>MARLI MELO DA SILVA</t>
  </si>
  <si>
    <t>016.772.138-09</t>
  </si>
  <si>
    <t>MARLI MARIA DA SILVA</t>
  </si>
  <si>
    <t>150.035.538-03</t>
  </si>
  <si>
    <t>MARLI PRESTES DOS SANTOS</t>
  </si>
  <si>
    <t>079.768.728-93</t>
  </si>
  <si>
    <t>MARLENE PEREIRA</t>
  </si>
  <si>
    <t>149.896.048-06</t>
  </si>
  <si>
    <t>MARLI SILVA DANIEL</t>
  </si>
  <si>
    <t>188.141.898-70</t>
  </si>
  <si>
    <t>MARLI RIBEIRO GOUVEA</t>
  </si>
  <si>
    <t>052.019.575-28</t>
  </si>
  <si>
    <t>MARLUCIA MORENO SANTOS ALMEIDA</t>
  </si>
  <si>
    <t>075.438.485-38</t>
  </si>
  <si>
    <t>MARLLA EMANUELLE SANTOS BRANDA</t>
  </si>
  <si>
    <t>320.226.338-22</t>
  </si>
  <si>
    <t>MARLI SILVESTRE MATIAS DE OLIV</t>
  </si>
  <si>
    <t>376.561.278-28</t>
  </si>
  <si>
    <t>MARLUCI BORGES PEDRO</t>
  </si>
  <si>
    <t>068.635.848-16</t>
  </si>
  <si>
    <t>MARLI APARECIDA CHIARELLI</t>
  </si>
  <si>
    <t>751.451.545-34</t>
  </si>
  <si>
    <t>MARLUCIA SILVA DOS SANTOS</t>
  </si>
  <si>
    <t>584.759.728-29</t>
  </si>
  <si>
    <t>MARLON MESSIAS DE ALMEIDA</t>
  </si>
  <si>
    <t>055.514.693-60</t>
  </si>
  <si>
    <t>MARLIENE FERREIRA DE MATOS</t>
  </si>
  <si>
    <t>226.378.758-52</t>
  </si>
  <si>
    <t>MARLY ALVES ROCHA</t>
  </si>
  <si>
    <t>029.586.405-23</t>
  </si>
  <si>
    <t>MARLI FERREIRA DOS SANTOS</t>
  </si>
  <si>
    <t>621.190.383-92</t>
  </si>
  <si>
    <t>MARLIETE MELO DE OLIVEIRA</t>
  </si>
  <si>
    <t>265.453.438-31</t>
  </si>
  <si>
    <t>MARLISE MARIA TEIXEIRA</t>
  </si>
  <si>
    <t>387.988.798-55</t>
  </si>
  <si>
    <t>MARLUCIA DIAS NEPOMUCENO</t>
  </si>
  <si>
    <t>045.142.868-42</t>
  </si>
  <si>
    <t>MARLI VAZ</t>
  </si>
  <si>
    <t>410.538.848-77</t>
  </si>
  <si>
    <t>MARLENE DE OLIVEIRA PINHO</t>
  </si>
  <si>
    <t>114.975.598-98</t>
  </si>
  <si>
    <t>MARLY APARECIDA DA SILVA</t>
  </si>
  <si>
    <t>806.296.605-49</t>
  </si>
  <si>
    <t>MARTA BARRETO OLIVEIRA</t>
  </si>
  <si>
    <t>252.025.098-47</t>
  </si>
  <si>
    <t>MARTA ELIANE PEREIRA DOS SANTO</t>
  </si>
  <si>
    <t>266.378.978-09</t>
  </si>
  <si>
    <t>MARTA FERREIRA DOS SANTOS</t>
  </si>
  <si>
    <t>094.907.454-30</t>
  </si>
  <si>
    <t>MARTA ELISABETH SILVA FELIX</t>
  </si>
  <si>
    <t>496.589.758-79</t>
  </si>
  <si>
    <t>MARTA MARIA DE AGUIAR SILVA</t>
  </si>
  <si>
    <t>172.028.138-66</t>
  </si>
  <si>
    <t>MARTA DANTAS CORDEIRO</t>
  </si>
  <si>
    <t>734.608.264-87</t>
  </si>
  <si>
    <t>MARTA CORREIA DE ARAUJO</t>
  </si>
  <si>
    <t>109.632.716-36</t>
  </si>
  <si>
    <t>MARTA MARIA DIAS</t>
  </si>
  <si>
    <t>108.017.498-24</t>
  </si>
  <si>
    <t>MARTA EUFRAZIA DE CARVALHO</t>
  </si>
  <si>
    <t>223.910.658-17</t>
  </si>
  <si>
    <t>MARTA KARINA LIMA FERREIRA</t>
  </si>
  <si>
    <t>251.176.228-55</t>
  </si>
  <si>
    <t>MARTA PEREIRA MELLI</t>
  </si>
  <si>
    <t>076.317.004-60</t>
  </si>
  <si>
    <t>MARTA JANES SANTANA TAVARES</t>
  </si>
  <si>
    <t>070.212.014-60</t>
  </si>
  <si>
    <t>MARLY DE JESUS LIMA</t>
  </si>
  <si>
    <t>007.715.963-24</t>
  </si>
  <si>
    <t>MARQUELINE NASCIMENTO DE SOUSA</t>
  </si>
  <si>
    <t>413.228.308-94</t>
  </si>
  <si>
    <t>MARTA PATRICIA DANNO RODRIGUES</t>
  </si>
  <si>
    <t>216.933.918-30</t>
  </si>
  <si>
    <t>MARY ELLEN NEVES AMARO</t>
  </si>
  <si>
    <t>124.403.668-46</t>
  </si>
  <si>
    <t>MARLY DE OLIVEIRA FERREIRA</t>
  </si>
  <si>
    <t>195.590.958-03</t>
  </si>
  <si>
    <t>MARTA MARIA PRADO</t>
  </si>
  <si>
    <t>149.994.568-00</t>
  </si>
  <si>
    <t>MARY ISHIBASHI</t>
  </si>
  <si>
    <t>188.079.378-40</t>
  </si>
  <si>
    <t>MARTA MEDINA DA SILVA</t>
  </si>
  <si>
    <t>104.136.814-32</t>
  </si>
  <si>
    <t>MARTA CRISTINA DE MENEZES BISP</t>
  </si>
  <si>
    <t>474.454.588-24</t>
  </si>
  <si>
    <t>MARTA APARECIDA SANTOS MARCAL</t>
  </si>
  <si>
    <t>120.639.478-13</t>
  </si>
  <si>
    <t>MARLY FERREIRA DOS SANTOS</t>
  </si>
  <si>
    <t>066.744.258-85</t>
  </si>
  <si>
    <t>MARTA RUTH SILVA</t>
  </si>
  <si>
    <t>224.461.388-70</t>
  </si>
  <si>
    <t>MARTA DO NASCIMENTO ROCHA RIBE</t>
  </si>
  <si>
    <t>231.056.848-16</t>
  </si>
  <si>
    <t>MARTA QUIDEROLLI</t>
  </si>
  <si>
    <t>464.223.818-24</t>
  </si>
  <si>
    <t>MARTA TEIXEIRA RABELLO</t>
  </si>
  <si>
    <t>659.421.244-34</t>
  </si>
  <si>
    <t>MARTA LUCIA LIMA LEITE</t>
  </si>
  <si>
    <t>255.358.778-32</t>
  </si>
  <si>
    <t>MARTINHA PEREIRA DE SOUZA</t>
  </si>
  <si>
    <t>280.563.238-99</t>
  </si>
  <si>
    <t>MARTA ROSA ALMEIDA TORRES</t>
  </si>
  <si>
    <t>114.467.288-03</t>
  </si>
  <si>
    <t>MARTINHA ROBSON DOS SANTOS</t>
  </si>
  <si>
    <t>900.630.458-18</t>
  </si>
  <si>
    <t>MARTHA JOSEFINA PALMA BOTOMO</t>
  </si>
  <si>
    <t>050.578.085-24</t>
  </si>
  <si>
    <t>MARTILIA OLIVEIRA DUTRA</t>
  </si>
  <si>
    <t>118.123.358-57</t>
  </si>
  <si>
    <t>MARTA MARIA COLONNA ZAMPERIN</t>
  </si>
  <si>
    <t>422.476.048-70</t>
  </si>
  <si>
    <t>MARYANGELA MARIA PACHARRA</t>
  </si>
  <si>
    <t>200.033.071-15</t>
  </si>
  <si>
    <t>MATEUS DE ANDRADE</t>
  </si>
  <si>
    <t>154.648.718-29</t>
  </si>
  <si>
    <t>MARTA TEREZINHA DA SILVA</t>
  </si>
  <si>
    <t>361.349.168-03</t>
  </si>
  <si>
    <t>MARTA MARIA DE MORAES</t>
  </si>
  <si>
    <t>154.599.328-90</t>
  </si>
  <si>
    <t>MARTIN FRANCISCO DE OLIVEIRA G</t>
  </si>
  <si>
    <t>362.994.828-69</t>
  </si>
  <si>
    <t>MATEUS HENRIQUE PALADINI</t>
  </si>
  <si>
    <t>443.565.218-89</t>
  </si>
  <si>
    <t>MARTHA LOPES ANICETO DA SILVA</t>
  </si>
  <si>
    <t>068.619.378-43</t>
  </si>
  <si>
    <t>MARTHA REGINA TOMIATTI</t>
  </si>
  <si>
    <t>137.736.618-94</t>
  </si>
  <si>
    <t>MARTA ROSA COSTA</t>
  </si>
  <si>
    <t>552.724.978-05</t>
  </si>
  <si>
    <t>MARYA EDUARDA PEREIRA BARBOSA</t>
  </si>
  <si>
    <t>333.744.598-54</t>
  </si>
  <si>
    <t>MARTA SOARES DE FREITAS</t>
  </si>
  <si>
    <t>337.091.238-44</t>
  </si>
  <si>
    <t>MARTA CAVALCANTE</t>
  </si>
  <si>
    <t>345.706.568-38</t>
  </si>
  <si>
    <t>MARTA MARCHI DOS SANTOS</t>
  </si>
  <si>
    <t>327.466.298-44</t>
  </si>
  <si>
    <t>MARYAH FERREIRA DE LIMA</t>
  </si>
  <si>
    <t>372.453.763-87</t>
  </si>
  <si>
    <t>MARTIM RODRIGUES DA SILVA</t>
  </si>
  <si>
    <t>030.867.365-42</t>
  </si>
  <si>
    <t>MARTA SANTOS GARCIA</t>
  </si>
  <si>
    <t>360.140.858-90</t>
  </si>
  <si>
    <t>MATILDE JACINTO DOS SANTOS</t>
  </si>
  <si>
    <t>426.314.438-45</t>
  </si>
  <si>
    <t>MATEUS TONUSSI</t>
  </si>
  <si>
    <t>398.462.118-30</t>
  </si>
  <si>
    <t>MAURA RODRIGUES DA SILVA</t>
  </si>
  <si>
    <t>297.995.258-37</t>
  </si>
  <si>
    <t>MAURA PEREIRA DA SILVA</t>
  </si>
  <si>
    <t>161.893.608-58</t>
  </si>
  <si>
    <t>MAURA MATHEUS CAMPOS</t>
  </si>
  <si>
    <t>412.399.385-00</t>
  </si>
  <si>
    <t>MATEUS RABELO SANTOS</t>
  </si>
  <si>
    <t>479.963.538-75</t>
  </si>
  <si>
    <t>MATHEUS PEDRO DA SILVA</t>
  </si>
  <si>
    <t>272.917.278-55</t>
  </si>
  <si>
    <t>MAURICIO CAVALCANTI</t>
  </si>
  <si>
    <t>070.679.375-74</t>
  </si>
  <si>
    <t>MAURA VAZ DA COSTA</t>
  </si>
  <si>
    <t>690.204.265-91</t>
  </si>
  <si>
    <t>MAURICIO SILVA LIMA</t>
  </si>
  <si>
    <t>364.154.148-44</t>
  </si>
  <si>
    <t>MAURINA FAGUNDES ARAGAO</t>
  </si>
  <si>
    <t>191.817.128-98</t>
  </si>
  <si>
    <t>MATIAS CAMPOS DA SILVA</t>
  </si>
  <si>
    <t>232.107.908-84</t>
  </si>
  <si>
    <t>MAURICIO FREITAS</t>
  </si>
  <si>
    <t>575.348.048-92</t>
  </si>
  <si>
    <t>MAURA ALINE MORAES DA SILVA</t>
  </si>
  <si>
    <t>137.507.178-50</t>
  </si>
  <si>
    <t>MAURILIO DE JESUS DIOMEDEIRA</t>
  </si>
  <si>
    <t>178.801.418-98</t>
  </si>
  <si>
    <t>MAURILIA DO CARMO PACHECO REIS</t>
  </si>
  <si>
    <t>271.245.118-01</t>
  </si>
  <si>
    <t>MAURETE ANDRADE DE OLIVEIRA</t>
  </si>
  <si>
    <t>114.622.326-98</t>
  </si>
  <si>
    <t>MAYANNE GOMES MARTINS</t>
  </si>
  <si>
    <t>037.414.385-45</t>
  </si>
  <si>
    <t>MAURICIA DOS SANTOS</t>
  </si>
  <si>
    <t>468.634.618-54</t>
  </si>
  <si>
    <t>MATHEUS AUGUSTO LOPES SILVA</t>
  </si>
  <si>
    <t>137.947.908-80</t>
  </si>
  <si>
    <t>MAURICIO CESAR ARAUJO</t>
  </si>
  <si>
    <t>149.918.728-98</t>
  </si>
  <si>
    <t>MAURO TEODORO BUENO</t>
  </si>
  <si>
    <t>042.009.548-93</t>
  </si>
  <si>
    <t>MAURICIO JULIO DOMINGOS</t>
  </si>
  <si>
    <t>102.234.348-33</t>
  </si>
  <si>
    <t>MAURO JOAO DE OLIVEIRA</t>
  </si>
  <si>
    <t>469.025.308-07</t>
  </si>
  <si>
    <t>MATHEUS VINICIUS DA SILVA PIGN</t>
  </si>
  <si>
    <t>223.330.758-56</t>
  </si>
  <si>
    <t>MAURIZA BATISTA DE OLIVEIRA</t>
  </si>
  <si>
    <t>064.286.858-17</t>
  </si>
  <si>
    <t>MAURICIO DONIZETE VASCONCELLOS</t>
  </si>
  <si>
    <t>487.318.668-40</t>
  </si>
  <si>
    <t>MAYANA SOARES DE AQUINO</t>
  </si>
  <si>
    <t>079.861.548-61</t>
  </si>
  <si>
    <t>MAURICIO SABORE LOPES</t>
  </si>
  <si>
    <t>517.691.909-53</t>
  </si>
  <si>
    <t>MAURICIO LUIZ DE MEIRA</t>
  </si>
  <si>
    <t>005.648.098-96</t>
  </si>
  <si>
    <t>MAURICIO DA SILVA</t>
  </si>
  <si>
    <t>079.718.608-54</t>
  </si>
  <si>
    <t>MAURO BALBINO MESSIAS</t>
  </si>
  <si>
    <t>328.149.018-26</t>
  </si>
  <si>
    <t>MAURICIO DOS SANTOS SOUZA</t>
  </si>
  <si>
    <t>393.155.918-10</t>
  </si>
  <si>
    <t>MAYANE CAROLINE CUSTODIO AMAUR</t>
  </si>
  <si>
    <t>397.384.388-02</t>
  </si>
  <si>
    <t>MAYARA APARECIDA DA SILVA NASC</t>
  </si>
  <si>
    <t>120.289.158-62</t>
  </si>
  <si>
    <t>MAURO BARTHOLOMEU</t>
  </si>
  <si>
    <t>494.767.708-21</t>
  </si>
  <si>
    <t>MATILDE CAMILO DOS SANTOS</t>
  </si>
  <si>
    <t>150.019.588-06</t>
  </si>
  <si>
    <t>MAURICIO ANDRE DAMIAO</t>
  </si>
  <si>
    <t>454.847.448-06</t>
  </si>
  <si>
    <t>MAYANE CRISTINE MATIEU COSTA</t>
  </si>
  <si>
    <t>384.095.798-20</t>
  </si>
  <si>
    <t>MAYARA ADRIELLI DE CASTRO FERM</t>
  </si>
  <si>
    <t>274.374.588-61</t>
  </si>
  <si>
    <t>MAURO SERGIO SOUZA</t>
  </si>
  <si>
    <t>418.372.718-95</t>
  </si>
  <si>
    <t>MAYARA ALEXIA GIMENES</t>
  </si>
  <si>
    <t>119.204.388-07</t>
  </si>
  <si>
    <t>MAURICIO TEODORO</t>
  </si>
  <si>
    <t>395.635.568-79</t>
  </si>
  <si>
    <t>MAYANE DA SILVA PEREIRA</t>
  </si>
  <si>
    <t>146.514.988-09</t>
  </si>
  <si>
    <t>MAURA RISSAS</t>
  </si>
  <si>
    <t>087.662.068-39</t>
  </si>
  <si>
    <t>MAURO SILVA DE OLIVEIRA</t>
  </si>
  <si>
    <t>120.284.498-70</t>
  </si>
  <si>
    <t>MAURICIO PORTO</t>
  </si>
  <si>
    <t>327.165.948-64</t>
  </si>
  <si>
    <t>MAYARA APARECIDA BALBOA</t>
  </si>
  <si>
    <t>309.404.158-28</t>
  </si>
  <si>
    <t>MAXIMILIANO GONZALES GOMES DE</t>
  </si>
  <si>
    <t>472.360.848-67</t>
  </si>
  <si>
    <t>MAYANE CRISTINA DE JESUS BELO</t>
  </si>
  <si>
    <t>425.597.128-57</t>
  </si>
  <si>
    <t>MAYARA BATISTA DOS SANTOS</t>
  </si>
  <si>
    <t>466.654.018-04</t>
  </si>
  <si>
    <t>MAYARA ARAUJO DA GRACA BORGUIN</t>
  </si>
  <si>
    <t>487.200.568-69</t>
  </si>
  <si>
    <t>MAYARA CLECIA BRITO DA SILVA</t>
  </si>
  <si>
    <t>466.400.958-58</t>
  </si>
  <si>
    <t>MAYARA CAROLINE PESSOA POMPEO</t>
  </si>
  <si>
    <t>396.912.438-73</t>
  </si>
  <si>
    <t>MAYARA CAROLLINE MOREIRA ALMEI</t>
  </si>
  <si>
    <t>038.592.013-01</t>
  </si>
  <si>
    <t>MAYARA COSTA PEREIRA</t>
  </si>
  <si>
    <t>418.618.988-94</t>
  </si>
  <si>
    <t>MAYARA APARECIDA SILVA GONCALV</t>
  </si>
  <si>
    <t>436.122.488-98</t>
  </si>
  <si>
    <t>MAYARA BEATRIZ SALES DA SILVA</t>
  </si>
  <si>
    <t>389.230.558-75</t>
  </si>
  <si>
    <t>MAYARA CRISTINA DE MORAES MARI</t>
  </si>
  <si>
    <t>384.033.128-57</t>
  </si>
  <si>
    <t>MAYARA DA CRUZ MORAES</t>
  </si>
  <si>
    <t>465.667.198-30</t>
  </si>
  <si>
    <t>MAYARA CHANDERE BEZERRA</t>
  </si>
  <si>
    <t>410.775.838-93</t>
  </si>
  <si>
    <t>MAYARA CRISTINA DE OLIVEIRA RI</t>
  </si>
  <si>
    <t>419.356.948-98</t>
  </si>
  <si>
    <t>MAYARA DOS SANTOS NASCIMENTO</t>
  </si>
  <si>
    <t>374.550.438-05</t>
  </si>
  <si>
    <t>MAYARA CRISTINA CARONE</t>
  </si>
  <si>
    <t>398.965.698-86</t>
  </si>
  <si>
    <t>MAYARA CAROLINA MENDES DO ROSA</t>
  </si>
  <si>
    <t>553.063.248-35</t>
  </si>
  <si>
    <t>MAYARA ESPERANCA PEREIRA DE AG</t>
  </si>
  <si>
    <t>439.364.498-05</t>
  </si>
  <si>
    <t>MAYARA DOS SANTOS SOUSA</t>
  </si>
  <si>
    <t>614.080.243-14</t>
  </si>
  <si>
    <t>MAYARA CRISTINA SOLIDADE SANTO</t>
  </si>
  <si>
    <t>420.057.838-70</t>
  </si>
  <si>
    <t>MAYARA DA SILVA LEONEL</t>
  </si>
  <si>
    <t>470.832.148-16</t>
  </si>
  <si>
    <t>MAYARA DOS SANTOS RODRIGUES OL</t>
  </si>
  <si>
    <t>511.561.458-80</t>
  </si>
  <si>
    <t>MAYARA DA CRUZ FERREIRA</t>
  </si>
  <si>
    <t>393.821.228-42</t>
  </si>
  <si>
    <t>MAYARA CRISTINA AMORIM DE FREI</t>
  </si>
  <si>
    <t>418.697.908-12</t>
  </si>
  <si>
    <t>MAYARA CLAUDINO DO NASCIMENTO</t>
  </si>
  <si>
    <t>040.218.043-74</t>
  </si>
  <si>
    <t>MAYARA DANIELLE DA SILVA E SIL</t>
  </si>
  <si>
    <t>393.099.118-75</t>
  </si>
  <si>
    <t>MAYARA MOREIRA MENDES ANDRADE</t>
  </si>
  <si>
    <t>437.822.128-43</t>
  </si>
  <si>
    <t>MAYARA EMILIA DA SILVA SANTANA</t>
  </si>
  <si>
    <t>139.729.634-83</t>
  </si>
  <si>
    <t>MAYARA GOMES DA SILVA</t>
  </si>
  <si>
    <t>499.103.288-10</t>
  </si>
  <si>
    <t>MAYARA CRISTINA FLAUSINO FLORE</t>
  </si>
  <si>
    <t>225.993.228-20</t>
  </si>
  <si>
    <t>MAYARA DE SOUZA RODRIGUES LINO</t>
  </si>
  <si>
    <t>524.964.418-00</t>
  </si>
  <si>
    <t>MAYARA JACQUELINE BORGES ROCHA</t>
  </si>
  <si>
    <t>425.824.098-20</t>
  </si>
  <si>
    <t>MAYARA DOMINGOS TERTO</t>
  </si>
  <si>
    <t>419.839.218-82</t>
  </si>
  <si>
    <t>MAYARA DOS SANTOS GUIMARAES</t>
  </si>
  <si>
    <t>353.617.738-75</t>
  </si>
  <si>
    <t>MAYARA MARQUES QUEIROZ</t>
  </si>
  <si>
    <t>523.491.138-17</t>
  </si>
  <si>
    <t>MAYARA LEAL DE MOURA</t>
  </si>
  <si>
    <t>444.625.978-42</t>
  </si>
  <si>
    <t>MAYARA FREIRE GRAGEFE</t>
  </si>
  <si>
    <t>408.995.268-96</t>
  </si>
  <si>
    <t>MAYARA FERNANDA MORELIO FERREI</t>
  </si>
  <si>
    <t>245.083.528-80</t>
  </si>
  <si>
    <t>MAYARA DIAS LIMA KLETLINGER</t>
  </si>
  <si>
    <t>390.567.288-06</t>
  </si>
  <si>
    <t>MAYARA GRAZIELLE DE SOUZA REIS</t>
  </si>
  <si>
    <t>414.655.488-82</t>
  </si>
  <si>
    <t>MAYARA MYLENA GUIMARAES</t>
  </si>
  <si>
    <t>375.965.858-09</t>
  </si>
  <si>
    <t>MAYARA EVELYN CAMPOS DA SILVA</t>
  </si>
  <si>
    <t>384.831.448-75</t>
  </si>
  <si>
    <t>MAYARA MARILIA DA SILVA FALANG</t>
  </si>
  <si>
    <t>482.091.928-84</t>
  </si>
  <si>
    <t>MAYARA HILARY OLIVEIRA DA SILV</t>
  </si>
  <si>
    <t>461.842.908-94</t>
  </si>
  <si>
    <t>MAYARA DE OLIVEIRA MOREIRA ARA</t>
  </si>
  <si>
    <t>533.042.168-39</t>
  </si>
  <si>
    <t>MAYARA JULIA MALTA DA SILVA</t>
  </si>
  <si>
    <t>427.970.288-80</t>
  </si>
  <si>
    <t>MAYARA FREIRE DE JESUS DOS SAN</t>
  </si>
  <si>
    <t>383.250.248-36</t>
  </si>
  <si>
    <t>MAYARA LUANA LEITE DOS SANTOS</t>
  </si>
  <si>
    <t>527.918.228-10</t>
  </si>
  <si>
    <t>MAYARA GABRIELLY FERREIRA PIRE</t>
  </si>
  <si>
    <t>453.637.458-28</t>
  </si>
  <si>
    <t>MAYARA CRISTINA ZOYA DE LUCENA</t>
  </si>
  <si>
    <t>406.677.638-80</t>
  </si>
  <si>
    <t>MAYARA FERNANDA DUARTE</t>
  </si>
  <si>
    <t>529.141.568-12</t>
  </si>
  <si>
    <t>MAYARA CRISTINA FRIZARIN FERRE</t>
  </si>
  <si>
    <t>420.935.458-96</t>
  </si>
  <si>
    <t>MAYNARA SARTORI VIEIRA</t>
  </si>
  <si>
    <t>430.201.248-08</t>
  </si>
  <si>
    <t>MAYLA CRISTINA BUENO DO LIVRAM</t>
  </si>
  <si>
    <t>119.407.898-26</t>
  </si>
  <si>
    <t>MEIRE LUCIA DE ARAUJO</t>
  </si>
  <si>
    <t>234.636.888-16</t>
  </si>
  <si>
    <t>MEILANE DANTAS RODRIGUES</t>
  </si>
  <si>
    <t>391.000.208-00</t>
  </si>
  <si>
    <t>MAYCON DOUGLAS DA CUNHA SOUSA</t>
  </si>
  <si>
    <t>409.308.258-88</t>
  </si>
  <si>
    <t>MAYARA PALOMA CRISTINA MELO</t>
  </si>
  <si>
    <t>371.976.598-92</t>
  </si>
  <si>
    <t>MAYARA PRISCILA DA SILVA</t>
  </si>
  <si>
    <t>427.329.598-98</t>
  </si>
  <si>
    <t>MAYCON DOUGLAS XAVIER VALERIO</t>
  </si>
  <si>
    <t>391.590.978-50</t>
  </si>
  <si>
    <t>MEIRE RODRIGUES DOS SANTOS</t>
  </si>
  <si>
    <t>454.153.188-79</t>
  </si>
  <si>
    <t>MAYARA SIMOES DA COSTA</t>
  </si>
  <si>
    <t>465.879.138-22</t>
  </si>
  <si>
    <t>MAYARA PEREIRA SOUSA</t>
  </si>
  <si>
    <t>552.934.908-00</t>
  </si>
  <si>
    <t>MAYRA CONCEICAO DOMINGOS</t>
  </si>
  <si>
    <t>537.578.608-70</t>
  </si>
  <si>
    <t>MAYRA NICOLE RIBEIRO SANTOS</t>
  </si>
  <si>
    <t>470.266.098-58</t>
  </si>
  <si>
    <t>MAYARA OLIVEIRA DO NASCIMENTO</t>
  </si>
  <si>
    <t>408.585.558-16</t>
  </si>
  <si>
    <t>MAYUCE MAYANI DA SILVA SOUZA</t>
  </si>
  <si>
    <t>406.565.658-37</t>
  </si>
  <si>
    <t>MAYLA DE LIMA OLIVEIRA</t>
  </si>
  <si>
    <t>055.339.985-35</t>
  </si>
  <si>
    <t>MAYRA DE SOUZA LIMA</t>
  </si>
  <si>
    <t>443.395.018-16</t>
  </si>
  <si>
    <t>MAYRA EVANGELISTA DE CARVALHO</t>
  </si>
  <si>
    <t>520.829.298-09</t>
  </si>
  <si>
    <t>MAYRA PATRICIO RAMALHO DE OLIV</t>
  </si>
  <si>
    <t>968.408.038-72</t>
  </si>
  <si>
    <t>MEIRE FAUSTINO SILVA</t>
  </si>
  <si>
    <t>373.708.598-60</t>
  </si>
  <si>
    <t>MECILIA CRISTINA ACIOLI</t>
  </si>
  <si>
    <t>504.301.678-73</t>
  </si>
  <si>
    <t>MAYRA VITORIA GONCALVES</t>
  </si>
  <si>
    <t>479.905.638-78</t>
  </si>
  <si>
    <t>MAYARE ADRIELLE SILVESTRE DE J</t>
  </si>
  <si>
    <t>566.440.548-11</t>
  </si>
  <si>
    <t>MAYRA VITORIA DOS SANTOS MARIA</t>
  </si>
  <si>
    <t>472.356.078-58</t>
  </si>
  <si>
    <t>MAYRA CAROLINA SALVADOR</t>
  </si>
  <si>
    <t>427.599.348-96</t>
  </si>
  <si>
    <t>MAYARA SANTANA RODRIGUES</t>
  </si>
  <si>
    <t>298.323.868-70</t>
  </si>
  <si>
    <t>MEIRE CRISTIANE DA LUZ</t>
  </si>
  <si>
    <t>404.820.388-61</t>
  </si>
  <si>
    <t>MAYSA HELENA DANTAS DOS REIS</t>
  </si>
  <si>
    <t>395.813.388-61</t>
  </si>
  <si>
    <t>MAYARA RAYANE DOS SANTOS SOARE</t>
  </si>
  <si>
    <t>374.133.758-77</t>
  </si>
  <si>
    <t>MAYRA GOMES DOS SANTOS</t>
  </si>
  <si>
    <t>485.776.828-38</t>
  </si>
  <si>
    <t>MAYRA MARQUES</t>
  </si>
  <si>
    <t>487.499.378-80</t>
  </si>
  <si>
    <t>MAYARA SANTOS BARROS ANTUALPA</t>
  </si>
  <si>
    <t>394.711.408-70</t>
  </si>
  <si>
    <t>MEIGA VIEIRA DOS SANTOS</t>
  </si>
  <si>
    <t>226.566.588-61</t>
  </si>
  <si>
    <t>MEIRE APARECIDA DE BRITO</t>
  </si>
  <si>
    <t>358.679.548-38</t>
  </si>
  <si>
    <t>MAYLA PALMA DA SILVA</t>
  </si>
  <si>
    <t>585.075.508-00</t>
  </si>
  <si>
    <t>MAYSA APARECIDA ANDRADE PINHEI</t>
  </si>
  <si>
    <t>537.578.428-98</t>
  </si>
  <si>
    <t>MAYRA FERNANDA CAPODALIO FERRE</t>
  </si>
  <si>
    <t>577.807.728-96</t>
  </si>
  <si>
    <t>MAYRA MUNIZ DOS REIS</t>
  </si>
  <si>
    <t>050.238.093-40</t>
  </si>
  <si>
    <t>MAYARA NASCIMENTO NUNES</t>
  </si>
  <si>
    <t>463.589.658-75</t>
  </si>
  <si>
    <t>MAYRANE DOS SANTOS MAIOLINI</t>
  </si>
  <si>
    <t>518.662.468-36</t>
  </si>
  <si>
    <t>MAYSA FERNANDA VIEIRA DE SOUZA</t>
  </si>
  <si>
    <t>524.291.358-41</t>
  </si>
  <si>
    <t>MAYRA CRISTINA DUARTE MODESTO</t>
  </si>
  <si>
    <t>094.390.294-04</t>
  </si>
  <si>
    <t>MAYARA PATRICIA ABREU</t>
  </si>
  <si>
    <t>322.505.488-70</t>
  </si>
  <si>
    <t>MEIRE RODRIGUES DA SILVA</t>
  </si>
  <si>
    <t>036.410.979-32</t>
  </si>
  <si>
    <t>MAYCON WESLEY ALVES DE LIZ</t>
  </si>
  <si>
    <t>423.427.268-05</t>
  </si>
  <si>
    <t>MAYARA SOARES MOREIRA</t>
  </si>
  <si>
    <t>415.874.558-62</t>
  </si>
  <si>
    <t>MAYARA RAQUEL VIEIRA DE ALBUQU</t>
  </si>
  <si>
    <t>597.094.468-86</t>
  </si>
  <si>
    <t>MAYRA RAMOS DA SILVA MARQUES</t>
  </si>
  <si>
    <t>501.788.928-07</t>
  </si>
  <si>
    <t>MAYCKELLY DO NASCIMENTO MARTIN</t>
  </si>
  <si>
    <t>039.470.001-54</t>
  </si>
  <si>
    <t>MAYARA SILVA FARIA</t>
  </si>
  <si>
    <t>374.244.788-26</t>
  </si>
  <si>
    <t>MELINA FACHINI EVARISTO DA COS</t>
  </si>
  <si>
    <t>043.625.665-70</t>
  </si>
  <si>
    <t>MELISSA DOS SANTOS OLIVEIRA</t>
  </si>
  <si>
    <t>344.779.618-98</t>
  </si>
  <si>
    <t>MERILICE BORGES DOS SANTOS LIM</t>
  </si>
  <si>
    <t>126.009.554-10</t>
  </si>
  <si>
    <t>MICAELE RODRIGUES CASSIMIRO</t>
  </si>
  <si>
    <t>354.070.688-77</t>
  </si>
  <si>
    <t>MIARELLY TORRES DA SILVA</t>
  </si>
  <si>
    <t>047.214.163-50</t>
  </si>
  <si>
    <t>MEIRY VANIA DA SILVA FREITAS</t>
  </si>
  <si>
    <t>083.570.235-92</t>
  </si>
  <si>
    <t>MEIRE SOUZA DOS SANTOS</t>
  </si>
  <si>
    <t>223.379.138-05</t>
  </si>
  <si>
    <t>MEIRIELLE CANUTO</t>
  </si>
  <si>
    <t>510.994.958-14</t>
  </si>
  <si>
    <t>MELISSA KAREN GONZAGA</t>
  </si>
  <si>
    <t>337.784.588-76</t>
  </si>
  <si>
    <t>MELISSA LUCAS SANTIAGO</t>
  </si>
  <si>
    <t>483.462.528-11</t>
  </si>
  <si>
    <t>MELISSA SANTANA DE OLIVEIRA</t>
  </si>
  <si>
    <t>323.340.758-09</t>
  </si>
  <si>
    <t>MEIRILANDIA COSTA DE JESUS GON</t>
  </si>
  <si>
    <t>457.386.858-57</t>
  </si>
  <si>
    <t>MELISSA MOREIRA BORGES</t>
  </si>
  <si>
    <t>407.018.038-94</t>
  </si>
  <si>
    <t>MELISSA GODOY DE BARROS</t>
  </si>
  <si>
    <t>121.986.394-75</t>
  </si>
  <si>
    <t>MICAELA DOS SANTOS CRUZ</t>
  </si>
  <si>
    <t>541.758.418-57</t>
  </si>
  <si>
    <t>MELISSA FERREIRA DOS SANTOS</t>
  </si>
  <si>
    <t>534.747.398-32</t>
  </si>
  <si>
    <t>MICAELE SILVERIO BEZERRA</t>
  </si>
  <si>
    <t>311.745.438-17</t>
  </si>
  <si>
    <t>MELINA ZAVAREZZI</t>
  </si>
  <si>
    <t>077.148.222-10</t>
  </si>
  <si>
    <t>MELISSA MONTEIRO LOPES</t>
  </si>
  <si>
    <t>486.930.448-18</t>
  </si>
  <si>
    <t>MELISSA OLIVEIRA DE MELO</t>
  </si>
  <si>
    <t>478.262.378-07</t>
  </si>
  <si>
    <t>MERCIA LOPES DOS SANTOS</t>
  </si>
  <si>
    <t>473.054.468-40</t>
  </si>
  <si>
    <t>MICHELE CAETANO DOS SANTOS BIS</t>
  </si>
  <si>
    <t>510.338.688-76</t>
  </si>
  <si>
    <t>MICAELY SILVA DE SANTANA</t>
  </si>
  <si>
    <t>526.872.828-80</t>
  </si>
  <si>
    <t>MICAELE VITORIA GONCALVES OLIV</t>
  </si>
  <si>
    <t>469.938.598-23</t>
  </si>
  <si>
    <t>MICAELI MAIRA SARAIVA SANTOS</t>
  </si>
  <si>
    <t>335.458.868-32</t>
  </si>
  <si>
    <t>MERIDIANE DA SILVA</t>
  </si>
  <si>
    <t>512.178.088-50</t>
  </si>
  <si>
    <t>MICAELA OLIVEIRA DE MORAIS</t>
  </si>
  <si>
    <t>432.733.318-28</t>
  </si>
  <si>
    <t>MELISSA MOREIRA DA SILVA MARIA</t>
  </si>
  <si>
    <t>405.586.058-77</t>
  </si>
  <si>
    <t>MEYREGLORIA GABRIELE PINZAN DA</t>
  </si>
  <si>
    <t>346.999.928-70</t>
  </si>
  <si>
    <t>MICHEL MARQUES DOS SANTOS</t>
  </si>
  <si>
    <t>402.927.988-06</t>
  </si>
  <si>
    <t>MERCIA LUIZA SANTANA DA SILVA</t>
  </si>
  <si>
    <t>360.243.448-64</t>
  </si>
  <si>
    <t>MICHELE APARECIDA MACHADO</t>
  </si>
  <si>
    <t>162.973.816-66</t>
  </si>
  <si>
    <t>MELISSA MARQUES CONTAO</t>
  </si>
  <si>
    <t>417.078.708-02</t>
  </si>
  <si>
    <t>MEYRE HELEN SOARES FERREIRA</t>
  </si>
  <si>
    <t>300.511.038-93</t>
  </si>
  <si>
    <t>MICHELE APARECIDA ALMEIDA MEDE</t>
  </si>
  <si>
    <t>417.376.428-67</t>
  </si>
  <si>
    <t>MICHAELA DOS SANTOS FERREIRA</t>
  </si>
  <si>
    <t>410.199.698-90</t>
  </si>
  <si>
    <t>MICHELE APARECIDA BATISTA GOME</t>
  </si>
  <si>
    <t>496.036.308-88</t>
  </si>
  <si>
    <t>MICAELLA ADRIELLE DE AZEVEDO P</t>
  </si>
  <si>
    <t>538.337.718-28</t>
  </si>
  <si>
    <t>MELISSA BILTCHES TEIXEIRA CARR</t>
  </si>
  <si>
    <t>275.549.778-57</t>
  </si>
  <si>
    <t>MERQUIS CHINATTO TEIXEIRA</t>
  </si>
  <si>
    <t>455.185.148-59</t>
  </si>
  <si>
    <t>MERCIA DOS SANTOS TELES</t>
  </si>
  <si>
    <t>217.254.368-33</t>
  </si>
  <si>
    <t>MICHELE ADELIA VIDO FAO CALDER</t>
  </si>
  <si>
    <t>517.414.528-99</t>
  </si>
  <si>
    <t>MELISSA GIUVANELLI DA CONCEICA</t>
  </si>
  <si>
    <t>540.381.818-98</t>
  </si>
  <si>
    <t>MEURY APARECIDA DA CRUZ</t>
  </si>
  <si>
    <t>095.639.166-46</t>
  </si>
  <si>
    <t>MERYLIN CAYRES DE SOUZA</t>
  </si>
  <si>
    <t>366.425.398-18</t>
  </si>
  <si>
    <t>MICHELE APARECIDA DA SILVA</t>
  </si>
  <si>
    <t>603.575.908-48</t>
  </si>
  <si>
    <t>MICAELY ALVES DE LIMA</t>
  </si>
  <si>
    <t>234.151.848-62</t>
  </si>
  <si>
    <t>MELRY LAINE LOPES DE OLIVEIRA</t>
  </si>
  <si>
    <t>635.588.883-75</t>
  </si>
  <si>
    <t>MERELENE SILVA E SILVA</t>
  </si>
  <si>
    <t>408.064.388-86</t>
  </si>
  <si>
    <t>MICHELE APARECIDA DOS SANTOS A</t>
  </si>
  <si>
    <t>370.914.798-07</t>
  </si>
  <si>
    <t>MICHELE CAROLINE RAMOS</t>
  </si>
  <si>
    <t>094.329.095-30</t>
  </si>
  <si>
    <t>MICHELE CAMILA DA SILVA ANTON</t>
  </si>
  <si>
    <t>223.402.908-21</t>
  </si>
  <si>
    <t>MICHELE CRISTINA DA SILVA CORD</t>
  </si>
  <si>
    <t>405.682.588-27</t>
  </si>
  <si>
    <t>MICHELE DE JESUS MACEDO</t>
  </si>
  <si>
    <t>224.017.198-73</t>
  </si>
  <si>
    <t>MICHELE CHRISTIANE VIANA</t>
  </si>
  <si>
    <t>389.229.848-30</t>
  </si>
  <si>
    <t>MICHELE CRISTINA TEODORO LIMA</t>
  </si>
  <si>
    <t>433.702.538-36</t>
  </si>
  <si>
    <t>MICHELE DUARTE DE ALMEIDA</t>
  </si>
  <si>
    <t>450.471.568-69</t>
  </si>
  <si>
    <t>MICHELE CRISTINE COELHO</t>
  </si>
  <si>
    <t>472.989.418-95</t>
  </si>
  <si>
    <t>MICHELE HELOISA DA SILVA</t>
  </si>
  <si>
    <t>402.366.018-30</t>
  </si>
  <si>
    <t>MICHELE FARIA VILAS GARCIA</t>
  </si>
  <si>
    <t>229.295.918-62</t>
  </si>
  <si>
    <t>MICHELE MARA TRAVASSOS FONSECA</t>
  </si>
  <si>
    <t>472.919.858-11</t>
  </si>
  <si>
    <t>MICHELE DANIELA SILVA DE OLIVE</t>
  </si>
  <si>
    <t>113.656.469-12</t>
  </si>
  <si>
    <t>MICHELE EDUARDA FIGUEREDO</t>
  </si>
  <si>
    <t>279.477.328-33</t>
  </si>
  <si>
    <t>MICHELE ELIZABETH PEREIRA</t>
  </si>
  <si>
    <t>508.805.938-81</t>
  </si>
  <si>
    <t>MICHELE CRISTINA VILELA</t>
  </si>
  <si>
    <t>530.076.008-04</t>
  </si>
  <si>
    <t>MICHELE CRISTINA DA SILVA SILV</t>
  </si>
  <si>
    <t>546.855.498-48</t>
  </si>
  <si>
    <t>MICHELE IZIDIO DE AGUIAR</t>
  </si>
  <si>
    <t>487.123.418-51</t>
  </si>
  <si>
    <t>MICHELE MOREIRA DOS SANTOS</t>
  </si>
  <si>
    <t>217.789.708-42</t>
  </si>
  <si>
    <t>MICHELE LEITE BEGHINI</t>
  </si>
  <si>
    <t>407.191.568-40</t>
  </si>
  <si>
    <t>MICHELE MAIOLINI MARTINS</t>
  </si>
  <si>
    <t>466.489.708-12</t>
  </si>
  <si>
    <t>MICHELE CAROLIN NOLASCO MOREIR</t>
  </si>
  <si>
    <t>461.211.568-64</t>
  </si>
  <si>
    <t>MICHELE NEVES SOUZA</t>
  </si>
  <si>
    <t>452.115.148-58</t>
  </si>
  <si>
    <t>MICHELE JULLY FAVARIM DE ARAUJ</t>
  </si>
  <si>
    <t>232.642.498-04</t>
  </si>
  <si>
    <t>MICHELE CRISTINA DIAS</t>
  </si>
  <si>
    <t>321.756.888-52</t>
  </si>
  <si>
    <t>MICHELE GONCALVES PEREIRA</t>
  </si>
  <si>
    <t>358.180.868-44</t>
  </si>
  <si>
    <t>MICHELE HELENA DO PRADO SOUZA</t>
  </si>
  <si>
    <t>499.767.048-01</t>
  </si>
  <si>
    <t>MICHELE CRISTINA DA SILVA BISP</t>
  </si>
  <si>
    <t>379.839.758-99</t>
  </si>
  <si>
    <t>MICHELE PRISCILA MARCOLINO VER</t>
  </si>
  <si>
    <t>347.124.098-51</t>
  </si>
  <si>
    <t>MICHELE LUIZ DOS SANTOS PRANDO</t>
  </si>
  <si>
    <t>422.456.238-35</t>
  </si>
  <si>
    <t>MICHELE GOULART GALVAO DE AMOR</t>
  </si>
  <si>
    <t>361.997.788-71</t>
  </si>
  <si>
    <t>MICHELE CRISTINA SANTIAGO</t>
  </si>
  <si>
    <t>387.797.468-61</t>
  </si>
  <si>
    <t>MICHELE MENDES DOS SANTOS</t>
  </si>
  <si>
    <t>427.318.118-54</t>
  </si>
  <si>
    <t>MICHELE PEREIRA DOS SANTOS</t>
  </si>
  <si>
    <t>310.354.668-80</t>
  </si>
  <si>
    <t>MICHELE CRISTINA DOS SANTOS</t>
  </si>
  <si>
    <t>225.289.918-27</t>
  </si>
  <si>
    <t>MICHELE PAIVA</t>
  </si>
  <si>
    <t>327.405.808-43</t>
  </si>
  <si>
    <t>MICHELI BARROS DOS SANTOS</t>
  </si>
  <si>
    <t>486.183.468-61</t>
  </si>
  <si>
    <t>MICHELI DE JESUS SANTANA</t>
  </si>
  <si>
    <t>455.200.128-06</t>
  </si>
  <si>
    <t>MICHELE SANTOS DE OLIVEIRA</t>
  </si>
  <si>
    <t>385.369.298-20</t>
  </si>
  <si>
    <t>MICHELE SOUTO PEREIRA</t>
  </si>
  <si>
    <t>433.793.448-00</t>
  </si>
  <si>
    <t>MICHELI PACOLA</t>
  </si>
  <si>
    <t>402.420.078-05</t>
  </si>
  <si>
    <t>MICHELE DA SILVA ARVELINO</t>
  </si>
  <si>
    <t>423.808.968-52</t>
  </si>
  <si>
    <t>MICHELI ESTEFANI ARECO DUARTE</t>
  </si>
  <si>
    <t>217.831.518-62</t>
  </si>
  <si>
    <t>MICHELLE ALENCAR</t>
  </si>
  <si>
    <t>317.249.878-60</t>
  </si>
  <si>
    <t>MICHELINE PEREIRA BARBOSA</t>
  </si>
  <si>
    <t>488.947.608-39</t>
  </si>
  <si>
    <t>MICHELE REGINEIDE ANASTACIO DA</t>
  </si>
  <si>
    <t>374.558.518-63</t>
  </si>
  <si>
    <t>MICHELLE APARECIDA BARBOSA</t>
  </si>
  <si>
    <t>495.818.928-93</t>
  </si>
  <si>
    <t>MICHELE SANTOS DE MELO</t>
  </si>
  <si>
    <t>418.368.348-37</t>
  </si>
  <si>
    <t>MICHELE ROBERTA COUTINHO</t>
  </si>
  <si>
    <t>502.403.968-80</t>
  </si>
  <si>
    <t>MICHELE SIMOES JACINTHO ARAUJO</t>
  </si>
  <si>
    <t>957.197.921-04</t>
  </si>
  <si>
    <t>MICHELLE CRISTIAN DA SILVA FAR</t>
  </si>
  <si>
    <t>224.964.578-71</t>
  </si>
  <si>
    <t>MICHELLE BISPO</t>
  </si>
  <si>
    <t>316.409.148-62</t>
  </si>
  <si>
    <t>MICHELLE CRISTINA FIGUEREDO</t>
  </si>
  <si>
    <t>443.375.938-45</t>
  </si>
  <si>
    <t>MICHELLE APARECIDA DA SILVA</t>
  </si>
  <si>
    <t>217.023.768-26</t>
  </si>
  <si>
    <t>MICHELLE NEVES PEREIRA</t>
  </si>
  <si>
    <t>591.894.038-35</t>
  </si>
  <si>
    <t>MIKAELA MILENA COSTA DE FRANCA</t>
  </si>
  <si>
    <t>356.053.128-47</t>
  </si>
  <si>
    <t>MIGUEL VITOR DA SILVA RIBAS</t>
  </si>
  <si>
    <t>225.314.658-71</t>
  </si>
  <si>
    <t>MICHELLE FERNANDA DE CARVALHO</t>
  </si>
  <si>
    <t>322.950.138-10</t>
  </si>
  <si>
    <t>MICHELLE BOTTECHIA CORTES</t>
  </si>
  <si>
    <t>374.380.501-49</t>
  </si>
  <si>
    <t>MIGUEL DOS SANTOS MELLO</t>
  </si>
  <si>
    <t>379.276.178-50</t>
  </si>
  <si>
    <t>MIEGE ELLEN CLEMINCHC DE OLIVE</t>
  </si>
  <si>
    <t>387.917.368-03</t>
  </si>
  <si>
    <t>MICHELLE APARECIDA ROBERTO</t>
  </si>
  <si>
    <t>225.957.058-57</t>
  </si>
  <si>
    <t>MICHELLE MARIA LIMA DA SILVA</t>
  </si>
  <si>
    <t>409.985.048-07</t>
  </si>
  <si>
    <t>MICHELLE SILVA CAMARA LOPES</t>
  </si>
  <si>
    <t>387.363.118-04</t>
  </si>
  <si>
    <t>MICHELLE CRISTINA DE SOUZA</t>
  </si>
  <si>
    <t>109.083.796-84</t>
  </si>
  <si>
    <t>MICHELLE OLIVEIRA PETSOLO</t>
  </si>
  <si>
    <t>154.871.368-66</t>
  </si>
  <si>
    <t>MIGUEL QUIRINO FILHO</t>
  </si>
  <si>
    <t>161.349.627-32</t>
  </si>
  <si>
    <t>MICHELLE RODRIGUES DA COSTA</t>
  </si>
  <si>
    <t>144.703.887-85</t>
  </si>
  <si>
    <t>MICHELLY DUARTE DA SILVEIRA</t>
  </si>
  <si>
    <t>087.006.595-50</t>
  </si>
  <si>
    <t>MICLEIA DE JESUS SANTOS</t>
  </si>
  <si>
    <t>341.009.758-99</t>
  </si>
  <si>
    <t>MICHELLE ROSANGELA TORQUATO MA</t>
  </si>
  <si>
    <t>046.371.825-90</t>
  </si>
  <si>
    <t>MICHELLE SANTOS SANTANA</t>
  </si>
  <si>
    <t>397.852.438-42</t>
  </si>
  <si>
    <t>MICHELLE DAIANE DE OLIVEIRA</t>
  </si>
  <si>
    <t>062.004.338-52</t>
  </si>
  <si>
    <t>MIGUEL PIZANELLI JUNIOR</t>
  </si>
  <si>
    <t>168.506.848-09</t>
  </si>
  <si>
    <t>MIGUEL DOMICIO DE SOUSA</t>
  </si>
  <si>
    <t>344.515.238-18</t>
  </si>
  <si>
    <t>MICHELLE WHITAKER DOS SANTOS</t>
  </si>
  <si>
    <t>300.286.888-48</t>
  </si>
  <si>
    <t>MICHELLE PEREIRA DA SILVA</t>
  </si>
  <si>
    <t>265.059.478-09</t>
  </si>
  <si>
    <t>MIGUEL DA SILVA</t>
  </si>
  <si>
    <t>386.604.898-02</t>
  </si>
  <si>
    <t>MIDORI GOMES DOS SANTOS SOUZA</t>
  </si>
  <si>
    <t>414.891.668-07</t>
  </si>
  <si>
    <t>MIERI PATRICIA BENTO ARAUJO DO</t>
  </si>
  <si>
    <t>418.756.708-90</t>
  </si>
  <si>
    <t>MICHELLE SANTANA PEREIRA</t>
  </si>
  <si>
    <t>079.503.548-95</t>
  </si>
  <si>
    <t>MIGUEL GIL JUNIOR</t>
  </si>
  <si>
    <t>419.967.758-55</t>
  </si>
  <si>
    <t>MICHELLY VIEIRA MORAIS SILVA</t>
  </si>
  <si>
    <t>437.333.238-07</t>
  </si>
  <si>
    <t>MIELY GOMES RAMOS</t>
  </si>
  <si>
    <t>383.295.518-65</t>
  </si>
  <si>
    <t>MICHELLE BATISTA REZENDE</t>
  </si>
  <si>
    <t>399.906.228-25</t>
  </si>
  <si>
    <t>MICHELLE LIMA DE ALMEIDA</t>
  </si>
  <si>
    <t>548.025.968-71</t>
  </si>
  <si>
    <t>MIKAELA GABRIEL LAURINDO</t>
  </si>
  <si>
    <t>355.687.298-67</t>
  </si>
  <si>
    <t>MICHELLE MONTEIRO DIAS DO AMAR</t>
  </si>
  <si>
    <t>346.482.698-88</t>
  </si>
  <si>
    <t>MICHELY CRISTINA DA SILVA RIBE</t>
  </si>
  <si>
    <t>350.954.398-08</t>
  </si>
  <si>
    <t>MICHELLE DUENAS NOGUEIRA</t>
  </si>
  <si>
    <t>056.719.638-00</t>
  </si>
  <si>
    <t>MIGUEL CARDOSO DE SELES</t>
  </si>
  <si>
    <t>336.169.558-90</t>
  </si>
  <si>
    <t>MICHELY COLANGELO DE SOUZA</t>
  </si>
  <si>
    <t>370.624.248-62</t>
  </si>
  <si>
    <t>MICHELLE NEVES CAPUCHINHO</t>
  </si>
  <si>
    <t>959.619.762-20</t>
  </si>
  <si>
    <t>MICHELLE BRITO LEITE PEREIRA</t>
  </si>
  <si>
    <t>385.060.168-43</t>
  </si>
  <si>
    <t>MICHELLE DA SILVA OLIVEIRA</t>
  </si>
  <si>
    <t>219.502.858-04</t>
  </si>
  <si>
    <t>MICHELLE PALMIERI GONCALVES</t>
  </si>
  <si>
    <t>511.955.098-39</t>
  </si>
  <si>
    <t>MICKELY KETLLY ALVES BARBOZA</t>
  </si>
  <si>
    <t>371.179.678-89</t>
  </si>
  <si>
    <t>MICHELLE CRISTINA LUIZ</t>
  </si>
  <si>
    <t>107.950.388-95</t>
  </si>
  <si>
    <t>MIGUEL DO CARMO</t>
  </si>
  <si>
    <t>439.579.658-37</t>
  </si>
  <si>
    <t>MICHELLE OLIVEIRA DOS SANTOS</t>
  </si>
  <si>
    <t>445.770.218-89</t>
  </si>
  <si>
    <t>MIKAELE CRISTINE BARBOZA</t>
  </si>
  <si>
    <t>446.348.238-02</t>
  </si>
  <si>
    <t>MIKAELI DE OLIVEIRA CARVALHO</t>
  </si>
  <si>
    <t>860.064.315-56</t>
  </si>
  <si>
    <t>MIKAELE DOS SANTOS SILVA</t>
  </si>
  <si>
    <t>604.784.143-07</t>
  </si>
  <si>
    <t>MIKAELLY OLIVEIRA DOS SANTOS</t>
  </si>
  <si>
    <t>523.555.378-01</t>
  </si>
  <si>
    <t>MIKAELLE VITORIA TEOFILO DE AS</t>
  </si>
  <si>
    <t>597.529.358-85</t>
  </si>
  <si>
    <t>MIKAELE FAVARIM DE ARAUJO</t>
  </si>
  <si>
    <t>477.006.198-67</t>
  </si>
  <si>
    <t>MILENA FERNANDA DE ANDRADE ZAF</t>
  </si>
  <si>
    <t>242.963.028-17</t>
  </si>
  <si>
    <t>MILENA CAMILA MEDIANO MIRANDA</t>
  </si>
  <si>
    <t>490.132.378-43</t>
  </si>
  <si>
    <t>MIKAELLEN COSMO FRANCISCO</t>
  </si>
  <si>
    <t>556.265.428-84</t>
  </si>
  <si>
    <t>MIKAELA RODRIGUES JARDIM DO NA</t>
  </si>
  <si>
    <t>487.747.118-90</t>
  </si>
  <si>
    <t>MILENA BONICELLI MARTINS</t>
  </si>
  <si>
    <t>483.839.678-37</t>
  </si>
  <si>
    <t>MILENA BEZERRA MENDONCA DA SIL</t>
  </si>
  <si>
    <t>511.659.088-75</t>
  </si>
  <si>
    <t>MILENA CAMILA PEREIRA DO AMARA</t>
  </si>
  <si>
    <t>102.608.098-37</t>
  </si>
  <si>
    <t>MILDA ALVES DA SILVA</t>
  </si>
  <si>
    <t>309.859.508-62</t>
  </si>
  <si>
    <t>MILCA JOSE VALIANTE</t>
  </si>
  <si>
    <t>397.349.958-63</t>
  </si>
  <si>
    <t>MILENA CRISTINA ZANESCO</t>
  </si>
  <si>
    <t>446.611.058-18</t>
  </si>
  <si>
    <t>MIKAELY BENETTI BERNADINO</t>
  </si>
  <si>
    <t>244.801.118-40</t>
  </si>
  <si>
    <t>MIKELINE CRISTINA OLEGARIO</t>
  </si>
  <si>
    <t>498.805.638-40</t>
  </si>
  <si>
    <t>MILENA FERNANDA DE MORAES TEIX</t>
  </si>
  <si>
    <t>499.360.278-25</t>
  </si>
  <si>
    <t>MIKELE THAIS DA SILVA SOUZA</t>
  </si>
  <si>
    <t>388.241.878-89</t>
  </si>
  <si>
    <t>MILENA LEONE CORDEIRO</t>
  </si>
  <si>
    <t>557.440.938-00</t>
  </si>
  <si>
    <t>MILENA DIAS LUZ</t>
  </si>
  <si>
    <t>574.687.158-31</t>
  </si>
  <si>
    <t>MIKAELY RUANY SAMPAIO SILVA</t>
  </si>
  <si>
    <t>388.170.868-51</t>
  </si>
  <si>
    <t>MILENA DE QUEIROZ SILVA MUNIZ</t>
  </si>
  <si>
    <t>471.727.668-06</t>
  </si>
  <si>
    <t>MILENA COUTO GOMIERO</t>
  </si>
  <si>
    <t>579.026.928-16</t>
  </si>
  <si>
    <t>MIKAELI BEATRIZ DA SILVA</t>
  </si>
  <si>
    <t>615.417.443-81</t>
  </si>
  <si>
    <t>MILENA LETICIA SANTOS PEREIRA</t>
  </si>
  <si>
    <t>228.175.458-85</t>
  </si>
  <si>
    <t>MIKAELLE PRIEGO RAMOS</t>
  </si>
  <si>
    <t>442.426.478-59</t>
  </si>
  <si>
    <t>MILENA DA SILVA</t>
  </si>
  <si>
    <t>495.971.858-73</t>
  </si>
  <si>
    <t>MILENA HELLEN ADAO</t>
  </si>
  <si>
    <t>492.090.748-66</t>
  </si>
  <si>
    <t>MILENA FERREIRA DE MACEDO</t>
  </si>
  <si>
    <t>090.660.748-50</t>
  </si>
  <si>
    <t>MILCA DOS SANTOS DUARTE</t>
  </si>
  <si>
    <t>093.064.564-25</t>
  </si>
  <si>
    <t>MIKAELLE LEITE DE SIQUEIRA</t>
  </si>
  <si>
    <t>439.476.428-90</t>
  </si>
  <si>
    <t>MILENA APARECIDA GERALDO DA SI</t>
  </si>
  <si>
    <t>475.632.708-76</t>
  </si>
  <si>
    <t>MILENA FERREIRA DOS SANTOS DE</t>
  </si>
  <si>
    <t>348.205.948-93</t>
  </si>
  <si>
    <t>MILENA APARECIDA LUIZ FERINO</t>
  </si>
  <si>
    <t>441.122.178-03</t>
  </si>
  <si>
    <t>MILEIDE LAHANA DE SOUSA FERREI</t>
  </si>
  <si>
    <t>502.800.778-07</t>
  </si>
  <si>
    <t>MIKAELE FERREIRA DE ALMEIDA</t>
  </si>
  <si>
    <t>234.318.168-35</t>
  </si>
  <si>
    <t>MILENA DA SILVA SANTOS</t>
  </si>
  <si>
    <t>476.208.348-85</t>
  </si>
  <si>
    <t>MILENA ESPLICIO VAZ</t>
  </si>
  <si>
    <t>420.006.448-05</t>
  </si>
  <si>
    <t>MILENA JOSUE DE SALES</t>
  </si>
  <si>
    <t>408.191.468-03</t>
  </si>
  <si>
    <t>MILENA ALAIDE DA SILVA FERRARE</t>
  </si>
  <si>
    <t>414.708.758-29</t>
  </si>
  <si>
    <t>MILENA CRISTINA DE ANDRADE</t>
  </si>
  <si>
    <t>472.712.668-01</t>
  </si>
  <si>
    <t>MILENA GABRIELLE EUGENIO LEOCA</t>
  </si>
  <si>
    <t>374.955.958-92</t>
  </si>
  <si>
    <t>MILCA ESCOTAO DOS SANTOS</t>
  </si>
  <si>
    <t>123.193.354-20</t>
  </si>
  <si>
    <t>MIKHAELY CRISTINA CONCEICAO DA</t>
  </si>
  <si>
    <t>489.913.298-02</t>
  </si>
  <si>
    <t>MILENA DE MENEZES CANILES</t>
  </si>
  <si>
    <t>434.394.178-75</t>
  </si>
  <si>
    <t>MILENA DE OLIVEIRA JESUS</t>
  </si>
  <si>
    <t>061.316.231-55</t>
  </si>
  <si>
    <t>MIKAELLI STEFFANI BARBOSA DA S</t>
  </si>
  <si>
    <t>580.855.198-60</t>
  </si>
  <si>
    <t>MIKAELLY VICTORIA SILVA DE SOU</t>
  </si>
  <si>
    <t>490.317.488-38</t>
  </si>
  <si>
    <t>MIRELA RODRIGUES MORAES DA SIL</t>
  </si>
  <si>
    <t>096.918.358-51</t>
  </si>
  <si>
    <t>MILENE APARECIDA ROCHA DOS REI</t>
  </si>
  <si>
    <t>424.865.888-76</t>
  </si>
  <si>
    <t>MILENA RIBEIRO</t>
  </si>
  <si>
    <t>362.395.438-10</t>
  </si>
  <si>
    <t>MILKA DA SILVA LUZ</t>
  </si>
  <si>
    <t>062.557.215-74</t>
  </si>
  <si>
    <t>MILENA SANTOS BARBOSA</t>
  </si>
  <si>
    <t>526.097.438-74</t>
  </si>
  <si>
    <t>MILENA VITORIA CARVALHO OLIVEI</t>
  </si>
  <si>
    <t>482.927.738-60</t>
  </si>
  <si>
    <t>MILENA RIBEIRO DE MENEZES</t>
  </si>
  <si>
    <t>322.707.958-57</t>
  </si>
  <si>
    <t>MILLENA CARUSI DE SANTANA</t>
  </si>
  <si>
    <t>052.889.812-48</t>
  </si>
  <si>
    <t>MILENA LIMA DE ABREU</t>
  </si>
  <si>
    <t>092.726.176-69</t>
  </si>
  <si>
    <t>MILENE MARQUES LOPES</t>
  </si>
  <si>
    <t>445.246.038-08</t>
  </si>
  <si>
    <t>MILLENA FRANCA LEITE</t>
  </si>
  <si>
    <t>239.001.388-00</t>
  </si>
  <si>
    <t>MILLENA FERREIRA COSMOS</t>
  </si>
  <si>
    <t>367.296.559-68</t>
  </si>
  <si>
    <t>MILTON JOSE DA SILVEIRA</t>
  </si>
  <si>
    <t>463.381.648-93</t>
  </si>
  <si>
    <t>MILENA LOPES DE SOUZA</t>
  </si>
  <si>
    <t>101.908.345-01</t>
  </si>
  <si>
    <t>MILENA SILVA SANTOS PEREIRA</t>
  </si>
  <si>
    <t>412.216.198-37</t>
  </si>
  <si>
    <t>MIRELE APARECIDA DA SILVA</t>
  </si>
  <si>
    <t>261.919.048-78</t>
  </si>
  <si>
    <t>MILTON PEREIRA DE SOUSA</t>
  </si>
  <si>
    <t>478.439.678-00</t>
  </si>
  <si>
    <t>MIRELE ANDRADE DE ARAUJO</t>
  </si>
  <si>
    <t>862.357.975-59</t>
  </si>
  <si>
    <t>MILLENA SANTOS DA SILVA</t>
  </si>
  <si>
    <t>487.683.108-46</t>
  </si>
  <si>
    <t>MIRELE BRITO DE SIQUEIRA</t>
  </si>
  <si>
    <t>434.650.628-33</t>
  </si>
  <si>
    <t>MILENE CINTIA RIBEIRO</t>
  </si>
  <si>
    <t>429.988.528-74</t>
  </si>
  <si>
    <t>MILLA CAROLINE XIMENES DOS SAN</t>
  </si>
  <si>
    <t>780.730.146-53</t>
  </si>
  <si>
    <t>MILTON GONCALVES DOS SANTOS</t>
  </si>
  <si>
    <t>727.270.636-87</t>
  </si>
  <si>
    <t>MILTON PAULINO DOS SANTOS</t>
  </si>
  <si>
    <t>110.313.438-81</t>
  </si>
  <si>
    <t>MILTON LOPES DE ALMEIDA</t>
  </si>
  <si>
    <t>584.219.818-54</t>
  </si>
  <si>
    <t>MIRELA OLIVEIRA DA CRUZ</t>
  </si>
  <si>
    <t>621.045.213-27</t>
  </si>
  <si>
    <t>MILIELMA SANTANA DOS SANTOS</t>
  </si>
  <si>
    <t>296.324.908-00</t>
  </si>
  <si>
    <t>MILENA SILVA DE MELO</t>
  </si>
  <si>
    <t>337.183.668-19</t>
  </si>
  <si>
    <t>MILKA SUELEN BENTO DA SILVA</t>
  </si>
  <si>
    <t>496.212.248-70</t>
  </si>
  <si>
    <t>MILLENI GONCALVES DA SILVA</t>
  </si>
  <si>
    <t>275.848.628-88</t>
  </si>
  <si>
    <t>MILENE DOS SANTOS</t>
  </si>
  <si>
    <t>468.273.228-58</t>
  </si>
  <si>
    <t>MILENA REGINA DE SOUZA</t>
  </si>
  <si>
    <t>511.848.708-02</t>
  </si>
  <si>
    <t>MILLENA DE SOUZA SANTOS</t>
  </si>
  <si>
    <t>477.173.288-44</t>
  </si>
  <si>
    <t>MIRELE MARCHESINI SANTOS</t>
  </si>
  <si>
    <t>345.158.618-59</t>
  </si>
  <si>
    <t>MILENE APARECIDA CYRILO</t>
  </si>
  <si>
    <t>489.476.808-93</t>
  </si>
  <si>
    <t>MILENA SILVA AVELINO</t>
  </si>
  <si>
    <t>476.098.838-67</t>
  </si>
  <si>
    <t>MILENA PEREIRA DA SILVA</t>
  </si>
  <si>
    <t>523.778.998-62</t>
  </si>
  <si>
    <t>MILENA PEREIRA CEZAR</t>
  </si>
  <si>
    <t>044.822.528-08</t>
  </si>
  <si>
    <t>MILTON BERNARDES</t>
  </si>
  <si>
    <t>292.634.968-89</t>
  </si>
  <si>
    <t>MILENA SEBASTIAO</t>
  </si>
  <si>
    <t>541.718.258-30</t>
  </si>
  <si>
    <t>MILENA SILVA MARCIANO DA CUNHA</t>
  </si>
  <si>
    <t>900.037.758-79</t>
  </si>
  <si>
    <t>MILITZARE DOSTHENE</t>
  </si>
  <si>
    <t>024.797.598-22</t>
  </si>
  <si>
    <t>MILTON DE MOURA</t>
  </si>
  <si>
    <t>510.772.028-57</t>
  </si>
  <si>
    <t>MILKA CRISTINA RIBEIRO SIQUEIR</t>
  </si>
  <si>
    <t>357.512.718-23</t>
  </si>
  <si>
    <t>MILENA SOARES SILVA</t>
  </si>
  <si>
    <t>345.425.258-05</t>
  </si>
  <si>
    <t>MILLENE CRISTINA ZALDER DE ARA</t>
  </si>
  <si>
    <t>236.952.448-01</t>
  </si>
  <si>
    <t>MILENA RIBEIRO NEPONUCENA</t>
  </si>
  <si>
    <t>095.819.218-93</t>
  </si>
  <si>
    <t>MILTON PENNATTI SOBRINHO</t>
  </si>
  <si>
    <t>482.236.458-58</t>
  </si>
  <si>
    <t>MILENE ROSA GELAIN</t>
  </si>
  <si>
    <t>057.608.948-62</t>
  </si>
  <si>
    <t>MILTON RODNEI FRANCO</t>
  </si>
  <si>
    <t>458.690.288-41</t>
  </si>
  <si>
    <t>MIRELLA LEMOS KRAITLON</t>
  </si>
  <si>
    <t>150.037.468-73</t>
  </si>
  <si>
    <t>MIRIAM APARECIDA OLIVEIRA SILV</t>
  </si>
  <si>
    <t>188.154.548-29</t>
  </si>
  <si>
    <t>MIRIAM BALBINO DOS SANTOS</t>
  </si>
  <si>
    <t>042.013.638-05</t>
  </si>
  <si>
    <t>MIRIAM CELESTE DONNADON</t>
  </si>
  <si>
    <t>492.766.688-37</t>
  </si>
  <si>
    <t>MIRELE MARIA DA SILVA</t>
  </si>
  <si>
    <t>534.903.458-86</t>
  </si>
  <si>
    <t>MIRIA DA SILVA LIMA NASCIMENTO</t>
  </si>
  <si>
    <t>460.528.538-59</t>
  </si>
  <si>
    <t>MIRIA DOS SANTOS GAMA</t>
  </si>
  <si>
    <t>413.467.058-60</t>
  </si>
  <si>
    <t>MIRIAM PEREIRA DE SA</t>
  </si>
  <si>
    <t>457.062.508-80</t>
  </si>
  <si>
    <t>MIRELLE ALEXANDRA DE OLIVEIRA</t>
  </si>
  <si>
    <t>373.203.258-29</t>
  </si>
  <si>
    <t>MIRIAM DA SILVA SANTOS</t>
  </si>
  <si>
    <t>452.551.848-02</t>
  </si>
  <si>
    <t>MIRELLE GRAZIELE LIMA DE SIQUE</t>
  </si>
  <si>
    <t>121.938.154-37</t>
  </si>
  <si>
    <t>MIRELLA LUANA RAMOS DA SILVA</t>
  </si>
  <si>
    <t>390.691.738-08</t>
  </si>
  <si>
    <t>MIRIA NUNES DA SILVA</t>
  </si>
  <si>
    <t>479.908.328-79</t>
  </si>
  <si>
    <t>MIRELLA SOBRINHA DO NASCIMENTO</t>
  </si>
  <si>
    <t>103.037.797-99</t>
  </si>
  <si>
    <t>MIRIAM MARQUES DA SILVA</t>
  </si>
  <si>
    <t>229.152.688-00</t>
  </si>
  <si>
    <t>MIRIA RAQUEL GOMES DA SILVA</t>
  </si>
  <si>
    <t>372.407.898-61</t>
  </si>
  <si>
    <t>MIRIA DE PAULA COIMBRA RAMOS</t>
  </si>
  <si>
    <t>558.282.788-94</t>
  </si>
  <si>
    <t>MIRELLA DE FATIMA AYRES PEREIR</t>
  </si>
  <si>
    <t>448.911.928-36</t>
  </si>
  <si>
    <t>MIRELLA RODRIGUES DA CRUZ</t>
  </si>
  <si>
    <t>382.731.858-00</t>
  </si>
  <si>
    <t>MIRELLI LIMA DE FREITAS</t>
  </si>
  <si>
    <t>220.968.208-80</t>
  </si>
  <si>
    <t>MIRIAM RAQUEL DE CARVALHO</t>
  </si>
  <si>
    <t>364.872.948-96</t>
  </si>
  <si>
    <t>MIRIAM BEATRIZ GOMES BIZARRO</t>
  </si>
  <si>
    <t>284.002.178-10</t>
  </si>
  <si>
    <t>MIRELLA FERNANDA CARDOSO</t>
  </si>
  <si>
    <t>579.993.416-49</t>
  </si>
  <si>
    <t>MIRENA ALVES DA SILVA</t>
  </si>
  <si>
    <t>362.477.098-54</t>
  </si>
  <si>
    <t>MIRIAM RIBEIRO DE SOUSA</t>
  </si>
  <si>
    <t>930.341.803-49</t>
  </si>
  <si>
    <t>MIRIAM BANDEIRA DA SILVA</t>
  </si>
  <si>
    <t>036.341.475-47</t>
  </si>
  <si>
    <t>MIRELLE FRANCISCA DOS SANTOS</t>
  </si>
  <si>
    <t>230.736.108-12</t>
  </si>
  <si>
    <t>MIRIA ROSA SILVA</t>
  </si>
  <si>
    <t>667.792.274-04</t>
  </si>
  <si>
    <t>MIRIAM MARIA DA SILVA PIZZI</t>
  </si>
  <si>
    <t>268.899.338-00</t>
  </si>
  <si>
    <t>MIRIAM DUARTE GONCALVES</t>
  </si>
  <si>
    <t>478.640.758-51</t>
  </si>
  <si>
    <t>MIRIAM PRISCILA GRANDOLFO RODR</t>
  </si>
  <si>
    <t>311.515.278-74</t>
  </si>
  <si>
    <t>MIRIAM BATISTA DE SOUZA</t>
  </si>
  <si>
    <t>053.697.173-03</t>
  </si>
  <si>
    <t>MIRELLE SOUSA GONCALVES PEREIR</t>
  </si>
  <si>
    <t>033.241.528-79</t>
  </si>
  <si>
    <t>MIRIAM RABELLO LAMPORIO</t>
  </si>
  <si>
    <t>075.529.831-40</t>
  </si>
  <si>
    <t>MIRIAM RIBEIRO DA SILVA</t>
  </si>
  <si>
    <t>395.493.748-40</t>
  </si>
  <si>
    <t>MIRIAM PEREIRA DE SOUZA</t>
  </si>
  <si>
    <t>506.750.418-80</t>
  </si>
  <si>
    <t>MIRELLY ZAYRHA RIBEIRO DE OLIV</t>
  </si>
  <si>
    <t>396.739.178-76</t>
  </si>
  <si>
    <t>MIRELE SILVA SANTOS</t>
  </si>
  <si>
    <t>367.590.438-55</t>
  </si>
  <si>
    <t>MIRIAM GOMES DE MELO</t>
  </si>
  <si>
    <t>479.620.328-12</t>
  </si>
  <si>
    <t>MIRIA PEREIRA MATOS</t>
  </si>
  <si>
    <t>477.112.518-07</t>
  </si>
  <si>
    <t>MIRELI GALO PIRES</t>
  </si>
  <si>
    <t>408.124.298-42</t>
  </si>
  <si>
    <t>MIRIAM AZEVEDO DA SILVA</t>
  </si>
  <si>
    <t>240.061.478-48</t>
  </si>
  <si>
    <t>MIRIAM SANTOS OLIVEIRA</t>
  </si>
  <si>
    <t>102.122.938-50</t>
  </si>
  <si>
    <t>MIRIA OLIVEIRA DE MORAES</t>
  </si>
  <si>
    <t>381.706.218-44</t>
  </si>
  <si>
    <t>MIRELLE CASAGRANDE</t>
  </si>
  <si>
    <t>416.137.278-79</t>
  </si>
  <si>
    <t>MIRELLY POLLIANA DE FRANCA SIL</t>
  </si>
  <si>
    <t>275.318.988-96</t>
  </si>
  <si>
    <t>MIRIAM DO CARMO SOARES DE MELO</t>
  </si>
  <si>
    <t>358.317.548-47</t>
  </si>
  <si>
    <t>MIRIAM FRANCISCO MARQUES CANO</t>
  </si>
  <si>
    <t>087.753.498-50</t>
  </si>
  <si>
    <t>MIRIAM RAQUEL DA SILVA MONTEAG</t>
  </si>
  <si>
    <t>182.983.448-71</t>
  </si>
  <si>
    <t>MIRIAM GOMES DA SILVA MENDES</t>
  </si>
  <si>
    <t>433.116.668-60</t>
  </si>
  <si>
    <t>MIRIELE PEREIRA</t>
  </si>
  <si>
    <t>232.283.688-58</t>
  </si>
  <si>
    <t>MIRNA FARIA LOPES</t>
  </si>
  <si>
    <t>287.456.388-96</t>
  </si>
  <si>
    <t>MIRNA CALDAS DA SILVA PRATES</t>
  </si>
  <si>
    <t>184.274.548-48</t>
  </si>
  <si>
    <t>MIRIAN ASSUNCAO DA SILVA</t>
  </si>
  <si>
    <t>361.926.638-74</t>
  </si>
  <si>
    <t>MIRIAM STEPHANIE CORREIA DOS S</t>
  </si>
  <si>
    <t>398.292.678-57</t>
  </si>
  <si>
    <t>MIRIAN DA SILVA BOTELHO</t>
  </si>
  <si>
    <t>172.845.408-50</t>
  </si>
  <si>
    <t>MIRIAM SILVANA FERREIRA DA SIL</t>
  </si>
  <si>
    <t>044.556.378-85</t>
  </si>
  <si>
    <t>MIRIAM YUKIE OGATA</t>
  </si>
  <si>
    <t>361.271.458-99</t>
  </si>
  <si>
    <t>MIRIAN ALEXANDRE DE SOUZA</t>
  </si>
  <si>
    <t>351.690.068-70</t>
  </si>
  <si>
    <t>MISLAINE CRISTINA GOMES BARBOS</t>
  </si>
  <si>
    <t>348.016.878-73</t>
  </si>
  <si>
    <t>MIRIAN PEREIRA DE JESUS</t>
  </si>
  <si>
    <t>064.808.056-07</t>
  </si>
  <si>
    <t>MIRIAM SOUZA LUIZ SANTOS</t>
  </si>
  <si>
    <t>168.617.488-89</t>
  </si>
  <si>
    <t>MISAEL RODRIGUES DA SILVA</t>
  </si>
  <si>
    <t>237.684.698-67</t>
  </si>
  <si>
    <t>MIRIAN DE AMORIM FERREIRA</t>
  </si>
  <si>
    <t>226.466.708-77</t>
  </si>
  <si>
    <t>MISLENE DE OLIVEIRA RAMOS</t>
  </si>
  <si>
    <t>495.778.208-32</t>
  </si>
  <si>
    <t>MIRIATE SILVA SANTOS TEIXEIRA</t>
  </si>
  <si>
    <t>474.692.398-12</t>
  </si>
  <si>
    <t>MIRIAN OLIVEIRA DOS SANTOS</t>
  </si>
  <si>
    <t>398.649.708-01</t>
  </si>
  <si>
    <t>MIRIAN CRISTINA NUNES</t>
  </si>
  <si>
    <t>372.409.538-40</t>
  </si>
  <si>
    <t>MIRIAN DA SILVA GREGUE</t>
  </si>
  <si>
    <t>256.274.288-56</t>
  </si>
  <si>
    <t>MIRIAN DA SILVA NAZATTO</t>
  </si>
  <si>
    <t>548.052.538-78</t>
  </si>
  <si>
    <t>MIRIAN LIMA BUENO</t>
  </si>
  <si>
    <t>398.868.048-66</t>
  </si>
  <si>
    <t>MIRIAN GASPARINI DA SILVA</t>
  </si>
  <si>
    <t>518.816.618-65</t>
  </si>
  <si>
    <t>MIRIAN JESUS DA SILVA LIMA</t>
  </si>
  <si>
    <t>391.079.158-10</t>
  </si>
  <si>
    <t>MIRINALVA DE OLIVEIRA SERRA</t>
  </si>
  <si>
    <t>579.091.778-01</t>
  </si>
  <si>
    <t>MIRIAN MIRANDA SANCHES</t>
  </si>
  <si>
    <t>393.043.698-19</t>
  </si>
  <si>
    <t>MIRIAN NUNES LIMA SANTOS</t>
  </si>
  <si>
    <t>398.441.058-11</t>
  </si>
  <si>
    <t>MIRIAN VIEIRA DO NASCIMENTO</t>
  </si>
  <si>
    <t>402.173.908-46</t>
  </si>
  <si>
    <t>MIRIELE MENDES DOS SANTOS</t>
  </si>
  <si>
    <t>498.386.168-85</t>
  </si>
  <si>
    <t>MIRIAN PEREIRA BAPTISTA</t>
  </si>
  <si>
    <t>464.022.238-67</t>
  </si>
  <si>
    <t>MIRIELLE DOS SANTOS SILVA</t>
  </si>
  <si>
    <t>231.574.548-97</t>
  </si>
  <si>
    <t>MIRIAM VIEIRA BARBOSA</t>
  </si>
  <si>
    <t>182.966.104-34</t>
  </si>
  <si>
    <t>MIRIAN CAVALCANTE DA SILVA</t>
  </si>
  <si>
    <t>380.295.278-29</t>
  </si>
  <si>
    <t>MISLEINE VANDERLEIA SOARES NOG</t>
  </si>
  <si>
    <t>451.779.178-51</t>
  </si>
  <si>
    <t>MIRIELI DA SILVA LEFUNDES SIQU</t>
  </si>
  <si>
    <t>409.213.378-25</t>
  </si>
  <si>
    <t>MIRIAN DOS REIS PIRES</t>
  </si>
  <si>
    <t>257.655.698-11</t>
  </si>
  <si>
    <t>MIRIAN LUCI DE CASTRO</t>
  </si>
  <si>
    <t>310.478.568-67</t>
  </si>
  <si>
    <t>MIRIAN DA CRUZ</t>
  </si>
  <si>
    <t>327.127.958-65</t>
  </si>
  <si>
    <t>MISLAINE APARECIDA BISPO</t>
  </si>
  <si>
    <t>389.833.368-03</t>
  </si>
  <si>
    <t>MIRTIS DA SILVA LUCIANO</t>
  </si>
  <si>
    <t>265.621.168-99</t>
  </si>
  <si>
    <t>MIRIAN MARTINS DE ALMEIDA MART</t>
  </si>
  <si>
    <t>344.440.528-64</t>
  </si>
  <si>
    <t>MIRIAN DOS SANTOS CARMO</t>
  </si>
  <si>
    <t>461.790.198-19</t>
  </si>
  <si>
    <t>MIRLENE DE SOUZA BADARO</t>
  </si>
  <si>
    <t>470.183.858-65</t>
  </si>
  <si>
    <t>MIRIAN MAYARA DA SILVA SANTOS</t>
  </si>
  <si>
    <t>354.070.738-70</t>
  </si>
  <si>
    <t>MIRTES DOS SANTOS OLIVEIRA</t>
  </si>
  <si>
    <t>344.664.838-09</t>
  </si>
  <si>
    <t>MIRIAN CONCEICAO DO NASCIMENTO</t>
  </si>
  <si>
    <t>342.056.768-59</t>
  </si>
  <si>
    <t>MIRIAN TUPINA TEIXEIRA DOS SAN</t>
  </si>
  <si>
    <t>336.737.208-05</t>
  </si>
  <si>
    <t>MIRLENE RODRIGUES SILVA</t>
  </si>
  <si>
    <t>435.666.468-06</t>
  </si>
  <si>
    <t>MIRIANE SILVA DE ASSUNCAO BARB</t>
  </si>
  <si>
    <t>401.169.658-78</t>
  </si>
  <si>
    <t>MONALIZA BERNARDINO MARREIRO</t>
  </si>
  <si>
    <t>396.248.258-07</t>
  </si>
  <si>
    <t>MONICA APARECIDA SOBRAL</t>
  </si>
  <si>
    <t>331.025.718-59</t>
  </si>
  <si>
    <t>MONICA ALINE GARCIA PRATES</t>
  </si>
  <si>
    <t>224.823.378-79</t>
  </si>
  <si>
    <t>MONICA MARIA DE CARVALHO</t>
  </si>
  <si>
    <t>391.451.508-26</t>
  </si>
  <si>
    <t>MONICA DOS SANTOS DE ALMEIDA</t>
  </si>
  <si>
    <t>924.606.070-91</t>
  </si>
  <si>
    <t>MOISES SANTOS E SILVA</t>
  </si>
  <si>
    <t>154.918.658-26</t>
  </si>
  <si>
    <t>MOISES AGUSTINHO LOPES</t>
  </si>
  <si>
    <t>079.763.148-82</t>
  </si>
  <si>
    <t>MOACIR DE JESUS MASSOLA</t>
  </si>
  <si>
    <t>217.497.098-80</t>
  </si>
  <si>
    <t>MONICA DE SOUZA CAETANO</t>
  </si>
  <si>
    <t>052.369.585-39</t>
  </si>
  <si>
    <t>MONICA ALMEIDA DE ABREU</t>
  </si>
  <si>
    <t>392.617.618-01</t>
  </si>
  <si>
    <t>MONICA DE OLIVEIRA ARCANGELO</t>
  </si>
  <si>
    <t>392.256.728-29</t>
  </si>
  <si>
    <t>MONICA APARECIDA ROSA</t>
  </si>
  <si>
    <t>417.315.878-56</t>
  </si>
  <si>
    <t>MONICA ANDRI RODRIGUES SILVA</t>
  </si>
  <si>
    <t>362.281.878-64</t>
  </si>
  <si>
    <t>MONICA HELENA CORREA MIRANDA D</t>
  </si>
  <si>
    <t>341.680.338-80</t>
  </si>
  <si>
    <t>MONICA CRISLAINE DE CARVALHO</t>
  </si>
  <si>
    <t>447.724.258-10</t>
  </si>
  <si>
    <t>MONICA APARECIDA CORREA DE OLI</t>
  </si>
  <si>
    <t>054.152.789-40</t>
  </si>
  <si>
    <t>MONICA FERREIRA MEDEIROS</t>
  </si>
  <si>
    <t>359.352.568-27</t>
  </si>
  <si>
    <t>MONICA FERNANDES DE SOUSA</t>
  </si>
  <si>
    <t>343.901.328-65</t>
  </si>
  <si>
    <t>MONICA PEREIRA DA SILVA</t>
  </si>
  <si>
    <t>454.277.438-47</t>
  </si>
  <si>
    <t>MONICA DA SILVA SOUZA</t>
  </si>
  <si>
    <t>465.083.738-38</t>
  </si>
  <si>
    <t>MONALIZA CRISTINA ROSSI</t>
  </si>
  <si>
    <t>508.358.778-50</t>
  </si>
  <si>
    <t>MONIC STEFANI DA SILVA PEREIRA</t>
  </si>
  <si>
    <t>061.969.868-30</t>
  </si>
  <si>
    <t>MOACIR DE DEUS DIAS</t>
  </si>
  <si>
    <t>342.727.788-70</t>
  </si>
  <si>
    <t>MONICA DE OLIVEIRA BASILIO</t>
  </si>
  <si>
    <t>349.665.718-98</t>
  </si>
  <si>
    <t>MONIA SHEYLA DUTRA SANCHEZ</t>
  </si>
  <si>
    <t>222.714.098-45</t>
  </si>
  <si>
    <t>MONICA ALVES FERREIRA LEAL</t>
  </si>
  <si>
    <t>384.367.438-81</t>
  </si>
  <si>
    <t>MONICA COSTA SANTOS ARAUJO</t>
  </si>
  <si>
    <t>327.997.008-37</t>
  </si>
  <si>
    <t>MISLENE NUNES DA SILVA</t>
  </si>
  <si>
    <t>100.462.508-16</t>
  </si>
  <si>
    <t>MODESTO DE SOUZA ANDRADE</t>
  </si>
  <si>
    <t>018.569.553-11</t>
  </si>
  <si>
    <t>MONICA DE MORAIS ARAUJO</t>
  </si>
  <si>
    <t>274.074.988-06</t>
  </si>
  <si>
    <t>MOACIR FERREIRA DA CONCEICAO</t>
  </si>
  <si>
    <t>093.416.248-43</t>
  </si>
  <si>
    <t>MOACIR DE ALBUQUERQUE SALES</t>
  </si>
  <si>
    <t>428.312.328-56</t>
  </si>
  <si>
    <t>MONICA LOPES TEODORO</t>
  </si>
  <si>
    <t>234.899.478-00</t>
  </si>
  <si>
    <t>MOISES APARECIDO BOMBARDE</t>
  </si>
  <si>
    <t>119.100.374-43</t>
  </si>
  <si>
    <t>MONICA MARIA CASTRO DE SANTANA</t>
  </si>
  <si>
    <t>326.035.578-23</t>
  </si>
  <si>
    <t>MONICA DE SOUZA LIMA DA SILVA</t>
  </si>
  <si>
    <t>269.700.648-67</t>
  </si>
  <si>
    <t>MONICA GARBELLINI DE QUEIROZ</t>
  </si>
  <si>
    <t>418.372.758-82</t>
  </si>
  <si>
    <t>MONICA LOPES SOARES</t>
  </si>
  <si>
    <t>506.212.128-06</t>
  </si>
  <si>
    <t>MONALIZA PORCINO</t>
  </si>
  <si>
    <t>263.325.378-41</t>
  </si>
  <si>
    <t>MOACIR RODRIGUES DA SILVA</t>
  </si>
  <si>
    <t>226.763.488-09</t>
  </si>
  <si>
    <t>MOISES MESSIAS PONCIANO</t>
  </si>
  <si>
    <t>079.765.418-62</t>
  </si>
  <si>
    <t>MOACIR PEREIRA DE SOUZA</t>
  </si>
  <si>
    <t>449.639.058-25</t>
  </si>
  <si>
    <t>MONICA CRISTINA BEZERRA</t>
  </si>
  <si>
    <t>051.349.588-66</t>
  </si>
  <si>
    <t>MOACIR RODRIGUES SILVEIRA</t>
  </si>
  <si>
    <t>508.890.308-12</t>
  </si>
  <si>
    <t>MONALISA FERNANDA DOS SANTOS V</t>
  </si>
  <si>
    <t>443.342.718-71</t>
  </si>
  <si>
    <t>MONICA LIMA NUNES DA MOTA</t>
  </si>
  <si>
    <t>079.669.158-40</t>
  </si>
  <si>
    <t>MOISES PEREIRA CAMPOS</t>
  </si>
  <si>
    <t>407.237.108-48</t>
  </si>
  <si>
    <t>MONICA CRISTINA MARINI</t>
  </si>
  <si>
    <t>325.332.998-47</t>
  </si>
  <si>
    <t>MONICA DOS SANTOS NOVAES</t>
  </si>
  <si>
    <t>250.605.138-40</t>
  </si>
  <si>
    <t>MOISES LEMES DA CRUZ</t>
  </si>
  <si>
    <t>073.384.474-03</t>
  </si>
  <si>
    <t>MONICA ROSA DA SILVA CAVALCANT</t>
  </si>
  <si>
    <t>518.477.118-20</t>
  </si>
  <si>
    <t>MONIKE FONTE ROCHA</t>
  </si>
  <si>
    <t>088.027.744-04</t>
  </si>
  <si>
    <t>MONICA SANTOS</t>
  </si>
  <si>
    <t>103.275.745-00</t>
  </si>
  <si>
    <t>MONIQUE JESUS PEREIRA DA SILVA</t>
  </si>
  <si>
    <t>536.485.468-05</t>
  </si>
  <si>
    <t>MONIQUE CRISTINA DE LIMA</t>
  </si>
  <si>
    <t>585.774.528-40</t>
  </si>
  <si>
    <t>MONIQUE VITORIA RODRIGUES FERR</t>
  </si>
  <si>
    <t>470.376.238-22</t>
  </si>
  <si>
    <t>MONIK LUIZA RIBEIRO DA SILVA</t>
  </si>
  <si>
    <t>468.524.898-84</t>
  </si>
  <si>
    <t>NADIA DE SOUZA RODRIGUES</t>
  </si>
  <si>
    <t>510.877.498-24</t>
  </si>
  <si>
    <t>NADIA GALVAO ZANON</t>
  </si>
  <si>
    <t>388.518.198-31</t>
  </si>
  <si>
    <t>MURILO ANITELLI</t>
  </si>
  <si>
    <t>408.922.278-85</t>
  </si>
  <si>
    <t>MONIQUE CAMARGO</t>
  </si>
  <si>
    <t>371.875.458-43</t>
  </si>
  <si>
    <t>MONIQUE DA SILVA PRACHEDES DE</t>
  </si>
  <si>
    <t>458.989.838-13</t>
  </si>
  <si>
    <t>MONIQUE ABREU DA SILVA</t>
  </si>
  <si>
    <t>447.514.538-40</t>
  </si>
  <si>
    <t>MONIQUE DA SILVA GUERRA</t>
  </si>
  <si>
    <t>364.301.068-02</t>
  </si>
  <si>
    <t>MORGANA GONCALVES ANGELIM</t>
  </si>
  <si>
    <t>272.549.008-16</t>
  </si>
  <si>
    <t>MONICA SILVANETE SATURNINO GOM</t>
  </si>
  <si>
    <t>471.960.668-71</t>
  </si>
  <si>
    <t>MONIQUE CHIARA PAULINO DA SILV</t>
  </si>
  <si>
    <t>429.722.918-83</t>
  </si>
  <si>
    <t>NAARA DA SILVA PINTO</t>
  </si>
  <si>
    <t>547.711.678-18</t>
  </si>
  <si>
    <t>MONIQUE MARIA DE SOUZA</t>
  </si>
  <si>
    <t>483.953.138-29</t>
  </si>
  <si>
    <t>MYLENA MALTA SILVA</t>
  </si>
  <si>
    <t>446.712.608-24</t>
  </si>
  <si>
    <t>MONIQUE RAFAELA APARECIDA DO A</t>
  </si>
  <si>
    <t>488.508.908-50</t>
  </si>
  <si>
    <t>MONIK GIOVANNA DE TOLEDO</t>
  </si>
  <si>
    <t>359.084.148-67</t>
  </si>
  <si>
    <t>MONIQUE FILIPE COSSA</t>
  </si>
  <si>
    <t>004.894.488-28</t>
  </si>
  <si>
    <t>MOZART DE OLIVEIRA SALES</t>
  </si>
  <si>
    <t>346.735.688-50</t>
  </si>
  <si>
    <t>MONIQUE PEREIRA DE ALMEIDA RIB</t>
  </si>
  <si>
    <t>400.183.368-92</t>
  </si>
  <si>
    <t>MONIQUE THAIS SILVA DE MORAIS</t>
  </si>
  <si>
    <t>423.507.988-36</t>
  </si>
  <si>
    <t>MONIQUE DOS SANTOS PEREIRA</t>
  </si>
  <si>
    <t>035.103.060-31</t>
  </si>
  <si>
    <t>MONIQUE ANDRIA JAYME MARTINS</t>
  </si>
  <si>
    <t>479.903.648-32</t>
  </si>
  <si>
    <t>MONIQUE CRISTINA MARTINS DOS S</t>
  </si>
  <si>
    <t>473.239.388-80</t>
  </si>
  <si>
    <t>MONIQUE DANIELLE NADALON DOS S</t>
  </si>
  <si>
    <t>405.798.888-27</t>
  </si>
  <si>
    <t>MONIERE GONCALVES CUNHA</t>
  </si>
  <si>
    <t>068.391.278-00</t>
  </si>
  <si>
    <t>NADIA FELIX NASCIMENTO</t>
  </si>
  <si>
    <t>508.720.978-54</t>
  </si>
  <si>
    <t>MONIQUE KATHELEEN ELIAS</t>
  </si>
  <si>
    <t>450.056.468-33</t>
  </si>
  <si>
    <t>MONIQUE CAROLINE PEDROSO AMARA</t>
  </si>
  <si>
    <t>398.078.068-60</t>
  </si>
  <si>
    <t>MONIQUE RAQUEL FERREIRA</t>
  </si>
  <si>
    <t>350.822.748-05</t>
  </si>
  <si>
    <t>MYLLENA XAVIER DA CONCEICAO</t>
  </si>
  <si>
    <t>378.399.358-00</t>
  </si>
  <si>
    <t>MONIQUE DE SOUZA SANTOS</t>
  </si>
  <si>
    <t>378.466.588-83</t>
  </si>
  <si>
    <t>MURILO DE PAULA SANTOS</t>
  </si>
  <si>
    <t>476.909.448-50</t>
  </si>
  <si>
    <t>NADIA DANIEL ALBERTO</t>
  </si>
  <si>
    <t>542.008.128-86</t>
  </si>
  <si>
    <t>MONIQUE RUBIA DAS NEVES</t>
  </si>
  <si>
    <t>446.613.538-03</t>
  </si>
  <si>
    <t>MONISSE GONCALVES ROCHA</t>
  </si>
  <si>
    <t>380.817.808-66</t>
  </si>
  <si>
    <t>MONIK VIEIRA DE CAMPOS PEREIRA</t>
  </si>
  <si>
    <t>236.560.668-76</t>
  </si>
  <si>
    <t>MUAUKA NSANGAMAYI PATIENCE</t>
  </si>
  <si>
    <t>604.328.918-03</t>
  </si>
  <si>
    <t>MONIQUI MONTEIRO SOUSA</t>
  </si>
  <si>
    <t>938.815.336-72</t>
  </si>
  <si>
    <t>MORENILTA NEVES CASTRO</t>
  </si>
  <si>
    <t>425.748.948-04</t>
  </si>
  <si>
    <t>MULLER SANTANA DE SOUZA</t>
  </si>
  <si>
    <t>426.499.428-43</t>
  </si>
  <si>
    <t>MURILO HENRIQUE VITULA</t>
  </si>
  <si>
    <t>111.465.904-58</t>
  </si>
  <si>
    <t>MONICA QUITERIA DOS SANTOS</t>
  </si>
  <si>
    <t>378.213.728-03</t>
  </si>
  <si>
    <t>MONIZE DOS SANTOS GOMES PEREIR</t>
  </si>
  <si>
    <t>409.626.298-63</t>
  </si>
  <si>
    <t>NADABI ROBERTO FERREIRA</t>
  </si>
  <si>
    <t>083.525.196-97</t>
  </si>
  <si>
    <t>NADIA PEREIRA DE SOUSA</t>
  </si>
  <si>
    <t>478.299.528-84</t>
  </si>
  <si>
    <t>NADIELI RIBEIRO BUENO</t>
  </si>
  <si>
    <t>476.904.388-06</t>
  </si>
  <si>
    <t>NADINE FERNANDES BEZERRA DA SI</t>
  </si>
  <si>
    <t>431.798.058-46</t>
  </si>
  <si>
    <t>NAIARA CORREIA</t>
  </si>
  <si>
    <t>521.016.348-21</t>
  </si>
  <si>
    <t>NAELY MARIA DA SILVA RODRIGUES</t>
  </si>
  <si>
    <t>117.376.844-03</t>
  </si>
  <si>
    <t>NAIANE DE ARAUJO LOPES</t>
  </si>
  <si>
    <t>424.997.978-43</t>
  </si>
  <si>
    <t>NADIA RODRIGUES BATISTA BRITO</t>
  </si>
  <si>
    <t>373.925.588-97</t>
  </si>
  <si>
    <t>NAIARA MORAIS BELIZARIO</t>
  </si>
  <si>
    <t>370.926.598-33</t>
  </si>
  <si>
    <t>NADJA DA SILVA MARQUES DE BRIT</t>
  </si>
  <si>
    <t>394.028.798-97</t>
  </si>
  <si>
    <t>NAIARA MARIA DA CRUZ</t>
  </si>
  <si>
    <t>132.980.338-80</t>
  </si>
  <si>
    <t>NAENIA PEREIRA DA SILVA</t>
  </si>
  <si>
    <t>362.315.878-00</t>
  </si>
  <si>
    <t>NAIANE SILMARA SOUZA MARINI</t>
  </si>
  <si>
    <t>369.957.848-80</t>
  </si>
  <si>
    <t>NAIARA LIMA BILIERI</t>
  </si>
  <si>
    <t>461.114.238-86</t>
  </si>
  <si>
    <t>NAIARA MACIEL FERREIRA</t>
  </si>
  <si>
    <t>452.722.378-03</t>
  </si>
  <si>
    <t>NADIRENE PEREIRA DE PAULA</t>
  </si>
  <si>
    <t>467.397.998-22</t>
  </si>
  <si>
    <t>NAIARA LINHARES DE LIMA</t>
  </si>
  <si>
    <t>472.435.158-60</t>
  </si>
  <si>
    <t>NADIA PEREIRA DOS SANTOS</t>
  </si>
  <si>
    <t>256.772.378-17</t>
  </si>
  <si>
    <t>NADIR DOS SANTOS PEDROSO</t>
  </si>
  <si>
    <t>110.245.499-09</t>
  </si>
  <si>
    <t>NAIARA FERNANDA COSTA DA SILVA</t>
  </si>
  <si>
    <t>139.017.934-61</t>
  </si>
  <si>
    <t>NAELLY DE MELO</t>
  </si>
  <si>
    <t>385.595.298-10</t>
  </si>
  <si>
    <t>NAIANY ALVES LIMA</t>
  </si>
  <si>
    <t>057.717.471-14</t>
  </si>
  <si>
    <t>NAIANE BEZERRA DOS SANTOS</t>
  </si>
  <si>
    <t>364.417.848-82</t>
  </si>
  <si>
    <t>NAIARA FERNANDES MAGRI</t>
  </si>
  <si>
    <t>155.861.108-81</t>
  </si>
  <si>
    <t>NADILSON PEREIRA LOPES</t>
  </si>
  <si>
    <t>557.988.418-47</t>
  </si>
  <si>
    <t>NAIARA MONTANHANA DA SILVA</t>
  </si>
  <si>
    <t>063.163.545-92</t>
  </si>
  <si>
    <t>NAIANE DOS SANTOS OLIVEIRA</t>
  </si>
  <si>
    <t>234.503.848-99</t>
  </si>
  <si>
    <t>NAIANA MORGE SILVA</t>
  </si>
  <si>
    <t>493.571.838-25</t>
  </si>
  <si>
    <t>NAFTALI AIROM VILAR DE CARVALH</t>
  </si>
  <si>
    <t>509.651.398-08</t>
  </si>
  <si>
    <t>NAIANA DOS SANTOS FRANCOSO VAL</t>
  </si>
  <si>
    <t>409.078.188-46</t>
  </si>
  <si>
    <t>NADJA NIELY SANTOS PENHA</t>
  </si>
  <si>
    <t>026.984.528-38</t>
  </si>
  <si>
    <t>NAERCIO LISBOA DE PROENCA</t>
  </si>
  <si>
    <t>625.076.073-35</t>
  </si>
  <si>
    <t>NAIARA BENEDITA DA SILVA</t>
  </si>
  <si>
    <t>071.291.614-85</t>
  </si>
  <si>
    <t>NADJA MARIA ARAUJO DOS SANTOS</t>
  </si>
  <si>
    <t>487.766.518-86</t>
  </si>
  <si>
    <t>NAIARA ALVES DOS SANTOS</t>
  </si>
  <si>
    <t>338.569.058-71</t>
  </si>
  <si>
    <t>NAIARA ABRAO DA SILVA</t>
  </si>
  <si>
    <t>458.177.508-64</t>
  </si>
  <si>
    <t>NAIARA LEANDRA FELIX</t>
  </si>
  <si>
    <t>123.535.999-90</t>
  </si>
  <si>
    <t>NADLA SANTOS TEIXEIRA</t>
  </si>
  <si>
    <t>445.473.928-54</t>
  </si>
  <si>
    <t>NADIA SORAIA DOS SANTOS SILVA</t>
  </si>
  <si>
    <t>273.466.588-33</t>
  </si>
  <si>
    <t>NADIR SOARES DE BARROS</t>
  </si>
  <si>
    <t>454.066.498-09</t>
  </si>
  <si>
    <t>NAIARA DE OLIVEIRA</t>
  </si>
  <si>
    <t>421.449.218-81</t>
  </si>
  <si>
    <t>NADINE MARTINS DA SILVA</t>
  </si>
  <si>
    <t>499.602.218-30</t>
  </si>
  <si>
    <t>NAIARA FRANCIELE FERREIRA DE S</t>
  </si>
  <si>
    <t>525.866.488-03</t>
  </si>
  <si>
    <t>NADIELI VIEIRA PIRES</t>
  </si>
  <si>
    <t>710.297.364-05</t>
  </si>
  <si>
    <t>NADJA MAYRLLA DA SILVA MARTINS</t>
  </si>
  <si>
    <t>388.152.828-82</t>
  </si>
  <si>
    <t>NAIARA MONALISA DELGADO</t>
  </si>
  <si>
    <t>911.338.406-63</t>
  </si>
  <si>
    <t>NADIR FRANCISCA ROCHA PEREIRA</t>
  </si>
  <si>
    <t>862.816.605-01</t>
  </si>
  <si>
    <t>NAIANA SANTANA DO CARMO</t>
  </si>
  <si>
    <t>372.400.638-10</t>
  </si>
  <si>
    <t>NADIA MARIA DA SILVA</t>
  </si>
  <si>
    <t>381.268.398-99</t>
  </si>
  <si>
    <t>NAIHARA APARECIDA SOARES</t>
  </si>
  <si>
    <t>081.125.005-92</t>
  </si>
  <si>
    <t>NAJELA SILVA DE JESUS</t>
  </si>
  <si>
    <t>128.423.514-95</t>
  </si>
  <si>
    <t>NARIELLE DE MELO SANTOS</t>
  </si>
  <si>
    <t>021.499.228-43</t>
  </si>
  <si>
    <t>NARCISA LIDIA MURCA PEREIRA</t>
  </si>
  <si>
    <t>443.428.828-84</t>
  </si>
  <si>
    <t>NATALIA ALVES DO PRADO</t>
  </si>
  <si>
    <t>037.968.918-96</t>
  </si>
  <si>
    <t>NANCY BELIZARDO DE ALBUQUERQUE</t>
  </si>
  <si>
    <t>360.243.628-46</t>
  </si>
  <si>
    <t>NAIARA SILVA DE OLIVEIRA</t>
  </si>
  <si>
    <t>216.384.238-06</t>
  </si>
  <si>
    <t>NAILDES NERES RIBEIRO</t>
  </si>
  <si>
    <t>024.752.978-83</t>
  </si>
  <si>
    <t>NAIR JOSEFA APRIGIO GOMES</t>
  </si>
  <si>
    <t>255.155.488-84</t>
  </si>
  <si>
    <t>NAIR GALDINO MOURA DO CARMO</t>
  </si>
  <si>
    <t>186.259.138-57</t>
  </si>
  <si>
    <t>NANCI DO NASCIMENTO SILVA DE L</t>
  </si>
  <si>
    <t>084.558.898-29</t>
  </si>
  <si>
    <t>NAIR MARCONDES</t>
  </si>
  <si>
    <t>460.012.878-80</t>
  </si>
  <si>
    <t>NARYENE PERES DOS SANTOS</t>
  </si>
  <si>
    <t>224.364.458-42</t>
  </si>
  <si>
    <t>NAILTON PEREIRA DOS SANTOS</t>
  </si>
  <si>
    <t>060.395.013-24</t>
  </si>
  <si>
    <t>NAIARA SILVA NUNES</t>
  </si>
  <si>
    <t>419.184.478-45</t>
  </si>
  <si>
    <t>NATACHA ANDREZA CRUZ LEAL</t>
  </si>
  <si>
    <t>459.355.598-11</t>
  </si>
  <si>
    <t>NAIARA PEREIRA DE OLIVEIRA</t>
  </si>
  <si>
    <t>370.602.388-16</t>
  </si>
  <si>
    <t>NAJARA OLIVEIRA MELO DA SILVA</t>
  </si>
  <si>
    <t>399.865.018-06</t>
  </si>
  <si>
    <t>NATALI DOS SANTOS DE MATOS BRE</t>
  </si>
  <si>
    <t>510.382.528-73</t>
  </si>
  <si>
    <t>NAIARA TEREZA OPERMAN GONCALVE</t>
  </si>
  <si>
    <t>262.273.658-40</t>
  </si>
  <si>
    <t>NATAL RICARDO DE SOUZA</t>
  </si>
  <si>
    <t>245.632.358-06</t>
  </si>
  <si>
    <t>NAILDE LUZIA CANGUCU DIAS MART</t>
  </si>
  <si>
    <t>418.320.538-73</t>
  </si>
  <si>
    <t>NASTASSJA SOARES FEITOSA DE AR</t>
  </si>
  <si>
    <t>474.566.938-03</t>
  </si>
  <si>
    <t>NATALI DIAS MARTINS SILVA</t>
  </si>
  <si>
    <t>435.980.398-24</t>
  </si>
  <si>
    <t>NATALI MONTEIRO DE ANDRADE</t>
  </si>
  <si>
    <t>502.027.968-41</t>
  </si>
  <si>
    <t>NATACHA KIMBERLY RODRIGUES DIA</t>
  </si>
  <si>
    <t>551.885.368-89</t>
  </si>
  <si>
    <t>NATALE RIBEIRO DE SOUSA LIMA</t>
  </si>
  <si>
    <t>133.472.836-43</t>
  </si>
  <si>
    <t>NAJLA PEREIRA BATISTA COSTA</t>
  </si>
  <si>
    <t>564.895.918-47</t>
  </si>
  <si>
    <t>NALANDA CRISTINA MATIAS PINTO</t>
  </si>
  <si>
    <t>482.947.838-11</t>
  </si>
  <si>
    <t>NAOMI VIEIRA MARINS</t>
  </si>
  <si>
    <t>074.299.053-23</t>
  </si>
  <si>
    <t>NAIARA SOUSA DOS SANTOS</t>
  </si>
  <si>
    <t>443.505.408-65</t>
  </si>
  <si>
    <t>NAILANY CAMARGO DA SILVA</t>
  </si>
  <si>
    <t>129.634.956-09</t>
  </si>
  <si>
    <t>NATALETE SOUZA DOS SANTOS</t>
  </si>
  <si>
    <t>900.947.508-58</t>
  </si>
  <si>
    <t>NATACHA GOURDET</t>
  </si>
  <si>
    <t>237.202.518-02</t>
  </si>
  <si>
    <t>NAIR DOS SANTOS</t>
  </si>
  <si>
    <t>218.729.208-88</t>
  </si>
  <si>
    <t>NAIR MARIA DE JESUS</t>
  </si>
  <si>
    <t>293.071.728-97</t>
  </si>
  <si>
    <t>NAIM GOMES DE ARAUJO</t>
  </si>
  <si>
    <t>045.864.795-07</t>
  </si>
  <si>
    <t>NAIRANI JESUS DE MELO</t>
  </si>
  <si>
    <t>222.604.498-16</t>
  </si>
  <si>
    <t>NARA REGINA TEIXEIRA</t>
  </si>
  <si>
    <t>523.801.598-40</t>
  </si>
  <si>
    <t>NAJLA FERNANDA DE OLIVEIRA PER</t>
  </si>
  <si>
    <t>056.830.468-31</t>
  </si>
  <si>
    <t>NATAL DE JESUS STORTO</t>
  </si>
  <si>
    <t>022.902.716-40</t>
  </si>
  <si>
    <t>NATALIA ALVES DOS SANTOS</t>
  </si>
  <si>
    <t>553.663.828-90</t>
  </si>
  <si>
    <t>NARIELLE FERNANDES BEZERRA DA</t>
  </si>
  <si>
    <t>173.946.158-47</t>
  </si>
  <si>
    <t>NAIR CARMEN SOUSA BORGES DE CA</t>
  </si>
  <si>
    <t>398.411.888-05</t>
  </si>
  <si>
    <t>NATALI PEREIRA DA CONCEICAO</t>
  </si>
  <si>
    <t>226.282.458-41</t>
  </si>
  <si>
    <t>NATALI KELLY FAGUNDES</t>
  </si>
  <si>
    <t>531.578.048-12</t>
  </si>
  <si>
    <t>NARA GIOVANA DA CONCEICAO PINH</t>
  </si>
  <si>
    <t>470.722.358-33</t>
  </si>
  <si>
    <t>NAIRA FERNANDA SOUZA FREITAS</t>
  </si>
  <si>
    <t>397.723.808-62</t>
  </si>
  <si>
    <t>NAIRA CRISTIANE ANSELMO DA SIL</t>
  </si>
  <si>
    <t>243.274.078-52</t>
  </si>
  <si>
    <t>NASLY NAYIBE RAMIREZ YATE</t>
  </si>
  <si>
    <t>517.882.518-73</t>
  </si>
  <si>
    <t>NATALIA CASSIANO ROCHA</t>
  </si>
  <si>
    <t>451.986.718-51</t>
  </si>
  <si>
    <t>NATALIA APARECIDA DOS SANTOS</t>
  </si>
  <si>
    <t>453.146.878-36</t>
  </si>
  <si>
    <t>NATALIA CARVALHO SANTOS</t>
  </si>
  <si>
    <t>426.700.318-11</t>
  </si>
  <si>
    <t>NATALIA CAROLINE DE LIMA SILVA</t>
  </si>
  <si>
    <t>396.491.468-14</t>
  </si>
  <si>
    <t>NATALIA CARDOSO LINS</t>
  </si>
  <si>
    <t>402.193.768-40</t>
  </si>
  <si>
    <t>NATALIA APARECIDA DA SILVA</t>
  </si>
  <si>
    <t>361.796.848-12</t>
  </si>
  <si>
    <t>NATALIA ANDRADE LIMA</t>
  </si>
  <si>
    <t>441.047.168-63</t>
  </si>
  <si>
    <t>NATALIA CRISTINA ALMEIDA DA SI</t>
  </si>
  <si>
    <t>458.159.078-71</t>
  </si>
  <si>
    <t>NATALIA GEREMIAS VAZ</t>
  </si>
  <si>
    <t>392.053.078-07</t>
  </si>
  <si>
    <t>NATALIA FERREIRA FELIS</t>
  </si>
  <si>
    <t>326.726.658-00</t>
  </si>
  <si>
    <t>NATALIA GARDINAL</t>
  </si>
  <si>
    <t>428.443.958-80</t>
  </si>
  <si>
    <t>NATALIA JAQUELINE DA SILVA SAI</t>
  </si>
  <si>
    <t>445.906.618-10</t>
  </si>
  <si>
    <t>NATALIA BARBOSA DOS SANTOS</t>
  </si>
  <si>
    <t>451.937.688-22</t>
  </si>
  <si>
    <t>NATALIA FELIPE DA SILVA</t>
  </si>
  <si>
    <t>452.510.348-57</t>
  </si>
  <si>
    <t>NATALIA CONCEICAO LOPES DE BAR</t>
  </si>
  <si>
    <t>453.291.948-73</t>
  </si>
  <si>
    <t>NATALIA CRISTINA DOS SANTOS</t>
  </si>
  <si>
    <t>047.916.283-22</t>
  </si>
  <si>
    <t>NATALIA DE OLIVEIRA MACEDO</t>
  </si>
  <si>
    <t>403.555.158-90</t>
  </si>
  <si>
    <t>NATALIA CHAGA GEROMIN DAL COLL</t>
  </si>
  <si>
    <t>031.064.415-18</t>
  </si>
  <si>
    <t>NATALIA LIMA GONCALVES</t>
  </si>
  <si>
    <t>465.034.358-51</t>
  </si>
  <si>
    <t>NATALIA CRISTINA PEREIRA DA SI</t>
  </si>
  <si>
    <t>496.292.838-40</t>
  </si>
  <si>
    <t>NATALIA DE OLIVEIRA COSTA</t>
  </si>
  <si>
    <t>040.605.662-50</t>
  </si>
  <si>
    <t>NATALIA DA SILVA E SILVA</t>
  </si>
  <si>
    <t>383.551.858-54</t>
  </si>
  <si>
    <t>NATALIA DA SILVA MONTOANELLI D</t>
  </si>
  <si>
    <t>364.500.168-92</t>
  </si>
  <si>
    <t>NATALIA LUZIA DE PAULA GONCALV</t>
  </si>
  <si>
    <t>627.609.173-12</t>
  </si>
  <si>
    <t>NATALIA FERREIRA SILVA</t>
  </si>
  <si>
    <t>132.762.614-48</t>
  </si>
  <si>
    <t>NATALIA DA SILVA FIGUEREDO</t>
  </si>
  <si>
    <t>418.176.078-20</t>
  </si>
  <si>
    <t>NATALIA FERREIRA MENDES VIEIRA</t>
  </si>
  <si>
    <t>478.733.738-60</t>
  </si>
  <si>
    <t>NATALIA BARBOSA INOCENCIO</t>
  </si>
  <si>
    <t>418.858.578-10</t>
  </si>
  <si>
    <t>NATALIA CRISTINA ALVES DE SOUZ</t>
  </si>
  <si>
    <t>360.160.728-00</t>
  </si>
  <si>
    <t>NATALIA DE SOUSA FURLAN</t>
  </si>
  <si>
    <t>028.356.253-64</t>
  </si>
  <si>
    <t>NATALIA DE JESUS MARTINS DO NA</t>
  </si>
  <si>
    <t>475.081.988-32</t>
  </si>
  <si>
    <t>NATALIA DE JESUS DE LIMA</t>
  </si>
  <si>
    <t>439.558.528-06</t>
  </si>
  <si>
    <t>NATALIA DOS SANTOS SOUZA</t>
  </si>
  <si>
    <t>335.444.198-40</t>
  </si>
  <si>
    <t>NATALIA DE ALMEIDA DOS SANTOS</t>
  </si>
  <si>
    <t>339.336.568-18</t>
  </si>
  <si>
    <t>NATALIA CRISTINA DE CAIROS</t>
  </si>
  <si>
    <t>456.268.238-83</t>
  </si>
  <si>
    <t>NATALIA FERREIRA ALVES</t>
  </si>
  <si>
    <t>417.894.358-89</t>
  </si>
  <si>
    <t>NATALIA EMILIA PITON</t>
  </si>
  <si>
    <t>459.352.088-65</t>
  </si>
  <si>
    <t>NATALIA KAROLINE RODRIGUES</t>
  </si>
  <si>
    <t>142.402.514-19</t>
  </si>
  <si>
    <t>NATALIA FERREIRA SANTOS</t>
  </si>
  <si>
    <t>471.807.368-56</t>
  </si>
  <si>
    <t>NATALIA MARCOLINO POUSA</t>
  </si>
  <si>
    <t>497.456.458-77</t>
  </si>
  <si>
    <t>NATALIA APARECIDA DA SILVA PER</t>
  </si>
  <si>
    <t>508.572.568-90</t>
  </si>
  <si>
    <t>NATALIA DE OLIVEIRA TONDINI</t>
  </si>
  <si>
    <t>972.565.523-00</t>
  </si>
  <si>
    <t>NATALIA COSTA DE SOUZA</t>
  </si>
  <si>
    <t>472.763.538-00</t>
  </si>
  <si>
    <t>NATALIA DA SILVA SANTOS</t>
  </si>
  <si>
    <t>425.679.798-08</t>
  </si>
  <si>
    <t>NATALIA APARECIDA BENVINDO OLI</t>
  </si>
  <si>
    <t>486.677.748-63</t>
  </si>
  <si>
    <t>NATALIA CONSTANTINO LOPES</t>
  </si>
  <si>
    <t>355.328.038-70</t>
  </si>
  <si>
    <t>NATALIA DE JESUS MENEZES</t>
  </si>
  <si>
    <t>403.021.358-80</t>
  </si>
  <si>
    <t>NATALIA CRISTINA DE JESUS</t>
  </si>
  <si>
    <t>333.084.168-08</t>
  </si>
  <si>
    <t>NATALIA ALVES MARUCCI</t>
  </si>
  <si>
    <t>475.510.958-29</t>
  </si>
  <si>
    <t>NATALIA CAROLINE CEOLIN ANTUNE</t>
  </si>
  <si>
    <t>486.889.468-41</t>
  </si>
  <si>
    <t>NATALIA MILENA DUARTE DE LIMA</t>
  </si>
  <si>
    <t>388.121.618-98</t>
  </si>
  <si>
    <t>NATALIA SA DE MATOS</t>
  </si>
  <si>
    <t>706.976.206-20</t>
  </si>
  <si>
    <t>NATALINO MENDES DE SOUZA</t>
  </si>
  <si>
    <t>419.037.028-28</t>
  </si>
  <si>
    <t>NATALIA ROBERTA RAFAEL ALVES</t>
  </si>
  <si>
    <t>325.792.798-30</t>
  </si>
  <si>
    <t>NATALIA MARIA PEREIRA</t>
  </si>
  <si>
    <t>517.916.008-16</t>
  </si>
  <si>
    <t>NATALIA RIBEIRO DA SILVA</t>
  </si>
  <si>
    <t>514.862.008-00</t>
  </si>
  <si>
    <t>NATALIE CAROLINE DE SOUZA RIBE</t>
  </si>
  <si>
    <t>230.647.258-07</t>
  </si>
  <si>
    <t>NATALIA ZANOTTO ESCOBAR DE OLI</t>
  </si>
  <si>
    <t>389.868.548-99</t>
  </si>
  <si>
    <t>NATALIA SOUZA DOS SANTOS</t>
  </si>
  <si>
    <t>427.212.388-25</t>
  </si>
  <si>
    <t>NATALIA VICENTE DO NASCIMENTO</t>
  </si>
  <si>
    <t>428.885.128-90</t>
  </si>
  <si>
    <t>NATALIA TAVARES NASCIMENTO</t>
  </si>
  <si>
    <t>382.767.438-70</t>
  </si>
  <si>
    <t>NATALIA REGINA PASSOS DE OLIVE</t>
  </si>
  <si>
    <t>438.210.758-05</t>
  </si>
  <si>
    <t>NATALY ALVES RODRIGUES DA SILV</t>
  </si>
  <si>
    <t>522.261.688-69</t>
  </si>
  <si>
    <t>NATALIA SILVA SALLES</t>
  </si>
  <si>
    <t>391.813.138-61</t>
  </si>
  <si>
    <t>NATALIA MARTINS DE SOUZA</t>
  </si>
  <si>
    <t>335.222.508-77</t>
  </si>
  <si>
    <t>NATALIA MIRELE BORGES ALVARENG</t>
  </si>
  <si>
    <t>372.461.658-94</t>
  </si>
  <si>
    <t>NATALIA SOUZA DOS ANJOS</t>
  </si>
  <si>
    <t>314.310.464-34</t>
  </si>
  <si>
    <t>NATANAEL MANOEL DE SOUZA</t>
  </si>
  <si>
    <t>456.499.728-93</t>
  </si>
  <si>
    <t>NATALIA RAYANE MIGUEL</t>
  </si>
  <si>
    <t>238.500.928-52</t>
  </si>
  <si>
    <t>NATALY FERNANDES DE SOUZA</t>
  </si>
  <si>
    <t>438.217.428-79</t>
  </si>
  <si>
    <t>NATALIA POLYANE CUSTODIO DA SI</t>
  </si>
  <si>
    <t>051.934.858-39</t>
  </si>
  <si>
    <t>NATALINO ROSSIQUE DE LIMA</t>
  </si>
  <si>
    <t>450.413.638-46</t>
  </si>
  <si>
    <t>NATALIA SANTOS DE ALENCAR SILV</t>
  </si>
  <si>
    <t>392.944.648-06</t>
  </si>
  <si>
    <t>NATALIA VALERIA DE OLIVEIRA</t>
  </si>
  <si>
    <t>587.889.968-08</t>
  </si>
  <si>
    <t>NATALIA OLIVEIRA DE JESUS</t>
  </si>
  <si>
    <t>464.559.868-65</t>
  </si>
  <si>
    <t>NATALIA VIEIRA BOZZI</t>
  </si>
  <si>
    <t>061.307.383-58</t>
  </si>
  <si>
    <t>NATALINA NEVES DA SILVA</t>
  </si>
  <si>
    <t>043.854.733-07</t>
  </si>
  <si>
    <t>NATANIELY FEITOSA GONCALVES</t>
  </si>
  <si>
    <t>404.706.048-83</t>
  </si>
  <si>
    <t>NATALIA SOARES FARIAS</t>
  </si>
  <si>
    <t>479.690.448-40</t>
  </si>
  <si>
    <t>NATALIA OLIVEIRA DOS SANTOS MO</t>
  </si>
  <si>
    <t>713.987.284-89</t>
  </si>
  <si>
    <t>NATANAEL JOSE DA SILVA</t>
  </si>
  <si>
    <t>491.299.688-28</t>
  </si>
  <si>
    <t>NATALICIA DA SILVA</t>
  </si>
  <si>
    <t>115.185.066-74</t>
  </si>
  <si>
    <t>NATALYA EMANUELLY BATISTA BISS</t>
  </si>
  <si>
    <t>443.462.468-77</t>
  </si>
  <si>
    <t>NATALIA PEREIRA LIMA</t>
  </si>
  <si>
    <t>504.483.958-27</t>
  </si>
  <si>
    <t>NATALIA SANTIAGO MICHEL</t>
  </si>
  <si>
    <t>610.749.173-24</t>
  </si>
  <si>
    <t>NATALICE BEZERRA DE SOUSA</t>
  </si>
  <si>
    <t>448.429.288-24</t>
  </si>
  <si>
    <t>NATALIA MENEZES DOS SANTOS</t>
  </si>
  <si>
    <t>437.714.118-07</t>
  </si>
  <si>
    <t>NATALIA MIRELE BUENO DA SILVA</t>
  </si>
  <si>
    <t>082.832.664-97</t>
  </si>
  <si>
    <t>NATALLY ALINE DE MELO SANTOS</t>
  </si>
  <si>
    <t>467.000.688-60</t>
  </si>
  <si>
    <t>NATASHA APARECIDA NASSIBEM</t>
  </si>
  <si>
    <t>525.931.638-01</t>
  </si>
  <si>
    <t>NATALIA SANTOS PEREIRA</t>
  </si>
  <si>
    <t>464.260.688-29</t>
  </si>
  <si>
    <t>NATALIE SOUZA AMARAL DE SALES</t>
  </si>
  <si>
    <t>426.682.518-85</t>
  </si>
  <si>
    <t>NATALIA MILAINE DE SOUSA DA SI</t>
  </si>
  <si>
    <t>462.752.938-45</t>
  </si>
  <si>
    <t>NATALIA MARIA DE ARAUJO</t>
  </si>
  <si>
    <t>423.422.008-62</t>
  </si>
  <si>
    <t>NATALIA MAXIMILIANO</t>
  </si>
  <si>
    <t>434.693.898-10</t>
  </si>
  <si>
    <t>NATANAELI RAMOS SILVERIO</t>
  </si>
  <si>
    <t>513.410.808-03</t>
  </si>
  <si>
    <t>NATALIA PATRICIO DE OLIVEIRA</t>
  </si>
  <si>
    <t>133.024.846-58</t>
  </si>
  <si>
    <t>NATALIA NERES DE SOUZA DOTES</t>
  </si>
  <si>
    <t>426.486.468-25</t>
  </si>
  <si>
    <t>NATALIA TAYNA MIGLIATI SOLIANO</t>
  </si>
  <si>
    <t>461.461.678-00</t>
  </si>
  <si>
    <t>NATALIA MONIQUE GONCALVES</t>
  </si>
  <si>
    <t>524.123.638-46</t>
  </si>
  <si>
    <t>NATHALIA MILAUS CORREA</t>
  </si>
  <si>
    <t>473.993.268-78</t>
  </si>
  <si>
    <t>NATHALIA INACIO TOMILHEIRO</t>
  </si>
  <si>
    <t>413.079.548-12</t>
  </si>
  <si>
    <t>NATHALIA RIBEIRO LETTIERE</t>
  </si>
  <si>
    <t>449.077.758-22</t>
  </si>
  <si>
    <t>NATHALIA NAYARA DA COSTA SILVA</t>
  </si>
  <si>
    <t>383.294.898-84</t>
  </si>
  <si>
    <t>NATHALIA CRISTINA INOCENCIO</t>
  </si>
  <si>
    <t>701.963.232-74</t>
  </si>
  <si>
    <t>NATHALIA CARDOSO DE MORAIS</t>
  </si>
  <si>
    <t>503.610.658-09</t>
  </si>
  <si>
    <t>NATHALIA EDUARDA PENTEADO MATH</t>
  </si>
  <si>
    <t>506.353.788-09</t>
  </si>
  <si>
    <t>NATHALIA CONCEICAO DA SILVA</t>
  </si>
  <si>
    <t>521.813.578-03</t>
  </si>
  <si>
    <t>NATHALIN ESTEFANI SILVA DOS SA</t>
  </si>
  <si>
    <t>498.989.588-63</t>
  </si>
  <si>
    <t>NATHALIA CRISTINA MELO CAETANO</t>
  </si>
  <si>
    <t>062.877.047-21</t>
  </si>
  <si>
    <t>NATHALIA ALVES DE PAULA</t>
  </si>
  <si>
    <t>376.555.028-03</t>
  </si>
  <si>
    <t>NATHALIA DE GODOI DE ALMEIDA</t>
  </si>
  <si>
    <t>558.674.238-16</t>
  </si>
  <si>
    <t>NATHALY APARECIDA DOS SANTOS C</t>
  </si>
  <si>
    <t>502.933.778-47</t>
  </si>
  <si>
    <t>NATHALIA DINIZ DOS SANTOS</t>
  </si>
  <si>
    <t>526.547.528-10</t>
  </si>
  <si>
    <t>NATHALIA CRISTINE RAMOS</t>
  </si>
  <si>
    <t>446.624.978-41</t>
  </si>
  <si>
    <t>NATASHA FELICIANO DA SILVA</t>
  </si>
  <si>
    <t>523.471.958-83</t>
  </si>
  <si>
    <t>NATHALLY VITORIA SILVA DE ARAU</t>
  </si>
  <si>
    <t>472.847.838-69</t>
  </si>
  <si>
    <t>NATHALIA SOUZA DOS SANTOS</t>
  </si>
  <si>
    <t>540.777.318-01</t>
  </si>
  <si>
    <t>NATHALIA LIDIANY DE MELO</t>
  </si>
  <si>
    <t>508.060.818-80</t>
  </si>
  <si>
    <t>NATASHA DE CASTRO JANUARIO</t>
  </si>
  <si>
    <t>480.127.288-69</t>
  </si>
  <si>
    <t>NATHALIA DA SILVA OLIVEIRA</t>
  </si>
  <si>
    <t>459.169.628-60</t>
  </si>
  <si>
    <t>NATHALIA COIMBRA PEREIRA</t>
  </si>
  <si>
    <t>425.863.618-57</t>
  </si>
  <si>
    <t>NATASHA CRISTINA FELIS MELLI</t>
  </si>
  <si>
    <t>446.828.988-09</t>
  </si>
  <si>
    <t>NATASHA DA CONCEICAO PINHEIRO</t>
  </si>
  <si>
    <t>487.026.868-05</t>
  </si>
  <si>
    <t>NATASHA PRISCILA COELHO</t>
  </si>
  <si>
    <t>417.368.588-23</t>
  </si>
  <si>
    <t>NATHALIA DIAS SILVEIRA</t>
  </si>
  <si>
    <t>474.023.818-70</t>
  </si>
  <si>
    <t>NATHALIA NEGRAO DE MELO DIAS D</t>
  </si>
  <si>
    <t>526.650.308-45</t>
  </si>
  <si>
    <t>NATASHA BARROS DOS SANTOS</t>
  </si>
  <si>
    <t>471.756.448-09</t>
  </si>
  <si>
    <t>NATHALIA DE BARROS OLIVEIRA</t>
  </si>
  <si>
    <t>465.497.118-19</t>
  </si>
  <si>
    <t>NATHALIA PAULI DA SILVA PINTO</t>
  </si>
  <si>
    <t>236.101.428-98</t>
  </si>
  <si>
    <t>NATHALIA MILENA DE CAMPOS SALL</t>
  </si>
  <si>
    <t>457.003.718-63</t>
  </si>
  <si>
    <t>NATHALIA SANTOS DA SILVA</t>
  </si>
  <si>
    <t>493.418.568-25</t>
  </si>
  <si>
    <t>NATASHA MOREIRA LOPES</t>
  </si>
  <si>
    <t>051.184.785-88</t>
  </si>
  <si>
    <t>NATHALY MOREIRA BARBOSA</t>
  </si>
  <si>
    <t>241.790.128-55</t>
  </si>
  <si>
    <t>NATHALIA TALIA DA SILVA</t>
  </si>
  <si>
    <t>412.808.218-09</t>
  </si>
  <si>
    <t>NATHALIA DAO PRADO SOARES</t>
  </si>
  <si>
    <t>503.633.558-98</t>
  </si>
  <si>
    <t>NATASHA NUNES DA SILVA</t>
  </si>
  <si>
    <t>421.044.428-69</t>
  </si>
  <si>
    <t>NATCHELLE MENDES SANCHES</t>
  </si>
  <si>
    <t>394.297.598-09</t>
  </si>
  <si>
    <t>NATHALLY RIBEIRO DOS SANTOS</t>
  </si>
  <si>
    <t>371.996.388-84</t>
  </si>
  <si>
    <t>NATASHA CRISTINE BARROS</t>
  </si>
  <si>
    <t>421.264.868-77</t>
  </si>
  <si>
    <t>NATHALIA MESQUITA DE FREITAS</t>
  </si>
  <si>
    <t>482.535.078-01</t>
  </si>
  <si>
    <t>NATHALIA SILVA LOPES</t>
  </si>
  <si>
    <t>441.152.518-67</t>
  </si>
  <si>
    <t>NATHALIA RIBEIRO COELHO</t>
  </si>
  <si>
    <t>493.311.348-35</t>
  </si>
  <si>
    <t>NATHALY GABRIELE FERREIRA QUIN</t>
  </si>
  <si>
    <t>452.532.158-08</t>
  </si>
  <si>
    <t>NATASHA LARISSA CORREA</t>
  </si>
  <si>
    <t>544.029.048-62</t>
  </si>
  <si>
    <t>NATHALYA FERREIRA FERNANDES VE</t>
  </si>
  <si>
    <t>413.570.088-80</t>
  </si>
  <si>
    <t>NATHALY TAUANY GONCALVES</t>
  </si>
  <si>
    <t>508.878.518-60</t>
  </si>
  <si>
    <t>NATHALY COELHO DOS SANTOS</t>
  </si>
  <si>
    <t>500.397.248-24</t>
  </si>
  <si>
    <t>NATHALIA GABRIELE VIEIRA DOS S</t>
  </si>
  <si>
    <t>516.894.888-08</t>
  </si>
  <si>
    <t>NATHALY RODRIGUES FERREIRA DE</t>
  </si>
  <si>
    <t>530.703.868-22</t>
  </si>
  <si>
    <t>NATHYELLY BORGES DE REZENDE MA</t>
  </si>
  <si>
    <t>461.137.248-08</t>
  </si>
  <si>
    <t>NATHALYN KEROLYN VITORIO MARSA</t>
  </si>
  <si>
    <t>431.797.788-57</t>
  </si>
  <si>
    <t>NAYARA CAROLINE VIEIRA DE ARAU</t>
  </si>
  <si>
    <t>408.521.528-09</t>
  </si>
  <si>
    <t>NATHALYE BIANCA PESSAGNO ALVES</t>
  </si>
  <si>
    <t>476.373.178-54</t>
  </si>
  <si>
    <t>NATHIELY YASMIN DA COSTA SALES</t>
  </si>
  <si>
    <t>441.075.148-46</t>
  </si>
  <si>
    <t>NAYANE SILVA SANTANA</t>
  </si>
  <si>
    <t>344.990.298-99</t>
  </si>
  <si>
    <t>NATHUANY CAMARGO DA SILVA</t>
  </si>
  <si>
    <t>096.175.086-30</t>
  </si>
  <si>
    <t>NATIELE OLIVEIRA MACHADO</t>
  </si>
  <si>
    <t>446.187.458-35</t>
  </si>
  <si>
    <t>NAYARA CORDEIRO SILVA</t>
  </si>
  <si>
    <t>468.789.618-90</t>
  </si>
  <si>
    <t>NATIELI DOS SANTOS NUNES DE OL</t>
  </si>
  <si>
    <t>484.053.818-21</t>
  </si>
  <si>
    <t>NAYANKA VITORIA FERREIRA NASCI</t>
  </si>
  <si>
    <t>462.271.988-62</t>
  </si>
  <si>
    <t>NAYARA LIMA DOS SANTOS</t>
  </si>
  <si>
    <t>414.485.308-06</t>
  </si>
  <si>
    <t>NAYRA DIADEMI GIULIETTI</t>
  </si>
  <si>
    <t>447.400.178-81</t>
  </si>
  <si>
    <t>NAYARA POLTRONIERI DOS SANTOS</t>
  </si>
  <si>
    <t>413.833.368-14</t>
  </si>
  <si>
    <t>NAYARA GONCALVES</t>
  </si>
  <si>
    <t>526.807.028-24</t>
  </si>
  <si>
    <t>NAYNE BISPO RODRIGUES</t>
  </si>
  <si>
    <t>479.835.578-09</t>
  </si>
  <si>
    <t>NAYARA DOS SANTOS DA SILVA</t>
  </si>
  <si>
    <t>404.765.238-50</t>
  </si>
  <si>
    <t>NATHIANE ORNELES SENA</t>
  </si>
  <si>
    <t>064.090.335-59</t>
  </si>
  <si>
    <t>NAYHARA ROSSY PEREIRA DA SILVA</t>
  </si>
  <si>
    <t>180.348.186-23</t>
  </si>
  <si>
    <t>NATIANE FERREIRA FERNANDES</t>
  </si>
  <si>
    <t>499.626.178-12</t>
  </si>
  <si>
    <t>NATHIELLI JESUS DOS SANTOS</t>
  </si>
  <si>
    <t>448.829.448-04</t>
  </si>
  <si>
    <t>NAYARA SANTOS DE MENDONCA</t>
  </si>
  <si>
    <t>031.578.392-33</t>
  </si>
  <si>
    <t>NATIELE VIEIRA PIRES</t>
  </si>
  <si>
    <t>492.060.418-19</t>
  </si>
  <si>
    <t>NAYARA CRISTINY SILVA SOUZA</t>
  </si>
  <si>
    <t>509.038.118-63</t>
  </si>
  <si>
    <t>NAYARA DA SILVA</t>
  </si>
  <si>
    <t>371.218.198-13</t>
  </si>
  <si>
    <t>NAYARA BARBOSA CABRAL DA SILVA</t>
  </si>
  <si>
    <t>255.451.818-14</t>
  </si>
  <si>
    <t>NAYLOR DOS SANTOS</t>
  </si>
  <si>
    <t>050.914.801-88</t>
  </si>
  <si>
    <t>NAYANE ANA DA CONCEICAO SANTOS</t>
  </si>
  <si>
    <t>440.763.408-17</t>
  </si>
  <si>
    <t>NAYARA MARQUES BARBOSA DA SILV</t>
  </si>
  <si>
    <t>464.469.838-59</t>
  </si>
  <si>
    <t>NAYARA MENEZES DA SILVA</t>
  </si>
  <si>
    <t>439.798.978-85</t>
  </si>
  <si>
    <t>NAYARA FARIAS MORAES</t>
  </si>
  <si>
    <t>105.589.159-57</t>
  </si>
  <si>
    <t>NAYARA RAYRA VIEIRA</t>
  </si>
  <si>
    <t>486.895.438-56</t>
  </si>
  <si>
    <t>NATIELE JANUARIO</t>
  </si>
  <si>
    <t>598.413.638-44</t>
  </si>
  <si>
    <t>NAYARA BENEDITA MOLITERNE DE O</t>
  </si>
  <si>
    <t>497.694.528-66</t>
  </si>
  <si>
    <t>NAYARA CRUZ PEREIRA</t>
  </si>
  <si>
    <t>408.285.018-07</t>
  </si>
  <si>
    <t>NATHANI DA SILVA DE OLIVEIRA</t>
  </si>
  <si>
    <t>379.603.848-43</t>
  </si>
  <si>
    <t>NAYARA CRISTINA DE OLIVEIRA AR</t>
  </si>
  <si>
    <t>473.417.828-38</t>
  </si>
  <si>
    <t>NAYELLEN CRISTINA SOUZA ALVES</t>
  </si>
  <si>
    <t>562.568.588-67</t>
  </si>
  <si>
    <t>NAYLA MARCELA OLIVEIRA VIEIRA</t>
  </si>
  <si>
    <t>457.158.068-10</t>
  </si>
  <si>
    <t>NAYARA PAULO DOS SANTOS</t>
  </si>
  <si>
    <t>449.421.328-43</t>
  </si>
  <si>
    <t>NAYARA CRISTINA MORAIS</t>
  </si>
  <si>
    <t>403.611.248-13</t>
  </si>
  <si>
    <t>NAYARA APARECIDA FERNANDES FER</t>
  </si>
  <si>
    <t>505.775.928-07</t>
  </si>
  <si>
    <t>NAYARA DE JESUS SANTOS</t>
  </si>
  <si>
    <t>365.605.328-60</t>
  </si>
  <si>
    <t>NAYARA DAYANE MOREIRA DE SOUZA</t>
  </si>
  <si>
    <t>448.328.598-03</t>
  </si>
  <si>
    <t>NAYARE CRISTINA RODRIGUES SOAR</t>
  </si>
  <si>
    <t>416.039.758-10</t>
  </si>
  <si>
    <t>NAYARA TEREZA CHARUPA DIAS BAR</t>
  </si>
  <si>
    <t>623.823.343-55</t>
  </si>
  <si>
    <t>NAYARA DE FREITAS</t>
  </si>
  <si>
    <t>370.647.948-61</t>
  </si>
  <si>
    <t>NAYARA LEAO DE BRITO</t>
  </si>
  <si>
    <t>901.177.208-36</t>
  </si>
  <si>
    <t>NATHIELLY NUNES DOS SANTOS</t>
  </si>
  <si>
    <t>581.569.628-50</t>
  </si>
  <si>
    <t>NAYARA MARCELA SOLDADO PIRES</t>
  </si>
  <si>
    <t>454.206.608-81</t>
  </si>
  <si>
    <t>NAYSLA VICTORIA DOS REIS OLIVE</t>
  </si>
  <si>
    <t>180.731.648-33</t>
  </si>
  <si>
    <t>NEIDE DENZIN</t>
  </si>
  <si>
    <t>633.391.193-33</t>
  </si>
  <si>
    <t>NAYRA SUELLEN VIDINHA</t>
  </si>
  <si>
    <t>225.032.368-20</t>
  </si>
  <si>
    <t>NEIDE GOMES DA FONSECA</t>
  </si>
  <si>
    <t>603.392.783-40</t>
  </si>
  <si>
    <t>NAYSE CRISTINA MOURA VIEIRA</t>
  </si>
  <si>
    <t>364.037.938-10</t>
  </si>
  <si>
    <t>NEIDE DOMINGOS</t>
  </si>
  <si>
    <t>260.056.975-87</t>
  </si>
  <si>
    <t>NEILDE NASCIMENTO RODRIGUES</t>
  </si>
  <si>
    <t>416.845.588-24</t>
  </si>
  <si>
    <t>NAYSE CAROLINE DE OLIVEIRA ARA</t>
  </si>
  <si>
    <t>461.183.018-75</t>
  </si>
  <si>
    <t>NEIANE MARTINS SOUSA</t>
  </si>
  <si>
    <t>654.945.559-68</t>
  </si>
  <si>
    <t>NELCI MONTEIRO MACHADO</t>
  </si>
  <si>
    <t>443.780.878-98</t>
  </si>
  <si>
    <t>NEILMA MARTINS SOUSA</t>
  </si>
  <si>
    <t>250.221.748-20</t>
  </si>
  <si>
    <t>NELIA MARIA DE OLIVEIRA</t>
  </si>
  <si>
    <t>370.092.418-64</t>
  </si>
  <si>
    <t>NEIDE ALVES</t>
  </si>
  <si>
    <t>171.896.968-65</t>
  </si>
  <si>
    <t>NAZARE APARECIDA DE CARVALHO P</t>
  </si>
  <si>
    <t>270.398.178-37</t>
  </si>
  <si>
    <t>NEIDE FRANCISCA FERREIRA</t>
  </si>
  <si>
    <t>414.986.578-77</t>
  </si>
  <si>
    <t>NELIA DA SILVA DE ALMEIDA</t>
  </si>
  <si>
    <t>173.946.718-36</t>
  </si>
  <si>
    <t>NEIDE ANTONIA FELIPE</t>
  </si>
  <si>
    <t>482.341.378-40</t>
  </si>
  <si>
    <t>NEILA BARBOZA DA SILVA</t>
  </si>
  <si>
    <t>347.170.368-32</t>
  </si>
  <si>
    <t>NEILTON LOPES DE ARAUJO</t>
  </si>
  <si>
    <t>139.674.638-26</t>
  </si>
  <si>
    <t>NELSINO DE JESUS</t>
  </si>
  <si>
    <t>079.606.888-77</t>
  </si>
  <si>
    <t>NEIDE ALMEIDA VIEIRA</t>
  </si>
  <si>
    <t>024.778.818-09</t>
  </si>
  <si>
    <t>NEIVA GONCALVES DA SILVA</t>
  </si>
  <si>
    <t>158.449.348-81</t>
  </si>
  <si>
    <t>NEIVA DE CASSIA CAMARGO</t>
  </si>
  <si>
    <t>239.067.988-95</t>
  </si>
  <si>
    <t>NELOLYS RORAIMA QUIROZ</t>
  </si>
  <si>
    <t>012.604.328-07</t>
  </si>
  <si>
    <t>NELSON MARCIANO DE OLIVEIRA</t>
  </si>
  <si>
    <t>234.517.668-76</t>
  </si>
  <si>
    <t>NELMA SILVA D ECA</t>
  </si>
  <si>
    <t>606.860.304-00</t>
  </si>
  <si>
    <t>NAZARE DE ARAUJO ALVES PEREIRA</t>
  </si>
  <si>
    <t>078.726.518-74</t>
  </si>
  <si>
    <t>NELSON PEREIRA TIAGO</t>
  </si>
  <si>
    <t>761.215.774-87</t>
  </si>
  <si>
    <t>NELSON DOS SANTOS FILHO</t>
  </si>
  <si>
    <t>453.496.229-00</t>
  </si>
  <si>
    <t>NELSON TEIXEIRA DA CRUZ</t>
  </si>
  <si>
    <t>063.690.446-60</t>
  </si>
  <si>
    <t>NEIDE SILVA MELO DO NASCIMENTO</t>
  </si>
  <si>
    <t>001.779.147-26</t>
  </si>
  <si>
    <t>NEIDE DE OLIVEIRA CAJA</t>
  </si>
  <si>
    <t>096.972.568-02</t>
  </si>
  <si>
    <t>NEIDE APARECIDA DE FREITAS</t>
  </si>
  <si>
    <t>079.758.908-20</t>
  </si>
  <si>
    <t>NELSON DE SOUZA SALES</t>
  </si>
  <si>
    <t>277.027.628-02</t>
  </si>
  <si>
    <t>NEIA TERESINHA DE CARVALHO BAZ</t>
  </si>
  <si>
    <t>005.116.425-63</t>
  </si>
  <si>
    <t>NELSON ALVES DOS SANTOS</t>
  </si>
  <si>
    <t>007.396.868-44</t>
  </si>
  <si>
    <t>NEIDE APARECIDA CHAGAS</t>
  </si>
  <si>
    <t>299.323.352-15</t>
  </si>
  <si>
    <t>NELMA DE SOUZA ALVES</t>
  </si>
  <si>
    <t>362.914.448-95</t>
  </si>
  <si>
    <t>NEIDE JESUS DOS SANTOS</t>
  </si>
  <si>
    <t>380.922.328-06</t>
  </si>
  <si>
    <t>NELCI JOSE DE ASSIS</t>
  </si>
  <si>
    <t>269.522.528-86</t>
  </si>
  <si>
    <t>NEIDE APARECIDA FARIA MARIANO</t>
  </si>
  <si>
    <t>672.691.929-87</t>
  </si>
  <si>
    <t>NELSON CORREIA DA SILVA</t>
  </si>
  <si>
    <t>068.490.808-57</t>
  </si>
  <si>
    <t>NELSON SIMOES JUNIOR</t>
  </si>
  <si>
    <t>016.730.578-61</t>
  </si>
  <si>
    <t>NELSON ANTONIO MONTEIRO</t>
  </si>
  <si>
    <t>439.054.498-54</t>
  </si>
  <si>
    <t>NEDINA GOMES DE SOUZA</t>
  </si>
  <si>
    <t>888.050.855-53</t>
  </si>
  <si>
    <t>NEIDE BRAGA PEREIRA DE OLIVEIR</t>
  </si>
  <si>
    <t>079.717.578-40</t>
  </si>
  <si>
    <t>NELSON DA SILVA JUNIOR</t>
  </si>
  <si>
    <t>029.902.655-89</t>
  </si>
  <si>
    <t>NELCI MUNIZ OLIVEIRA</t>
  </si>
  <si>
    <t>568.240.761-04</t>
  </si>
  <si>
    <t>NELMA PIRES MARIANO CORREA</t>
  </si>
  <si>
    <t>848.225.707-20</t>
  </si>
  <si>
    <t>NEIDE CRISTINA AVILA LIMA</t>
  </si>
  <si>
    <t>255.978.658-38</t>
  </si>
  <si>
    <t>NEUSA APARECIDA DA SILVA SANTO</t>
  </si>
  <si>
    <t>230.800.298-01</t>
  </si>
  <si>
    <t>NERLI VITORIA RODRIGUES SOARES</t>
  </si>
  <si>
    <t>265.459.958-20</t>
  </si>
  <si>
    <t>NEUZA APARECIDA DA SILVA</t>
  </si>
  <si>
    <t>263.932.198-66</t>
  </si>
  <si>
    <t>NEUSA FERREIRA</t>
  </si>
  <si>
    <t>058.048.905-14</t>
  </si>
  <si>
    <t>NEUZA PEREIRA DE JESUS</t>
  </si>
  <si>
    <t>256.367.328-30</t>
  </si>
  <si>
    <t>NEUZA BATISTA DE SOUZA RODRIGU</t>
  </si>
  <si>
    <t>049.668.498-10</t>
  </si>
  <si>
    <t>NEY PAULO DA CUNHA LIMA</t>
  </si>
  <si>
    <t>285.700.718-33</t>
  </si>
  <si>
    <t>NEUCIMARA APARECIDA FELIX DE O</t>
  </si>
  <si>
    <t>333.084.958-48</t>
  </si>
  <si>
    <t>NEUSA MARIA SANTOS</t>
  </si>
  <si>
    <t>090.353.096-18</t>
  </si>
  <si>
    <t>NEZIA BARBOSA OLIVEIRA</t>
  </si>
  <si>
    <t>317.612.708-18</t>
  </si>
  <si>
    <t>NEUSA GUEDES DOS SANTOS</t>
  </si>
  <si>
    <t>065.818.216-16</t>
  </si>
  <si>
    <t>NEUMA LUZ GUIMARAES</t>
  </si>
  <si>
    <t>027.626.875-00</t>
  </si>
  <si>
    <t>NEUZA NOVAES SANTOS</t>
  </si>
  <si>
    <t>260.353.398-32</t>
  </si>
  <si>
    <t>NEREIDE LEITE DE SOUZA</t>
  </si>
  <si>
    <t>293.073.708-50</t>
  </si>
  <si>
    <t>NEUSA JORGE DE OLIVEIRA COSTA</t>
  </si>
  <si>
    <t>115.532.888-40</t>
  </si>
  <si>
    <t>NEUZA RODRIGUES DOS SANTOS DE</t>
  </si>
  <si>
    <t>344.405.138-75</t>
  </si>
  <si>
    <t>NICEIA HELENA MARIANO DOS SANT</t>
  </si>
  <si>
    <t>460.105.888-04</t>
  </si>
  <si>
    <t>NEUSA DE FATIMA SANTOS RODRIGU</t>
  </si>
  <si>
    <t>184.116.918-88</t>
  </si>
  <si>
    <t>NEUZA DE SOUZA GONCALVES</t>
  </si>
  <si>
    <t>102.526.328-69</t>
  </si>
  <si>
    <t>NEUSA VALERIO PIMENTA</t>
  </si>
  <si>
    <t>101.275.018-35</t>
  </si>
  <si>
    <t>NELY OLIVEIRA BRANDAO</t>
  </si>
  <si>
    <t>377.431.878-61</t>
  </si>
  <si>
    <t>NERIA PEREIRA DOS SANTOS</t>
  </si>
  <si>
    <t>237.936.188-62</t>
  </si>
  <si>
    <t>NESRIN AL KHARRAT</t>
  </si>
  <si>
    <t>955.509.845-04</t>
  </si>
  <si>
    <t>NEUMA RODRIGUES OLIVEIRA</t>
  </si>
  <si>
    <t>700.452.759-04</t>
  </si>
  <si>
    <t>NICANOR PARAGUAI</t>
  </si>
  <si>
    <t>106.822.348-00</t>
  </si>
  <si>
    <t>NICE ORTIZ PIRES</t>
  </si>
  <si>
    <t>025.831.772-81</t>
  </si>
  <si>
    <t>NERIANE OLIVEIRA DA SILVA</t>
  </si>
  <si>
    <t>437.748.098-79</t>
  </si>
  <si>
    <t>NIBNY CLER RAMOS DA SILVA</t>
  </si>
  <si>
    <t>059.401.395-07</t>
  </si>
  <si>
    <t>NEUZILENE DIAS DE SOUZA</t>
  </si>
  <si>
    <t>981.388.635-87</t>
  </si>
  <si>
    <t>NEUZA CELESTE RODRIGUES DE AZE</t>
  </si>
  <si>
    <t>232.362.528-47</t>
  </si>
  <si>
    <t>NEUZA CRUZ LIMA</t>
  </si>
  <si>
    <t>210.478.468-96</t>
  </si>
  <si>
    <t>NEUZA VICENTE TORRES</t>
  </si>
  <si>
    <t>217.478.998-10</t>
  </si>
  <si>
    <t>NEUSA VIEIRA</t>
  </si>
  <si>
    <t>224.250.548-39</t>
  </si>
  <si>
    <t>NICELIA LOPES CARDOSO</t>
  </si>
  <si>
    <t>035.009.805-03</t>
  </si>
  <si>
    <t>NEUZA DIOGO SANTANA</t>
  </si>
  <si>
    <t>168.880.918-05</t>
  </si>
  <si>
    <t>NICODEMO FERREIRA MACHADO</t>
  </si>
  <si>
    <t>169.269.738-22</t>
  </si>
  <si>
    <t>NEUZA APARECIDA DE SOUZA GONZA</t>
  </si>
  <si>
    <t>460.363.852-34</t>
  </si>
  <si>
    <t>NICIA JAQUELINE SANTOS LOPES</t>
  </si>
  <si>
    <t>519.719.251-87</t>
  </si>
  <si>
    <t>NEUSA DOS SANTOS</t>
  </si>
  <si>
    <t>283.380.528-41</t>
  </si>
  <si>
    <t>NEUMA LOUVEIRA DOS SANTOS SOAR</t>
  </si>
  <si>
    <t>248.096.208-32</t>
  </si>
  <si>
    <t>NEUSA IAROSSI DA SILVA RIGON</t>
  </si>
  <si>
    <t>967.515.505-10</t>
  </si>
  <si>
    <t>NEUZA DA SIILVA SANTOS</t>
  </si>
  <si>
    <t>120.790.078-82</t>
  </si>
  <si>
    <t>NESTOR CARLOS DA SILVA SANTOS</t>
  </si>
  <si>
    <t>188.103.458-51</t>
  </si>
  <si>
    <t>NEUSA MARIA LOPES</t>
  </si>
  <si>
    <t>111.479.418-07</t>
  </si>
  <si>
    <t>NEUZA DE OLIVEIRA GONCALVES SO</t>
  </si>
  <si>
    <t>172.733.758-10</t>
  </si>
  <si>
    <t>NEUSA DOS SANTOS BASSI</t>
  </si>
  <si>
    <t>535.137.818-30</t>
  </si>
  <si>
    <t>NETHELYN DOS SANTOS OLMEDO</t>
  </si>
  <si>
    <t>248.590.238-03</t>
  </si>
  <si>
    <t>NEUZA BOMFIM SANTOS</t>
  </si>
  <si>
    <t>067.676.498-30</t>
  </si>
  <si>
    <t>NEUCILENE VARGAS DE OLIVEIRA</t>
  </si>
  <si>
    <t>118.475.506-06</t>
  </si>
  <si>
    <t>NEUZA MARIA DA SILVA ALMEIDA</t>
  </si>
  <si>
    <t>068.587.648-95</t>
  </si>
  <si>
    <t>NILTON APARECIDO TURIM</t>
  </si>
  <si>
    <t>385.312.768-10</t>
  </si>
  <si>
    <t>NILIANE FRANCO</t>
  </si>
  <si>
    <t>137.885.218-48</t>
  </si>
  <si>
    <t>NILSON MARCOS ALVES</t>
  </si>
  <si>
    <t>470.508.138-26</t>
  </si>
  <si>
    <t>NIKOLY CAROLINI CARVALHO DE ME</t>
  </si>
  <si>
    <t>521.656.158-79</t>
  </si>
  <si>
    <t>NICOLE GIOVANA CAMILO</t>
  </si>
  <si>
    <t>101.291.858-09</t>
  </si>
  <si>
    <t>NILDA APARECIDA ALMEIDA PRADO</t>
  </si>
  <si>
    <t>420.513.858-07</t>
  </si>
  <si>
    <t>NILDILENE ALVES DA SILVA</t>
  </si>
  <si>
    <t>076.410.618-00</t>
  </si>
  <si>
    <t>NILSON PEREIRA</t>
  </si>
  <si>
    <t>376.190.428-22</t>
  </si>
  <si>
    <t>NICOLE BEATRIZ MORAES PACHECO</t>
  </si>
  <si>
    <t>107.989.728-31</t>
  </si>
  <si>
    <t>NILSON BUENO</t>
  </si>
  <si>
    <t>348.175.118-42</t>
  </si>
  <si>
    <t>NILSA BORGES GOMES</t>
  </si>
  <si>
    <t>602.924.493-05</t>
  </si>
  <si>
    <t>NILDIANE DOS SANTOS MENDES</t>
  </si>
  <si>
    <t>515.910.748-78</t>
  </si>
  <si>
    <t>NIKAELI DA SILVA RODRIGUES</t>
  </si>
  <si>
    <t>015.856.528-22</t>
  </si>
  <si>
    <t>NILSON DOS SANTOS</t>
  </si>
  <si>
    <t>526.252.468-04</t>
  </si>
  <si>
    <t>NICOLE PEREIRA LOPES</t>
  </si>
  <si>
    <t>542.463.578-47</t>
  </si>
  <si>
    <t>NICOLI SAYURI BARBOSA DOS SANT</t>
  </si>
  <si>
    <t>029.817.563-03</t>
  </si>
  <si>
    <t>NILDILENE DE JESUS CAMPELO PER</t>
  </si>
  <si>
    <t>555.056.511-00</t>
  </si>
  <si>
    <t>NILSON MARTINS DE OLIVEIRA</t>
  </si>
  <si>
    <t>500.459.039-72</t>
  </si>
  <si>
    <t>NILSON ALBINO</t>
  </si>
  <si>
    <t>385.842.028-03</t>
  </si>
  <si>
    <t>NILMA LETICIA BARBOSA</t>
  </si>
  <si>
    <t>153.071.256-40</t>
  </si>
  <si>
    <t>NICOLE ALEIXO DOS SANTOS</t>
  </si>
  <si>
    <t>429.886.008-64</t>
  </si>
  <si>
    <t>NILMARA MARTINS SOUSA</t>
  </si>
  <si>
    <t>016.936.588-36</t>
  </si>
  <si>
    <t>NILSON LOPES</t>
  </si>
  <si>
    <t>368.690.558-23</t>
  </si>
  <si>
    <t>NICOLY MARIANA DOS SANTOS</t>
  </si>
  <si>
    <t>546.843.638-80</t>
  </si>
  <si>
    <t>NICOLLY GABRIELLY MOURA SANTAN</t>
  </si>
  <si>
    <t>413.323.608-40</t>
  </si>
  <si>
    <t>NILDILENE DOS SANTOS</t>
  </si>
  <si>
    <t>459.317.598-40</t>
  </si>
  <si>
    <t>NICOLY BEATRIZ FIGUEIREDO DA S</t>
  </si>
  <si>
    <t>372.030.648-83</t>
  </si>
  <si>
    <t>NICOLE CAROLINE ARAUJO JUREMEI</t>
  </si>
  <si>
    <t>531.979.228-08</t>
  </si>
  <si>
    <t>NIKOLE ADRIANY VENCERLAU</t>
  </si>
  <si>
    <t>351.021.578-84</t>
  </si>
  <si>
    <t>NICOLE LEANDRA NOVAIS DE OLIVE</t>
  </si>
  <si>
    <t>106.086.349-99</t>
  </si>
  <si>
    <t>NIKAELLY RODRIGUES DE OLIVEIRA</t>
  </si>
  <si>
    <t>780.697.778-34</t>
  </si>
  <si>
    <t>NILSON INACIO DA SILVA</t>
  </si>
  <si>
    <t>499.120.428-32</t>
  </si>
  <si>
    <t>NICOLE ALVES FERREIRA</t>
  </si>
  <si>
    <t>053.402.033-01</t>
  </si>
  <si>
    <t>NILRIANE MARCIA DE SOUSA</t>
  </si>
  <si>
    <t>264.829.858-40</t>
  </si>
  <si>
    <t>NILCE SOARES DE OLIVEIRA</t>
  </si>
  <si>
    <t>035.435.568-60</t>
  </si>
  <si>
    <t>NICODEMOS GALDINO DE OLIVEIRA</t>
  </si>
  <si>
    <t>448.836.148-08</t>
  </si>
  <si>
    <t>NICOLLI ALCINA DE ALMEIDA PASS</t>
  </si>
  <si>
    <t>473.311.548-26</t>
  </si>
  <si>
    <t>NICOLI RAMOS CONSTANTINO</t>
  </si>
  <si>
    <t>522.569.873-53</t>
  </si>
  <si>
    <t>NILCY DA SILVA</t>
  </si>
  <si>
    <t>901.412.548-82</t>
  </si>
  <si>
    <t>NILTON CESAR RIBEIRO</t>
  </si>
  <si>
    <t>084.236.076-07</t>
  </si>
  <si>
    <t>NILCA DALILI RIBEIRO MENDES</t>
  </si>
  <si>
    <t>105.559.834-04</t>
  </si>
  <si>
    <t>NILMA LOPES DE ARAUJO</t>
  </si>
  <si>
    <t>475.559.078-79</t>
  </si>
  <si>
    <t>NICOLE GONCALVES MOREIRA</t>
  </si>
  <si>
    <t>551.098.038-97</t>
  </si>
  <si>
    <t>NICOLE GARCIA FERREIRA</t>
  </si>
  <si>
    <t>462.065.278-40</t>
  </si>
  <si>
    <t>NICOLY SCHULTZ</t>
  </si>
  <si>
    <t>550.748.804-59</t>
  </si>
  <si>
    <t>NILMA SOARES DA SILVA</t>
  </si>
  <si>
    <t>334.458.968-79</t>
  </si>
  <si>
    <t>NILTON ADRIANO PEREIRA</t>
  </si>
  <si>
    <t>317.640.438-71</t>
  </si>
  <si>
    <t>NILCELENE ROCHA DA SILVA</t>
  </si>
  <si>
    <t>596.222.928-28</t>
  </si>
  <si>
    <t>NICOLLY EDUARDA ESTEVES DA CRU</t>
  </si>
  <si>
    <t>472.442.258-06</t>
  </si>
  <si>
    <t>NICOLE VENTURINI</t>
  </si>
  <si>
    <t>113.764.898-80</t>
  </si>
  <si>
    <t>NOEL DE SOUZA PEREIRA</t>
  </si>
  <si>
    <t>371.017.478-33</t>
  </si>
  <si>
    <t>NOEMI DE OLIVEIRA RITA</t>
  </si>
  <si>
    <t>370.499.168-62</t>
  </si>
  <si>
    <t>NOELMA DE LIMA</t>
  </si>
  <si>
    <t>246.879.128-26</t>
  </si>
  <si>
    <t>NORBERTO MARQUES</t>
  </si>
  <si>
    <t>275.076.008-90</t>
  </si>
  <si>
    <t>NOEMI DE SOUZA CALIXTO</t>
  </si>
  <si>
    <t>400.546.418-10</t>
  </si>
  <si>
    <t>NOELIO CRUZ DOS SANTOS</t>
  </si>
  <si>
    <t>327.050.678-33</t>
  </si>
  <si>
    <t>NOELIA SOUZA DOS SANTOS GUIMAR</t>
  </si>
  <si>
    <t>102.535.908-92</t>
  </si>
  <si>
    <t>NILZA GUEDES</t>
  </si>
  <si>
    <t>557.501.018-00</t>
  </si>
  <si>
    <t>NOEL DIAS</t>
  </si>
  <si>
    <t>217.718.098-84</t>
  </si>
  <si>
    <t>NIVALDO SANT ANA LOPES</t>
  </si>
  <si>
    <t>214.086.348-80</t>
  </si>
  <si>
    <t>NILVA HELENA DE SA OLIVEIRA</t>
  </si>
  <si>
    <t>477.401.558-02</t>
  </si>
  <si>
    <t>NOEMI DE ALMEIDA SANTOS</t>
  </si>
  <si>
    <t>325.847.388-99</t>
  </si>
  <si>
    <t>NIVEA MARIA MENEZES</t>
  </si>
  <si>
    <t>074.960.668-18</t>
  </si>
  <si>
    <t>NIVALDO FERNANDO TOMILHEIRO</t>
  </si>
  <si>
    <t>054.768.318-94</t>
  </si>
  <si>
    <t>NIVALDO PIRES</t>
  </si>
  <si>
    <t>023.565.158-36</t>
  </si>
  <si>
    <t>NOEL ALVES DOS SANTOS</t>
  </si>
  <si>
    <t>289.939.851-20</t>
  </si>
  <si>
    <t>NILVANA RODRIGUES COUTO</t>
  </si>
  <si>
    <t>137.047.068-17</t>
  </si>
  <si>
    <t>NOEMIA DE SOUZA</t>
  </si>
  <si>
    <t>536.115.009-68</t>
  </si>
  <si>
    <t>NOEL FRANCISCO PEDRO</t>
  </si>
  <si>
    <t>273.781.008-62</t>
  </si>
  <si>
    <t>NOELI PRAZERES SANTOS ROSA</t>
  </si>
  <si>
    <t>278.844.748-59</t>
  </si>
  <si>
    <t>NOEMIA DA SILVA BORGES</t>
  </si>
  <si>
    <t>184.218.238-25</t>
  </si>
  <si>
    <t>NIVANIA RODRIGUES OLIVERA DA S</t>
  </si>
  <si>
    <t>418.538.898-57</t>
  </si>
  <si>
    <t>NODIELE SANTOS DA SILVA</t>
  </si>
  <si>
    <t>331.251.098-84</t>
  </si>
  <si>
    <t>NOEME NERIS RIBEIRO</t>
  </si>
  <si>
    <t>518.060.058-83</t>
  </si>
  <si>
    <t>NINA FIGUEIREDO DE SOUZA</t>
  </si>
  <si>
    <t>462.139.328-60</t>
  </si>
  <si>
    <t>NOEMI DE PAULA TRENTIM</t>
  </si>
  <si>
    <t>448.047.268-10</t>
  </si>
  <si>
    <t>NOEMY ALVES DOS SANTOS</t>
  </si>
  <si>
    <t>631.337.254-91</t>
  </si>
  <si>
    <t>NIUCIO MARCAL DE SOUZA</t>
  </si>
  <si>
    <t>788.559.006-25</t>
  </si>
  <si>
    <t>NOE PEREIRA DE BRITO</t>
  </si>
  <si>
    <t>180.679.878-66</t>
  </si>
  <si>
    <t>NILZA APARECIDA DOS SANTOS</t>
  </si>
  <si>
    <t>404.774.668-18</t>
  </si>
  <si>
    <t>NOEMIA SANTOS DA SILVA</t>
  </si>
  <si>
    <t>237.290.118-47</t>
  </si>
  <si>
    <t>NORELIA DESIR PLACIDE</t>
  </si>
  <si>
    <t>413.988.538-60</t>
  </si>
  <si>
    <t>NOELLE AMARAL DOS SANTOS SANDR</t>
  </si>
  <si>
    <t>466.768.438-03</t>
  </si>
  <si>
    <t>NOEMI ANTUNES FARIA</t>
  </si>
  <si>
    <t>137.617.798-60</t>
  </si>
  <si>
    <t>NILVA PRADO</t>
  </si>
  <si>
    <t>158.372.098-75</t>
  </si>
  <si>
    <t>NILZA APARECIDA FERREIRA</t>
  </si>
  <si>
    <t>120.794.978-71</t>
  </si>
  <si>
    <t>NILZA CARMEM DOS SANTOS RIBEIR</t>
  </si>
  <si>
    <t>299.686.028-41</t>
  </si>
  <si>
    <t>NOENE CARLOS DE SAO JOSE</t>
  </si>
  <si>
    <t>359.678.108-62</t>
  </si>
  <si>
    <t>NOEMI LHORETTI</t>
  </si>
  <si>
    <t>059.834.303-27</t>
  </si>
  <si>
    <t>NOEMIA BELFORT GOUVEIA</t>
  </si>
  <si>
    <t>349.050.968-47</t>
  </si>
  <si>
    <t>NOEMI PEREIRA</t>
  </si>
  <si>
    <t>043.391.178-62</t>
  </si>
  <si>
    <t>NORBERTO DE CARVALHO</t>
  </si>
  <si>
    <t>022.066.402-10</t>
  </si>
  <si>
    <t>NOEMYR DOS SANTOS BARRAL PINHE</t>
  </si>
  <si>
    <t>510.043.729-49</t>
  </si>
  <si>
    <t>NIVEA KISNY</t>
  </si>
  <si>
    <t>184.246.298-92</t>
  </si>
  <si>
    <t>NOEME SANTOS BIANCONI</t>
  </si>
  <si>
    <t>370.499.038-84</t>
  </si>
  <si>
    <t>NILZA DE FATIMA CARLOS</t>
  </si>
  <si>
    <t>129.308.156-63</t>
  </si>
  <si>
    <t>NIVEA MENDES DA CUNHA</t>
  </si>
  <si>
    <t>548.281.568-44</t>
  </si>
  <si>
    <t>NITCHELLI DE PAULA FERREIRA</t>
  </si>
  <si>
    <t>025.068.638-42</t>
  </si>
  <si>
    <t>NOE DA SILVA DIAS</t>
  </si>
  <si>
    <t>187.776.538-40</t>
  </si>
  <si>
    <t>NILZA APARECIDA SIQUEIRA</t>
  </si>
  <si>
    <t>647.668.459-00</t>
  </si>
  <si>
    <t>ODETE BATISTA DE OLIVEIRA</t>
  </si>
  <si>
    <t>050.716.985-95</t>
  </si>
  <si>
    <t>NUBIA DA SILVA PINHEIRO</t>
  </si>
  <si>
    <t>575.380.269-91</t>
  </si>
  <si>
    <t>ODETE COSTA ARAUJO</t>
  </si>
  <si>
    <t>188.117.928-19</t>
  </si>
  <si>
    <t>ODILIA MARCIA DE OLIVEIRA</t>
  </si>
  <si>
    <t>016.775.328-23</t>
  </si>
  <si>
    <t>NORTON ANTONIO DE MORAES</t>
  </si>
  <si>
    <t>257.276.448-28</t>
  </si>
  <si>
    <t>OLGA MENDES DE SOUZA</t>
  </si>
  <si>
    <t>243.191.248-55</t>
  </si>
  <si>
    <t>OLGA RAIU</t>
  </si>
  <si>
    <t>810.051.489-53</t>
  </si>
  <si>
    <t>OGAMAR CANDIDO DA ROCHA</t>
  </si>
  <si>
    <t>284.183.508-14</t>
  </si>
  <si>
    <t>ODAIR AUGUSTO ANDRADE RAFAEL</t>
  </si>
  <si>
    <t>467.563.988-73</t>
  </si>
  <si>
    <t>NORINE COLINS RONDINI</t>
  </si>
  <si>
    <t>290.622.778-10</t>
  </si>
  <si>
    <t>OCTAVIO PERRI RIBEIRO DA SILVA</t>
  </si>
  <si>
    <t>235.005.858-17</t>
  </si>
  <si>
    <t>NOUZE VOLCIMUS</t>
  </si>
  <si>
    <t>457.735.918-98</t>
  </si>
  <si>
    <t>NUBIA CARVALHO TIBURCIO</t>
  </si>
  <si>
    <t>214.273.748-05</t>
  </si>
  <si>
    <t>ODETE VERTANO DA SILVA FERREIR</t>
  </si>
  <si>
    <t>155.060.358-29</t>
  </si>
  <si>
    <t>ODARLY DAS DORES NEVES SANTIAG</t>
  </si>
  <si>
    <t>284.807.938-05</t>
  </si>
  <si>
    <t>OCIONILDES DE JESUS MATOS</t>
  </si>
  <si>
    <t>051.152.598-26</t>
  </si>
  <si>
    <t>OBEDES RODRIGUES DE AGUIAR</t>
  </si>
  <si>
    <t>375.234.298-66</t>
  </si>
  <si>
    <t>NULIANA ALVES DOS SANTOS</t>
  </si>
  <si>
    <t>068.754.588-96</t>
  </si>
  <si>
    <t>OLECIO FERNANDES DE SOUZA</t>
  </si>
  <si>
    <t>102.605.888-06</t>
  </si>
  <si>
    <t>ODETE MARIA DE CAMARGO ALMEIDA</t>
  </si>
  <si>
    <t>565.945.888-26</t>
  </si>
  <si>
    <t>NYCOLE RIBEIRO DE OLIVEIRA</t>
  </si>
  <si>
    <t>611.255.563-82</t>
  </si>
  <si>
    <t>OLIDEANE AGUIAR DA SILVA</t>
  </si>
  <si>
    <t>313.662.088-70</t>
  </si>
  <si>
    <t>OLINDA RODRIGUES CORDEIRO</t>
  </si>
  <si>
    <t>309.063.088-52</t>
  </si>
  <si>
    <t>ODETE GONCALVES SOUZA</t>
  </si>
  <si>
    <t>335.486.578-42</t>
  </si>
  <si>
    <t>NUBIA JASULAITIS DE SANTANA</t>
  </si>
  <si>
    <t>277.502.868-37</t>
  </si>
  <si>
    <t>ODIRLEI MARQUES BARCELOS</t>
  </si>
  <si>
    <t>560.227.778-10</t>
  </si>
  <si>
    <t>NYCOLE DOS SANTOS</t>
  </si>
  <si>
    <t>357.067.028-70</t>
  </si>
  <si>
    <t>OHANA PATRICIA COSTA FELIZARDO</t>
  </si>
  <si>
    <t>256.367.848-05</t>
  </si>
  <si>
    <t>NUBIA ALVES COSTA</t>
  </si>
  <si>
    <t>096.986.898-77</t>
  </si>
  <si>
    <t>OLEGARIO SANROMAN DURAN JUNIOR</t>
  </si>
  <si>
    <t>063.035.988-11</t>
  </si>
  <si>
    <t>ODUVALDO RAMOS MEDEIROS</t>
  </si>
  <si>
    <t>137.456.318-89</t>
  </si>
  <si>
    <t>ODAIR SALVO MARTINS BEIRA</t>
  </si>
  <si>
    <t>478.013.598-28</t>
  </si>
  <si>
    <t>ODAISA RECALDE FERREIRA</t>
  </si>
  <si>
    <t>361.484.798-50</t>
  </si>
  <si>
    <t>ODETE CANDIDA PEREIRA DA SILVA</t>
  </si>
  <si>
    <t>035.077.134-03</t>
  </si>
  <si>
    <t>NUBIA NUNES DE MEDEIROS</t>
  </si>
  <si>
    <t>097.222.088-70</t>
  </si>
  <si>
    <t>OLGA CANDIDA DA SILVA</t>
  </si>
  <si>
    <t>962.763.396-87</t>
  </si>
  <si>
    <t>ODETE NASCIMENTO DE SOUZA</t>
  </si>
  <si>
    <t>441.866.608-75</t>
  </si>
  <si>
    <t>OLINDA TEODORA FIDELIS DOS SAN</t>
  </si>
  <si>
    <t>216.950.848-10</t>
  </si>
  <si>
    <t>ODAIR SILVA</t>
  </si>
  <si>
    <t>244.920.128-93</t>
  </si>
  <si>
    <t>ODAIR ROBERTO</t>
  </si>
  <si>
    <t>503.622.658-52</t>
  </si>
  <si>
    <t>NUBIA LORENA DOS SANTOS MAXIMI</t>
  </si>
  <si>
    <t>240.485.478-01</t>
  </si>
  <si>
    <t>OLGINE PHILOGENE</t>
  </si>
  <si>
    <t>371.634.178-96</t>
  </si>
  <si>
    <t>NUBIA GALVAO DE QUEIROZ</t>
  </si>
  <si>
    <t>137.658.428-00</t>
  </si>
  <si>
    <t>ODETE FRANCELINA VICENTE</t>
  </si>
  <si>
    <t>542.180.568-97</t>
  </si>
  <si>
    <t>NYCOLE STEFANY ALVES VIEIRA DE</t>
  </si>
  <si>
    <t>327.994.288-86</t>
  </si>
  <si>
    <t>ODETE FERREIRA DA SILVA</t>
  </si>
  <si>
    <t>284.807.978-94</t>
  </si>
  <si>
    <t>ODAIR PINHEIRO RIBEIRO</t>
  </si>
  <si>
    <t>172.026.058-30</t>
  </si>
  <si>
    <t>OLIVANIA APARECIDA DA SILVA LO</t>
  </si>
  <si>
    <t>418.676.218-00</t>
  </si>
  <si>
    <t>NUBIA CAROLINE CIPRIANO</t>
  </si>
  <si>
    <t>264.616.448-30</t>
  </si>
  <si>
    <t>ONEIDE DE OLIVEIRA</t>
  </si>
  <si>
    <t>242.541.088-00</t>
  </si>
  <si>
    <t>OROIMA BETZABE CUEVAS MARTINEZ</t>
  </si>
  <si>
    <t>158.439.688-12</t>
  </si>
  <si>
    <t>OSILENE FATIMA SANTOS DA SILVA</t>
  </si>
  <si>
    <t>024.856.858-27</t>
  </si>
  <si>
    <t>ORLANDO DE CARVALHO</t>
  </si>
  <si>
    <t>367.779.768-33</t>
  </si>
  <si>
    <t>OLIVIA DE OLIVEIRA</t>
  </si>
  <si>
    <t>024.599.098-45</t>
  </si>
  <si>
    <t>OSVALDO DA CUNHA FILHO</t>
  </si>
  <si>
    <t>385.885.445-04</t>
  </si>
  <si>
    <t>OSVALDO DE JESUS SOUZA</t>
  </si>
  <si>
    <t>027.188.008-28</t>
  </si>
  <si>
    <t>OSMAIL APARECIDO DO COUTO</t>
  </si>
  <si>
    <t>024.961.208-93</t>
  </si>
  <si>
    <t>OTAVIANO GOMES CRUZ</t>
  </si>
  <si>
    <t>106.658.318-89</t>
  </si>
  <si>
    <t>OTAVIO DA SILVA</t>
  </si>
  <si>
    <t>248.938.148-26</t>
  </si>
  <si>
    <t>OZIEL PEREIRA DE SOUZA SA</t>
  </si>
  <si>
    <t>096.752.978-67</t>
  </si>
  <si>
    <t>OSWALDO MORCEIRO</t>
  </si>
  <si>
    <t>082.324.338-92</t>
  </si>
  <si>
    <t>OTILIA ANGELINA PEREIRA</t>
  </si>
  <si>
    <t>226.839.018-79</t>
  </si>
  <si>
    <t>ONEIDE BRITO DA SILVA</t>
  </si>
  <si>
    <t>368.938.738-83</t>
  </si>
  <si>
    <t>OSORIO GOMES DOS SANTOS</t>
  </si>
  <si>
    <t>137.484.378-46</t>
  </si>
  <si>
    <t>OSMAIR JUI</t>
  </si>
  <si>
    <t>078.054.885-09</t>
  </si>
  <si>
    <t>PALOMA ALMEIDA BARBOSA</t>
  </si>
  <si>
    <t>132.428.996-10</t>
  </si>
  <si>
    <t>OSELIA RENATA PEREIRA DOS SANT</t>
  </si>
  <si>
    <t>155.759.298-50</t>
  </si>
  <si>
    <t>ORIVALDO MENEZES DA SILVA</t>
  </si>
  <si>
    <t>024.750.018-60</t>
  </si>
  <si>
    <t>OSMAR ALVES DE SOUSA</t>
  </si>
  <si>
    <t>707.852.892-16</t>
  </si>
  <si>
    <t>OSMARY DE JESUS CENTENO CASTIL</t>
  </si>
  <si>
    <t>510.173.598-14</t>
  </si>
  <si>
    <t>OLIVIA DOS SANTOS SILVA</t>
  </si>
  <si>
    <t>993.626.609-97</t>
  </si>
  <si>
    <t>ORLANDO MARQUES XAVIER</t>
  </si>
  <si>
    <t>411.649.928-56</t>
  </si>
  <si>
    <t>OLIVIA CRISTINA DE LIMA</t>
  </si>
  <si>
    <t>249.686.028-55</t>
  </si>
  <si>
    <t>OLIVAR PORFIRIO</t>
  </si>
  <si>
    <t>290.132.538-65</t>
  </si>
  <si>
    <t>OSANA PACHECO</t>
  </si>
  <si>
    <t>870.235.638-49</t>
  </si>
  <si>
    <t>OSMAR APARECIDO FRANCISCO DO N</t>
  </si>
  <si>
    <t>888.250.196-53</t>
  </si>
  <si>
    <t>OTALINA ROSA DO NASCIMENTO DA</t>
  </si>
  <si>
    <t>219.821.608-61</t>
  </si>
  <si>
    <t>ONILDO LEANDRO TAVARES</t>
  </si>
  <si>
    <t>016.694.828-47</t>
  </si>
  <si>
    <t>ONACIS DOS PASSOS</t>
  </si>
  <si>
    <t>514.438.305-00</t>
  </si>
  <si>
    <t>PALMIRA ALVES RIBEIRO</t>
  </si>
  <si>
    <t>178.782.228-19</t>
  </si>
  <si>
    <t>ONDINA MARIA DOS SANTOS OLIVEI</t>
  </si>
  <si>
    <t>012.684.278-70</t>
  </si>
  <si>
    <t>OSMAR NICOLAU MARQUES</t>
  </si>
  <si>
    <t>175.909.538-90</t>
  </si>
  <si>
    <t>OSVALDO NOGUEIRA</t>
  </si>
  <si>
    <t>093.809.948-50</t>
  </si>
  <si>
    <t>OSMAR FERNANDES DA SILVA</t>
  </si>
  <si>
    <t>030.617.158-94</t>
  </si>
  <si>
    <t>OSVALDO DE ASSIS FERREIRA</t>
  </si>
  <si>
    <t>173.873.238-01</t>
  </si>
  <si>
    <t>ORLANDO ALVES DE SOUZA</t>
  </si>
  <si>
    <t>378.389.808-01</t>
  </si>
  <si>
    <t>OSVALDO LUIS DOS SANTOS</t>
  </si>
  <si>
    <t>464.652.398-17</t>
  </si>
  <si>
    <t>OLIVIA RAQUEL DOS SANTOS</t>
  </si>
  <si>
    <t>924.844.508-00</t>
  </si>
  <si>
    <t>OSVALDO FERREIRA MARTINS</t>
  </si>
  <si>
    <t>024.597.758-90</t>
  </si>
  <si>
    <t>OSVALDO ROSSI CHAGAS</t>
  </si>
  <si>
    <t>096.767.008-00</t>
  </si>
  <si>
    <t>OTONIEL VIEIRA DA SILVA</t>
  </si>
  <si>
    <t>068.909.888-09</t>
  </si>
  <si>
    <t>OSVALDO ROSA</t>
  </si>
  <si>
    <t>294.121.138-11</t>
  </si>
  <si>
    <t>OZAIA ANGELITA DA CONCEICAO RO</t>
  </si>
  <si>
    <t>972.159.885-20</t>
  </si>
  <si>
    <t>ORLANDO ANTONIO DE OLIVEIRA</t>
  </si>
  <si>
    <t>947.833.656-87</t>
  </si>
  <si>
    <t>OSCAR SOARES DOS SANTOS NETO</t>
  </si>
  <si>
    <t>348.786.528-96</t>
  </si>
  <si>
    <t>OSMAR MARTINS</t>
  </si>
  <si>
    <t>016.928.758-09</t>
  </si>
  <si>
    <t>OSMILTON BATISTA DIAS</t>
  </si>
  <si>
    <t>261.463.508-18</t>
  </si>
  <si>
    <t>OTAVIO NUNES DOS SANTOS</t>
  </si>
  <si>
    <t>677.490.544-72</t>
  </si>
  <si>
    <t>OSMAR DOS SANTOS</t>
  </si>
  <si>
    <t>427.048.348-22</t>
  </si>
  <si>
    <t>PALOMA ALVES MAGALHAES</t>
  </si>
  <si>
    <t>384.656.818-05</t>
  </si>
  <si>
    <t>PALOMA PEREIRA PEDROSA</t>
  </si>
  <si>
    <t>363.593.228-03</t>
  </si>
  <si>
    <t>PAMELA COSTA SOARES</t>
  </si>
  <si>
    <t>477.152.668-09</t>
  </si>
  <si>
    <t>PALOMA DOS REIS RIBEIRO</t>
  </si>
  <si>
    <t>463.109.058-80</t>
  </si>
  <si>
    <t>PALOMA DA SILVA OLIVEIRA</t>
  </si>
  <si>
    <t>444.038.458-78</t>
  </si>
  <si>
    <t>PALOMA VILAR DA SILVA</t>
  </si>
  <si>
    <t>441.930.538-06</t>
  </si>
  <si>
    <t>PALOMA VERISSIMO DA SILVA</t>
  </si>
  <si>
    <t>049.067.559-09</t>
  </si>
  <si>
    <t>PAMELA CARLA VASCONCELOS</t>
  </si>
  <si>
    <t>416.396.748-61</t>
  </si>
  <si>
    <t>PAMELA CAMILA FLAUZINO TOGNICI</t>
  </si>
  <si>
    <t>493.636.558-06</t>
  </si>
  <si>
    <t>PALOMA DOS SANTOS RODRIGUES</t>
  </si>
  <si>
    <t>368.236.118-98</t>
  </si>
  <si>
    <t>PAMELA ANDRESSA GARCIA FELIX</t>
  </si>
  <si>
    <t>448.222.028-01</t>
  </si>
  <si>
    <t>PALOMA TAYNAN SEVERINO GOMES L</t>
  </si>
  <si>
    <t>439.724.508-85</t>
  </si>
  <si>
    <t>PAMELA CARLA DE ALMEIDA</t>
  </si>
  <si>
    <t>224.409.068-08</t>
  </si>
  <si>
    <t>PALOMA CRISTINI DE ALMEIDA</t>
  </si>
  <si>
    <t>489.144.488-60</t>
  </si>
  <si>
    <t>PALOMA BARBOSA DE SOUZA PIMENT</t>
  </si>
  <si>
    <t>388.640.518-48</t>
  </si>
  <si>
    <t>PAMELA APARECIDA DE PAIVA FREI</t>
  </si>
  <si>
    <t>429.803.028-80</t>
  </si>
  <si>
    <t>PALOMA NAYARA DA SILVA</t>
  </si>
  <si>
    <t>426.090.448-52</t>
  </si>
  <si>
    <t>PAMELA CAROLINA DOS SANTOS SIL</t>
  </si>
  <si>
    <t>448.090.468-93</t>
  </si>
  <si>
    <t>PAMELA APARECIDA SOARES CUSTOD</t>
  </si>
  <si>
    <t>431.424.938-24</t>
  </si>
  <si>
    <t>PALOMA MADALENA INACIO</t>
  </si>
  <si>
    <t>234.883.378-63</t>
  </si>
  <si>
    <t>PALOMA GOMES PEREIRA</t>
  </si>
  <si>
    <t>097.229.854-18</t>
  </si>
  <si>
    <t>PALOMA VENTURA RODRIGUES</t>
  </si>
  <si>
    <t>429.245.438-86</t>
  </si>
  <si>
    <t>PALOMA CRISTINA FERREIRA</t>
  </si>
  <si>
    <t>144.078.144-38</t>
  </si>
  <si>
    <t>PALOMA MARIA DA SILVA</t>
  </si>
  <si>
    <t>454.593.598-21</t>
  </si>
  <si>
    <t>PALOMA CRISTINI DOS SANTOS</t>
  </si>
  <si>
    <t>389.318.378-79</t>
  </si>
  <si>
    <t>PALOMA RANGEL</t>
  </si>
  <si>
    <t>474.657.498-75</t>
  </si>
  <si>
    <t>PAMELA CARDOSO DE MENDONCA</t>
  </si>
  <si>
    <t>064.668.983-50</t>
  </si>
  <si>
    <t>PALOMA DA SILVA CARVALHO</t>
  </si>
  <si>
    <t>488.513.838-80</t>
  </si>
  <si>
    <t>PALOMA ROBERTA ACRE DA SILVA</t>
  </si>
  <si>
    <t>449.458.168-24</t>
  </si>
  <si>
    <t>PAMELA BEATRIZ PAULELA MARTINS</t>
  </si>
  <si>
    <t>435.265.758-19</t>
  </si>
  <si>
    <t>PALOMA SUELEN BEZERRA DA SILVA</t>
  </si>
  <si>
    <t>478.343.678-97</t>
  </si>
  <si>
    <t>PALOMA DE ANDRADE</t>
  </si>
  <si>
    <t>575.225.288-10</t>
  </si>
  <si>
    <t>PALOMA CRISTINA DA SILVA</t>
  </si>
  <si>
    <t>397.468.298-82</t>
  </si>
  <si>
    <t>PALOMA CRISTIA FONSECA BATISTA</t>
  </si>
  <si>
    <t>574.081.178-30</t>
  </si>
  <si>
    <t>PALOMA DA SILVA MARTINS</t>
  </si>
  <si>
    <t>467.611.598-90</t>
  </si>
  <si>
    <t>PAMELA ANDRESSA DE OLIVEIRA CO</t>
  </si>
  <si>
    <t>603.426.573-80</t>
  </si>
  <si>
    <t>PALOMA SOARES PINTO</t>
  </si>
  <si>
    <t>437.450.008-11</t>
  </si>
  <si>
    <t>PALOMA ANGELICA DA SILVA</t>
  </si>
  <si>
    <t>474.846.728-23</t>
  </si>
  <si>
    <t>PALOMA ROBERTA RODRIGUES RIBEI</t>
  </si>
  <si>
    <t>442.894.558-24</t>
  </si>
  <si>
    <t>PAMELA CARNEIRO VILARINHO</t>
  </si>
  <si>
    <t>458.436.078-28</t>
  </si>
  <si>
    <t>PAMELA BARBOSA PEREIRA</t>
  </si>
  <si>
    <t>409.978.368-57</t>
  </si>
  <si>
    <t>PALOMA SILVA MANOEL</t>
  </si>
  <si>
    <t>458.444.208-88</t>
  </si>
  <si>
    <t>PALOMA SOARES DE SOUZA PEQUENO</t>
  </si>
  <si>
    <t>437.819.688-39</t>
  </si>
  <si>
    <t>PAMELA CAMILA DE LIMA</t>
  </si>
  <si>
    <t>058.321.845-80</t>
  </si>
  <si>
    <t>PALOMA SILVA GONCALVES</t>
  </si>
  <si>
    <t>427.926.928-98</t>
  </si>
  <si>
    <t>PALOMA LOPES DONOLA</t>
  </si>
  <si>
    <t>535.678.798-71</t>
  </si>
  <si>
    <t>PALOMA DOS SANTOS RODRIGUES DA</t>
  </si>
  <si>
    <t>429.989.668-88</t>
  </si>
  <si>
    <t>PALOMA SUELEM COSTA DE LIMA</t>
  </si>
  <si>
    <t>371.043.408-40</t>
  </si>
  <si>
    <t>PALOMA MARTINS SOARES DIAS</t>
  </si>
  <si>
    <t>414.601.868-42</t>
  </si>
  <si>
    <t>PALOMA CRISTINA MACHADO</t>
  </si>
  <si>
    <t>373.923.058-40</t>
  </si>
  <si>
    <t>PAMELA DOS ANJOS</t>
  </si>
  <si>
    <t>387.294.848-20</t>
  </si>
  <si>
    <t>PAMELA CRISTINA DA SILVA</t>
  </si>
  <si>
    <t>464.727.558-25</t>
  </si>
  <si>
    <t>PAMELA DAIANE DA SILVA VICENTE</t>
  </si>
  <si>
    <t>392.352.008-57</t>
  </si>
  <si>
    <t>PAMELA DE CAMARGO GONCALVES</t>
  </si>
  <si>
    <t>474.972.278-23</t>
  </si>
  <si>
    <t>PAMELA FERREIRA DA SILVA BARBO</t>
  </si>
  <si>
    <t>476.769.528-75</t>
  </si>
  <si>
    <t>PAMELA KATIUSCIA ARGULINO</t>
  </si>
  <si>
    <t>527.729.588-76</t>
  </si>
  <si>
    <t>PAMELA FAGUNDES SILVA</t>
  </si>
  <si>
    <t>443.232.548-81</t>
  </si>
  <si>
    <t>PAMELA DE ARAUJO</t>
  </si>
  <si>
    <t>491.471.428-04</t>
  </si>
  <si>
    <t>PAMELA GIOVANNA DO NASCIMENTO</t>
  </si>
  <si>
    <t>477.814.068-00</t>
  </si>
  <si>
    <t>PAMELA CRISTINA LUCIANO MESSIA</t>
  </si>
  <si>
    <t>420.992.408-33</t>
  </si>
  <si>
    <t>PAMELA CRISTINA SILVA GOMES DE</t>
  </si>
  <si>
    <t>441.945.208-07</t>
  </si>
  <si>
    <t>PAMELA LIDIANE AFFONSO</t>
  </si>
  <si>
    <t>339.861.318-76</t>
  </si>
  <si>
    <t>PAMELA FERNANDA DE MOURA NASCI</t>
  </si>
  <si>
    <t>421.798.638-61</t>
  </si>
  <si>
    <t>PAMELA OLIVEIRA FAUSTINO</t>
  </si>
  <si>
    <t>362.445.088-31</t>
  </si>
  <si>
    <t>PAMELA DE OLIVEIRA BUENO</t>
  </si>
  <si>
    <t>434.907.548-83</t>
  </si>
  <si>
    <t>PAMELA JESSICA EUGENIO</t>
  </si>
  <si>
    <t>430.456.928-77</t>
  </si>
  <si>
    <t>PAMELA CRISTINA MICAELE DA SIL</t>
  </si>
  <si>
    <t>601.544.488-69</t>
  </si>
  <si>
    <t>PAMELA CRISTINA FERREIRA DE SO</t>
  </si>
  <si>
    <t>460.469.238-67</t>
  </si>
  <si>
    <t>PAMELA DE OLIVEIRA LOPES</t>
  </si>
  <si>
    <t>406.672.688-71</t>
  </si>
  <si>
    <t>PAMELA LIMA DA SILVA</t>
  </si>
  <si>
    <t>464.952.818-62</t>
  </si>
  <si>
    <t>PAMELA CRISTINA TOLA</t>
  </si>
  <si>
    <t>596.973.618-00</t>
  </si>
  <si>
    <t>PAMELA MESSIAS DE ALMEIDA</t>
  </si>
  <si>
    <t>231.228.228-30</t>
  </si>
  <si>
    <t>PAMELA KARINA DE SOUZA FERREIR</t>
  </si>
  <si>
    <t>359.895.798-02</t>
  </si>
  <si>
    <t>PAMELA FRANCIELLE OSORIO</t>
  </si>
  <si>
    <t>421.338.848-40</t>
  </si>
  <si>
    <t>PAMELA CRISTINA DE SOUZA MAXIM</t>
  </si>
  <si>
    <t>353.996.588-28</t>
  </si>
  <si>
    <t>PAMELA CRISTINA LIMA DA SILVA</t>
  </si>
  <si>
    <t>396.407.848-42</t>
  </si>
  <si>
    <t>PAMELA DE ALMEIDA LEITE SILVA</t>
  </si>
  <si>
    <t>471.972.738-70</t>
  </si>
  <si>
    <t>PAMELA DE FREITAS FERREIRA COE</t>
  </si>
  <si>
    <t>466.597.348-21</t>
  </si>
  <si>
    <t>PAMELA MARQUES ISRAEL</t>
  </si>
  <si>
    <t>366.188.648-79</t>
  </si>
  <si>
    <t>PAMELA MOREIRA RODRIGUES</t>
  </si>
  <si>
    <t>483.527.048-77</t>
  </si>
  <si>
    <t>PAMELA DE CAMARGO RANDO</t>
  </si>
  <si>
    <t>377.571.328-00</t>
  </si>
  <si>
    <t>PAMELA LOPES DOS SANTOS</t>
  </si>
  <si>
    <t>437.393.818-09</t>
  </si>
  <si>
    <t>PAMELA MOREIRA DA SILVA</t>
  </si>
  <si>
    <t>384.182.388-28</t>
  </si>
  <si>
    <t>PAMELA KAREN LOPRETTI</t>
  </si>
  <si>
    <t>500.431.808-50</t>
  </si>
  <si>
    <t>PAMELA LARISSA LEITE DOS SANTO</t>
  </si>
  <si>
    <t>515.101.998-88</t>
  </si>
  <si>
    <t>PAMELA LETICIA DOMINGOS DA SIL</t>
  </si>
  <si>
    <t>463.213.168-73</t>
  </si>
  <si>
    <t>PAMELA PAULO HOLANDA</t>
  </si>
  <si>
    <t>505.056.878-10</t>
  </si>
  <si>
    <t>PAMELA CRISTINA DA SILVA DE OL</t>
  </si>
  <si>
    <t>371.961.348-85</t>
  </si>
  <si>
    <t>PAMELA CRISTINA DA SILVA COSTA</t>
  </si>
  <si>
    <t>403.927.548-94</t>
  </si>
  <si>
    <t>PAMELA MAYARA DE SOUZA FRANCIS</t>
  </si>
  <si>
    <t>080.392.465-80</t>
  </si>
  <si>
    <t>PAMELA DOS SANTOS SILVA</t>
  </si>
  <si>
    <t>445.451.238-80</t>
  </si>
  <si>
    <t>PAMELA MAIARA CONCEICAO</t>
  </si>
  <si>
    <t>566.004.358-52</t>
  </si>
  <si>
    <t>PAMELA CRISTINA BATISTA PARREI</t>
  </si>
  <si>
    <t>393.391.328-40</t>
  </si>
  <si>
    <t>PAMELA CRISTINA MERCHIOLI</t>
  </si>
  <si>
    <t>426.250.268-63</t>
  </si>
  <si>
    <t>PAMELA MELISSA CRISPIM</t>
  </si>
  <si>
    <t>368.144.858-26</t>
  </si>
  <si>
    <t>PAMELA CRISTINA BRAZ</t>
  </si>
  <si>
    <t>421.995.298-51</t>
  </si>
  <si>
    <t>PAMELA CRISTINA RAMOS PINTO</t>
  </si>
  <si>
    <t>431.419.038-83</t>
  </si>
  <si>
    <t>PAMELA CRISTINA DE OLIVEIRA SA</t>
  </si>
  <si>
    <t>494.511.288-67</t>
  </si>
  <si>
    <t>PAMELA CRISTINA DE MATOS INEZ</t>
  </si>
  <si>
    <t>501.726.068-45</t>
  </si>
  <si>
    <t>PAMELA DA SILVA FERREIRA</t>
  </si>
  <si>
    <t>365.992.118-10</t>
  </si>
  <si>
    <t>PATRICIA AMANDA RODRIGUES</t>
  </si>
  <si>
    <t>339.904.478-07</t>
  </si>
  <si>
    <t>PATRICIA AMARANTE</t>
  </si>
  <si>
    <t>474.365.138-77</t>
  </si>
  <si>
    <t>PAOLA GISA GONCALVES PONTES</t>
  </si>
  <si>
    <t>431.797.808-35</t>
  </si>
  <si>
    <t>PAOLA LETICIA DA SILVA</t>
  </si>
  <si>
    <t>120.165.528-59</t>
  </si>
  <si>
    <t>PAOLO CESAR AUGUSTO DANTES</t>
  </si>
  <si>
    <t>388.868.178-27</t>
  </si>
  <si>
    <t>PAOLA BARBOSA PRADO</t>
  </si>
  <si>
    <t>378.358.128-19</t>
  </si>
  <si>
    <t>PAMELA REGINA DA SILVA BALTAZA</t>
  </si>
  <si>
    <t>424.232.338-76</t>
  </si>
  <si>
    <t>PAOLA FERNANDA CAMARGO OLIVEIR</t>
  </si>
  <si>
    <t>057.670.555-13</t>
  </si>
  <si>
    <t>PATRICIA ABREU DOS SANTOS</t>
  </si>
  <si>
    <t>058.445.015-00</t>
  </si>
  <si>
    <t>PAMMELLA MATOS DE OLIVEIRA</t>
  </si>
  <si>
    <t>433.103.888-24</t>
  </si>
  <si>
    <t>PAMELA ROSA MARTINS</t>
  </si>
  <si>
    <t>524.766.068-47</t>
  </si>
  <si>
    <t>PAMELLA BEATRIZ CARDOSO BESERR</t>
  </si>
  <si>
    <t>492.733.488-07</t>
  </si>
  <si>
    <t>PAOLA FERREIRA PINTO</t>
  </si>
  <si>
    <t>439.130.298-50</t>
  </si>
  <si>
    <t>PAOLA BARBOSA MENEGON</t>
  </si>
  <si>
    <t>425.611.538-27</t>
  </si>
  <si>
    <t>PAMELA TAMARA DOS SANTOS</t>
  </si>
  <si>
    <t>458.994.038-88</t>
  </si>
  <si>
    <t>PAMELA TAIANE GARCIA</t>
  </si>
  <si>
    <t>391.617.728-10</t>
  </si>
  <si>
    <t>PATRICIA ALVES OLIVEIRA</t>
  </si>
  <si>
    <t>403.352.018-06</t>
  </si>
  <si>
    <t>PAMELA STEFANI DA CRUZ</t>
  </si>
  <si>
    <t>385.416.338-02</t>
  </si>
  <si>
    <t>PAMELLA CRISTINA DOS SANTOS</t>
  </si>
  <si>
    <t>540.936.678-61</t>
  </si>
  <si>
    <t>PAOLA MARTINS</t>
  </si>
  <si>
    <t>417.677.518-18</t>
  </si>
  <si>
    <t>PAMELA ROSA MACHADO DAS NEVES</t>
  </si>
  <si>
    <t>252.388.618-93</t>
  </si>
  <si>
    <t>PATRICIA AGAZZI DUARTE</t>
  </si>
  <si>
    <t>343.756.258-48</t>
  </si>
  <si>
    <t>PAMELA SUELEN PEREIRA BIBIANO</t>
  </si>
  <si>
    <t>334.187.198-56</t>
  </si>
  <si>
    <t>PAMELA ROBERTA ALVES</t>
  </si>
  <si>
    <t>584.219.658-16</t>
  </si>
  <si>
    <t>PAOLA OLIVEIRA DA CRUZ</t>
  </si>
  <si>
    <t>463.879.188-39</t>
  </si>
  <si>
    <t>PAMELLA FRANCISCO DA SILVA DIA</t>
  </si>
  <si>
    <t>369.989.808-33</t>
  </si>
  <si>
    <t>PAMELLA MILANEZ</t>
  </si>
  <si>
    <t>385.502.658-02</t>
  </si>
  <si>
    <t>PAOLA VIDAL DE JESUS</t>
  </si>
  <si>
    <t>413.697.238-57</t>
  </si>
  <si>
    <t>PAMELA RAISSA PIONTE BRAGA LIM</t>
  </si>
  <si>
    <t>425.920.788-19</t>
  </si>
  <si>
    <t>PAMELA STEFANI DAL GALO GODOY</t>
  </si>
  <si>
    <t>620.371.653-74</t>
  </si>
  <si>
    <t>PAMELLA SILVA DOS SANTOS</t>
  </si>
  <si>
    <t>467.191.848-06</t>
  </si>
  <si>
    <t>PAOLA CARVALHO SANTOS VIEIRA</t>
  </si>
  <si>
    <t>393.407.288-74</t>
  </si>
  <si>
    <t>PAOLA RAMOS</t>
  </si>
  <si>
    <t>227.494.248-01</t>
  </si>
  <si>
    <t>PATRICIA ALEIXO BRAGA</t>
  </si>
  <si>
    <t>486.965.398-26</t>
  </si>
  <si>
    <t>PAMELA STEFANI ALVES DE SOUZA</t>
  </si>
  <si>
    <t>506.371.758-67</t>
  </si>
  <si>
    <t>PAOLA APARECIDA DA SILVA</t>
  </si>
  <si>
    <t>484.389.028-63</t>
  </si>
  <si>
    <t>PAMELA SIQUEIRA ROMAN</t>
  </si>
  <si>
    <t>434.843.808-02</t>
  </si>
  <si>
    <t>PAOLA LARISSA PARAGUAI DA SILV</t>
  </si>
  <si>
    <t>526.648.698-84</t>
  </si>
  <si>
    <t>PAMELA RODRIGUES</t>
  </si>
  <si>
    <t>083.622.939-85</t>
  </si>
  <si>
    <t>PAMELA RAMOS FRANCISCO</t>
  </si>
  <si>
    <t>242.901.168-92</t>
  </si>
  <si>
    <t>PAMELA RITA DE CASSIA FERREIRA</t>
  </si>
  <si>
    <t>413.531.508-95</t>
  </si>
  <si>
    <t>PAMELLA CRISTIANE FERNANDES DE</t>
  </si>
  <si>
    <t>537.855.228-19</t>
  </si>
  <si>
    <t>PAMELA RAISSA SANTOS DE SOUZA</t>
  </si>
  <si>
    <t>494.221.878-00</t>
  </si>
  <si>
    <t>PAMELA VITORIA CATALAO DE OLIV</t>
  </si>
  <si>
    <t>036.221.625-89</t>
  </si>
  <si>
    <t>PAMELLA CAROLINE BARBOSA DE SO</t>
  </si>
  <si>
    <t>484.207.498-18</t>
  </si>
  <si>
    <t>PAMELA RAISSA CORREIA DA SILVA</t>
  </si>
  <si>
    <t>408.726.398-35</t>
  </si>
  <si>
    <t>PAMELA XAVIER DE OLIVEIRA</t>
  </si>
  <si>
    <t>319.631.848-66</t>
  </si>
  <si>
    <t>PATRICIA ALMEIDA MENDES</t>
  </si>
  <si>
    <t>515.731.798-09</t>
  </si>
  <si>
    <t>PAOLA ALVES BARROS</t>
  </si>
  <si>
    <t>132.455.606-48</t>
  </si>
  <si>
    <t>PATRICIA AMANDA GOMES DE LIMA</t>
  </si>
  <si>
    <t>142.293.086-63</t>
  </si>
  <si>
    <t>PATRICIA CALDEIRA OLIVEIRA</t>
  </si>
  <si>
    <t>220.362.838-37</t>
  </si>
  <si>
    <t>PATRICIA DA CONCEICAO</t>
  </si>
  <si>
    <t>467.093.388-43</t>
  </si>
  <si>
    <t>PATRICIA CRISTINA SANTOS DA SI</t>
  </si>
  <si>
    <t>479.983.928-43</t>
  </si>
  <si>
    <t>PATRICIA ARAUJO RODRIGUES</t>
  </si>
  <si>
    <t>489.548.148-40</t>
  </si>
  <si>
    <t>PATRICIA CAROLINE DAS NEVES</t>
  </si>
  <si>
    <t>433.446.898-51</t>
  </si>
  <si>
    <t>PATRICIA CRISTINA BOTELHO COST</t>
  </si>
  <si>
    <t>321.376.378-04</t>
  </si>
  <si>
    <t>PATRICIA DE TOLEDO MORAIS</t>
  </si>
  <si>
    <t>388.661.478-69</t>
  </si>
  <si>
    <t>PATRICIA DE OLIVEIRA SILVA</t>
  </si>
  <si>
    <t>084.530.075-00</t>
  </si>
  <si>
    <t>PATRICIA CONCEICAO DE SOUZA</t>
  </si>
  <si>
    <t>380.474.838-46</t>
  </si>
  <si>
    <t>067.416.006-12</t>
  </si>
  <si>
    <t>PATRICIA CHAVES DA SILVA</t>
  </si>
  <si>
    <t>428.746.548-25</t>
  </si>
  <si>
    <t>PATRICIA DE OLIVEIRA MORAIS</t>
  </si>
  <si>
    <t>362.569.988-55</t>
  </si>
  <si>
    <t>PATRICIA DOS REIS OLIVEIRA</t>
  </si>
  <si>
    <t>213.541.228-79</t>
  </si>
  <si>
    <t>PATRICIA DE CARLA BRITO ROSSI</t>
  </si>
  <si>
    <t>226.681.758-28</t>
  </si>
  <si>
    <t>PATRICIA ANTUNES LIMA DOS SANT</t>
  </si>
  <si>
    <t>394.842.788-76</t>
  </si>
  <si>
    <t>PATRICIA CARINA MOREIRA DA SIL</t>
  </si>
  <si>
    <t>361.519.278-85</t>
  </si>
  <si>
    <t>PATRICIA ANDRADE DA SILVA</t>
  </si>
  <si>
    <t>355.048.588-36</t>
  </si>
  <si>
    <t>PATRICIA DE SOUZA ARAUJO</t>
  </si>
  <si>
    <t>405.775.498-98</t>
  </si>
  <si>
    <t>PATRICIA COVELLI DE SOUZA</t>
  </si>
  <si>
    <t>389.697.838-14</t>
  </si>
  <si>
    <t>PATRICIA CRISTINA DOS SANTOS M</t>
  </si>
  <si>
    <t>345.596.158-45</t>
  </si>
  <si>
    <t>PATRICIA CRISTIANE DE SOUZA</t>
  </si>
  <si>
    <t>217.649.818-63</t>
  </si>
  <si>
    <t>PATRICIA APARECIDA BERALDO</t>
  </si>
  <si>
    <t>334.951.278-01</t>
  </si>
  <si>
    <t>PATRICIA CRISTIANE FERNANDES D</t>
  </si>
  <si>
    <t>371.505.428-08</t>
  </si>
  <si>
    <t>PATRICIA DIAS DA SILVA</t>
  </si>
  <si>
    <t>112.889.114-08</t>
  </si>
  <si>
    <t>PATRICIA DA SILVA BARBOSA</t>
  </si>
  <si>
    <t>225.542.758-31</t>
  </si>
  <si>
    <t>PATRICIA CRISTINA LEAL</t>
  </si>
  <si>
    <t>409.130.428-11</t>
  </si>
  <si>
    <t>PATRICIA DA ROCHA TAVARES</t>
  </si>
  <si>
    <t>403.152.698-98</t>
  </si>
  <si>
    <t>PATRICIA DO NASCIMENTO BATISTA</t>
  </si>
  <si>
    <t>214.980.448-40</t>
  </si>
  <si>
    <t>PATRICIA CRISTINA SILVA</t>
  </si>
  <si>
    <t>505.641.938-95</t>
  </si>
  <si>
    <t>PATRICIA DA CRUZ CARDOSO</t>
  </si>
  <si>
    <t>374.103.868-78</t>
  </si>
  <si>
    <t>PATRICIA DA SILVA CUSTODIO</t>
  </si>
  <si>
    <t>424.287.458-83</t>
  </si>
  <si>
    <t>PATRICIA CLEMENTINO SILVA</t>
  </si>
  <si>
    <t>392.347.488-16</t>
  </si>
  <si>
    <t>PATRICIA DE FATIMA CARNEIRO RI</t>
  </si>
  <si>
    <t>350.927.968-98</t>
  </si>
  <si>
    <t>PATRICIA CRISTINA DE SENA</t>
  </si>
  <si>
    <t>461.454.898-98</t>
  </si>
  <si>
    <t>PATRICIA DEZEMBRO GRANDINI</t>
  </si>
  <si>
    <t>333.433.378-70</t>
  </si>
  <si>
    <t>PATRICIA CABIA</t>
  </si>
  <si>
    <t>448.051.698-00</t>
  </si>
  <si>
    <t>PATRICIA DIAS COSTA DA SILVA</t>
  </si>
  <si>
    <t>221.185.538-54</t>
  </si>
  <si>
    <t>PATRICIA DE OLIVEIRA ARAUJO</t>
  </si>
  <si>
    <t>361.287.808-57</t>
  </si>
  <si>
    <t>PATRICIA APARECIDA LOBATO NUNE</t>
  </si>
  <si>
    <t>392.186.808-46</t>
  </si>
  <si>
    <t>PATRICIA CRISTINA DOS SANTOS L</t>
  </si>
  <si>
    <t>346.733.148-32</t>
  </si>
  <si>
    <t>PATRICIA APARECIDA RODRIGUES</t>
  </si>
  <si>
    <t>068.047.739-00</t>
  </si>
  <si>
    <t>PATRICIA CONSUELO BECKER RHEIN</t>
  </si>
  <si>
    <t>398.827.398-81</t>
  </si>
  <si>
    <t>PATRICIA DE LIMA MISSIAS</t>
  </si>
  <si>
    <t>342.050.438-13</t>
  </si>
  <si>
    <t>PATRICIA CRISTINA DE SOUSA</t>
  </si>
  <si>
    <t>410.802.378-10</t>
  </si>
  <si>
    <t>PATRICIA CRISTINA ALEIXO</t>
  </si>
  <si>
    <t>469.654.658-67</t>
  </si>
  <si>
    <t>PATRICIA CRISTINA PEDRO</t>
  </si>
  <si>
    <t>359.367.358-42</t>
  </si>
  <si>
    <t>PATRICIA CRISTINA BARBOSA</t>
  </si>
  <si>
    <t>384.660.578-62</t>
  </si>
  <si>
    <t>PATRICIA DA SILVA</t>
  </si>
  <si>
    <t>268.341.988-06</t>
  </si>
  <si>
    <t>PATRICIA DA SILVA GUIMARAES</t>
  </si>
  <si>
    <t>116.940.476-60</t>
  </si>
  <si>
    <t>PATRICIA DOMINGOS DE OLIVEIRA</t>
  </si>
  <si>
    <t>415.782.128-98</t>
  </si>
  <si>
    <t>PATRICIA GOMES SANTOS</t>
  </si>
  <si>
    <t>415.782.008-81</t>
  </si>
  <si>
    <t>PATRICIA LEANDRO PEIXOTO</t>
  </si>
  <si>
    <t>356.606.978-79</t>
  </si>
  <si>
    <t>PATRICIA PEREIRA DE OLIVEIRA</t>
  </si>
  <si>
    <t>424.683.768-70</t>
  </si>
  <si>
    <t>PATRICIA GONCALVES MARTINS PIM</t>
  </si>
  <si>
    <t>336.733.448-03</t>
  </si>
  <si>
    <t>PATRICIA LIMA MENEZES</t>
  </si>
  <si>
    <t>462.156.338-60</t>
  </si>
  <si>
    <t>PATRICIA LINHARES</t>
  </si>
  <si>
    <t>313.769.198-26</t>
  </si>
  <si>
    <t>PATRICIA PAIVA FORTES</t>
  </si>
  <si>
    <t>420.133.468-67</t>
  </si>
  <si>
    <t>PATRICIA PEREIRA CUCATO</t>
  </si>
  <si>
    <t>216.118.018-50</t>
  </si>
  <si>
    <t>PATRICIA DOS SANTOS HISATOMI</t>
  </si>
  <si>
    <t>474.910.058-70</t>
  </si>
  <si>
    <t>PATRICIA DOS SANTOS SOUSA</t>
  </si>
  <si>
    <t>360.889.708-98</t>
  </si>
  <si>
    <t>PATRICIA DOS SANTOS CARMO</t>
  </si>
  <si>
    <t>045.054.704-31</t>
  </si>
  <si>
    <t>PATRICIA FIRMINO DA SILVA</t>
  </si>
  <si>
    <t>414.612.868-40</t>
  </si>
  <si>
    <t>PATRICIA EDNEIDE NUNES</t>
  </si>
  <si>
    <t>040.666.703-93</t>
  </si>
  <si>
    <t>PATRICIA NAYARA RODRIGUES</t>
  </si>
  <si>
    <t>480.301.078-11</t>
  </si>
  <si>
    <t>PATRICIA DOS SANTOS BENEDITO</t>
  </si>
  <si>
    <t>387.542.168-00</t>
  </si>
  <si>
    <t>PATRICIA MARTINS FIORAMONTE</t>
  </si>
  <si>
    <t>272.037.318-47</t>
  </si>
  <si>
    <t>PATRICIA LOPES DOS SANTOS</t>
  </si>
  <si>
    <t>321.093.638-27</t>
  </si>
  <si>
    <t>PATRICIA FERREIRA DE SOUZA</t>
  </si>
  <si>
    <t>362.395.468-36</t>
  </si>
  <si>
    <t>PATRICIA GONCALVES DE SOUZA AR</t>
  </si>
  <si>
    <t>432.027.868-22</t>
  </si>
  <si>
    <t>PATRICIA MORENTI ERRERO</t>
  </si>
  <si>
    <t>017.035.254-42</t>
  </si>
  <si>
    <t>PATRICIA LIMA DOS SANTOS</t>
  </si>
  <si>
    <t>367.527.298-24</t>
  </si>
  <si>
    <t>PATRICIA NARCIZO SANTIAGO</t>
  </si>
  <si>
    <t>422.076.588-30</t>
  </si>
  <si>
    <t>PATRICIA NADIR DE MORAES</t>
  </si>
  <si>
    <t>381.281.268-14</t>
  </si>
  <si>
    <t>PATRICIA HELENA DE GOES FERREI</t>
  </si>
  <si>
    <t>328.999.958-04</t>
  </si>
  <si>
    <t>PATRICIA PEREIRA DA SILVA</t>
  </si>
  <si>
    <t>456.324.658-10</t>
  </si>
  <si>
    <t>PATRICIA LACERDA EVANGELISTA</t>
  </si>
  <si>
    <t>431.487.028-16</t>
  </si>
  <si>
    <t>PATRICIA LOPES DE ALMEIDA</t>
  </si>
  <si>
    <t>356.607.508-69</t>
  </si>
  <si>
    <t>PATRICIA PEREIRA DE ANDRADE</t>
  </si>
  <si>
    <t>610.222.533-36</t>
  </si>
  <si>
    <t>PATRICIA DOS SANTOS DE OLIVEIR</t>
  </si>
  <si>
    <t>423.502.288-19</t>
  </si>
  <si>
    <t>PATRICIA PIRES MOREIRA DA SILV</t>
  </si>
  <si>
    <t>033.449.111-80</t>
  </si>
  <si>
    <t>PATRICIA PINHEIRO SANTOS</t>
  </si>
  <si>
    <t>451.149.238-70</t>
  </si>
  <si>
    <t>PATRICIA FEITOSA DE ALMEIDA</t>
  </si>
  <si>
    <t>116.910.874-16</t>
  </si>
  <si>
    <t>PATRICIA MARIA DA SILVA</t>
  </si>
  <si>
    <t>280.394.348-40</t>
  </si>
  <si>
    <t>292.854.488-79</t>
  </si>
  <si>
    <t>PATRICIA PINHEIRO DA SILVA</t>
  </si>
  <si>
    <t>449.084.248-10</t>
  </si>
  <si>
    <t>PATRICIA EREMITA DE OLIVEIRA N</t>
  </si>
  <si>
    <t>479.917.228-05</t>
  </si>
  <si>
    <t>PATRICIA GONCALVES MIGUEL</t>
  </si>
  <si>
    <t>085.090.984-84</t>
  </si>
  <si>
    <t>PATRICIA DOS SANTOS FERREIRA</t>
  </si>
  <si>
    <t>617.719.213-07</t>
  </si>
  <si>
    <t>PATRICIA MARTINS BRAGA</t>
  </si>
  <si>
    <t>426.372.328-70</t>
  </si>
  <si>
    <t>PATRICIA ELIAS HONORIO</t>
  </si>
  <si>
    <t>325.955.608-75</t>
  </si>
  <si>
    <t>PATRICIA MORITZ SOARES COSTA</t>
  </si>
  <si>
    <t>448.420.878-46</t>
  </si>
  <si>
    <t>PATRICIA DOS SANTOS PONTES</t>
  </si>
  <si>
    <t>103.114.514-11</t>
  </si>
  <si>
    <t>PATRICIA FERNANDES NICOLAU DA</t>
  </si>
  <si>
    <t>119.865.398-14</t>
  </si>
  <si>
    <t>PATRICIA FERREIRA LUZ</t>
  </si>
  <si>
    <t>141.136.244-61</t>
  </si>
  <si>
    <t>PATRICIA MARTILIANO DA SILVA</t>
  </si>
  <si>
    <t>375.591.988-56</t>
  </si>
  <si>
    <t>PATRICIA FERREIRA DOS SANTOS</t>
  </si>
  <si>
    <t>017.196.362-81</t>
  </si>
  <si>
    <t>PATRICIA IASMYM DE OLIVEIRA NE</t>
  </si>
  <si>
    <t>316.017.768-88</t>
  </si>
  <si>
    <t>PATRICIA HELENA PEREIRA</t>
  </si>
  <si>
    <t>361.808.568-00</t>
  </si>
  <si>
    <t>PATRICIA PEREIRA</t>
  </si>
  <si>
    <t>089.520.894-64</t>
  </si>
  <si>
    <t>050.566.713-47</t>
  </si>
  <si>
    <t>PATRICIA QUIRINO DA SILVA</t>
  </si>
  <si>
    <t>384.558.848-94</t>
  </si>
  <si>
    <t>PATRICIA REGINA CAETANO LUIZ</t>
  </si>
  <si>
    <t>444.748.288-60</t>
  </si>
  <si>
    <t>PATRICIA RIBEIRO CUNHA</t>
  </si>
  <si>
    <t>377.163.928-08</t>
  </si>
  <si>
    <t>PATRICIA ROBERTO BATISTA</t>
  </si>
  <si>
    <t>488.097.898-14</t>
  </si>
  <si>
    <t>PAULA DANTAS DOS SANTOS</t>
  </si>
  <si>
    <t>267.319.588-24</t>
  </si>
  <si>
    <t>PATRICIA RAMOS DE OLIVEIRA</t>
  </si>
  <si>
    <t>360.103.478-66</t>
  </si>
  <si>
    <t>PATRICIA RAMOS DE ARAUJO</t>
  </si>
  <si>
    <t>424.124.578-16</t>
  </si>
  <si>
    <t>PAULA DE FAVERI DA SILVA</t>
  </si>
  <si>
    <t>374.453.638-66</t>
  </si>
  <si>
    <t>PAULA CRISTINA SOARES DOS SANT</t>
  </si>
  <si>
    <t>444.827.968-59</t>
  </si>
  <si>
    <t>PATRICIA RIBEIRO DOS SANTOS</t>
  </si>
  <si>
    <t>222.871.488-76</t>
  </si>
  <si>
    <t>PAULA CRISTINA RIOS SANDOVAL</t>
  </si>
  <si>
    <t>373.939.498-65</t>
  </si>
  <si>
    <t>PATRICK COSTA DA SILVA</t>
  </si>
  <si>
    <t>387.122.138-45</t>
  </si>
  <si>
    <t>PAULA DANIELA ALMEIDA NEVES</t>
  </si>
  <si>
    <t>462.902.688-64</t>
  </si>
  <si>
    <t>PATRYCIA FERREIRA DE OLIVEIRA</t>
  </si>
  <si>
    <t>217.404.218-50</t>
  </si>
  <si>
    <t>PATRICIA REGINA BERNARDO</t>
  </si>
  <si>
    <t>490.817.448-28</t>
  </si>
  <si>
    <t>PAULA DE OLIVEIRA RIBEIRO</t>
  </si>
  <si>
    <t>428.482.858-42</t>
  </si>
  <si>
    <t>PAULA CAROLINE FERREIRA RAMOS</t>
  </si>
  <si>
    <t>346.468.318-48</t>
  </si>
  <si>
    <t>PATRICIA REGINA JOAQUIM AMARAL</t>
  </si>
  <si>
    <t>450.244.968-76</t>
  </si>
  <si>
    <t>PAULA DE OLIVEIRA NOLASCO</t>
  </si>
  <si>
    <t>232.329.658-22</t>
  </si>
  <si>
    <t>PATRICIA TALACI DE CAMPOS</t>
  </si>
  <si>
    <t>440.044.048-60</t>
  </si>
  <si>
    <t>PAULA CRISTINA DA CONCEICAO DI</t>
  </si>
  <si>
    <t>452.118.558-41</t>
  </si>
  <si>
    <t>PAULA CRISTINA MACHADO DAS NEV</t>
  </si>
  <si>
    <t>383.075.388-82</t>
  </si>
  <si>
    <t>PAULA DOS SANTOS DA SILVA</t>
  </si>
  <si>
    <t>459.065.038-03</t>
  </si>
  <si>
    <t>PAULA FERNANDA DEGROSSOLI</t>
  </si>
  <si>
    <t>368.064.998-30</t>
  </si>
  <si>
    <t>PAULA CRISTINA TOME DOS SANTOS</t>
  </si>
  <si>
    <t>341.403.338-04</t>
  </si>
  <si>
    <t>PATRICIA SABINO DANTAS DE LIMA</t>
  </si>
  <si>
    <t>426.444.008-48</t>
  </si>
  <si>
    <t>PATRICIA SILVA DOS SANTOS</t>
  </si>
  <si>
    <t>221.317.628-01</t>
  </si>
  <si>
    <t>PATRICIO ESTEBAN CISTERNAS MUN</t>
  </si>
  <si>
    <t>443.351.738-06</t>
  </si>
  <si>
    <t>PATRICIA SILVA DE LIMA</t>
  </si>
  <si>
    <t>367.131.058-82</t>
  </si>
  <si>
    <t>PATRICIA RAMPAZZO ARRUDA</t>
  </si>
  <si>
    <t>229.630.538-51</t>
  </si>
  <si>
    <t>PAULA CARDOSO LIMA DE OLIVEIRA</t>
  </si>
  <si>
    <t>044.779.383-73</t>
  </si>
  <si>
    <t>PAULA DOS SANTOS BARROS</t>
  </si>
  <si>
    <t>317.693.448-37</t>
  </si>
  <si>
    <t>PATRICIA SOARES FERREIRA</t>
  </si>
  <si>
    <t>324.061.438-30</t>
  </si>
  <si>
    <t>PAULA DA SILVA</t>
  </si>
  <si>
    <t>403.678.068-94</t>
  </si>
  <si>
    <t>PAULA ARAUJO DE BRITO</t>
  </si>
  <si>
    <t>331.652.778-85</t>
  </si>
  <si>
    <t>PATRICIA ROBERTA RODRIGUES DA</t>
  </si>
  <si>
    <t>346.999.748-99</t>
  </si>
  <si>
    <t>PAULA GIOVANA TEIXEIRA DOS SAN</t>
  </si>
  <si>
    <t>339.625.848-70</t>
  </si>
  <si>
    <t>PATRICIA ROSEMARY GUIOTI</t>
  </si>
  <si>
    <t>422.373.658-22</t>
  </si>
  <si>
    <t>PATRICIA SILVA DE SOUSA</t>
  </si>
  <si>
    <t>310.770.268-46</t>
  </si>
  <si>
    <t>PATRICIA SANTANA URBANO</t>
  </si>
  <si>
    <t>087.574.975-59</t>
  </si>
  <si>
    <t>PAULA DE SANTANA SOUZA</t>
  </si>
  <si>
    <t>323.653.478-86</t>
  </si>
  <si>
    <t>PAULA CRISTINA DOBNER DE MORAE</t>
  </si>
  <si>
    <t>376.222.828-04</t>
  </si>
  <si>
    <t>PATRICIA SANTIAGO PEREIRA BARB</t>
  </si>
  <si>
    <t>415.324.588-78</t>
  </si>
  <si>
    <t>PAULA FERREIRA MARTINS DE SOUZ</t>
  </si>
  <si>
    <t>397.072.128-88</t>
  </si>
  <si>
    <t>PAULA FRANCINETE GOMES DE ARAU</t>
  </si>
  <si>
    <t>361.466.298-55</t>
  </si>
  <si>
    <t>PAULA ADRIELLE GALDINO PEREIRA</t>
  </si>
  <si>
    <t>184.242.708-35</t>
  </si>
  <si>
    <t>PATRICIA REIS GARBUI</t>
  </si>
  <si>
    <t>380.831.098-78</t>
  </si>
  <si>
    <t>PATRICIA STEFANIN</t>
  </si>
  <si>
    <t>419.115.858-94</t>
  </si>
  <si>
    <t>PATRICIA VITORIO CARDOSO</t>
  </si>
  <si>
    <t>052.646.271-00</t>
  </si>
  <si>
    <t>PAULA KAUAN MARIANO DA SILVA</t>
  </si>
  <si>
    <t>016.866.358-93</t>
  </si>
  <si>
    <t>PAULO CESAR ALVES CRUZ</t>
  </si>
  <si>
    <t>336.457.888-59</t>
  </si>
  <si>
    <t>PAULA KAREN DOS SANTOS</t>
  </si>
  <si>
    <t>491.823.628-66</t>
  </si>
  <si>
    <t>PAULA STEFFANY AUGUSTA DA SILV</t>
  </si>
  <si>
    <t>385.131.498-02</t>
  </si>
  <si>
    <t>PAULA LEANDRA DIAS DE LIMA</t>
  </si>
  <si>
    <t>229.993.448-05</t>
  </si>
  <si>
    <t>PAULA SANTOS PAULINO</t>
  </si>
  <si>
    <t>484.749.318-43</t>
  </si>
  <si>
    <t>PAULA STEFANY AMARAL PEREIRA</t>
  </si>
  <si>
    <t>564.878.708-11</t>
  </si>
  <si>
    <t>PAULA PINHEIRO BARBOSA</t>
  </si>
  <si>
    <t>423.944.948-08</t>
  </si>
  <si>
    <t>PAULA LETICIA MATIAS MOREIRA</t>
  </si>
  <si>
    <t>399.584.018-35</t>
  </si>
  <si>
    <t>PAULA SOUZA LEMES</t>
  </si>
  <si>
    <t>338.468.858-94</t>
  </si>
  <si>
    <t>PAULINA ALVES MOREIRA</t>
  </si>
  <si>
    <t>362.380.058-90</t>
  </si>
  <si>
    <t>PAULA GRACIELE PEREIRA CONSTAN</t>
  </si>
  <si>
    <t>700.373.854-61</t>
  </si>
  <si>
    <t>PAULA SIMONE VILELA DA SILVA</t>
  </si>
  <si>
    <t>082.633.163-75</t>
  </si>
  <si>
    <t>PAULINA SILVA DOS SANTOS</t>
  </si>
  <si>
    <t>436.501.628-81</t>
  </si>
  <si>
    <t>PAULINA RIBEIRO DOS SANTOS</t>
  </si>
  <si>
    <t>163.277.598-07</t>
  </si>
  <si>
    <t>PAULA REGINA ARTIOLI</t>
  </si>
  <si>
    <t>058.789.168-86</t>
  </si>
  <si>
    <t>PAULO DA CRUZ</t>
  </si>
  <si>
    <t>306.116.998-93</t>
  </si>
  <si>
    <t>PAULO CESAR TIENGO</t>
  </si>
  <si>
    <t>032.204.928-86</t>
  </si>
  <si>
    <t>PAULO DONIZETTI GONCALEZ</t>
  </si>
  <si>
    <t>216.527.378-12</t>
  </si>
  <si>
    <t>PAULA REGINA PEREIRA CUSTODIO</t>
  </si>
  <si>
    <t>460.844.748-37</t>
  </si>
  <si>
    <t>PAULA RAQUEL MEIRA DOS SANTOS</t>
  </si>
  <si>
    <t>216.146.118-40</t>
  </si>
  <si>
    <t>PAULA MARCIA DE BESSA E SILVA</t>
  </si>
  <si>
    <t>966.660.138-91</t>
  </si>
  <si>
    <t>PAULA VIRGINIA COSTA DE AMORIM</t>
  </si>
  <si>
    <t>107.916.098-12</t>
  </si>
  <si>
    <t>PAULO APARECIDO FERRARESI</t>
  </si>
  <si>
    <t>025.462.015-90</t>
  </si>
  <si>
    <t>PAULIANA DE JESUS</t>
  </si>
  <si>
    <t>619.711.243-46</t>
  </si>
  <si>
    <t>PAULA VANESSA SILVA CALMINAS</t>
  </si>
  <si>
    <t>247.275.148-69</t>
  </si>
  <si>
    <t>PAULO ALVES RODRIGUES</t>
  </si>
  <si>
    <t>336.167.758-09</t>
  </si>
  <si>
    <t>PAULINE ELIZA CAMARGO VESPA</t>
  </si>
  <si>
    <t>412.803.278-63</t>
  </si>
  <si>
    <t>PAULA MARIA DA SILVA</t>
  </si>
  <si>
    <t>374.808.798-57</t>
  </si>
  <si>
    <t>PAULA LETICIA DE SOUZA</t>
  </si>
  <si>
    <t>624.097.866-34</t>
  </si>
  <si>
    <t>PAULO CESAR DE SOUSA</t>
  </si>
  <si>
    <t>319.569.818-88</t>
  </si>
  <si>
    <t>PAULA ROBERTA BOZELLI MARQUES</t>
  </si>
  <si>
    <t>448.086.008-89</t>
  </si>
  <si>
    <t>PAULA REIS SOUZA DE ANDRADE</t>
  </si>
  <si>
    <t>178.919.958-18</t>
  </si>
  <si>
    <t>PAULO CESAR FERREIRA</t>
  </si>
  <si>
    <t>315.296.798-50</t>
  </si>
  <si>
    <t>PAULO CESAR DOS SANTOS SILVA</t>
  </si>
  <si>
    <t>057.071.518-00</t>
  </si>
  <si>
    <t>PAULO CESAR MARTINS</t>
  </si>
  <si>
    <t>435.647.748-07</t>
  </si>
  <si>
    <t>PAULA IASMIM SANTOS GONCALVES</t>
  </si>
  <si>
    <t>397.522.249-20</t>
  </si>
  <si>
    <t>PAULO DE OLIVEIRA</t>
  </si>
  <si>
    <t>860.502.385-61</t>
  </si>
  <si>
    <t>PAULA SILVA SANTOS DE JESUS</t>
  </si>
  <si>
    <t>247.186.278-00</t>
  </si>
  <si>
    <t>PAULO APARECIDO PINHEIRO</t>
  </si>
  <si>
    <t>557.721.558-73</t>
  </si>
  <si>
    <t>PAULA VITORIA DO NASCIMENTO FA</t>
  </si>
  <si>
    <t>027.428.126-01</t>
  </si>
  <si>
    <t>PAULO APARECIDO ROSA NEVES</t>
  </si>
  <si>
    <t>395.446.188-99</t>
  </si>
  <si>
    <t>PAULA JEOVANNYA BESSA CUNHA</t>
  </si>
  <si>
    <t>605.096.333-90</t>
  </si>
  <si>
    <t>PAULA RAQUEL MEIRELES DOS SANT</t>
  </si>
  <si>
    <t>005.644.558-06</t>
  </si>
  <si>
    <t>PAULO AFONSO DE ARAUJO</t>
  </si>
  <si>
    <t>348.145.868-17</t>
  </si>
  <si>
    <t>PAULA PRISCILA DE SOUSA</t>
  </si>
  <si>
    <t>069.145.898-79</t>
  </si>
  <si>
    <t>PAULO CESAR PAFFARO</t>
  </si>
  <si>
    <t>421.307.818-37</t>
  </si>
  <si>
    <t>PAULA WANESSA DE JESUS</t>
  </si>
  <si>
    <t>367.225.705-25</t>
  </si>
  <si>
    <t>PAULO CEZAR SILVA SAMPAIO</t>
  </si>
  <si>
    <t>376.040.478-23</t>
  </si>
  <si>
    <t>PAULO VICTOR BESSA SILVA</t>
  </si>
  <si>
    <t>015.861.058-09</t>
  </si>
  <si>
    <t>PAULO JOSE DE CAMPOS BUENO</t>
  </si>
  <si>
    <t>969.108.448-15</t>
  </si>
  <si>
    <t>PAULO RODRIGUES DA SILVA</t>
  </si>
  <si>
    <t>585.117.158-86</t>
  </si>
  <si>
    <t>PAULO MORALES FILHO</t>
  </si>
  <si>
    <t>017.018.848-52</t>
  </si>
  <si>
    <t>PAULO ROBERTO FELIPPE</t>
  </si>
  <si>
    <t>437.847.008-02</t>
  </si>
  <si>
    <t>PAULO HENRIQUE SILVA OLIVEIRA</t>
  </si>
  <si>
    <t>900.040.908-02</t>
  </si>
  <si>
    <t>PAULO SERGIO BORGES</t>
  </si>
  <si>
    <t>009.839.178-09</t>
  </si>
  <si>
    <t>PAULO SERGIO DOS SANTOS LIMA</t>
  </si>
  <si>
    <t>044.664.988-06</t>
  </si>
  <si>
    <t>PEDRO FERREIRA DE ANDRADE</t>
  </si>
  <si>
    <t>201.729.388-13</t>
  </si>
  <si>
    <t>PAULO HENRIQUE DE CASSIO DA SI</t>
  </si>
  <si>
    <t>029.905.375-03</t>
  </si>
  <si>
    <t>PAULO SANTOS CARVALHO</t>
  </si>
  <si>
    <t>068.893.478-11</t>
  </si>
  <si>
    <t>PAULO ROBERTO PEREIRA</t>
  </si>
  <si>
    <t>091.428.878-44</t>
  </si>
  <si>
    <t>PEDRO APARECIDO CANDIDO</t>
  </si>
  <si>
    <t>087.166.458-55</t>
  </si>
  <si>
    <t>PAULO FARIA FELISBERTO</t>
  </si>
  <si>
    <t>405.390.498-67</t>
  </si>
  <si>
    <t>PEDRO HENRIQUE DE CAMARGO</t>
  </si>
  <si>
    <t>231.456.308-57</t>
  </si>
  <si>
    <t>PAULO SILVA</t>
  </si>
  <si>
    <t>399.523.378-33</t>
  </si>
  <si>
    <t>PAULO HENRIQUE RODRIGUES</t>
  </si>
  <si>
    <t>755.281.777-15</t>
  </si>
  <si>
    <t>PEDRO GALHARDI NETO</t>
  </si>
  <si>
    <t>143.689.268-62</t>
  </si>
  <si>
    <t>PAULO ROBERTO DE OLIVEIRA</t>
  </si>
  <si>
    <t>256.914.618-85</t>
  </si>
  <si>
    <t>PAULO MENDES DOS SANTOS</t>
  </si>
  <si>
    <t>102.525.888-60</t>
  </si>
  <si>
    <t>PAULO SERGIO DOS SANTOS</t>
  </si>
  <si>
    <t>022.391.018-06</t>
  </si>
  <si>
    <t>PEDRO ALVES DOS SANTOS</t>
  </si>
  <si>
    <t>016.831.228-01</t>
  </si>
  <si>
    <t>PAULO JESUS DE OLIVEIRA FREIRE</t>
  </si>
  <si>
    <t>178.794.278-30</t>
  </si>
  <si>
    <t>PAULO ROBERTO CESARINO RODRIGU</t>
  </si>
  <si>
    <t>068.581.108-52</t>
  </si>
  <si>
    <t>PEDRO FELISBERTO DA COSTA</t>
  </si>
  <si>
    <t>058.433.048-09</t>
  </si>
  <si>
    <t>PEDRO CARLOS TORRES</t>
  </si>
  <si>
    <t>025.059.818-33</t>
  </si>
  <si>
    <t>PAULO SERGIO DE OLIVEIRA</t>
  </si>
  <si>
    <t>426.820.418-09</t>
  </si>
  <si>
    <t>PAULO HENRIQUE DOS SANTOS MEDE</t>
  </si>
  <si>
    <t>907.066.095-49</t>
  </si>
  <si>
    <t>PEDRO DA SILVA MORAIS</t>
  </si>
  <si>
    <t>182.263.373-72</t>
  </si>
  <si>
    <t>PEDRO DA SILVA MENDES</t>
  </si>
  <si>
    <t>216.339.308-90</t>
  </si>
  <si>
    <t>PAULO ROGERIO DE SOUZA RODRIGU</t>
  </si>
  <si>
    <t>241.137.258-29</t>
  </si>
  <si>
    <t>PAULO ROBERTO DA SILVA</t>
  </si>
  <si>
    <t>113.735.122-53</t>
  </si>
  <si>
    <t>PAULO ROBERTO RIBEIRO DE FARIA</t>
  </si>
  <si>
    <t>138.088.768-24</t>
  </si>
  <si>
    <t>PAULO HENRIQUE DOS SANTOS</t>
  </si>
  <si>
    <t>387.446.508-09</t>
  </si>
  <si>
    <t>PAULO RICARDO DE SOUZA</t>
  </si>
  <si>
    <t>963.287.468-49</t>
  </si>
  <si>
    <t>PAULO MARTELI</t>
  </si>
  <si>
    <t>119.301.698-33</t>
  </si>
  <si>
    <t>PAULO ROBERTO AMANCIO DE SOUSA</t>
  </si>
  <si>
    <t>849.400.008-00</t>
  </si>
  <si>
    <t>PEDRO GIOVANI DA FONSECA</t>
  </si>
  <si>
    <t>346.350.188-06</t>
  </si>
  <si>
    <t>PAULO REGIS VIGILATO</t>
  </si>
  <si>
    <t>152.869.968-84</t>
  </si>
  <si>
    <t>PAULO ROGERIO DE ARAUJO</t>
  </si>
  <si>
    <t>111.037.198-58</t>
  </si>
  <si>
    <t>PAULO FERNANDO DE SOUZA CRUZ</t>
  </si>
  <si>
    <t>483.556.585-15</t>
  </si>
  <si>
    <t>PEDRO ALCANTARA DE SOUZA</t>
  </si>
  <si>
    <t>418.368.268-18</t>
  </si>
  <si>
    <t>PAULO VICENTE DE MATOS</t>
  </si>
  <si>
    <t>055.793.358-73</t>
  </si>
  <si>
    <t>PAULO RUBENS DE VASCONCELOS</t>
  </si>
  <si>
    <t>004.883.718-05</t>
  </si>
  <si>
    <t>PAULO SERGIO FELIPPE MANOEL</t>
  </si>
  <si>
    <t>149.847.558-22</t>
  </si>
  <si>
    <t>PAULO FELISBERTO FILHO</t>
  </si>
  <si>
    <t>024.693.108-65</t>
  </si>
  <si>
    <t>PEDRO BATISTA CAMARGO</t>
  </si>
  <si>
    <t>158.703.578-29</t>
  </si>
  <si>
    <t>PAULO TEIXEIRA DA SILVA</t>
  </si>
  <si>
    <t>247.707.418-04</t>
  </si>
  <si>
    <t>PAULO PLACIDINO DO NASCIMENTO</t>
  </si>
  <si>
    <t>279.346.738-33</t>
  </si>
  <si>
    <t>PAULO PIFANI</t>
  </si>
  <si>
    <t>028.595.408-30</t>
  </si>
  <si>
    <t>PEDRO VILAR DE SOUZA</t>
  </si>
  <si>
    <t>404.103.998-33</t>
  </si>
  <si>
    <t>PRISCILA ARANA DA SILVA</t>
  </si>
  <si>
    <t>566.946.038-35</t>
  </si>
  <si>
    <t>POLIANA CRISTINA ALVES DOS SAN</t>
  </si>
  <si>
    <t>060.428.411-06</t>
  </si>
  <si>
    <t>PEDRO HENRIQUE SILVA COSTA</t>
  </si>
  <si>
    <t>114.991.806-32</t>
  </si>
  <si>
    <t>POLLIANE APARECIDA SANTOS BORG</t>
  </si>
  <si>
    <t>425.432.348-45</t>
  </si>
  <si>
    <t>PETERSON DIAS REZENDE</t>
  </si>
  <si>
    <t>746.134.138-34</t>
  </si>
  <si>
    <t>POMPEU PEREIRA DE ABREU FILHO</t>
  </si>
  <si>
    <t>484.994.648-82</t>
  </si>
  <si>
    <t>PIETRA VICTORIA DOS SANTOS PER</t>
  </si>
  <si>
    <t>464.401.648-99</t>
  </si>
  <si>
    <t>POLIANA LETICIA GONCALVES</t>
  </si>
  <si>
    <t>415.607.088-32</t>
  </si>
  <si>
    <t>PRISCILA ABRAO ALVES DE OLIVEI</t>
  </si>
  <si>
    <t>456.874.358-32</t>
  </si>
  <si>
    <t>PEDRO HENRIQUE MACHADO</t>
  </si>
  <si>
    <t>505.870.438-22</t>
  </si>
  <si>
    <t>POLIANA KAROLINA DE OLIVEIRA S</t>
  </si>
  <si>
    <t>214.018.388-63</t>
  </si>
  <si>
    <t>PEDRO MAGALHAES</t>
  </si>
  <si>
    <t>177.554.538-55</t>
  </si>
  <si>
    <t>PERPETUA APARECIDA CAMARGOS AM</t>
  </si>
  <si>
    <t>069.499.458-84</t>
  </si>
  <si>
    <t>PERCILIANO APARECIDA BATISTA F</t>
  </si>
  <si>
    <t>171.933.738-11</t>
  </si>
  <si>
    <t>PEDRO PAULO MAURILIO DA SILVA</t>
  </si>
  <si>
    <t>365.993.338-42</t>
  </si>
  <si>
    <t>POLLIANA BENTO OLIVEIRA</t>
  </si>
  <si>
    <t>344.016.058-02</t>
  </si>
  <si>
    <t>PRISCILA APARECIDA DEZIDERIO A</t>
  </si>
  <si>
    <t>347.655.008-70</t>
  </si>
  <si>
    <t>POLIANA PIRES BORGES</t>
  </si>
  <si>
    <t>505.436.858-29</t>
  </si>
  <si>
    <t>POLLYANE DA SILVA LEITE</t>
  </si>
  <si>
    <t>395.784.228-06</t>
  </si>
  <si>
    <t>PRISCILA ANITA DE SOUZA ABELHA</t>
  </si>
  <si>
    <t>016.985.398-51</t>
  </si>
  <si>
    <t>PETHERSON AUGUSTO DELBUE</t>
  </si>
  <si>
    <t>311.362.688-98</t>
  </si>
  <si>
    <t>POLLYANE OLIVEIRA LIMA DOS SAN</t>
  </si>
  <si>
    <t>236.417.238-17</t>
  </si>
  <si>
    <t>PRISCILA BATISTA DOS REIS</t>
  </si>
  <si>
    <t>493.752.798-39</t>
  </si>
  <si>
    <t>POLIANA ISIS SILVA SANTANA</t>
  </si>
  <si>
    <t>398.088.738-39</t>
  </si>
  <si>
    <t>PRISCILA BETINI DA SILVA GUIMA</t>
  </si>
  <si>
    <t>475.461.768-16</t>
  </si>
  <si>
    <t>POLIANA FERNANDA RIBEIRO RAMOS</t>
  </si>
  <si>
    <t>613.378.633-78</t>
  </si>
  <si>
    <t>POLLYANA CARLOS BASTOS</t>
  </si>
  <si>
    <t>412.928.608-04</t>
  </si>
  <si>
    <t>PRISCILA ALMEIDA DE SOUZA</t>
  </si>
  <si>
    <t>241.200.028-02</t>
  </si>
  <si>
    <t>PRISCILA ANASTACIO</t>
  </si>
  <si>
    <t>477.645.498-00</t>
  </si>
  <si>
    <t>POLIANNA IRIS DE OLIVEIRA GONC</t>
  </si>
  <si>
    <t>390.816.188-65</t>
  </si>
  <si>
    <t>POLIANA MANCHINI DE FREITAS</t>
  </si>
  <si>
    <t>333.116.148-95</t>
  </si>
  <si>
    <t>PRISCILA APARECIDA DE OLIVEIRA</t>
  </si>
  <si>
    <t>036.999.293-88</t>
  </si>
  <si>
    <t>POLYANA SANTOS ARAUJO</t>
  </si>
  <si>
    <t>426.615.438-05</t>
  </si>
  <si>
    <t>POLIANA CHRISOSTOMO DA SILVA</t>
  </si>
  <si>
    <t>326.290.788-09</t>
  </si>
  <si>
    <t>PRISCILA APARECIDA DA CRUZ</t>
  </si>
  <si>
    <t>445.076.928-73</t>
  </si>
  <si>
    <t>POLLYANA LARISSA FERREIRA DA S</t>
  </si>
  <si>
    <t>406.382.638-40</t>
  </si>
  <si>
    <t>PRISCILA BOGADO BUENO</t>
  </si>
  <si>
    <t>146.509.506-35</t>
  </si>
  <si>
    <t>PRICILA GONCALVES DA SILVA</t>
  </si>
  <si>
    <t>056.677.948-02</t>
  </si>
  <si>
    <t>PEDRO PAULO DE CARVALHO</t>
  </si>
  <si>
    <t>382.344.578-29</t>
  </si>
  <si>
    <t>PRISCILA BORGES BEZERRA</t>
  </si>
  <si>
    <t>515.173.148-36</t>
  </si>
  <si>
    <t>POLIANA DOS SANTOS LIMA</t>
  </si>
  <si>
    <t>416.883.378-06</t>
  </si>
  <si>
    <t>PRISCILA BENVINDO</t>
  </si>
  <si>
    <t>405.659.928-99</t>
  </si>
  <si>
    <t>POLIANA MARIA DE SA</t>
  </si>
  <si>
    <t>024.701.118-54</t>
  </si>
  <si>
    <t>PEDRO PAULO CANDIDO PRADO</t>
  </si>
  <si>
    <t>340.592.198-86</t>
  </si>
  <si>
    <t>PRICILA ALVES BIE DINIZ</t>
  </si>
  <si>
    <t>061.972.868-07</t>
  </si>
  <si>
    <t>PEDRO SERGIO DANIEL</t>
  </si>
  <si>
    <t>565.270.268-03</t>
  </si>
  <si>
    <t>POLIANA MENEZES CANILES</t>
  </si>
  <si>
    <t>387.748.308-99</t>
  </si>
  <si>
    <t>POLLYANA THOMAZ DOS REIS</t>
  </si>
  <si>
    <t>108.135.808-46</t>
  </si>
  <si>
    <t>PEDRO MATOS TELES</t>
  </si>
  <si>
    <t>354.111.798-23</t>
  </si>
  <si>
    <t>PRISCILA DA SILVA ROSA</t>
  </si>
  <si>
    <t>416.218.108-01</t>
  </si>
  <si>
    <t>PRISCILA DA SILVA ALVES</t>
  </si>
  <si>
    <t>446.154.958-54</t>
  </si>
  <si>
    <t>PRISCILA CARDOSO SANTOS</t>
  </si>
  <si>
    <t>384.194.518-00</t>
  </si>
  <si>
    <t>PRISCILA FRANCINE PEREIRA</t>
  </si>
  <si>
    <t>282.292.538-03</t>
  </si>
  <si>
    <t>PRISCILA HELENA VIEIRA</t>
  </si>
  <si>
    <t>338.198.798-46</t>
  </si>
  <si>
    <t>PRISCILA DE FATIMA BARBOSA</t>
  </si>
  <si>
    <t>474.574.288-60</t>
  </si>
  <si>
    <t>PRISCILA CRISTINA PEDROSO AMAR</t>
  </si>
  <si>
    <t>363.843.608-02</t>
  </si>
  <si>
    <t>PRISCILA BRUNNA DA SILVA SIQUE</t>
  </si>
  <si>
    <t>373.964.698-56</t>
  </si>
  <si>
    <t>PRISCILA LOPES DE CASTRO</t>
  </si>
  <si>
    <t>500.516.008-62</t>
  </si>
  <si>
    <t>PRISCILA CRISTINA VIDAL DA SIL</t>
  </si>
  <si>
    <t>389.229.868-83</t>
  </si>
  <si>
    <t>PRISCILA CRISTINA DE CARVALHO</t>
  </si>
  <si>
    <t>276.787.948-35</t>
  </si>
  <si>
    <t>PRISCILA FERNANDA GRACIANO</t>
  </si>
  <si>
    <t>368.590.378-06</t>
  </si>
  <si>
    <t>PRISCILA DOS SANTOS SILVA</t>
  </si>
  <si>
    <t>315.295.538-30</t>
  </si>
  <si>
    <t>PRISCILA DA SILVA SANTANA</t>
  </si>
  <si>
    <t>441.650.068-82</t>
  </si>
  <si>
    <t>PRISCILA DE LIMA</t>
  </si>
  <si>
    <t>333.841.138-37</t>
  </si>
  <si>
    <t>PRISCILA DOMINGOS DAS VIRGENS</t>
  </si>
  <si>
    <t>439.689.038-97</t>
  </si>
  <si>
    <t>PRISCILA DE SOUZA CAMARGO LIRA</t>
  </si>
  <si>
    <t>425.499.108-85</t>
  </si>
  <si>
    <t>PRISCILA ELIANE DA SILVA</t>
  </si>
  <si>
    <t>309.265.738-10</t>
  </si>
  <si>
    <t>PRISCILA DANIELA GONCALVES DOS</t>
  </si>
  <si>
    <t>371.371.528-99</t>
  </si>
  <si>
    <t>PRISCILA DIAS DA SILVA MACEDO</t>
  </si>
  <si>
    <t>360.898.398-84</t>
  </si>
  <si>
    <t>PRISCILA GUEDES CORREA</t>
  </si>
  <si>
    <t>371.017.588-78</t>
  </si>
  <si>
    <t>PRISCILA DAMARIS CAMPOS MUNIZ</t>
  </si>
  <si>
    <t>440.856.028-61</t>
  </si>
  <si>
    <t>PRISCILA DE FREITAS SANTOS</t>
  </si>
  <si>
    <t>389.844.368-01</t>
  </si>
  <si>
    <t>PRISCILA GODOY LIMA</t>
  </si>
  <si>
    <t>396.604.308-41</t>
  </si>
  <si>
    <t>PRISCILA DA SILVA PERES</t>
  </si>
  <si>
    <t>412.130.008-40</t>
  </si>
  <si>
    <t>PRISCILA DE BRITO PEREIRA DOS</t>
  </si>
  <si>
    <t>399.991.508-02</t>
  </si>
  <si>
    <t>PRISCILA JAQUELINE GREGORIO</t>
  </si>
  <si>
    <t>439.610.218-64</t>
  </si>
  <si>
    <t>PRISCILA GRAZIELE SANTOS COSTA</t>
  </si>
  <si>
    <t>528.699.428-85</t>
  </si>
  <si>
    <t>PRISCILA DE SOUZA FERREIRA</t>
  </si>
  <si>
    <t>398.855.248-86</t>
  </si>
  <si>
    <t>PRISCILA DE LIMA RODRIGUES</t>
  </si>
  <si>
    <t>394.314.738-01</t>
  </si>
  <si>
    <t>PRISCILA DE OLIVEIRA SANTOS SA</t>
  </si>
  <si>
    <t>371.273.938-93</t>
  </si>
  <si>
    <t>PRISCILA NATALE BENTO</t>
  </si>
  <si>
    <t>388.249.628-23</t>
  </si>
  <si>
    <t>PRISCILA GONZAGA SILVA AMORIM</t>
  </si>
  <si>
    <t>458.818.508-07</t>
  </si>
  <si>
    <t>PRISCILA DA SILVA BORDON</t>
  </si>
  <si>
    <t>234.143.518-11</t>
  </si>
  <si>
    <t>PRISCILA DOS SANTOS</t>
  </si>
  <si>
    <t>511.112.888-36</t>
  </si>
  <si>
    <t>PRISCILA FERNANDES DOS SANTOS</t>
  </si>
  <si>
    <t>366.307.408-07</t>
  </si>
  <si>
    <t>PRISCILA MUNHOZ MATIAS DA PENH</t>
  </si>
  <si>
    <t>476.170.908-11</t>
  </si>
  <si>
    <t>PRISCILA CRISTINA ALVES DA SIL</t>
  </si>
  <si>
    <t>439.129.378-18</t>
  </si>
  <si>
    <t>PRISCILA CASTRO DA COSTA</t>
  </si>
  <si>
    <t>386.557.268-50</t>
  </si>
  <si>
    <t>PRISCILA MORETTI</t>
  </si>
  <si>
    <t>612.816.823-06</t>
  </si>
  <si>
    <t>PRISCILA FERNANDA RODRIGUES AR</t>
  </si>
  <si>
    <t>090.404.996-59</t>
  </si>
  <si>
    <t>PRISCILA MUNIZ DE ANDRADE</t>
  </si>
  <si>
    <t>455.348.168-56</t>
  </si>
  <si>
    <t>PRISCILA MONIQUE MENEZES DOS S</t>
  </si>
  <si>
    <t>341.712.688-69</t>
  </si>
  <si>
    <t>PRISCILA LUCIANA NICOLAU</t>
  </si>
  <si>
    <t>383.609.028-79</t>
  </si>
  <si>
    <t>PRISCILA DE LIMA BEZERRA</t>
  </si>
  <si>
    <t>426.544.268-40</t>
  </si>
  <si>
    <t>PRISCILA GOMES</t>
  </si>
  <si>
    <t>468.408.168-00</t>
  </si>
  <si>
    <t>PRISCILA GOMES DE SOUZA</t>
  </si>
  <si>
    <t>313.033.548-02</t>
  </si>
  <si>
    <t>PRISCILA LEITE MOREIRA</t>
  </si>
  <si>
    <t>325.366.938-64</t>
  </si>
  <si>
    <t>PRISCILA GONCALVES PORTO DA SI</t>
  </si>
  <si>
    <t>423.325.488-23</t>
  </si>
  <si>
    <t>PRISCILA DA SILVA LOPES LIMA</t>
  </si>
  <si>
    <t>375.837.118-00</t>
  </si>
  <si>
    <t>PRISCILA SILVIA CARDOSO</t>
  </si>
  <si>
    <t>429.481.378-45</t>
  </si>
  <si>
    <t>PRISCILLA ALINE QUEIROZ DE SOU</t>
  </si>
  <si>
    <t>343.900.698-02</t>
  </si>
  <si>
    <t>PRISCILA PASCOAL ALEXANDRE</t>
  </si>
  <si>
    <t>419.889.108-70</t>
  </si>
  <si>
    <t>PRISCILA VALESCA NASCIMENTO BI</t>
  </si>
  <si>
    <t>365.068.788-78</t>
  </si>
  <si>
    <t>PRISCILA RAQUEL DE OLIVEIRA BA</t>
  </si>
  <si>
    <t>489.348.828-75</t>
  </si>
  <si>
    <t>QUEILA NEVES DA SILVA</t>
  </si>
  <si>
    <t>347.705.238-23</t>
  </si>
  <si>
    <t>PRISSILA ROCHA MORENO</t>
  </si>
  <si>
    <t>491.424.808-50</t>
  </si>
  <si>
    <t>PRISCILLA SCHORCH AGUIAR</t>
  </si>
  <si>
    <t>359.952.018-67</t>
  </si>
  <si>
    <t>PRISCILA RODRIGUES BUENO</t>
  </si>
  <si>
    <t>046.324.154-13</t>
  </si>
  <si>
    <t>QUITERIA LIMA DA SILVA</t>
  </si>
  <si>
    <t>117.310.226-46</t>
  </si>
  <si>
    <t>QUEREM LIMA VIERA DOS SANTOS</t>
  </si>
  <si>
    <t>475.641.578-44</t>
  </si>
  <si>
    <t>PRISCILA TEREZA ARIAS DE OLIVE</t>
  </si>
  <si>
    <t>384.909.388-30</t>
  </si>
  <si>
    <t>PRISCILA NUNES DE BRITO</t>
  </si>
  <si>
    <t>494.797.988-75</t>
  </si>
  <si>
    <t>QUEILA CONCEICAO BARCELOS</t>
  </si>
  <si>
    <t>329.945.268-16</t>
  </si>
  <si>
    <t>PRISCILA SILVA DE SOUZA ANDRAD</t>
  </si>
  <si>
    <t>352.560.418-19</t>
  </si>
  <si>
    <t>PRISCILA PADILHA BARBOSA FIDEL</t>
  </si>
  <si>
    <t>168.627.348-73</t>
  </si>
  <si>
    <t>QUITERIA VERTUOZA</t>
  </si>
  <si>
    <t>344.863.768-89</t>
  </si>
  <si>
    <t>PRISCILA OLIVEIRA DOS SANTOS</t>
  </si>
  <si>
    <t>410.424.818-57</t>
  </si>
  <si>
    <t>PRISCILA SANTOS OLIVEIRA PEREI</t>
  </si>
  <si>
    <t>217.116.608-84</t>
  </si>
  <si>
    <t>PRISCILA RODRIGUES GONCALVES</t>
  </si>
  <si>
    <t>219.652.168-03</t>
  </si>
  <si>
    <t>PRISCILA PASSERANI DA SILVA</t>
  </si>
  <si>
    <t>378.441.768-06</t>
  </si>
  <si>
    <t>PRISCILA PEREIRA LAZARO</t>
  </si>
  <si>
    <t>427.270.338-26</t>
  </si>
  <si>
    <t>PRISCILA RIBEIRO DE SOUZA</t>
  </si>
  <si>
    <t>465.934.558-06</t>
  </si>
  <si>
    <t>QUEILA SINARA FERREIRA</t>
  </si>
  <si>
    <t>349.869.688-23</t>
  </si>
  <si>
    <t>QUITERIA CREMILDA DOS SANTOS</t>
  </si>
  <si>
    <t>354.998.378-64</t>
  </si>
  <si>
    <t>PRISCILLA RODRIGUES DOS SANTOS</t>
  </si>
  <si>
    <t>365.572.978-21</t>
  </si>
  <si>
    <t>PRISCILA SIMONE SILVA DE SOUZA</t>
  </si>
  <si>
    <t>336.533.478-58</t>
  </si>
  <si>
    <t>PRISCILA VAZZI PINTO</t>
  </si>
  <si>
    <t>408.285.838-54</t>
  </si>
  <si>
    <t>PRISCILA REIS COSTA</t>
  </si>
  <si>
    <t>434.965.148-92</t>
  </si>
  <si>
    <t>QUEILA DE SOUZA MATTOS</t>
  </si>
  <si>
    <t>398.741.438-35</t>
  </si>
  <si>
    <t>PRISCILA VANCINI LOPES</t>
  </si>
  <si>
    <t>500.114.918-50</t>
  </si>
  <si>
    <t>QUESIA DA SILVA MIRANDA</t>
  </si>
  <si>
    <t>435.269.578-51</t>
  </si>
  <si>
    <t>QUEYCIANE DA SILVA</t>
  </si>
  <si>
    <t>484.339.048-84</t>
  </si>
  <si>
    <t>PRISCILA ROSA DA SILVA RODRIGU</t>
  </si>
  <si>
    <t>336.183.938-65</t>
  </si>
  <si>
    <t>PRISCILA REGINA PEREIRA DOS SA</t>
  </si>
  <si>
    <t>268.008.258-32</t>
  </si>
  <si>
    <t>QUENIA BARROSO DOS SANTOS DE B</t>
  </si>
  <si>
    <t>325.317.148-55</t>
  </si>
  <si>
    <t>PRISCILA ROBERTA PEREIRA HONOR</t>
  </si>
  <si>
    <t>123.647.768-56</t>
  </si>
  <si>
    <t>QUIARINA LUZIA CAMPANA</t>
  </si>
  <si>
    <t>345.719.808-09</t>
  </si>
  <si>
    <t>PRISCILA VENDRAMINI LOPES</t>
  </si>
  <si>
    <t>052.689.053-33</t>
  </si>
  <si>
    <t>PRISCILA SOARES COSTA</t>
  </si>
  <si>
    <t>260.692.738-93</t>
  </si>
  <si>
    <t>QUITERIA BIZERRA FILHA</t>
  </si>
  <si>
    <t>023.890.168-80</t>
  </si>
  <si>
    <t>PRISCILA OLIVEIRA SANTOS DE JE</t>
  </si>
  <si>
    <t>319.299.708-70</t>
  </si>
  <si>
    <t>PRISCILLA CINTIA RODRIGUES BER</t>
  </si>
  <si>
    <t>385.118.298-73</t>
  </si>
  <si>
    <t>RACHEL DA SILVA MARCHETTI MART</t>
  </si>
  <si>
    <t>349.282.938-43</t>
  </si>
  <si>
    <t>PRISCILENE CRISTINA VIEIRA DA</t>
  </si>
  <si>
    <t>308.679.828-96</t>
  </si>
  <si>
    <t>PURCINA APARECIDA VASCONCELOS</t>
  </si>
  <si>
    <t>389.150.938-36</t>
  </si>
  <si>
    <t>PRISCILLA DIAS VIEIRA</t>
  </si>
  <si>
    <t>358.707.728-26</t>
  </si>
  <si>
    <t>QUITERIA DUARTE DA SILVA PACHE</t>
  </si>
  <si>
    <t>577.674.588-81</t>
  </si>
  <si>
    <t>PRISCILA OLIVEIRA SOARES</t>
  </si>
  <si>
    <t>391.345.028-90</t>
  </si>
  <si>
    <t>RAFAEL CALDAS DA SILVA JUNIOR</t>
  </si>
  <si>
    <t>462.861.508-03</t>
  </si>
  <si>
    <t>RAFAELA CRISTINA MARQUES</t>
  </si>
  <si>
    <t>368.502.408-62</t>
  </si>
  <si>
    <t>RAFAEL DE OLIVEIRA DAMAS</t>
  </si>
  <si>
    <t>414.141.218-06</t>
  </si>
  <si>
    <t>RAFAEL HENRIQUE ALVES DOS SANT</t>
  </si>
  <si>
    <t>408.635.048-33</t>
  </si>
  <si>
    <t>RAFAELA FORTUNATO TEIXEIRA</t>
  </si>
  <si>
    <t>222.397.378-75</t>
  </si>
  <si>
    <t>RAFAEL ANTONIO DOS SANTOS</t>
  </si>
  <si>
    <t>055.634.175-90</t>
  </si>
  <si>
    <t>RAFAELA DO NASCIMENTO MELO SIL</t>
  </si>
  <si>
    <t>498.979.468-02</t>
  </si>
  <si>
    <t>RAFAELA CRISTINA DE BARROS MAF</t>
  </si>
  <si>
    <t>446.930.998-21</t>
  </si>
  <si>
    <t>RAFAELA CONCEICAO LIMA</t>
  </si>
  <si>
    <t>412.975.008-90</t>
  </si>
  <si>
    <t>RAFAELA FELIPE DE CARVALHO</t>
  </si>
  <si>
    <t>062.494.374-79</t>
  </si>
  <si>
    <t>RAFAELA DE LIMA SANTIAGO PESSO</t>
  </si>
  <si>
    <t>397.812.538-27</t>
  </si>
  <si>
    <t>RAFAELA DE MOURA SANTOS</t>
  </si>
  <si>
    <t>120.582.754-46</t>
  </si>
  <si>
    <t>RAFAELA FIRMINO DA SILVA</t>
  </si>
  <si>
    <t>490.913.728-93</t>
  </si>
  <si>
    <t>RAFAELA EMIDIA FERREIRA DOS SA</t>
  </si>
  <si>
    <t>458.414.338-22</t>
  </si>
  <si>
    <t>RAFAELA APARECIDA ROCHA</t>
  </si>
  <si>
    <t>444.545.848-18</t>
  </si>
  <si>
    <t>RAFAELA ESTEFANY CAETANO DE OL</t>
  </si>
  <si>
    <t>355.602.328-82</t>
  </si>
  <si>
    <t>RAFAEL MIGUEL COELHO DE SOUSA</t>
  </si>
  <si>
    <t>038.766.773-35</t>
  </si>
  <si>
    <t>RAFAELA ARAUJO DA SILVA</t>
  </si>
  <si>
    <t>413.734.878-28</t>
  </si>
  <si>
    <t>RAFAELA APARECIDA FELIX</t>
  </si>
  <si>
    <t>471.495.458-07</t>
  </si>
  <si>
    <t>RAFAEL REIS PISANI</t>
  </si>
  <si>
    <t>119.408.516-45</t>
  </si>
  <si>
    <t>RAFAELA APARECIDA DA SILVA AND</t>
  </si>
  <si>
    <t>310.832.178-10</t>
  </si>
  <si>
    <t>RAFAELA CRISTINA LOURENCO</t>
  </si>
  <si>
    <t>539.278.958-73</t>
  </si>
  <si>
    <t>RAFAELA CALVAIS LUCIO</t>
  </si>
  <si>
    <t>470.648.588-60</t>
  </si>
  <si>
    <t>RAFAELA BORGES DOS SANTOS</t>
  </si>
  <si>
    <t>467.665.788-90</t>
  </si>
  <si>
    <t>RAFAELA FRANCINE RODRIGUES DA</t>
  </si>
  <si>
    <t>225.420.038-07</t>
  </si>
  <si>
    <t>RAFAEL DOS SANTOS PESSOA</t>
  </si>
  <si>
    <t>396.985.108-42</t>
  </si>
  <si>
    <t>RAFAELA ALCANTARA NASCIMENTO G</t>
  </si>
  <si>
    <t>369.307.858-06</t>
  </si>
  <si>
    <t>RAFAELA DE FREITAS TOFFOLI</t>
  </si>
  <si>
    <t>372.494.398-98</t>
  </si>
  <si>
    <t>RAFAEL CARVALHO BRECHO</t>
  </si>
  <si>
    <t>125.194.927-40</t>
  </si>
  <si>
    <t>RACHEL DE SOUSA GUILHERME</t>
  </si>
  <si>
    <t>397.895.678-04</t>
  </si>
  <si>
    <t>RAFAELA BASSO SANTOS</t>
  </si>
  <si>
    <t>472.152.748-96</t>
  </si>
  <si>
    <t>RAFAEL PEREIRA</t>
  </si>
  <si>
    <t>378.001.518-83</t>
  </si>
  <si>
    <t>RAFAELA BECALITO DE SOUZA</t>
  </si>
  <si>
    <t>512.313.028-44</t>
  </si>
  <si>
    <t>RAFAELA CLAUDINO LEITE DA SILV</t>
  </si>
  <si>
    <t>393.063.108-38</t>
  </si>
  <si>
    <t>RAFAELA APARECIDA CORREA</t>
  </si>
  <si>
    <t>383.412.998-44</t>
  </si>
  <si>
    <t>RAFAELA DOS SANTOS CLEMENTE SA</t>
  </si>
  <si>
    <t>133.007.168-96</t>
  </si>
  <si>
    <t>RACHEL DE SOUZA DA SILVA</t>
  </si>
  <si>
    <t>342.570.138-00</t>
  </si>
  <si>
    <t>RAFAEL VICENTE DA SILVA</t>
  </si>
  <si>
    <t>376.718.858-94</t>
  </si>
  <si>
    <t>RAFAELA ALVES DOS SANTOS</t>
  </si>
  <si>
    <t>466.403.488-10</t>
  </si>
  <si>
    <t>RAFAELA GONCALVES PEREIRA</t>
  </si>
  <si>
    <t>233.541.018-06</t>
  </si>
  <si>
    <t>RAFAEL WILLIAM DA SILVA</t>
  </si>
  <si>
    <t>470.859.188-88</t>
  </si>
  <si>
    <t>RAFAELA CAROLINA DE OLIVEIRA</t>
  </si>
  <si>
    <t>415.870.528-22</t>
  </si>
  <si>
    <t>RAFAELA CORREA DOS SANTOS</t>
  </si>
  <si>
    <t>309.084.148-70</t>
  </si>
  <si>
    <t>RAFAEL ANDRE DA SILVA</t>
  </si>
  <si>
    <t>432.193.588-10</t>
  </si>
  <si>
    <t>RAFAELA AZEVEDO DE SOUZA</t>
  </si>
  <si>
    <t>460.113.548-66</t>
  </si>
  <si>
    <t>RAFAEL NEIAME DOS SANTOS</t>
  </si>
  <si>
    <t>472.251.568-96</t>
  </si>
  <si>
    <t>RAFAELA ALVES DE ARAUJO</t>
  </si>
  <si>
    <t>224.523.704-87</t>
  </si>
  <si>
    <t>RAFAEL CALDAS DA SILVA</t>
  </si>
  <si>
    <t>427.131.158-84</t>
  </si>
  <si>
    <t>RAFAEL FERREIRA DA SILVA</t>
  </si>
  <si>
    <t>088.380.734-30</t>
  </si>
  <si>
    <t>RAFAELA DE ASSIS PAULINO ROCHA</t>
  </si>
  <si>
    <t>130.290.716-69</t>
  </si>
  <si>
    <t>RAFAELLA KENIVER REZENDE DE OL</t>
  </si>
  <si>
    <t>241.249.228-09</t>
  </si>
  <si>
    <t>RAFAELA VIVIANE DA SILVA</t>
  </si>
  <si>
    <t>070.484.775-20</t>
  </si>
  <si>
    <t>RAFAELA RODRIGUES DE SOUZA JES</t>
  </si>
  <si>
    <t>501.744.188-33</t>
  </si>
  <si>
    <t>RAFAELA SANTOS SILVA</t>
  </si>
  <si>
    <t>467.355.028-50</t>
  </si>
  <si>
    <t>RAFAELA JESSICA NOGUEIRA GONCA</t>
  </si>
  <si>
    <t>467.270.528-59</t>
  </si>
  <si>
    <t>RAFAELA TALISSA HERMANO DA SIL</t>
  </si>
  <si>
    <t>382.013.748-35</t>
  </si>
  <si>
    <t>RAFAELI CRISTINA GARCIA</t>
  </si>
  <si>
    <t>054.587.265-02</t>
  </si>
  <si>
    <t>RAIANE DO CARMO BATISTA</t>
  </si>
  <si>
    <t>900.753.218-90</t>
  </si>
  <si>
    <t>RAFAELA PAIVA RAMOS</t>
  </si>
  <si>
    <t>429.267.478-70</t>
  </si>
  <si>
    <t>RAFAELA OLIVEIRA DA SILVA</t>
  </si>
  <si>
    <t>466.989.708-08</t>
  </si>
  <si>
    <t>RAFAELA MANOEL VENERANDO</t>
  </si>
  <si>
    <t>498.382.318-27</t>
  </si>
  <si>
    <t>RAIANE DOMINGUES OLIVEIRA</t>
  </si>
  <si>
    <t>430.502.658-92</t>
  </si>
  <si>
    <t>RAFAELA MARIA HIPOLITO DA SILV</t>
  </si>
  <si>
    <t>700.352.866-52</t>
  </si>
  <si>
    <t>RAIANE PRISCILA SOARES CORDEIR</t>
  </si>
  <si>
    <t>620.612.763-00</t>
  </si>
  <si>
    <t>RAIANE LIMA DOS SANTOS</t>
  </si>
  <si>
    <t>414.329.028-65</t>
  </si>
  <si>
    <t>RAFAELA ROBERTA FERREIRA</t>
  </si>
  <si>
    <t>477.472.238-38</t>
  </si>
  <si>
    <t>RAFAELA SATURNINO SARAIVA</t>
  </si>
  <si>
    <t>048.669.575-14</t>
  </si>
  <si>
    <t>RAFAELE ALINE VIRTUOSA</t>
  </si>
  <si>
    <t>055.114.395-92</t>
  </si>
  <si>
    <t>RAIANE ALVES PEREIRA</t>
  </si>
  <si>
    <t>585.488.308-24</t>
  </si>
  <si>
    <t>RAFAELA VITORIA DE OLIVEIRA</t>
  </si>
  <si>
    <t>473.931.128-33</t>
  </si>
  <si>
    <t>RAFAELI CAROLINE SILVA FRANCIS</t>
  </si>
  <si>
    <t>381.442.928-12</t>
  </si>
  <si>
    <t>RAFAELA SOUZA SILVA</t>
  </si>
  <si>
    <t>488.104.738-84</t>
  </si>
  <si>
    <t>RAFAELA SEGALLIO FELIPE</t>
  </si>
  <si>
    <t>488.516.248-36</t>
  </si>
  <si>
    <t>RAFAELLY CRISTINE CARMO DE SOU</t>
  </si>
  <si>
    <t>136.370.419-28</t>
  </si>
  <si>
    <t>RAIANE INGRID PEREIRA NUNES</t>
  </si>
  <si>
    <t>065.153.163-21</t>
  </si>
  <si>
    <t>RAIANA NOBRE DE SOUSA</t>
  </si>
  <si>
    <t>456.014.238-65</t>
  </si>
  <si>
    <t>RAFAELA LETICIA SANTANA SILVA</t>
  </si>
  <si>
    <t>608.009.783-40</t>
  </si>
  <si>
    <t>RAIANE SANTOS DE SOUSA</t>
  </si>
  <si>
    <t>457.242.688-09</t>
  </si>
  <si>
    <t>RAFAELA RIBEIRO SALES</t>
  </si>
  <si>
    <t>452.822.328-71</t>
  </si>
  <si>
    <t>RAIANE CONSTANTINO MARIANO DA</t>
  </si>
  <si>
    <t>449.975.918-82</t>
  </si>
  <si>
    <t>RAFAELA MIRANDA MISSIO</t>
  </si>
  <si>
    <t>494.532.228-79</t>
  </si>
  <si>
    <t>RAFAELA NASCIMENTO SILVA</t>
  </si>
  <si>
    <t>701.975.494-54</t>
  </si>
  <si>
    <t>RAIANE GOMES MARTINS</t>
  </si>
  <si>
    <t>486.982.908-84</t>
  </si>
  <si>
    <t>RAFAELI ISRRELEN GONCALVES TEI</t>
  </si>
  <si>
    <t>464.339.518-48</t>
  </si>
  <si>
    <t>RAFHAELE GUEDES DE AQUINO GONC</t>
  </si>
  <si>
    <t>360.700.278-92</t>
  </si>
  <si>
    <t>RAFAELA PEREIRA DOS SANTOS</t>
  </si>
  <si>
    <t>528.956.498-55</t>
  </si>
  <si>
    <t>RAFAELLA LOPES DE OLIVEIRA</t>
  </si>
  <si>
    <t>514.007.918-63</t>
  </si>
  <si>
    <t>RAIANE COELHO DOS SANTOS</t>
  </si>
  <si>
    <t>529.070.038-28</t>
  </si>
  <si>
    <t>RAIANE GABRIELE TEIXEIRA DA SI</t>
  </si>
  <si>
    <t>068.951.935-45</t>
  </si>
  <si>
    <t>RAFAELA PINHEIRO DOS SANTOS</t>
  </si>
  <si>
    <t>142.971.946-00</t>
  </si>
  <si>
    <t>RAIANE DE SOUZA REIS</t>
  </si>
  <si>
    <t>437.841.528-30</t>
  </si>
  <si>
    <t>RAFAELA MILANEZ PALERMO</t>
  </si>
  <si>
    <t>471.581.198-74</t>
  </si>
  <si>
    <t>RAFAELLY KAROLINY CAVALCANTE</t>
  </si>
  <si>
    <t>034.924.345-09</t>
  </si>
  <si>
    <t>RAFAELA ROCHA DOS SANTOS</t>
  </si>
  <si>
    <t>509.209.658-65</t>
  </si>
  <si>
    <t>RAFAELA PAULA DA SILVA VERISSI</t>
  </si>
  <si>
    <t>419.435.998-40</t>
  </si>
  <si>
    <t>RAFAELA PATRICIA DE OLIVEIRA A</t>
  </si>
  <si>
    <t>160.349.424-38</t>
  </si>
  <si>
    <t>RAFAELLY VENTURA DE MAGALHAES</t>
  </si>
  <si>
    <t>500.787.818-92</t>
  </si>
  <si>
    <t>RAIANE JESUS CERQUEIRA SANTOS</t>
  </si>
  <si>
    <t>168.660.372-04</t>
  </si>
  <si>
    <t>RAIMUNDO MARCELINO MACHADO</t>
  </si>
  <si>
    <t>421.079.288-86</t>
  </si>
  <si>
    <t>RAIMUNDA JULIA BRITO NOLETO</t>
  </si>
  <si>
    <t>416.857.095-91</t>
  </si>
  <si>
    <t>RAIMUNDO CARDOSO DA SILVA</t>
  </si>
  <si>
    <t>028.799.414-74</t>
  </si>
  <si>
    <t>RAIMUNDO TEIXEIRA SILVA</t>
  </si>
  <si>
    <t>697.741.373-53</t>
  </si>
  <si>
    <t>RAIMUNDO SOUSA DA CRUZ</t>
  </si>
  <si>
    <t>574.280.608-69</t>
  </si>
  <si>
    <t>RAIELE GOMES OLIVEIRA</t>
  </si>
  <si>
    <t>457.893.218-44</t>
  </si>
  <si>
    <t>RAIRA VITORIA TEIXEIRA FACCIO</t>
  </si>
  <si>
    <t>346.663.528-48</t>
  </si>
  <si>
    <t>RAIMARA SANTOS NASCIMENTO</t>
  </si>
  <si>
    <t>095.051.483-72</t>
  </si>
  <si>
    <t>RAIMUNDA SOARES MATOS</t>
  </si>
  <si>
    <t>220.792.958-29</t>
  </si>
  <si>
    <t>RAILDA NEVES DE SOUZA</t>
  </si>
  <si>
    <t>886.469.985-68</t>
  </si>
  <si>
    <t>RAIMUNDA DOS SANTOS</t>
  </si>
  <si>
    <t>490.069.888-12</t>
  </si>
  <si>
    <t>RAILANE JESUS DA SILVA</t>
  </si>
  <si>
    <t>450.963.018-26</t>
  </si>
  <si>
    <t>RAILANE DA ROCHA NUNES</t>
  </si>
  <si>
    <t>536.617.709-00</t>
  </si>
  <si>
    <t>RAIMUNDO PEDRO DE OLIVEIRA</t>
  </si>
  <si>
    <t>064.145.478-32</t>
  </si>
  <si>
    <t>RAIMUNDO ELIAS DA TRINDADE</t>
  </si>
  <si>
    <t>044.099.338-50</t>
  </si>
  <si>
    <t>RAIMUNDA BISPO DOS SANTOS</t>
  </si>
  <si>
    <t>454.452.388-57</t>
  </si>
  <si>
    <t>RAIENE COUTO FERREIRA</t>
  </si>
  <si>
    <t>089.913.443-21</t>
  </si>
  <si>
    <t>RAILANE DE ALMEIDA LIMA</t>
  </si>
  <si>
    <t>023.716.678-03</t>
  </si>
  <si>
    <t>RAIMUNDO NONATO DOS SANTOS</t>
  </si>
  <si>
    <t>455.062.828-69</t>
  </si>
  <si>
    <t>RAISSA AGUIAR VIANA</t>
  </si>
  <si>
    <t>046.734.462-08</t>
  </si>
  <si>
    <t>RAILDA GOIS DOS SANTOS</t>
  </si>
  <si>
    <t>736.187.133-04</t>
  </si>
  <si>
    <t>RAIMUNDO DA SILVA CUNHA</t>
  </si>
  <si>
    <t>077.022.045-24</t>
  </si>
  <si>
    <t>RAILUZE SANTA ROSA CRUZ</t>
  </si>
  <si>
    <t>611.514.423-05</t>
  </si>
  <si>
    <t>RAILDA DE JESUS SOUSA</t>
  </si>
  <si>
    <t>464.380.758-09</t>
  </si>
  <si>
    <t>RAISSA BEZERRA DA SILVA</t>
  </si>
  <si>
    <t>052.957.631-70</t>
  </si>
  <si>
    <t>RAIMUNDA YASMIM VIEIRA LIMA</t>
  </si>
  <si>
    <t>494.469.948-45</t>
  </si>
  <si>
    <t>RAIANY FERNANDES DA SILVA</t>
  </si>
  <si>
    <t>055.987.873-77</t>
  </si>
  <si>
    <t>RAIMUNDA NONATA DOS SANTOS NUN</t>
  </si>
  <si>
    <t>336.786.568-03</t>
  </si>
  <si>
    <t>RAIMUNDO JOSE DA SILVA</t>
  </si>
  <si>
    <t>030.757.153-01</t>
  </si>
  <si>
    <t>RAIMUNDA NONATA DA SILVA SANTO</t>
  </si>
  <si>
    <t>137.662.428-14</t>
  </si>
  <si>
    <t>RAIMUNDO DO CARMO NETO</t>
  </si>
  <si>
    <t>245.540.828-06</t>
  </si>
  <si>
    <t>RAIMUNDA RAISSA FERNANDES DOS</t>
  </si>
  <si>
    <t>606.437.463-23</t>
  </si>
  <si>
    <t>RAINARA SANTOS LIRA</t>
  </si>
  <si>
    <t>072.847.778-50</t>
  </si>
  <si>
    <t>RAIMUNDA CARDOSO DOS SANTOS</t>
  </si>
  <si>
    <t>027.120.743-43</t>
  </si>
  <si>
    <t>RAIMUNDO NONATO DE SOUSA GOMES</t>
  </si>
  <si>
    <t>564.765.868-74</t>
  </si>
  <si>
    <t>RAIANI GALDINO DOS SANTOS</t>
  </si>
  <si>
    <t>984.732.715-72</t>
  </si>
  <si>
    <t>RAIMUNDA ALVES DA SILVA</t>
  </si>
  <si>
    <t>504.622.628-63</t>
  </si>
  <si>
    <t>RAILA MICAELE DA SILVA</t>
  </si>
  <si>
    <t>609.422.793-01</t>
  </si>
  <si>
    <t>RAIMUNDA NONATA SOUSA COSTA</t>
  </si>
  <si>
    <t>406.762.935-49</t>
  </si>
  <si>
    <t>RAIMUNDO NONATO DA SILVA SOUZA</t>
  </si>
  <si>
    <t>053.897.783-32</t>
  </si>
  <si>
    <t>RAIMUNDA SOUSA FERNANDES</t>
  </si>
  <si>
    <t>858.820.775-32</t>
  </si>
  <si>
    <t>RAIANE SANTOS VIEIRA</t>
  </si>
  <si>
    <t>471.184.058-33</t>
  </si>
  <si>
    <t>RAIANE SOUSA DA CRUZ</t>
  </si>
  <si>
    <t>702.197.453-15</t>
  </si>
  <si>
    <t>RAIMUNDA DE SOUSA VIEIRA</t>
  </si>
  <si>
    <t>270.552.938-12</t>
  </si>
  <si>
    <t>RAIMUNDA NONATA MENDES DE FRAN</t>
  </si>
  <si>
    <t>068.588.168-79</t>
  </si>
  <si>
    <t>RAIMUNDA DONATA DO NASCIMENTO</t>
  </si>
  <si>
    <t>414.428.158-25</t>
  </si>
  <si>
    <t>RAISSA ABRAO ROSA</t>
  </si>
  <si>
    <t>255.456.778-60</t>
  </si>
  <si>
    <t>RAIMUNDO LOPES FERREIRA</t>
  </si>
  <si>
    <t>027.080.415-33</t>
  </si>
  <si>
    <t>RAILDA RODRIGUES LARANGEIRA</t>
  </si>
  <si>
    <t>606.410.073-70</t>
  </si>
  <si>
    <t>RAIMUNDA SOUSA E SILVA</t>
  </si>
  <si>
    <t>461.714.338-61</t>
  </si>
  <si>
    <t>RAISSA DA SILVA DE OLIVEIRA</t>
  </si>
  <si>
    <t>422.878.788-66</t>
  </si>
  <si>
    <t>RAISSA RAFAELA DIAS DA SILVA</t>
  </si>
  <si>
    <t>460.304.328-77</t>
  </si>
  <si>
    <t>RAISSA DE SOUZA DE OLIVEIRA</t>
  </si>
  <si>
    <t>539.797.058-11</t>
  </si>
  <si>
    <t>RAISSA DE PAULA FARIAS GONCALV</t>
  </si>
  <si>
    <t>498.498.478-32</t>
  </si>
  <si>
    <t>RAISSA JULIA TEIXEIRA DA SILVA</t>
  </si>
  <si>
    <t>466.789.298-61</t>
  </si>
  <si>
    <t>RAISSA FERNANDA SOARES DA SILV</t>
  </si>
  <si>
    <t>480.502.008-33</t>
  </si>
  <si>
    <t>RANNA THELLY APOLONIO PRAXEDES</t>
  </si>
  <si>
    <t>075.821.668-84</t>
  </si>
  <si>
    <t>RAMOS JOSE DA SILVA</t>
  </si>
  <si>
    <t>274.034.068-00</t>
  </si>
  <si>
    <t>RAMIRO APARECIDO RAFAEL</t>
  </si>
  <si>
    <t>444.402.718-55</t>
  </si>
  <si>
    <t>RAPHAELLA RODRIGUES MARCHINI</t>
  </si>
  <si>
    <t>074.430.278-18</t>
  </si>
  <si>
    <t>RAMIRO ALVES CESARIO</t>
  </si>
  <si>
    <t>558.930.708-28</t>
  </si>
  <si>
    <t>RAOANE RAFAELI AGUERO SILVA</t>
  </si>
  <si>
    <t>511.843.268-51</t>
  </si>
  <si>
    <t>RANIELLY KAUANNY DA SILVA RODR</t>
  </si>
  <si>
    <t>519.845.858-94</t>
  </si>
  <si>
    <t>RAPHAELA CRISTINA FERREIRA</t>
  </si>
  <si>
    <t>341.460.718-28</t>
  </si>
  <si>
    <t>RAMOILA LINO DE JESUS DOS SANT</t>
  </si>
  <si>
    <t>581.269.688-85</t>
  </si>
  <si>
    <t>RAISSA ISABELLY NICODEMIS</t>
  </si>
  <si>
    <t>399.991.598-69</t>
  </si>
  <si>
    <t>RAISSA NOGUEIRA ROCHA</t>
  </si>
  <si>
    <t>459.611.128-61</t>
  </si>
  <si>
    <t>RANIELE MAGALHAES ZANQUETA</t>
  </si>
  <si>
    <t>549.009.718-39</t>
  </si>
  <si>
    <t>RAISSA CAROLINA CAMILO SILVA</t>
  </si>
  <si>
    <t>409.520.288-24</t>
  </si>
  <si>
    <t>RAISSA DE SOUZA</t>
  </si>
  <si>
    <t>012.648.713-84</t>
  </si>
  <si>
    <t>RAKEL NUNES DE SOUSA</t>
  </si>
  <si>
    <t>500.524.148-50</t>
  </si>
  <si>
    <t>RAISSA DA SILVA ALVES</t>
  </si>
  <si>
    <t>579.422.638-27</t>
  </si>
  <si>
    <t>RAISSA FELISBERTO DA SILVA</t>
  </si>
  <si>
    <t>351.614.568-41</t>
  </si>
  <si>
    <t>RALPH MARCELINO DOS SANTOS</t>
  </si>
  <si>
    <t>576.086.988-45</t>
  </si>
  <si>
    <t>RAISSA FERREIRA COSMOS</t>
  </si>
  <si>
    <t>494.669.858-25</t>
  </si>
  <si>
    <t>RAISSA RIBEIRO DE SOUZA</t>
  </si>
  <si>
    <t>539.209.938-61</t>
  </si>
  <si>
    <t>RAPHAELA AMARAL DE LIMA</t>
  </si>
  <si>
    <t>495.453.018-05</t>
  </si>
  <si>
    <t>RAISSA KARINA GONCALVES DA SIL</t>
  </si>
  <si>
    <t>512.531.658-07</t>
  </si>
  <si>
    <t>RAISSA NICOLE NUNES TOLEDO</t>
  </si>
  <si>
    <t>493.021.348-73</t>
  </si>
  <si>
    <t>RAISSA GABRIELY ARAUJO DE LIMA</t>
  </si>
  <si>
    <t>502.916.128-73</t>
  </si>
  <si>
    <t>RAISSA VITORIA STABILE FERREIR</t>
  </si>
  <si>
    <t>384.693.778-92</t>
  </si>
  <si>
    <t>RAISSA REGIANE DE SOBRAL</t>
  </si>
  <si>
    <t>480.382.318-99</t>
  </si>
  <si>
    <t>RAISSA CAVALCANTE PINTO</t>
  </si>
  <si>
    <t>241.991.118-08</t>
  </si>
  <si>
    <t>RANA ALHARBOUKY</t>
  </si>
  <si>
    <t>490.749.328-27</t>
  </si>
  <si>
    <t>RAPHAELA CRISTINA AMORIM SILVA</t>
  </si>
  <si>
    <t>500.941.458-90</t>
  </si>
  <si>
    <t>RAISSA LORRANE ALVES DE OLIVEI</t>
  </si>
  <si>
    <t>062.478.825-30</t>
  </si>
  <si>
    <t>RAIZA ANDREZA CELESTINA DA CRU</t>
  </si>
  <si>
    <t>377.367.788-09</t>
  </si>
  <si>
    <t>RANIELLY VITORIA OLIVEIRA DE J</t>
  </si>
  <si>
    <t>066.824.985-43</t>
  </si>
  <si>
    <t>RAMONA SANTA ROSA CRUZ</t>
  </si>
  <si>
    <t>354.098.048-21</t>
  </si>
  <si>
    <t>RAPHAELLY RAQUEL DISTASSI</t>
  </si>
  <si>
    <t>538.997.488-32</t>
  </si>
  <si>
    <t>RAISSA MARCELA RODRIGUES GARCI</t>
  </si>
  <si>
    <t>523.625.598-82</t>
  </si>
  <si>
    <t>RAISSA DE FATIMA TOSTA</t>
  </si>
  <si>
    <t>565.746.388-95</t>
  </si>
  <si>
    <t>RAISSA CAROLINE SOUZA DOS SANT</t>
  </si>
  <si>
    <t>442.522.388-89</t>
  </si>
  <si>
    <t>RAQUEL ACSA RAJER</t>
  </si>
  <si>
    <t>494.441.458-75</t>
  </si>
  <si>
    <t>RAISSA NASCIMENTO DOURADO</t>
  </si>
  <si>
    <t>565.196.598-00</t>
  </si>
  <si>
    <t>RAQUEL ADRIANE CUNHA SILVA</t>
  </si>
  <si>
    <t>538.924.978-00</t>
  </si>
  <si>
    <t>RAISSA SILVA ALVES</t>
  </si>
  <si>
    <t>554.731.128-62</t>
  </si>
  <si>
    <t>RAISSA GEOVANNA DO PRADO CARRE</t>
  </si>
  <si>
    <t>421.079.258-60</t>
  </si>
  <si>
    <t>RAPHAELA KAROLLINE SOUZA PEREI</t>
  </si>
  <si>
    <t>361.659.348-46</t>
  </si>
  <si>
    <t>RAISSA DA SILVA PITARELO</t>
  </si>
  <si>
    <t>298.984.348-56</t>
  </si>
  <si>
    <t>RAQUEL CARDOSO</t>
  </si>
  <si>
    <t>216.754.518-50</t>
  </si>
  <si>
    <t>RAQUEL APARECIDA SACCO DO NASC</t>
  </si>
  <si>
    <t>195.619.198-42</t>
  </si>
  <si>
    <t>RAQUEL CRISTIANE DE PALMA</t>
  </si>
  <si>
    <t>226.152.408-03</t>
  </si>
  <si>
    <t>RAQUEL DE GOES CAVALCANTE</t>
  </si>
  <si>
    <t>158.696.488-74</t>
  </si>
  <si>
    <t>RAQUEL APARECIDA BUENO SANTOS</t>
  </si>
  <si>
    <t>308.466.658-08</t>
  </si>
  <si>
    <t>RAQUEL APARECIDA PRETTI MIRAND</t>
  </si>
  <si>
    <t>568.080.488-35</t>
  </si>
  <si>
    <t>RAQUEL CRISTINA DOS ANJOS SILV</t>
  </si>
  <si>
    <t>346.035.438-08</t>
  </si>
  <si>
    <t>RAQUEL AUGUSTA DE SOUSA OLIVEI</t>
  </si>
  <si>
    <t>345.705.988-89</t>
  </si>
  <si>
    <t>RAQUEL FERREIRA FILADELFO</t>
  </si>
  <si>
    <t>182.019.728-05</t>
  </si>
  <si>
    <t>RAQUEL ANTUNES NAKANDAKARE</t>
  </si>
  <si>
    <t>355.144.738-13</t>
  </si>
  <si>
    <t>RAQUEL DOS SANTOS FREITAS</t>
  </si>
  <si>
    <t>426.681.848-35</t>
  </si>
  <si>
    <t>RAQUEL DE JESUS SANTOS</t>
  </si>
  <si>
    <t>377.367.568-21</t>
  </si>
  <si>
    <t>RAQUEL BRITO GODINHO</t>
  </si>
  <si>
    <t>118.334.606-93</t>
  </si>
  <si>
    <t>RAQUEL DE SOUZA MARCIANO</t>
  </si>
  <si>
    <t>357.327.208-80</t>
  </si>
  <si>
    <t>RAQUEL DE SOUZA GOMES</t>
  </si>
  <si>
    <t>170.661.698-83</t>
  </si>
  <si>
    <t>RAQUEL JUVENTINO</t>
  </si>
  <si>
    <t>458.552.318-95</t>
  </si>
  <si>
    <t>RAQUEL FERRAREZI</t>
  </si>
  <si>
    <t>381.390.198-01</t>
  </si>
  <si>
    <t>RAQUEL CELESTRINO DA CUNHA DOS</t>
  </si>
  <si>
    <t>344.307.458-89</t>
  </si>
  <si>
    <t>RAQUEL ALINE DA CUNHA</t>
  </si>
  <si>
    <t>543.088.858-33</t>
  </si>
  <si>
    <t>RAQUEL MARIA DE HOLANDA</t>
  </si>
  <si>
    <t>266.574.048-67</t>
  </si>
  <si>
    <t>RAQUEL CRISTINA MACHADO TOLEDO</t>
  </si>
  <si>
    <t>294.736.668-96</t>
  </si>
  <si>
    <t>RAQUEL MAGALHAES DOS SANTOS</t>
  </si>
  <si>
    <t>033.435.525-77</t>
  </si>
  <si>
    <t>RAQUEL DE SOUZA TRINDADE</t>
  </si>
  <si>
    <t>369.352.098-46</t>
  </si>
  <si>
    <t>RAQUEL DE OLIVEIRA BERNARDO MI</t>
  </si>
  <si>
    <t>271.041.758-81</t>
  </si>
  <si>
    <t>RAQUEL DA SILVA PAIVA PEREIRA</t>
  </si>
  <si>
    <t>215.950.608-71</t>
  </si>
  <si>
    <t>RAQUEL ANTUNES RODRIGUES</t>
  </si>
  <si>
    <t>424.997.998-97</t>
  </si>
  <si>
    <t>RAQUEL DE PAIVA MARCELINO</t>
  </si>
  <si>
    <t>407.461.838-95</t>
  </si>
  <si>
    <t>RAQUEL AZEVEDO DE SOUZA</t>
  </si>
  <si>
    <t>317.107.018-97</t>
  </si>
  <si>
    <t>RAQUEL DA SILVA GONCALVES PERE</t>
  </si>
  <si>
    <t>137.667.437-83</t>
  </si>
  <si>
    <t>RAQUEL DUTRA DE OLIVEIRA NUNES</t>
  </si>
  <si>
    <t>221.087.718-08</t>
  </si>
  <si>
    <t>RAQUEL KAZUE KAWASSAKI</t>
  </si>
  <si>
    <t>036.917.752-50</t>
  </si>
  <si>
    <t>RAQUEL DOS ANJOS COSTA</t>
  </si>
  <si>
    <t>393.155.668-90</t>
  </si>
  <si>
    <t>RAQUEL BARROSO DA SILVA</t>
  </si>
  <si>
    <t>061.257.243-95</t>
  </si>
  <si>
    <t>RAQUEL MACIEL ALVES</t>
  </si>
  <si>
    <t>412.311.548-96</t>
  </si>
  <si>
    <t>RAQUEL MENDES DE SOUZA</t>
  </si>
  <si>
    <t>349.007.108-57</t>
  </si>
  <si>
    <t>RAQUEL DA SILVA TOME</t>
  </si>
  <si>
    <t>346.542.198-11</t>
  </si>
  <si>
    <t>RAQUEL LOPES DA SILVA</t>
  </si>
  <si>
    <t>370.613.278-80</t>
  </si>
  <si>
    <t>RAQUEL GOMES MARTINS</t>
  </si>
  <si>
    <t>505.167.328-70</t>
  </si>
  <si>
    <t>RAQUEL KARINA MENDES DE SOUZA</t>
  </si>
  <si>
    <t>323.211.798-80</t>
  </si>
  <si>
    <t>RAQUEL FRANCISCO DA SILVA</t>
  </si>
  <si>
    <t>412.729.468-00</t>
  </si>
  <si>
    <t>082.355.645-05</t>
  </si>
  <si>
    <t>RAQUEL CHAVES NASCIMENTO</t>
  </si>
  <si>
    <t>437.329.908-00</t>
  </si>
  <si>
    <t>RAQUEL DANIELLE LEMOS MATTOS</t>
  </si>
  <si>
    <t>459.069.308-92</t>
  </si>
  <si>
    <t>RAQUEL LORRAINE BRANDAO SEIZER</t>
  </si>
  <si>
    <t>224.118.068-84</t>
  </si>
  <si>
    <t>RAQUEL LIMA</t>
  </si>
  <si>
    <t>113.396.336-63</t>
  </si>
  <si>
    <t>RAQUEL DE ANDRADE E CARVALHO</t>
  </si>
  <si>
    <t>458.171.048-06</t>
  </si>
  <si>
    <t>RAQUEL DE JESUS JUSTINO FRACAR</t>
  </si>
  <si>
    <t>398.292.698-09</t>
  </si>
  <si>
    <t>RAQUEL GRACIELI SALUSTIANO</t>
  </si>
  <si>
    <t>417.166.198-66</t>
  </si>
  <si>
    <t>RAQUEL MARQUES DA SILVA</t>
  </si>
  <si>
    <t>486.808.068-70</t>
  </si>
  <si>
    <t>RAQUEL SILVA DOS SANTOS</t>
  </si>
  <si>
    <t>247.519.238-03</t>
  </si>
  <si>
    <t>RAQUEL PALMA HUBERT</t>
  </si>
  <si>
    <t>472.024.778-40</t>
  </si>
  <si>
    <t>RAYANE DE OLIVEIRA NASCIMENTO</t>
  </si>
  <si>
    <t>926.611.495-20</t>
  </si>
  <si>
    <t>RAULI ALMEIDA ALVES</t>
  </si>
  <si>
    <t>281.685.138-94</t>
  </si>
  <si>
    <t>RAQUEL ROSELI SIQUEIRA</t>
  </si>
  <si>
    <t>340.033.168-60</t>
  </si>
  <si>
    <t>RAQUEL PAULA XAVIER FONTES</t>
  </si>
  <si>
    <t>047.612.443-30</t>
  </si>
  <si>
    <t>RAQUEL RIBEIRO DA CONCEICAO</t>
  </si>
  <si>
    <t>454.834.788-78</t>
  </si>
  <si>
    <t>RAYANE MAIARA DA SILVA CLAUDIO</t>
  </si>
  <si>
    <t>496.672.578-00</t>
  </si>
  <si>
    <t>RAQUEL SANTOS DE MATOS</t>
  </si>
  <si>
    <t>387.885.668-70</t>
  </si>
  <si>
    <t>RAYANE COSTA PAES</t>
  </si>
  <si>
    <t>614.830.753-70</t>
  </si>
  <si>
    <t>RAYANE MARIA PEREIRA MENEZES</t>
  </si>
  <si>
    <t>082.532.755-52</t>
  </si>
  <si>
    <t>RAQUEL SILVA CARVALHO DA CONCE</t>
  </si>
  <si>
    <t>534.156.278-02</t>
  </si>
  <si>
    <t>RAYANE KIMBERLLY OLIVEIRA BRUN</t>
  </si>
  <si>
    <t>503.114.318-52</t>
  </si>
  <si>
    <t>RAQUEL SANTANA ALVES</t>
  </si>
  <si>
    <t>311.569.298-65</t>
  </si>
  <si>
    <t>RAQUEL ROCHA FURTADO</t>
  </si>
  <si>
    <t>366.245.778-43</t>
  </si>
  <si>
    <t>RAQUEL RODRIGUES DA CUNHA</t>
  </si>
  <si>
    <t>446.303.838-32</t>
  </si>
  <si>
    <t>RAQUEL NUNES BARBOSA</t>
  </si>
  <si>
    <t>371.316.888-19</t>
  </si>
  <si>
    <t>RAQUELINE FRANCISCA SANTOS ROC</t>
  </si>
  <si>
    <t>425.670.348-97</t>
  </si>
  <si>
    <t>RAYANE AUGUSTO SOUZA</t>
  </si>
  <si>
    <t>473.941.788-03</t>
  </si>
  <si>
    <t>RAVEL MELLO DA SILVA SOUZA</t>
  </si>
  <si>
    <t>364.691.248-01</t>
  </si>
  <si>
    <t>RAQUEL TEIXEIRA RIZZI</t>
  </si>
  <si>
    <t>496.979.588-66</t>
  </si>
  <si>
    <t>RAQUEL MORAES DE CARVALHO NETA</t>
  </si>
  <si>
    <t>546.595.188-50</t>
  </si>
  <si>
    <t>RAYANE GABRIELA GONCALVES OLIV</t>
  </si>
  <si>
    <t>331.084.088-36</t>
  </si>
  <si>
    <t>RAQUIELLY CRISLEY LIMA SILVA</t>
  </si>
  <si>
    <t>616.626.273-60</t>
  </si>
  <si>
    <t>RAUANE FERREIRA DOS SANTOS</t>
  </si>
  <si>
    <t>351.905.218-00</t>
  </si>
  <si>
    <t>RAQUEL TRAJANO DA SILVA</t>
  </si>
  <si>
    <t>366.931.588-89</t>
  </si>
  <si>
    <t>RAQUEL PEREIRA DOS SANTOS</t>
  </si>
  <si>
    <t>214.923.168-90</t>
  </si>
  <si>
    <t>RAQUEL SARA SILVA DE MORAES</t>
  </si>
  <si>
    <t>101.745.394-28</t>
  </si>
  <si>
    <t>RAYANA CALDEIRA DOS SANTOS</t>
  </si>
  <si>
    <t>489.842.618-23</t>
  </si>
  <si>
    <t>RAYANE PONTE SEBASTIAO</t>
  </si>
  <si>
    <t>441.143.718-00</t>
  </si>
  <si>
    <t>RAYANE DO NASCIMENTO CASTRO DA</t>
  </si>
  <si>
    <t>072.072.565-82</t>
  </si>
  <si>
    <t>RAQUEL TOLENTINO DE OLIVEIRA</t>
  </si>
  <si>
    <t>118.596.274-39</t>
  </si>
  <si>
    <t>RAYANE BORGES FERREIRA AGOSTIN</t>
  </si>
  <si>
    <t>508.144.558-40</t>
  </si>
  <si>
    <t>RAYANE DE SOUZA SANTOS</t>
  </si>
  <si>
    <t>350.992.978-03</t>
  </si>
  <si>
    <t>RAQUEL SILVA DE JESUS CARVALHO</t>
  </si>
  <si>
    <t>431.965.688-14</t>
  </si>
  <si>
    <t>RARIANE DA SILVA DOURADO</t>
  </si>
  <si>
    <t>545.862.878-02</t>
  </si>
  <si>
    <t>RAYANE APARECIDA RIBEIRO DOS S</t>
  </si>
  <si>
    <t>372.356.778-99</t>
  </si>
  <si>
    <t>RAQUEL SANTANA DOS ANJOS</t>
  </si>
  <si>
    <t>445.578.058-09</t>
  </si>
  <si>
    <t>RAYANE MARQUES NUNES DA SILVA</t>
  </si>
  <si>
    <t>112.724.443-41</t>
  </si>
  <si>
    <t>RAYANE CARDOZO DE SOUSA</t>
  </si>
  <si>
    <t>244.361.928-14</t>
  </si>
  <si>
    <t>RAUYANE STEPHANY ROSA VICENTE</t>
  </si>
  <si>
    <t>400.934.038-01</t>
  </si>
  <si>
    <t>RAYANE DOS SANTOS JERONIMO</t>
  </si>
  <si>
    <t>316.193.918-21</t>
  </si>
  <si>
    <t>RARIANE MARTINS DOS SANTOS</t>
  </si>
  <si>
    <t>063.167.718-60</t>
  </si>
  <si>
    <t>RAULINA MARTINS DOS SANTOS</t>
  </si>
  <si>
    <t>556.190.868-52</t>
  </si>
  <si>
    <t>RAQUEL TATIELE GONCALVES DA CU</t>
  </si>
  <si>
    <t>456.507.478-81</t>
  </si>
  <si>
    <t>RAWENE SILVA DE FIGUEIREDO</t>
  </si>
  <si>
    <t>462.030.938-90</t>
  </si>
  <si>
    <t>RAYANE CLEMENTE DA SILVA</t>
  </si>
  <si>
    <t>574.406.488-54</t>
  </si>
  <si>
    <t>RAUANY CAROLINI PEREIRA MACHAD</t>
  </si>
  <si>
    <t>098.131.586-03</t>
  </si>
  <si>
    <t>RAYANE AGATA GOMES DE CARVALHO</t>
  </si>
  <si>
    <t>591.036.468-58</t>
  </si>
  <si>
    <t>RAYANE GABRIELLE DA SILVA</t>
  </si>
  <si>
    <t>502.693.868-07</t>
  </si>
  <si>
    <t>RAYANI CRISTINA NASCIMENTO SAN</t>
  </si>
  <si>
    <t>491.068.588-05</t>
  </si>
  <si>
    <t>RAYLLA CRISTINA DA SILVA VIEIR</t>
  </si>
  <si>
    <t>454.945.868-20</t>
  </si>
  <si>
    <t>RAYSSA RODRIGUES MADUREIRA</t>
  </si>
  <si>
    <t>581.122.388-98</t>
  </si>
  <si>
    <t>REBECA AISHA HANA OLIVEIRA</t>
  </si>
  <si>
    <t>387.570.818-08</t>
  </si>
  <si>
    <t>RAYSSA REGINA GERALDI ROSA</t>
  </si>
  <si>
    <t>481.534.738-75</t>
  </si>
  <si>
    <t>RAYSSA SILVA ARAGAO</t>
  </si>
  <si>
    <t>427.827.818-71</t>
  </si>
  <si>
    <t>RAYZA SILVA DE CASTRO</t>
  </si>
  <si>
    <t>432.217.238-57</t>
  </si>
  <si>
    <t>RAYANE ROCHA LIMA</t>
  </si>
  <si>
    <t>498.594.328-21</t>
  </si>
  <si>
    <t>REBECA BAPTISTA DOS SANTOS FER</t>
  </si>
  <si>
    <t>495.594.328-42</t>
  </si>
  <si>
    <t>RAYANNE PEREIRA GONCALVES</t>
  </si>
  <si>
    <t>621.230.993-09</t>
  </si>
  <si>
    <t>RAYSSA DE JESUS</t>
  </si>
  <si>
    <t>461.713.578-20</t>
  </si>
  <si>
    <t>RAYSSA APARECIDA DA SILVA DE O</t>
  </si>
  <si>
    <t>480.918.148-01</t>
  </si>
  <si>
    <t>REBECA CAMARGO DE MATOS</t>
  </si>
  <si>
    <t>504.700.658-18</t>
  </si>
  <si>
    <t>RAYANNE OLIVEIRA DA COSTA</t>
  </si>
  <si>
    <t>459.544.848-13</t>
  </si>
  <si>
    <t>RAYRA ROBERTA NIEDO BEZERRA</t>
  </si>
  <si>
    <t>582.965.058-43</t>
  </si>
  <si>
    <t>RAYARA GABRIELA FERREIRA DOS S</t>
  </si>
  <si>
    <t>455.383.788-96</t>
  </si>
  <si>
    <t>REBECA AGUIAR VIANA</t>
  </si>
  <si>
    <t>101.703.134-76</t>
  </si>
  <si>
    <t>RAYANI SOARES DE AZEVEDO</t>
  </si>
  <si>
    <t>565.963.218-19</t>
  </si>
  <si>
    <t>RAYSSA VITORIA NASCIMENTO DE J</t>
  </si>
  <si>
    <t>542.620.598-12</t>
  </si>
  <si>
    <t>RAYSSA TABITA DOS SANTOS</t>
  </si>
  <si>
    <t>480.142.778-21</t>
  </si>
  <si>
    <t>RAYNARA DIAS DE ARAUJO</t>
  </si>
  <si>
    <t>592.324.468-39</t>
  </si>
  <si>
    <t>RAYSSA KELLYN DE SOUSA BRASIL</t>
  </si>
  <si>
    <t>466.877.718-84</t>
  </si>
  <si>
    <t>RAYANNE CAMILA CAMPELO DIAS</t>
  </si>
  <si>
    <t>523.755.658-27</t>
  </si>
  <si>
    <t>RAYSSA INAIA CRISTINA BOAVENTU</t>
  </si>
  <si>
    <t>604.855.963-18</t>
  </si>
  <si>
    <t>RAYLA NAYANE SILVA PINHEIRO</t>
  </si>
  <si>
    <t>464.855.998-35</t>
  </si>
  <si>
    <t>REBECA ANGEL ALVES DE FREITAS</t>
  </si>
  <si>
    <t>467.085.828-99</t>
  </si>
  <si>
    <t>RAYSA SANTOS FERREIRA</t>
  </si>
  <si>
    <t>547.929.958-17</t>
  </si>
  <si>
    <t>RAYANY YASMYM PEREIRA DE MATOS</t>
  </si>
  <si>
    <t>487.488.428-85</t>
  </si>
  <si>
    <t>RAYLANE CRISTINA TEIXEIRA DOS</t>
  </si>
  <si>
    <t>517.912.248-14</t>
  </si>
  <si>
    <t>RAYSSA LORRANA PORTO DOS SANTO</t>
  </si>
  <si>
    <t>577.589.008-60</t>
  </si>
  <si>
    <t>RAYSSA PEREIRA MACHADO</t>
  </si>
  <si>
    <t>587.760.828-22</t>
  </si>
  <si>
    <t>RAYSSA PIRES FERREIRA</t>
  </si>
  <si>
    <t>498.363.198-40</t>
  </si>
  <si>
    <t>RAYZA VICTORIA ZILMA DAMASCENO</t>
  </si>
  <si>
    <t>487.351.128-32</t>
  </si>
  <si>
    <t>RAYANE STEFANI DO NASCIMENTO M</t>
  </si>
  <si>
    <t>409.549.348-81</t>
  </si>
  <si>
    <t>RAYZA AMOR LOMBARDOSO</t>
  </si>
  <si>
    <t>427.504.578-58</t>
  </si>
  <si>
    <t>RAYSSA DE OLIVEIRA SOUZA</t>
  </si>
  <si>
    <t>477.122.278-96</t>
  </si>
  <si>
    <t>RAYSSA MAYARA LOURENCO DOS SAN</t>
  </si>
  <si>
    <t>700.404.651-60</t>
  </si>
  <si>
    <t>RAYSLLA CAROLINE COSTA BRITO</t>
  </si>
  <si>
    <t>452.804.388-20</t>
  </si>
  <si>
    <t>RAYSSA CAROLINE DOS SANTOS GEN</t>
  </si>
  <si>
    <t>444.479.858-02</t>
  </si>
  <si>
    <t>RAYRA ANDRIELLY FERREIRA FORNA</t>
  </si>
  <si>
    <t>478.140.628-96</t>
  </si>
  <si>
    <t>RAYSSA FERNANDA GOMES TORQUATO</t>
  </si>
  <si>
    <t>124.793.956-18</t>
  </si>
  <si>
    <t>RAYKA TAYNNANE GOMES BARBOSA D</t>
  </si>
  <si>
    <t>476.225.508-41</t>
  </si>
  <si>
    <t>RAYANNE ALEXSANDRA DA SILVA FE</t>
  </si>
  <si>
    <t>464.392.018-16</t>
  </si>
  <si>
    <t>REBECA BUENO SANTOS</t>
  </si>
  <si>
    <t>069.014.071-14</t>
  </si>
  <si>
    <t>RAYNNY MICHELLY RICARTO MIGUEL</t>
  </si>
  <si>
    <t>555.443.368-57</t>
  </si>
  <si>
    <t>RAYRA FERNANDA CAZONI</t>
  </si>
  <si>
    <t>464.666.248-54</t>
  </si>
  <si>
    <t>RAYSSA NEREIDE SERRA</t>
  </si>
  <si>
    <t>536.484.598-21</t>
  </si>
  <si>
    <t>RAYSSA MENDES FERREIRA</t>
  </si>
  <si>
    <t>595.363.518-46</t>
  </si>
  <si>
    <t>RAYSSA SANTOS SOUSA</t>
  </si>
  <si>
    <t>476.612.148-14</t>
  </si>
  <si>
    <t>RAYANE TAMIRES FERNANDES LESSA</t>
  </si>
  <si>
    <t>319.607.978-32</t>
  </si>
  <si>
    <t>REGIANE DA SILVA GUIMARAES</t>
  </si>
  <si>
    <t>519.478.848-75</t>
  </si>
  <si>
    <t>REBECA EDUARDA VILELA DE ALMEI</t>
  </si>
  <si>
    <t>359.810.398-09</t>
  </si>
  <si>
    <t>REBECCA MEDEIROS SANTOS</t>
  </si>
  <si>
    <t>529.624.068-58</t>
  </si>
  <si>
    <t>REBECA DA SILVA RODRIGUES</t>
  </si>
  <si>
    <t>426.314.068-00</t>
  </si>
  <si>
    <t>REBECA DA COSTA INOCENCIO</t>
  </si>
  <si>
    <t>397.516.408-57</t>
  </si>
  <si>
    <t>REBEKA CRISTINE MARTINS VICENT</t>
  </si>
  <si>
    <t>415.658.168-38</t>
  </si>
  <si>
    <t>REGIANE ROCHA</t>
  </si>
  <si>
    <t>363.241.098-44</t>
  </si>
  <si>
    <t>REBECA CARLA SILVA RITO DE QUE</t>
  </si>
  <si>
    <t>334.283.918-02</t>
  </si>
  <si>
    <t>REGIANE ALINE DE OMENA SILVA C</t>
  </si>
  <si>
    <t>414.759.478-60</t>
  </si>
  <si>
    <t>REGIANE DA SILVA NUNES CAMPOS</t>
  </si>
  <si>
    <t>493.263.308-42</t>
  </si>
  <si>
    <t>REBECCA CRISTINA DOS SANTOS DA</t>
  </si>
  <si>
    <t>499.753.858-26</t>
  </si>
  <si>
    <t>REBECA CRISTINA CORTEZIA DOS S</t>
  </si>
  <si>
    <t>311.330.248-07</t>
  </si>
  <si>
    <t>REGIANE ALENCAR</t>
  </si>
  <si>
    <t>355.388.948-94</t>
  </si>
  <si>
    <t>REGIANE CRISTINA PEREIRA RANGE</t>
  </si>
  <si>
    <t>485.780.788-29</t>
  </si>
  <si>
    <t>REGIANE APARECIDA BOAVENTURA</t>
  </si>
  <si>
    <t>538.622.408-51</t>
  </si>
  <si>
    <t>REBECA SANTOS DA SILVA</t>
  </si>
  <si>
    <t>555.952.468-98</t>
  </si>
  <si>
    <t>REBECA CRISTINA LIMA DOS SANTO</t>
  </si>
  <si>
    <t>380.699.428-51</t>
  </si>
  <si>
    <t>REBEKA NAOMY RAPHAELA DOS SANT</t>
  </si>
  <si>
    <t>022.544.355-40</t>
  </si>
  <si>
    <t>REGIANE DA SILVA COSTA</t>
  </si>
  <si>
    <t>466.140.768-76</t>
  </si>
  <si>
    <t>REBECCA CRISTINA DE FREITAS BE</t>
  </si>
  <si>
    <t>861.615.775-18</t>
  </si>
  <si>
    <t>REBEKA DAMASCENO OLIVEIRA</t>
  </si>
  <si>
    <t>092.313.264-30</t>
  </si>
  <si>
    <t>REGIANE DOS SANTOS</t>
  </si>
  <si>
    <t>105.312.996-35</t>
  </si>
  <si>
    <t>REGIANE CRISTINA SILVA DO NASC</t>
  </si>
  <si>
    <t>459.828.458-76</t>
  </si>
  <si>
    <t>REGILANE DE ARAUJO OLIVEIRA</t>
  </si>
  <si>
    <t>317.147.978-80</t>
  </si>
  <si>
    <t>REGIANE NOGUEIRA AMORIM</t>
  </si>
  <si>
    <t>456.608.548-18</t>
  </si>
  <si>
    <t>REBEKA STEFANY EZIQUIEL PEDRO</t>
  </si>
  <si>
    <t>367.856.788-62</t>
  </si>
  <si>
    <t>REGIANE FERREIRA LIMA</t>
  </si>
  <si>
    <t>379.271.368-36</t>
  </si>
  <si>
    <t>REGIANE APARECIDA LIQUER DA SI</t>
  </si>
  <si>
    <t>373.839.748-59</t>
  </si>
  <si>
    <t>REGIANE RODRIGUES DE OLIVEIRA</t>
  </si>
  <si>
    <t>126.324.324-05</t>
  </si>
  <si>
    <t>REGICLEIDE MELO CRAVEIRO</t>
  </si>
  <si>
    <t>375.585.928-95</t>
  </si>
  <si>
    <t>REGIANE MANJA DA COSTA</t>
  </si>
  <si>
    <t>460.276.808-30</t>
  </si>
  <si>
    <t>REBEKA CRISTINNY GUIMARAES DO</t>
  </si>
  <si>
    <t>370.841.908-13</t>
  </si>
  <si>
    <t>REGIANA DE SOUZA LIMA</t>
  </si>
  <si>
    <t>162.702.367-46</t>
  </si>
  <si>
    <t>REGIANE RIBEIRO MARTINS</t>
  </si>
  <si>
    <t>132.688.817-00</t>
  </si>
  <si>
    <t>REGIANE PEREIRA DE PAULA</t>
  </si>
  <si>
    <t>463.098.178-09</t>
  </si>
  <si>
    <t>REBECA NASCIMENTO DA SILVA</t>
  </si>
  <si>
    <t>392.992.838-85</t>
  </si>
  <si>
    <t>REBECA SILVA DE SOUZA</t>
  </si>
  <si>
    <t>079.483.308-01</t>
  </si>
  <si>
    <t>REGIA MARA MORENO</t>
  </si>
  <si>
    <t>399.713.108-21</t>
  </si>
  <si>
    <t>REGIANE VIEIRA DE ANDRADE CORR</t>
  </si>
  <si>
    <t>376.824.298-60</t>
  </si>
  <si>
    <t>REGIANE TATIANE DA SILVA ARAUJ</t>
  </si>
  <si>
    <t>315.039.138-56</t>
  </si>
  <si>
    <t>REBECA SOARES ALEIXO</t>
  </si>
  <si>
    <t>467.429.588-20</t>
  </si>
  <si>
    <t>REBECA DE SOUZA BARBOSA</t>
  </si>
  <si>
    <t>326.297.768-32</t>
  </si>
  <si>
    <t>REGIANE BALBINO DA SILVA</t>
  </si>
  <si>
    <t>513.222.808-94</t>
  </si>
  <si>
    <t>REBECA RIBEIRO CARDOSO</t>
  </si>
  <si>
    <t>393.362.228-05</t>
  </si>
  <si>
    <t>REGIANE PEREIRA DA SILVA</t>
  </si>
  <si>
    <t>223.314.078-86</t>
  </si>
  <si>
    <t>REGIANNE CRISTINA JUSTO MIRAND</t>
  </si>
  <si>
    <t>231.979.498-03</t>
  </si>
  <si>
    <t>REGIANE TAMARIS DOURADO</t>
  </si>
  <si>
    <t>455.696.368-03</t>
  </si>
  <si>
    <t>REBECA GOMES PEREIRA</t>
  </si>
  <si>
    <t>392.993.248-24</t>
  </si>
  <si>
    <t>REGIANE FIDELIS</t>
  </si>
  <si>
    <t>038.171.773-99</t>
  </si>
  <si>
    <t>REGILENE FERREIRA DE JESUS</t>
  </si>
  <si>
    <t>188.036.398-45</t>
  </si>
  <si>
    <t>REGINA CELIA DE OLIVEIRA</t>
  </si>
  <si>
    <t>302.925.868-84</t>
  </si>
  <si>
    <t>REGINA CELIA THEODORA COSSO</t>
  </si>
  <si>
    <t>029.858.598-75</t>
  </si>
  <si>
    <t>221.532.908-48</t>
  </si>
  <si>
    <t>REGILIANA VICENTE FERREIRA</t>
  </si>
  <si>
    <t>333.219.028-85</t>
  </si>
  <si>
    <t>REGINA BRITO DE OLIVEIRA</t>
  </si>
  <si>
    <t>052.975.885-70</t>
  </si>
  <si>
    <t>REGINA CELIA SILVA DOS SANTOS</t>
  </si>
  <si>
    <t>530.313.898-40</t>
  </si>
  <si>
    <t>REGINA JENIFER PEREIRA MARCOLI</t>
  </si>
  <si>
    <t>104.838.348-23</t>
  </si>
  <si>
    <t>REGINA HELENA HUDOROVIC</t>
  </si>
  <si>
    <t>248.826.248-00</t>
  </si>
  <si>
    <t>REGINA CLAUDIA SANTOS DE SOUZA</t>
  </si>
  <si>
    <t>567.232.088-03</t>
  </si>
  <si>
    <t>REGINA EVANI DE CAMPOS DOS SAN</t>
  </si>
  <si>
    <t>274.388.358-80</t>
  </si>
  <si>
    <t>REGINA CELIA RAIMUNDO</t>
  </si>
  <si>
    <t>168.462.768-07</t>
  </si>
  <si>
    <t>REGINA DALVA UNIAS DE LIMA</t>
  </si>
  <si>
    <t>232.363.088-18</t>
  </si>
  <si>
    <t>REGINA BAREJAN</t>
  </si>
  <si>
    <t>082.645.448-86</t>
  </si>
  <si>
    <t>REGINA HELENA SANTOS DE CAMPOS</t>
  </si>
  <si>
    <t>312.133.338-06</t>
  </si>
  <si>
    <t>REGINA DE SOUZA PEREIRA</t>
  </si>
  <si>
    <t>059.160.878-29</t>
  </si>
  <si>
    <t>REGINA FERREIRA DUARTE</t>
  </si>
  <si>
    <t>256.916.628-64</t>
  </si>
  <si>
    <t>REGINA LOPES DOS SANTOS</t>
  </si>
  <si>
    <t>221.150.868-56</t>
  </si>
  <si>
    <t>REGINA SOARES DE SOUZA</t>
  </si>
  <si>
    <t>018.162.725-66</t>
  </si>
  <si>
    <t>REGINA LUCIA DOS ANJOS</t>
  </si>
  <si>
    <t>105.776.008-00</t>
  </si>
  <si>
    <t>REGINALDO FERNANDO ALCANTARA</t>
  </si>
  <si>
    <t>308.187.628-10</t>
  </si>
  <si>
    <t>REGINA CELIA DA FONSECA RODRIG</t>
  </si>
  <si>
    <t>405.197.528-21</t>
  </si>
  <si>
    <t>REGINA ALVES LUCIO LACERDA</t>
  </si>
  <si>
    <t>256.784.618-26</t>
  </si>
  <si>
    <t>REGINA GOMES DA CRUZ</t>
  </si>
  <si>
    <t>079.516.798-95</t>
  </si>
  <si>
    <t>059.525.358-01</t>
  </si>
  <si>
    <t>REGINA LUVIZETTO</t>
  </si>
  <si>
    <t>181.990.288-90</t>
  </si>
  <si>
    <t>REGINALDO ROGERIO DE LIMA</t>
  </si>
  <si>
    <t>045.009.533-96</t>
  </si>
  <si>
    <t>REGINA MEDEIROS SILVA</t>
  </si>
  <si>
    <t>080.540.828-27</t>
  </si>
  <si>
    <t>REGINA PEREIRA LIMA DA SILVA</t>
  </si>
  <si>
    <t>084.476.238-58</t>
  </si>
  <si>
    <t>REGINALDO MARCOLINO DA SILVA</t>
  </si>
  <si>
    <t>761.713.024-49</t>
  </si>
  <si>
    <t>REGINALDO FERNANDES DA CRUZ</t>
  </si>
  <si>
    <t>059.213.908-52</t>
  </si>
  <si>
    <t>REINALDO ALVES DE LIMA</t>
  </si>
  <si>
    <t>392.843.788-77</t>
  </si>
  <si>
    <t>REGINA PATRICIA DA SILVA SANTO</t>
  </si>
  <si>
    <t>249.976.308-61</t>
  </si>
  <si>
    <t>REGINALDO BEZERRA DA SILVA</t>
  </si>
  <si>
    <t>216.536.498-10</t>
  </si>
  <si>
    <t>REGINALDO XAVIER DO NASCIMENTO</t>
  </si>
  <si>
    <t>163.770.548-40</t>
  </si>
  <si>
    <t>REGIS APARECIDO BACHEGA</t>
  </si>
  <si>
    <t>374.101.278-56</t>
  </si>
  <si>
    <t>REGINALDO JOSE FRANCISCO</t>
  </si>
  <si>
    <t>258.852.003-00</t>
  </si>
  <si>
    <t>REGINALDO DE CASTRO NOBRE</t>
  </si>
  <si>
    <t>962.464.051-34</t>
  </si>
  <si>
    <t>REGINEIDE RIBEIRO DA SILVA</t>
  </si>
  <si>
    <t>210.480.938-08</t>
  </si>
  <si>
    <t>REGINA MATHEUS DE ALMEIDA</t>
  </si>
  <si>
    <t>079.774.828-86</t>
  </si>
  <si>
    <t>REGINA MARIA BINOTTI</t>
  </si>
  <si>
    <t>076.836.256-39</t>
  </si>
  <si>
    <t>REGINALDO ALVES</t>
  </si>
  <si>
    <t>263.193.948-46</t>
  </si>
  <si>
    <t>REGINA ALVES DE QUEIROZ</t>
  </si>
  <si>
    <t>149.815.418-21</t>
  </si>
  <si>
    <t>REGINALDO LUIZ DOS SANTOS</t>
  </si>
  <si>
    <t>073.031.474-03</t>
  </si>
  <si>
    <t>REGINA KELI COSTA DE ARAUJO</t>
  </si>
  <si>
    <t>992.197.516-15</t>
  </si>
  <si>
    <t>REGINA PEREIRA DE ARAUJO</t>
  </si>
  <si>
    <t>252.034.498-99</t>
  </si>
  <si>
    <t>REGINA APARECIDA MARTINS</t>
  </si>
  <si>
    <t>108.348.958-54</t>
  </si>
  <si>
    <t>REGINALDO RODRIGUES</t>
  </si>
  <si>
    <t>602.216.298-07</t>
  </si>
  <si>
    <t>REGIVANIA GUIRRA DA SILVA</t>
  </si>
  <si>
    <t>386.014.352-20</t>
  </si>
  <si>
    <t>REGINA BIET VIEIRA DA SILVA</t>
  </si>
  <si>
    <t>068.856.658-86</t>
  </si>
  <si>
    <t>REINALDO MIRANDA DOS SANTOS</t>
  </si>
  <si>
    <t>045.321.928-46</t>
  </si>
  <si>
    <t>REINALDO FELIPE RODRIGUES</t>
  </si>
  <si>
    <t>213.765.548-95</t>
  </si>
  <si>
    <t>REINALDO ARAUJO BARROS</t>
  </si>
  <si>
    <t>220.238.318-22</t>
  </si>
  <si>
    <t>REINALDO FERREIRA DA SILVA</t>
  </si>
  <si>
    <t>127.216.174-94</t>
  </si>
  <si>
    <t>RENATA AVELINO DOS SANTOS</t>
  </si>
  <si>
    <t>394.243.498-90</t>
  </si>
  <si>
    <t>REINALDO VIZEL DE SOUZA RIBEIR</t>
  </si>
  <si>
    <t>342.354.378-79</t>
  </si>
  <si>
    <t>RENATA CASTANHA</t>
  </si>
  <si>
    <t>338.316.648-11</t>
  </si>
  <si>
    <t>RENATA BARBOSA DE SANTANA</t>
  </si>
  <si>
    <t>452.742.728-86</t>
  </si>
  <si>
    <t>RENATA DOS SANTOS DE SOUSA</t>
  </si>
  <si>
    <t>232.586.228-33</t>
  </si>
  <si>
    <t>REINALDO MAGALHAES</t>
  </si>
  <si>
    <t>256.917.448-36</t>
  </si>
  <si>
    <t>REJANE DOS SANTOS SOUZA</t>
  </si>
  <si>
    <t>135.275.894-65</t>
  </si>
  <si>
    <t>RENATA CORREIA DA SILVA</t>
  </si>
  <si>
    <t>090.869.478-40</t>
  </si>
  <si>
    <t>REINALDO INOCENCIO FELIPE</t>
  </si>
  <si>
    <t>319.145.838-76</t>
  </si>
  <si>
    <t>RENATA APARECIDA DEON</t>
  </si>
  <si>
    <t>415.864.048-22</t>
  </si>
  <si>
    <t>RENATA FERNANDA DA CRUZ DEMEU</t>
  </si>
  <si>
    <t>235.169.558-56</t>
  </si>
  <si>
    <t>REJANE MARIANA DA SILVA</t>
  </si>
  <si>
    <t>178.793.928-66</t>
  </si>
  <si>
    <t>RENATA CASSIA FERREIRA RAFAEL</t>
  </si>
  <si>
    <t>613.845.333-62</t>
  </si>
  <si>
    <t>RENATA CANTANHEDE PIRES CASTEL</t>
  </si>
  <si>
    <t>370.705.918-96</t>
  </si>
  <si>
    <t>RENATA CRISTINA DURANTE DE AND</t>
  </si>
  <si>
    <t>103.496.126-84</t>
  </si>
  <si>
    <t>RENARA CRISTINA MOREIRA RASTEI</t>
  </si>
  <si>
    <t>091.398.384-55</t>
  </si>
  <si>
    <t>RENATA DE OLIVEIRA</t>
  </si>
  <si>
    <t>371.131.468-64</t>
  </si>
  <si>
    <t>RENATA CRISTINA MAXIMIANO</t>
  </si>
  <si>
    <t>435.410.378-81</t>
  </si>
  <si>
    <t>RENATA DOBNER DE MORAES OLIVEI</t>
  </si>
  <si>
    <t>500.834.268-17</t>
  </si>
  <si>
    <t>RENATA ANDRADE DE LIRA</t>
  </si>
  <si>
    <t>314.575.068-23</t>
  </si>
  <si>
    <t>RENATA DONISETE PASSOS DAS NEV</t>
  </si>
  <si>
    <t>431.493.078-05</t>
  </si>
  <si>
    <t>RENATA DIAS GAVA</t>
  </si>
  <si>
    <t>396.282.788-94</t>
  </si>
  <si>
    <t>RENATA APARECIDA PALMA</t>
  </si>
  <si>
    <t>282.846.868-21</t>
  </si>
  <si>
    <t>RENATA DE VIVEIROS GODOI</t>
  </si>
  <si>
    <t>413.079.028-55</t>
  </si>
  <si>
    <t>RENATA DE PAULA AGUIAR</t>
  </si>
  <si>
    <t>298.724.458-42</t>
  </si>
  <si>
    <t>REJANE MARIA ALVES FERREIRA</t>
  </si>
  <si>
    <t>069.483.891-80</t>
  </si>
  <si>
    <t>RENATA CHRISTIE DE OLIVEIRA</t>
  </si>
  <si>
    <t>082.390.489-00</t>
  </si>
  <si>
    <t>RENATA DAMASCENO FERNANDES</t>
  </si>
  <si>
    <t>223.871.928-85</t>
  </si>
  <si>
    <t>RENATA CRISTINA FIGUEIRO PAES</t>
  </si>
  <si>
    <t>440.499.648-99</t>
  </si>
  <si>
    <t>RENATA ALAYNE RIBEIRO DE JESUS</t>
  </si>
  <si>
    <t>271.786.678-77</t>
  </si>
  <si>
    <t>REJANE APARECIDA DE JESUS</t>
  </si>
  <si>
    <t>059.173.748-56</t>
  </si>
  <si>
    <t>RENATA CRISTINA SOARES</t>
  </si>
  <si>
    <t>447.126.908-95</t>
  </si>
  <si>
    <t>RENATA CRISTINA DE ALMEIDA LOU</t>
  </si>
  <si>
    <t>315.296.858-26</t>
  </si>
  <si>
    <t>RENATA DA PENHA FERREIRA GONCA</t>
  </si>
  <si>
    <t>364.039.148-98</t>
  </si>
  <si>
    <t>REJANE PEREIRA CAPINAM</t>
  </si>
  <si>
    <t>347.639.738-60</t>
  </si>
  <si>
    <t>RENATA BATISTA DO CARMO</t>
  </si>
  <si>
    <t>003.782.963-70</t>
  </si>
  <si>
    <t>REJANE CAETANO MARTINS SILVA</t>
  </si>
  <si>
    <t>366.377.658-13</t>
  </si>
  <si>
    <t>RENATA CAMBIAGHI MIRANDA</t>
  </si>
  <si>
    <t>338.494.258-27</t>
  </si>
  <si>
    <t>RENATA COSTA PRIMO</t>
  </si>
  <si>
    <t>223.645.268-33</t>
  </si>
  <si>
    <t>REJANE FELIX DOS REIS</t>
  </si>
  <si>
    <t>464.923.688-60</t>
  </si>
  <si>
    <t>RENATA DA SILVA PEREIRA</t>
  </si>
  <si>
    <t>361.378.551-04</t>
  </si>
  <si>
    <t>REMI FERREIRA DE LIMA</t>
  </si>
  <si>
    <t>120.421.878-10</t>
  </si>
  <si>
    <t>RENATA FACCIO</t>
  </si>
  <si>
    <t>016.832.018-50</t>
  </si>
  <si>
    <t>REMILTON FERREIRA DA SILVA</t>
  </si>
  <si>
    <t>117.929.014-37</t>
  </si>
  <si>
    <t>RENATA BARBOSA DE ABREU</t>
  </si>
  <si>
    <t>220.410.468-05</t>
  </si>
  <si>
    <t>RENATA IZIDORO DE SENA</t>
  </si>
  <si>
    <t>252.207.098-36</t>
  </si>
  <si>
    <t>RENATA SABRINA DE ABREU</t>
  </si>
  <si>
    <t>107.941.116-02</t>
  </si>
  <si>
    <t>RENATA VIEIRA PIRES</t>
  </si>
  <si>
    <t>222.257.408-01</t>
  </si>
  <si>
    <t>RENATA ROCHA DE SOUZA</t>
  </si>
  <si>
    <t>187.631.328-50</t>
  </si>
  <si>
    <t>RICARDO ANDERSON SILVA</t>
  </si>
  <si>
    <t>364.780.148-86</t>
  </si>
  <si>
    <t>RENATA JESSICA PEREIRA MOREIRA</t>
  </si>
  <si>
    <t>450.028.468-07</t>
  </si>
  <si>
    <t>RENATA JANISLEI DA SILVA</t>
  </si>
  <si>
    <t>251.671.768-75</t>
  </si>
  <si>
    <t>RENATO DE OLIVEIRA</t>
  </si>
  <si>
    <t>467.357.598-93</t>
  </si>
  <si>
    <t>RENATA FERREIRA DEMETRIO</t>
  </si>
  <si>
    <t>363.969.108-37</t>
  </si>
  <si>
    <t>RENATA OLIVEIRA MOTA</t>
  </si>
  <si>
    <t>426.414.058-73</t>
  </si>
  <si>
    <t>RENATA SUFFI LEONE</t>
  </si>
  <si>
    <t>844.499.425-15</t>
  </si>
  <si>
    <t>RENATO LOPES SILVA</t>
  </si>
  <si>
    <t>369.729.718-02</t>
  </si>
  <si>
    <t>RENATA PAULINO DE PAIVA</t>
  </si>
  <si>
    <t>366.049.678-24</t>
  </si>
  <si>
    <t>RENATA SEIXAS SILVA</t>
  </si>
  <si>
    <t>149.889.788-69</t>
  </si>
  <si>
    <t>RICARDO BUENO DA SILVA</t>
  </si>
  <si>
    <t>043.459.175-06</t>
  </si>
  <si>
    <t>REYJANE CHAVIER DOS SANTOS</t>
  </si>
  <si>
    <t>357.918.368-05</t>
  </si>
  <si>
    <t>RHAFAELLI FERNANDA PALMA DOS S</t>
  </si>
  <si>
    <t>256.285.578-70</t>
  </si>
  <si>
    <t>RENATA SOUZA DA SILVA</t>
  </si>
  <si>
    <t>779.327.227-72</t>
  </si>
  <si>
    <t>RENATO AMARAL</t>
  </si>
  <si>
    <t>345.449.698-59</t>
  </si>
  <si>
    <t>RENATA TRAJANO DA SILVA</t>
  </si>
  <si>
    <t>007.263.075-21</t>
  </si>
  <si>
    <t>RENATO LIMA DE SOUSA</t>
  </si>
  <si>
    <t>047.423.773-70</t>
  </si>
  <si>
    <t>RENATA GUIMARAES GOMES</t>
  </si>
  <si>
    <t>371.024.628-83</t>
  </si>
  <si>
    <t>RENATA KEILA ALVES CAMPOS SILV</t>
  </si>
  <si>
    <t>055.758.633-01</t>
  </si>
  <si>
    <t>RIBAMAR LOPES DA SILVA</t>
  </si>
  <si>
    <t>446.954.228-83</t>
  </si>
  <si>
    <t>RENATA SANTOS SILVA</t>
  </si>
  <si>
    <t>404.942.408-81</t>
  </si>
  <si>
    <t>RENATA MARQUES DA SILVA</t>
  </si>
  <si>
    <t>396.793.309-15</t>
  </si>
  <si>
    <t>RENATO ALVES DA SILVA</t>
  </si>
  <si>
    <t>347.740.868-35</t>
  </si>
  <si>
    <t>RENATO TESSARI RIBEIRO</t>
  </si>
  <si>
    <t>458.518.378-70</t>
  </si>
  <si>
    <t>RENATA FERNANDA FERNANDES ROBE</t>
  </si>
  <si>
    <t>325.344.538-07</t>
  </si>
  <si>
    <t>RENATO ORNELAS LOPES</t>
  </si>
  <si>
    <t>466.640.188-10</t>
  </si>
  <si>
    <t>RHAISSA ROBERTA BATISTA MATEUS</t>
  </si>
  <si>
    <t>350.928.258-20</t>
  </si>
  <si>
    <t>RICARDO ALBERTO RODRIGUES DO N</t>
  </si>
  <si>
    <t>330.031.088-16</t>
  </si>
  <si>
    <t>RENATA FERREIRA GHIZE</t>
  </si>
  <si>
    <t>524.929.878-84</t>
  </si>
  <si>
    <t>RHAIANY ROCHA DOS SANTOS SOUZA</t>
  </si>
  <si>
    <t>439.290.968-97</t>
  </si>
  <si>
    <t>RIANA PATRICIA SILVA COSTA</t>
  </si>
  <si>
    <t>256.370.578-93</t>
  </si>
  <si>
    <t>RENILDE PEREIRA</t>
  </si>
  <si>
    <t>468.794.328-40</t>
  </si>
  <si>
    <t>RENATA PEREIRA DA SILVA</t>
  </si>
  <si>
    <t>016.858.008-07</t>
  </si>
  <si>
    <t>RENILTO MAGALHAES MORAES</t>
  </si>
  <si>
    <t>685.371.157-20</t>
  </si>
  <si>
    <t>RENI NATALINA APARECIDA DOS RE</t>
  </si>
  <si>
    <t>395.118.538-48</t>
  </si>
  <si>
    <t>RENATA LIMA LEONCIO</t>
  </si>
  <si>
    <t>047.339.805-23</t>
  </si>
  <si>
    <t>RENATA SILVA DE SANTANA DANIEL</t>
  </si>
  <si>
    <t>220.438.268-08</t>
  </si>
  <si>
    <t>RENATO LUIS ESTRELA</t>
  </si>
  <si>
    <t>215.130.948-74</t>
  </si>
  <si>
    <t>RICARDO AUGUSTO CONRADO DA SIL</t>
  </si>
  <si>
    <t>388.513.218-41</t>
  </si>
  <si>
    <t>RENATA JULIANI DA SILVA</t>
  </si>
  <si>
    <t>223.077.548-06</t>
  </si>
  <si>
    <t>RENATA SANTANA DE CAMARGO</t>
  </si>
  <si>
    <t>269.534.418-01</t>
  </si>
  <si>
    <t>RENILDES SILVA DE PINA</t>
  </si>
  <si>
    <t>443.334.388-96</t>
  </si>
  <si>
    <t>RENATA LIMA CUNHA RIBEIRO</t>
  </si>
  <si>
    <t>068.576.408-74</t>
  </si>
  <si>
    <t>RENILDA BORTOLOTO</t>
  </si>
  <si>
    <t>221.009.698-70</t>
  </si>
  <si>
    <t>RENATA SANTANA</t>
  </si>
  <si>
    <t>094.112.034-18</t>
  </si>
  <si>
    <t>345.705.448-78</t>
  </si>
  <si>
    <t>RITA DE CASSIA OLIVEIRA DA SIL</t>
  </si>
  <si>
    <t>349.018.758-09</t>
  </si>
  <si>
    <t>RICARDO DE OLIVEIRA FIGUEIREDO</t>
  </si>
  <si>
    <t>173.932.628-86</t>
  </si>
  <si>
    <t>RICARDO PEREIRA DA SILVA</t>
  </si>
  <si>
    <t>071.863.917-02</t>
  </si>
  <si>
    <t>RICARDO FRANCISCO DE MORAES</t>
  </si>
  <si>
    <t>236.140.798-13</t>
  </si>
  <si>
    <t>RITA DE CASSIA DA SILVA MOTA</t>
  </si>
  <si>
    <t>223.192.058-10</t>
  </si>
  <si>
    <t>RITA DE CASSIA FERNANDES DA CR</t>
  </si>
  <si>
    <t>076.746.425-77</t>
  </si>
  <si>
    <t>RITA DE CASSIA COSTA ARAUJO</t>
  </si>
  <si>
    <t>261.748.168-93</t>
  </si>
  <si>
    <t>RITA DE CACIA SOUZA SANTOS</t>
  </si>
  <si>
    <t>345.518.308-52</t>
  </si>
  <si>
    <t>RITA DAS GRACAS MARTINS</t>
  </si>
  <si>
    <t>335.987.718-78</t>
  </si>
  <si>
    <t>RITA DE CASSIA FAGUNDES</t>
  </si>
  <si>
    <t>395.118.518-02</t>
  </si>
  <si>
    <t>RICARDO FERNANDES DE ALMEIDA</t>
  </si>
  <si>
    <t>119.309.984-65</t>
  </si>
  <si>
    <t>RITA DE CASSIA GAMA</t>
  </si>
  <si>
    <t>525.208.463-72</t>
  </si>
  <si>
    <t>RITA DE CASSIA E SILVA SOARES</t>
  </si>
  <si>
    <t>302.931.968-77</t>
  </si>
  <si>
    <t>RILZA ANDREA SOUZA CRUZ</t>
  </si>
  <si>
    <t>221.222.668-30</t>
  </si>
  <si>
    <t>RICARDO CRAVEIRO DE CARVALHO</t>
  </si>
  <si>
    <t>169.774.378-12</t>
  </si>
  <si>
    <t>RICARDO FERNANDES MACIEL</t>
  </si>
  <si>
    <t>334.697.198-88</t>
  </si>
  <si>
    <t>RITA DE CASSIA DE PAULA LONA</t>
  </si>
  <si>
    <t>101.520.568-23</t>
  </si>
  <si>
    <t>RICARDO DA SILVA</t>
  </si>
  <si>
    <t>116.445.768-30</t>
  </si>
  <si>
    <t>RITA DE CASSIA APARECIDA MOLOG</t>
  </si>
  <si>
    <t>215.542.438-82</t>
  </si>
  <si>
    <t>RITA DE CASSIA ALVES</t>
  </si>
  <si>
    <t>215.229.618-44</t>
  </si>
  <si>
    <t>RINALDO MATOS SOUZA</t>
  </si>
  <si>
    <t>378.560.588-97</t>
  </si>
  <si>
    <t>RICARDO ULIANA DE SOUZA</t>
  </si>
  <si>
    <t>425.316.278-98</t>
  </si>
  <si>
    <t>RITA DE CASSIA DA SILVA SANTOS</t>
  </si>
  <si>
    <t>024.646.443-74</t>
  </si>
  <si>
    <t>RILDO BRITO CHAVES</t>
  </si>
  <si>
    <t>448.514.938-27</t>
  </si>
  <si>
    <t>RIQUELMIS RAYANE ACACIO PAULO</t>
  </si>
  <si>
    <t>039.157.973-83</t>
  </si>
  <si>
    <t>RICHERLLY FERNANDA DE SOUSA DI</t>
  </si>
  <si>
    <t>055.425.088-80</t>
  </si>
  <si>
    <t>RICARDO CESAR FELIPE</t>
  </si>
  <si>
    <t>229.372.548-02</t>
  </si>
  <si>
    <t>RICARDO MENDES SILVEIRA RODRIG</t>
  </si>
  <si>
    <t>068.368.118-40</t>
  </si>
  <si>
    <t>RITA DE CASSIA DA SILVA</t>
  </si>
  <si>
    <t>069.074.724-14</t>
  </si>
  <si>
    <t>RITA AIRES DE SOUSA</t>
  </si>
  <si>
    <t>338.269.368-25</t>
  </si>
  <si>
    <t>RICARDO LUIS AREIAS MAFRA</t>
  </si>
  <si>
    <t>370.705.988-07</t>
  </si>
  <si>
    <t>RISONEIDE BARROS LIMA</t>
  </si>
  <si>
    <t>330.864.728-12</t>
  </si>
  <si>
    <t>RITA DE CASSIA MARTOLINO DA CO</t>
  </si>
  <si>
    <t>171.950.568-30</t>
  </si>
  <si>
    <t>RITA DE CASSIA DE SOUZA</t>
  </si>
  <si>
    <t>413.832.108-02</t>
  </si>
  <si>
    <t>RITA DE CACIA DE OLIVEIRA</t>
  </si>
  <si>
    <t>524.749.078-90</t>
  </si>
  <si>
    <t>RILARY MELISSA DE MORAES</t>
  </si>
  <si>
    <t>267.125.858-56</t>
  </si>
  <si>
    <t>RICARDO MARCONDES</t>
  </si>
  <si>
    <t>291.969.078-78</t>
  </si>
  <si>
    <t>RICARDO PISSOLATO</t>
  </si>
  <si>
    <t>137.953.918-81</t>
  </si>
  <si>
    <t>RITA DE CASSIA DA ROCHA SEIXAS</t>
  </si>
  <si>
    <t>347.413.088-98</t>
  </si>
  <si>
    <t>RICHARD RIBEIRO DE MORAIS</t>
  </si>
  <si>
    <t>052.507.268-36</t>
  </si>
  <si>
    <t>RIKA OSAWA</t>
  </si>
  <si>
    <t>051.239.564-09</t>
  </si>
  <si>
    <t>RITA DE CASSIA FERREIRA DA SIL</t>
  </si>
  <si>
    <t>272.561.918-12</t>
  </si>
  <si>
    <t>RITA DE CASSIA IZA COSTA</t>
  </si>
  <si>
    <t>413.524.398-32</t>
  </si>
  <si>
    <t>RITA DE CASSIA FERREIRA RIBEIR</t>
  </si>
  <si>
    <t>133.788.114-71</t>
  </si>
  <si>
    <t>RIQUELI SANTOS ROQUE</t>
  </si>
  <si>
    <t>472.800.258-62</t>
  </si>
  <si>
    <t>RICARDO DE MELO ARAUJO</t>
  </si>
  <si>
    <t>137.930.298-67</t>
  </si>
  <si>
    <t>RITA DE CASSIA ALMEIDA BARBOSA</t>
  </si>
  <si>
    <t>158.699.908-74</t>
  </si>
  <si>
    <t>RITA DE CASSIA DOMINGAS PEREIR</t>
  </si>
  <si>
    <t>035.334.602-07</t>
  </si>
  <si>
    <t>RILANY CANDIDO NASCIMENTO</t>
  </si>
  <si>
    <t>113.628.106-14</t>
  </si>
  <si>
    <t>RIDAINI LOPES SANTOS</t>
  </si>
  <si>
    <t>088.984.375-95</t>
  </si>
  <si>
    <t>ROBERTA BASTOS FREITAS</t>
  </si>
  <si>
    <t>065.317.138-28</t>
  </si>
  <si>
    <t>RITA DE CASSIA VENDITTI</t>
  </si>
  <si>
    <t>452.694.158-10</t>
  </si>
  <si>
    <t>ROBERTA SILVA DOS SANTOS</t>
  </si>
  <si>
    <t>055.262.068-82</t>
  </si>
  <si>
    <t>ROBERTA STORILLO</t>
  </si>
  <si>
    <t>534.032.068-58</t>
  </si>
  <si>
    <t>ROBERTA CRISTINA DA SILVA</t>
  </si>
  <si>
    <t>858.438.305-00</t>
  </si>
  <si>
    <t>RITA SANTOS DE CASSIA</t>
  </si>
  <si>
    <t>158.470.438-13</t>
  </si>
  <si>
    <t>RITA JURACI DE SOUSA</t>
  </si>
  <si>
    <t>388.899.918-95</t>
  </si>
  <si>
    <t>RITA DOS SANTOS FIGUEREDO</t>
  </si>
  <si>
    <t>166.209.208-37</t>
  </si>
  <si>
    <t>RITA MARIA DA SILVA</t>
  </si>
  <si>
    <t>368.610.248-05</t>
  </si>
  <si>
    <t>ROBERTA DE FREITAS TOFFOLI</t>
  </si>
  <si>
    <t>437.423.168-42</t>
  </si>
  <si>
    <t>ROBERTA MAYARA MORAES PORTELA</t>
  </si>
  <si>
    <t>155.740.044-02</t>
  </si>
  <si>
    <t>RIVIA RAMALHO SANTOS</t>
  </si>
  <si>
    <t>103.248.278-81</t>
  </si>
  <si>
    <t>RITA PEREIRA DA SILVA</t>
  </si>
  <si>
    <t>370.624.778-00</t>
  </si>
  <si>
    <t>ROBERTA MAGALHAES DOS SANTOS</t>
  </si>
  <si>
    <t>392.278.438-09</t>
  </si>
  <si>
    <t>ROBERTA DA SILVA RAMOS</t>
  </si>
  <si>
    <t>489.471.248-26</t>
  </si>
  <si>
    <t>ROBERTA DAYANE DA SILVA COSTA</t>
  </si>
  <si>
    <t>331.913.048-00</t>
  </si>
  <si>
    <t>ROBERTA DOS SANTOS TARALLO</t>
  </si>
  <si>
    <t>382.073.398-10</t>
  </si>
  <si>
    <t>ROBERTA DYONISIO DE LIMA</t>
  </si>
  <si>
    <t>368.843.228-29</t>
  </si>
  <si>
    <t>377.511.154-91</t>
  </si>
  <si>
    <t>ROBERTA MARIA FIRMINO RIBEIRO</t>
  </si>
  <si>
    <t>460.017.009-15</t>
  </si>
  <si>
    <t>ROBERTO BUENO DA SILVA</t>
  </si>
  <si>
    <t>992.117.692-72</t>
  </si>
  <si>
    <t>ROBERTA DA CONCEICAO MACEDO</t>
  </si>
  <si>
    <t>333.528.468-20</t>
  </si>
  <si>
    <t>ROBERTA PEREIRA DOS SANTOS</t>
  </si>
  <si>
    <t>106.674.124-76</t>
  </si>
  <si>
    <t>RIVANILZA SILVA FREITAS</t>
  </si>
  <si>
    <t>032.161.755-02</t>
  </si>
  <si>
    <t>ROBENSON PEREIRA FARIAS</t>
  </si>
  <si>
    <t>282.853.908-37</t>
  </si>
  <si>
    <t>ROBERTA BUBULLA BARSSI</t>
  </si>
  <si>
    <t>359.935.718-88</t>
  </si>
  <si>
    <t>ROBERIA TEIXEIRA SOARES</t>
  </si>
  <si>
    <t>239.172.978-25</t>
  </si>
  <si>
    <t>ROBERTO CAMARGO DE OLIVEIRA</t>
  </si>
  <si>
    <t>216.245.338-09</t>
  </si>
  <si>
    <t>ROBERTO APARECIDO DE SOUZA</t>
  </si>
  <si>
    <t>466.196.778-00</t>
  </si>
  <si>
    <t>ROBERTA KESIA DE SOUZA</t>
  </si>
  <si>
    <t>386.969.398-32</t>
  </si>
  <si>
    <t>RITA DE CASSIA PEIXOTO CALDAS</t>
  </si>
  <si>
    <t>107.991.288-64</t>
  </si>
  <si>
    <t>RITA GARCIA GOMES</t>
  </si>
  <si>
    <t>467.517.158-38</t>
  </si>
  <si>
    <t>ROBERTA POLIANA LIMA SILVA</t>
  </si>
  <si>
    <t>804.740.125-49</t>
  </si>
  <si>
    <t>RITA SACRAMENTO ARAUJO</t>
  </si>
  <si>
    <t>341.931.658-50</t>
  </si>
  <si>
    <t>RITA ELISA DA COSTA</t>
  </si>
  <si>
    <t>382.280.208-56</t>
  </si>
  <si>
    <t>RIVANIA SOUZA LEMOS</t>
  </si>
  <si>
    <t>276.170.678-10</t>
  </si>
  <si>
    <t>ROBERTO ARTUR DE SOUZA</t>
  </si>
  <si>
    <t>511.572.218-66</t>
  </si>
  <si>
    <t>ROBERTA FERREIRA DOS SANTOS OR</t>
  </si>
  <si>
    <t>326.499.648-04</t>
  </si>
  <si>
    <t>ROBERTA BIRIBILI</t>
  </si>
  <si>
    <t>320.776.698-61</t>
  </si>
  <si>
    <t>ROBERTA BATISTA DE FREITAS</t>
  </si>
  <si>
    <t>225.095.928-58</t>
  </si>
  <si>
    <t>RITA DE CASSIA SILVA GOMES</t>
  </si>
  <si>
    <t>146.812.566-41</t>
  </si>
  <si>
    <t>ROBERTA ALVES MIRANDA</t>
  </si>
  <si>
    <t>055.805.958-91</t>
  </si>
  <si>
    <t>ROBERTO ALVES</t>
  </si>
  <si>
    <t>223.897.968-93</t>
  </si>
  <si>
    <t>RITA MARIA JULIAO</t>
  </si>
  <si>
    <t>120.415.028-19</t>
  </si>
  <si>
    <t>RITA MARIA DA COSTA</t>
  </si>
  <si>
    <t>452.060.508-30</t>
  </si>
  <si>
    <t>RITA DE CASSIA SILVA ANANIAS</t>
  </si>
  <si>
    <t>149.847.738-04</t>
  </si>
  <si>
    <t>ROBERTO CARLOS DE QUEIROZ</t>
  </si>
  <si>
    <t>106.823.248-09</t>
  </si>
  <si>
    <t>ROBERTO BREDA GOMES</t>
  </si>
  <si>
    <t>065.937.903-11</t>
  </si>
  <si>
    <t>RITA MAYLLANE SANTOS DA SILVA</t>
  </si>
  <si>
    <t>044.643.176-18</t>
  </si>
  <si>
    <t>ROBERTA SILVA GONCALVES</t>
  </si>
  <si>
    <t>529.505.145-53</t>
  </si>
  <si>
    <t>ROBERTO MOTA DE OLIVEIRA</t>
  </si>
  <si>
    <t>322.839.058-69</t>
  </si>
  <si>
    <t>RODRIGO SILVEIRA GARCIA</t>
  </si>
  <si>
    <t>141.482.678-86</t>
  </si>
  <si>
    <t>ROBERTO GOMES</t>
  </si>
  <si>
    <t>206.335.098-17</t>
  </si>
  <si>
    <t>RODRIGO MARQUES PEREIRA</t>
  </si>
  <si>
    <t>017.036.158-67</t>
  </si>
  <si>
    <t>ROGER ABSALONSEN</t>
  </si>
  <si>
    <t>356.565.088-54</t>
  </si>
  <si>
    <t>RODRIGO BALBINO DOS SANTOS</t>
  </si>
  <si>
    <t>409.371.118-64</t>
  </si>
  <si>
    <t>ROBERTO XAVIER DOS SANTOS</t>
  </si>
  <si>
    <t>272.563.198-00</t>
  </si>
  <si>
    <t>ROBSON PRADO TOMAZ</t>
  </si>
  <si>
    <t>312.167.418-83</t>
  </si>
  <si>
    <t>RODRIGO LOPES BEZERRA</t>
  </si>
  <si>
    <t>489.483.868-08</t>
  </si>
  <si>
    <t>ROGER GUSTAVO RODRIGUES DA SIL</t>
  </si>
  <si>
    <t>383.341.288-78</t>
  </si>
  <si>
    <t>ROBSON PEREIRA LIMA</t>
  </si>
  <si>
    <t>438.524.228-33</t>
  </si>
  <si>
    <t>ROBSON MENDES DE MORAES</t>
  </si>
  <si>
    <t>047.771.756-00</t>
  </si>
  <si>
    <t>RODRIGO DA SILVA</t>
  </si>
  <si>
    <t>024.628.198-78</t>
  </si>
  <si>
    <t>ROBERTO DONIZETI DE CAMPOS</t>
  </si>
  <si>
    <t>252.038.218-01</t>
  </si>
  <si>
    <t>RODRIGO CONCHEZIO NICOLUCCI</t>
  </si>
  <si>
    <t>349.476.568-59</t>
  </si>
  <si>
    <t>ROBSON GERMANO ALVES</t>
  </si>
  <si>
    <t>091.767.474-09</t>
  </si>
  <si>
    <t>ROBERVALDA TELES DOS SANTOS</t>
  </si>
  <si>
    <t>388.648.430-00</t>
  </si>
  <si>
    <t>ROBERTO DANIEL KUSSLER</t>
  </si>
  <si>
    <t>020.866.494-79</t>
  </si>
  <si>
    <t>ROBERTO LAMENHA LINS</t>
  </si>
  <si>
    <t>379.551.948-96</t>
  </si>
  <si>
    <t>RODRIGO ROCHA GONCALVES</t>
  </si>
  <si>
    <t>788.623.534-72</t>
  </si>
  <si>
    <t>ROBERTO DE ALMEIDA GARRIDO</t>
  </si>
  <si>
    <t>480.142.558-52</t>
  </si>
  <si>
    <t>RODEKESIA DIAS DE ARAUJO</t>
  </si>
  <si>
    <t>119.188.938-61</t>
  </si>
  <si>
    <t>ROBERTO CARLOS IZAIAS</t>
  </si>
  <si>
    <t>410.632.948-43</t>
  </si>
  <si>
    <t>RODRIGO NUNES PAIXAO</t>
  </si>
  <si>
    <t>058.005.739-99</t>
  </si>
  <si>
    <t>ROGERIA DE FATIMA ANANIAS</t>
  </si>
  <si>
    <t>171.713.078-08</t>
  </si>
  <si>
    <t>RODRIGO DOS SANTOS</t>
  </si>
  <si>
    <t>287.923.248-19</t>
  </si>
  <si>
    <t>RODRIGO DE MENEZES LOPES DE JE</t>
  </si>
  <si>
    <t>168.257.718-09</t>
  </si>
  <si>
    <t>RODRIGO ANDRE DE CARVALHO</t>
  </si>
  <si>
    <t>354.979.984-53</t>
  </si>
  <si>
    <t>ROBERTO JOSE DE BRITO</t>
  </si>
  <si>
    <t>445.185.158-03</t>
  </si>
  <si>
    <t>ROCHELA GUALBERTO DE SOUZA</t>
  </si>
  <si>
    <t>264.623.988-25</t>
  </si>
  <si>
    <t>RODRIGO BULGARI</t>
  </si>
  <si>
    <t>155.821.998-61</t>
  </si>
  <si>
    <t>ROGER DA SILVA LANJONI</t>
  </si>
  <si>
    <t>137.916.878-32</t>
  </si>
  <si>
    <t>ROGERIA MARIA DE FREITAS</t>
  </si>
  <si>
    <t>214.389.588-70</t>
  </si>
  <si>
    <t>RODRIGO FRANCA VIEIRA DA SILVA</t>
  </si>
  <si>
    <t>327.865.739-04</t>
  </si>
  <si>
    <t>ROBERTO YOSHIO MIYAZAKI</t>
  </si>
  <si>
    <t>021.123.569-50</t>
  </si>
  <si>
    <t>ROBERTO DE OLIVEIRA</t>
  </si>
  <si>
    <t>048.477.408-58</t>
  </si>
  <si>
    <t>ROBSON BELTRAO</t>
  </si>
  <si>
    <t>400.600.551-20</t>
  </si>
  <si>
    <t>ROBERTO SANTOS DA MOTA</t>
  </si>
  <si>
    <t>658.256.162-68</t>
  </si>
  <si>
    <t>ROCICLEIDE MACIEL SOUSA</t>
  </si>
  <si>
    <t>245.540.468-42</t>
  </si>
  <si>
    <t>RODRIGO ALVES FERREIRA</t>
  </si>
  <si>
    <t>231.294.068-08</t>
  </si>
  <si>
    <t>ROBSON SANTOS DE OLIVEIRA</t>
  </si>
  <si>
    <t>313.363.598-03</t>
  </si>
  <si>
    <t>RODRIGO DA SILVEIRA GOMES</t>
  </si>
  <si>
    <t>017.004.898-52</t>
  </si>
  <si>
    <t>ROBERTO MARQUES DE OLIVEIRA</t>
  </si>
  <si>
    <t>025.078.658-30</t>
  </si>
  <si>
    <t>ROBERTO KIRCHE DANTAS</t>
  </si>
  <si>
    <t>019.597.427-10</t>
  </si>
  <si>
    <t>ROBSON DAS NEVES</t>
  </si>
  <si>
    <t>255.750.848-92</t>
  </si>
  <si>
    <t>RODOLFO MEHLER ELIAS PUPO</t>
  </si>
  <si>
    <t>348.050.408-66</t>
  </si>
  <si>
    <t>ROBSON NOGUEIRA DE SA</t>
  </si>
  <si>
    <t>027.739.199-71</t>
  </si>
  <si>
    <t>RODOLFO GOMES DA SILVA JUNIOR</t>
  </si>
  <si>
    <t>171.932.258-98</t>
  </si>
  <si>
    <t>ROBSON CESAR MARQUES</t>
  </si>
  <si>
    <t>125.306.438-57</t>
  </si>
  <si>
    <t>ROGERIO JOSE PEREIRA CABRAL</t>
  </si>
  <si>
    <t>023.862.285-17</t>
  </si>
  <si>
    <t>RONIARIA FILGUEIRA CAMPOS</t>
  </si>
  <si>
    <t>014.898.536-00</t>
  </si>
  <si>
    <t>ROMACXA NOELZA FRANCO VELOSO A</t>
  </si>
  <si>
    <t>047.367.525-05</t>
  </si>
  <si>
    <t>ROMUSIA FERREIRA RODRIGUES</t>
  </si>
  <si>
    <t>291.466.188-64</t>
  </si>
  <si>
    <t>RONALDO ADRIANO FERREIRA</t>
  </si>
  <si>
    <t>379.097.108-10</t>
  </si>
  <si>
    <t>ROGERIO ANDRADE SOARES DE MEND</t>
  </si>
  <si>
    <t>108.049.978-45</t>
  </si>
  <si>
    <t>ROMEU CANO JUNIOR</t>
  </si>
  <si>
    <t>107.996.818-06</t>
  </si>
  <si>
    <t>ROGERIO DE PAULA DA SILVA</t>
  </si>
  <si>
    <t>394.659.298-83</t>
  </si>
  <si>
    <t>ROGERIO JESUS DE SOUSA</t>
  </si>
  <si>
    <t>335.640.858-58</t>
  </si>
  <si>
    <t>ROGERIO SANTOS SILVA</t>
  </si>
  <si>
    <t>876.882.986-87</t>
  </si>
  <si>
    <t>RONEY DUARTE BOTELHO</t>
  </si>
  <si>
    <t>020.436.743-31</t>
  </si>
  <si>
    <t>ROSA CARNEIRO NUNES</t>
  </si>
  <si>
    <t>068.542.338-79</t>
  </si>
  <si>
    <t>ROMEU BELCHIOR DE FARIA</t>
  </si>
  <si>
    <t>120.427.588-25</t>
  </si>
  <si>
    <t>RONALDO DE JESUS BALDO</t>
  </si>
  <si>
    <t>962.523.838-72</t>
  </si>
  <si>
    <t>ROSA APARECIDA CANDIDA PEREIRA</t>
  </si>
  <si>
    <t>260.818.318-25</t>
  </si>
  <si>
    <t>ROSA ADRIANA SILVA DE OLIVEIRA</t>
  </si>
  <si>
    <t>024.864.488-29</t>
  </si>
  <si>
    <t>RONALDO APARECIDO PEDRO</t>
  </si>
  <si>
    <t>222.062.528-13</t>
  </si>
  <si>
    <t>RONALDO FERREIRA BRITO</t>
  </si>
  <si>
    <t>026.142.313-47</t>
  </si>
  <si>
    <t>ROMENIA DIAS NOBRE VIRGINIO</t>
  </si>
  <si>
    <t>902.394.748-72</t>
  </si>
  <si>
    <t>ROMEU DE TOLEDO</t>
  </si>
  <si>
    <t>274.038.778-45</t>
  </si>
  <si>
    <t>ROMANTER CLEI DA SILVA</t>
  </si>
  <si>
    <t>245.922.868-63</t>
  </si>
  <si>
    <t>ROMILDO EVANGELISTA DE ALMEIDA</t>
  </si>
  <si>
    <t>419.743.088-47</t>
  </si>
  <si>
    <t>RONEY FERREIRA FREITAS</t>
  </si>
  <si>
    <t>025.970.775-94</t>
  </si>
  <si>
    <t>RONICLEIA DA MOTA FERREIRA OLI</t>
  </si>
  <si>
    <t>062.897.366-71</t>
  </si>
  <si>
    <t>ROSA APARECIDA DAS DORES</t>
  </si>
  <si>
    <t>230.957.078-86</t>
  </si>
  <si>
    <t>ROGERIO ROBERTO DE OLIVEIRA</t>
  </si>
  <si>
    <t>404.861.778-82</t>
  </si>
  <si>
    <t>ROSA APARECIDA DOS SANTOS</t>
  </si>
  <si>
    <t>247.543.858-45</t>
  </si>
  <si>
    <t>ROGERIO VERNACCE</t>
  </si>
  <si>
    <t>250.763.338-70</t>
  </si>
  <si>
    <t>ROGERIO ROCHA MENEZES</t>
  </si>
  <si>
    <t>158.550.388-66</t>
  </si>
  <si>
    <t>ROSA APARECIDA DE LIMA</t>
  </si>
  <si>
    <t>120.466.798-57</t>
  </si>
  <si>
    <t>ROMILDA BARBOSA DA SILVA</t>
  </si>
  <si>
    <t>624.982.159-72</t>
  </si>
  <si>
    <t>ROQUE DE MELLO MACHADO</t>
  </si>
  <si>
    <t>329.705.988-50</t>
  </si>
  <si>
    <t>ROSA ALICE PRADO DA CRUZ</t>
  </si>
  <si>
    <t>161.858.048-59</t>
  </si>
  <si>
    <t>RONALDO BORGES</t>
  </si>
  <si>
    <t>095.566.983-96</t>
  </si>
  <si>
    <t>ROMERIA GOMES DOS REIS</t>
  </si>
  <si>
    <t>453.768.128-47</t>
  </si>
  <si>
    <t>ROMARIO DA SILVA</t>
  </si>
  <si>
    <t>049.075.488-00</t>
  </si>
  <si>
    <t>RONALDO MARCOLINO AMORIM</t>
  </si>
  <si>
    <t>172.727.578-09</t>
  </si>
  <si>
    <t>RONALDO IVO LETTIERE</t>
  </si>
  <si>
    <t>413.843.501-87</t>
  </si>
  <si>
    <t>ROMILDA TEIXEIRA</t>
  </si>
  <si>
    <t>259.314.298-75</t>
  </si>
  <si>
    <t>RONEI MESSIAS DA SILVA NAZAREN</t>
  </si>
  <si>
    <t>069.308.875-36</t>
  </si>
  <si>
    <t>RONILDES NUNES DA ROCHA</t>
  </si>
  <si>
    <t>357.063.988-60</t>
  </si>
  <si>
    <t>RONEIDE MACEDO FIDELIS</t>
  </si>
  <si>
    <t>064.992.328-66</t>
  </si>
  <si>
    <t>ROMILDO JOSE DA SILVA</t>
  </si>
  <si>
    <t>000.582.359-57</t>
  </si>
  <si>
    <t>ROSA BORGES DA SILVA</t>
  </si>
  <si>
    <t>095.030.378-08</t>
  </si>
  <si>
    <t>ROSA BARBOSA DE OLIVEIRA DAMAR</t>
  </si>
  <si>
    <t>148.491.578-07</t>
  </si>
  <si>
    <t>RONALDO LUIZ</t>
  </si>
  <si>
    <t>138.012.048-98</t>
  </si>
  <si>
    <t>ROMUALDO LOPES DE ANDRADE NETO</t>
  </si>
  <si>
    <t>408.083.208-74</t>
  </si>
  <si>
    <t>ROMALIO SANTOS LUZ</t>
  </si>
  <si>
    <t>277.962.168-07</t>
  </si>
  <si>
    <t>ROGERIO FLORIANO</t>
  </si>
  <si>
    <t>284.310.598-69</t>
  </si>
  <si>
    <t>ROMILDA VIEIRA DA SILVA LUCAS</t>
  </si>
  <si>
    <t>120.455.888-40</t>
  </si>
  <si>
    <t>ROSA HELENA MARCOLINO</t>
  </si>
  <si>
    <t>236.479.918-05</t>
  </si>
  <si>
    <t>ROSA MARIA DIAS MOREIRA</t>
  </si>
  <si>
    <t>164.677.588-03</t>
  </si>
  <si>
    <t>ROSA MARIA DE SOUZA</t>
  </si>
  <si>
    <t>227.739.998-19</t>
  </si>
  <si>
    <t>ROSA MARIA PEREIRA BEZERRA</t>
  </si>
  <si>
    <t>130.799.858-50</t>
  </si>
  <si>
    <t>ROSA DA SILVA VITALINO</t>
  </si>
  <si>
    <t>015.303.359-22</t>
  </si>
  <si>
    <t>ROSA VIEIRA</t>
  </si>
  <si>
    <t>250.136.248-94</t>
  </si>
  <si>
    <t>ROSALI GIARETTA DE SOUZA</t>
  </si>
  <si>
    <t>353.599.516-72</t>
  </si>
  <si>
    <t>ROSA DE FATIMA MARQUES</t>
  </si>
  <si>
    <t>384.261.058-07</t>
  </si>
  <si>
    <t>ROSALIA DE ARAUJO CESARIO</t>
  </si>
  <si>
    <t>190.960.378-39</t>
  </si>
  <si>
    <t>ROSA MARIA AFONSO</t>
  </si>
  <si>
    <t>000.653.023-03</t>
  </si>
  <si>
    <t>ROSA SANTOS SILVA</t>
  </si>
  <si>
    <t>022.719.603-12</t>
  </si>
  <si>
    <t>ROSA LIRA SOUSA SILVA</t>
  </si>
  <si>
    <t>153.332.238-40</t>
  </si>
  <si>
    <t>ROSALIA CHAGAS DE OLIVEIRA</t>
  </si>
  <si>
    <t>113.220.467-43</t>
  </si>
  <si>
    <t>ROSA MARIA DOS SANTOS</t>
  </si>
  <si>
    <t>030.766.265-90</t>
  </si>
  <si>
    <t>ROSALIA DOS SANTOS GERMANO</t>
  </si>
  <si>
    <t>094.095.838-45</t>
  </si>
  <si>
    <t>ROSA MARIA DE MAURO</t>
  </si>
  <si>
    <t>213.122.418-45</t>
  </si>
  <si>
    <t>ROSA MARLENE DO CARMO</t>
  </si>
  <si>
    <t>367.341.378-30</t>
  </si>
  <si>
    <t>ROSA MARIA BENEDICTO</t>
  </si>
  <si>
    <t>372.978.678-45</t>
  </si>
  <si>
    <t>ROSALINA PEREIRA LUCAS</t>
  </si>
  <si>
    <t>102.493.398-97</t>
  </si>
  <si>
    <t>ROSANA APARECIDA ROTTOLI</t>
  </si>
  <si>
    <t>249.272.568-55</t>
  </si>
  <si>
    <t>ROSANA APARECIDA DA SILVA</t>
  </si>
  <si>
    <t>215.802.598-04</t>
  </si>
  <si>
    <t>ROSANA APARECIDA BENEDITA DE M</t>
  </si>
  <si>
    <t>248.762.698-40</t>
  </si>
  <si>
    <t>297.151.228-25</t>
  </si>
  <si>
    <t>ROSANA CRISTINA DA SILVA RICCI</t>
  </si>
  <si>
    <t>458.682.938-94</t>
  </si>
  <si>
    <t>ROSANA BUENO DE LIMA</t>
  </si>
  <si>
    <t>340.316.238-95</t>
  </si>
  <si>
    <t>353.671.638-58</t>
  </si>
  <si>
    <t>ROSANA BUENO DE CARVALHO</t>
  </si>
  <si>
    <t>221.921.138-03</t>
  </si>
  <si>
    <t>ROSA MARIA MARTINS DA CRUZ</t>
  </si>
  <si>
    <t>252.992.908-45</t>
  </si>
  <si>
    <t>ROSANA CRISTINA DE LIMA CAVALL</t>
  </si>
  <si>
    <t>409.744.868-41</t>
  </si>
  <si>
    <t>ROSANA BARBOSA COIMBRA</t>
  </si>
  <si>
    <t>000.107.345-11</t>
  </si>
  <si>
    <t>ROSALINA ALVES PITAO</t>
  </si>
  <si>
    <t>799.672.566-72</t>
  </si>
  <si>
    <t>ROSALINA RIBEIRO FERNANDES</t>
  </si>
  <si>
    <t>388.104.268-78</t>
  </si>
  <si>
    <t>ROSANA CAROLINA SANTOS ROSA</t>
  </si>
  <si>
    <t>303.783.808-69</t>
  </si>
  <si>
    <t>ROSANA CARNEIRO DO PRADO</t>
  </si>
  <si>
    <t>037.313.645-57</t>
  </si>
  <si>
    <t>ROSANA CHAVES DA SILVA</t>
  </si>
  <si>
    <t>217.351.988-38</t>
  </si>
  <si>
    <t>ROSA HELENA EMIDIO DA SILVA</t>
  </si>
  <si>
    <t>294.751.458-00</t>
  </si>
  <si>
    <t>ROSANA CRISTINA ALVES</t>
  </si>
  <si>
    <t>730.818.096-49</t>
  </si>
  <si>
    <t>ROSA MARIA DE OLIVEIRA</t>
  </si>
  <si>
    <t>621.710.541-15</t>
  </si>
  <si>
    <t>ROSANA CLEMENTE PEREIRA SILVA</t>
  </si>
  <si>
    <t>250.135.498-25</t>
  </si>
  <si>
    <t>ROSA MARIA DE CARVALHO</t>
  </si>
  <si>
    <t>311.917.758-01</t>
  </si>
  <si>
    <t>ROSA MARIA MOREIRA FERREIRA DO</t>
  </si>
  <si>
    <t>317.267.948-90</t>
  </si>
  <si>
    <t>ROSA MARIA ANTONIO DA SILVA</t>
  </si>
  <si>
    <t>820.253.988-91</t>
  </si>
  <si>
    <t>ROSALVO SOARES DA SILVEIRA</t>
  </si>
  <si>
    <t>355.800.858-85</t>
  </si>
  <si>
    <t>ROSANA DA SILVA NOVAIS</t>
  </si>
  <si>
    <t>225.013.568-10</t>
  </si>
  <si>
    <t>ROSA LUCIA PEREIRA ALVES</t>
  </si>
  <si>
    <t>371.408.198-40</t>
  </si>
  <si>
    <t>ROSANA APARECIDA FERREIRA DA S</t>
  </si>
  <si>
    <t>111.963.034-79</t>
  </si>
  <si>
    <t>ROSALIA MARIA DA SILVA</t>
  </si>
  <si>
    <t>047.862.325-99</t>
  </si>
  <si>
    <t>ROSALIA PEREIRA DA CRUZ</t>
  </si>
  <si>
    <t>388.556.558-76</t>
  </si>
  <si>
    <t>ROSANA CRISTINA SILVERIO</t>
  </si>
  <si>
    <t>342.748.898-58</t>
  </si>
  <si>
    <t>ROSANA DA SILVA GANDOLPHO</t>
  </si>
  <si>
    <t>378.078.478-59</t>
  </si>
  <si>
    <t>ROSANE ROSA DOS SANTOS</t>
  </si>
  <si>
    <t>432.821.338-55</t>
  </si>
  <si>
    <t>ROSANA MARINHO MARIANO</t>
  </si>
  <si>
    <t>182.123.808-74</t>
  </si>
  <si>
    <t>ROSANGELA ANDRADE NASCIMENTO</t>
  </si>
  <si>
    <t>341.669.158-00</t>
  </si>
  <si>
    <t>ROSANA GOMES NAVARRO</t>
  </si>
  <si>
    <t>012.803.193-05</t>
  </si>
  <si>
    <t>ROSANA VIDINHA VIEIRA ROCHA</t>
  </si>
  <si>
    <t>541.919.848-70</t>
  </si>
  <si>
    <t>ROSANE PEREIRA BARBOSA</t>
  </si>
  <si>
    <t>325.977.738-50</t>
  </si>
  <si>
    <t>ROSANA FERREIRA DA SILVA</t>
  </si>
  <si>
    <t>376.028.588-08</t>
  </si>
  <si>
    <t>ROSANA DA SILVA SOUSA</t>
  </si>
  <si>
    <t>044.446.495-69</t>
  </si>
  <si>
    <t>ROSANA GOMES REIS DO AMARAL</t>
  </si>
  <si>
    <t>256.794.898-80</t>
  </si>
  <si>
    <t>ROSANA MARTA DA SILVA</t>
  </si>
  <si>
    <t>217.669.418-00</t>
  </si>
  <si>
    <t>ROSANA GIL</t>
  </si>
  <si>
    <t>368.289.378-48</t>
  </si>
  <si>
    <t>ROSANGELA BORGES DA SILVA</t>
  </si>
  <si>
    <t>175.909.598-20</t>
  </si>
  <si>
    <t>ROSANGELA APARECIDA BORIM DA S</t>
  </si>
  <si>
    <t>261.481.678-75</t>
  </si>
  <si>
    <t>ROSANGELA APARECIDA BRAIT ALVE</t>
  </si>
  <si>
    <t>042.222.015-96</t>
  </si>
  <si>
    <t>ROSANE REIS DA SILVA</t>
  </si>
  <si>
    <t>068.788.968-51</t>
  </si>
  <si>
    <t>ROSANA PAULA COLAMEGO GAVIOLI</t>
  </si>
  <si>
    <t>415.105.718-84</t>
  </si>
  <si>
    <t>ROSANA RODRIGUES COSTA</t>
  </si>
  <si>
    <t>070.444.545-00</t>
  </si>
  <si>
    <t>ROSANE DE JESUS</t>
  </si>
  <si>
    <t>375.474.228-02</t>
  </si>
  <si>
    <t>ROSANGELA APARECIDA SILVA</t>
  </si>
  <si>
    <t>371.928.678-96</t>
  </si>
  <si>
    <t>ROSANA NATALIA FERREIRA RODRIG</t>
  </si>
  <si>
    <t>120.803.664-59</t>
  </si>
  <si>
    <t>ROSANGELA BARBOSA ARAUJO</t>
  </si>
  <si>
    <t>361.466.448-11</t>
  </si>
  <si>
    <t>ROSANE INGRID SILVA DOMINGOS</t>
  </si>
  <si>
    <t>376.408.498-70</t>
  </si>
  <si>
    <t>ROSANGELA ADRIANO DA SILVA</t>
  </si>
  <si>
    <t>376.359.508-27</t>
  </si>
  <si>
    <t>ROSANA MOREIRA NOGUEIRA</t>
  </si>
  <si>
    <t>256.292.318-98</t>
  </si>
  <si>
    <t>ROSANGELA APARECIDA FARIAS</t>
  </si>
  <si>
    <t>047.899.325-08</t>
  </si>
  <si>
    <t>ROSANA DE JESUS SANTOS</t>
  </si>
  <si>
    <t>297.414.868-98</t>
  </si>
  <si>
    <t>ROSANGELA COELHO DE SOUSA</t>
  </si>
  <si>
    <t>327.994.058-35</t>
  </si>
  <si>
    <t>ROSANGELA DA CRUZ DE OLIVEIRA</t>
  </si>
  <si>
    <t>371.928.818-80</t>
  </si>
  <si>
    <t>ROSANA DOMINGUES PEREIRA</t>
  </si>
  <si>
    <t>252.993.318-94</t>
  </si>
  <si>
    <t>ROSANA MARA ROSA DE JESUS</t>
  </si>
  <si>
    <t>335.933.268-76</t>
  </si>
  <si>
    <t>ROSANE DA SILVA DAMASIO</t>
  </si>
  <si>
    <t>332.352.518-39</t>
  </si>
  <si>
    <t>ROSANA PIRES DE SOUZA</t>
  </si>
  <si>
    <t>219.668.228-47</t>
  </si>
  <si>
    <t>ROSANA TORRES DOS REIS</t>
  </si>
  <si>
    <t>040.349.503-23</t>
  </si>
  <si>
    <t>ROSANA LAURINO DOS SANTOS</t>
  </si>
  <si>
    <t>337.523.158-06</t>
  </si>
  <si>
    <t>ROSANGELA DA LUZ PEREIRA</t>
  </si>
  <si>
    <t>089.393.964-13</t>
  </si>
  <si>
    <t>ROSANA FONTES RIBEIRO</t>
  </si>
  <si>
    <t>291.720.768-01</t>
  </si>
  <si>
    <t>ROSANA RAMOS DA SILVA</t>
  </si>
  <si>
    <t>100.290.558-30</t>
  </si>
  <si>
    <t>ROSANA DE SOUZA</t>
  </si>
  <si>
    <t>031.922.875-43</t>
  </si>
  <si>
    <t>ROSANGELA CHAVES DA SILVA</t>
  </si>
  <si>
    <t>383.202.798-01</t>
  </si>
  <si>
    <t>ROSANGELA APARECIDA ARRUDA</t>
  </si>
  <si>
    <t>002.980.481-75</t>
  </si>
  <si>
    <t>ROSANA ROSA DE AMORIM</t>
  </si>
  <si>
    <t>068.635.938-07</t>
  </si>
  <si>
    <t>ROSANGELA CAETANO DE SOUZA SIL</t>
  </si>
  <si>
    <t>377.730.128-06</t>
  </si>
  <si>
    <t>ROSANA PEREIRA DOS SANTOS</t>
  </si>
  <si>
    <t>353.196.948-06</t>
  </si>
  <si>
    <t>ROSANA RAMOS BATISTA FERNANDES</t>
  </si>
  <si>
    <t>221.279.648-02</t>
  </si>
  <si>
    <t>ROSANGELA CORDEIRO</t>
  </si>
  <si>
    <t>274.514.768-47</t>
  </si>
  <si>
    <t>ROSANGELA CONSTANTINO LOPES</t>
  </si>
  <si>
    <t>075.103.544-04</t>
  </si>
  <si>
    <t>ROSANGELA CARDOSO DA SILVA</t>
  </si>
  <si>
    <t>107.955.858-61</t>
  </si>
  <si>
    <t>ROSANGELA APARECIDA RIBEIRO</t>
  </si>
  <si>
    <t>053.934.075-80</t>
  </si>
  <si>
    <t>ROSANA ROCHA DE SOUZA</t>
  </si>
  <si>
    <t>447.067.568-71</t>
  </si>
  <si>
    <t>ROSANA MAURA DI SENA</t>
  </si>
  <si>
    <t>159.027.398-29</t>
  </si>
  <si>
    <t>ROSANGELA DE CASSIA MENDES</t>
  </si>
  <si>
    <t>216.841.018-67</t>
  </si>
  <si>
    <t>ROSANGELA DE MORAES FERREIRA</t>
  </si>
  <si>
    <t>414.683.718-94</t>
  </si>
  <si>
    <t>ROSANGELA DOS SANTOS TELES</t>
  </si>
  <si>
    <t>214.036.498-80</t>
  </si>
  <si>
    <t>ROSANGELA DE OLIVEIRA SILVA</t>
  </si>
  <si>
    <t>129.542.126-75</t>
  </si>
  <si>
    <t>ROSANGELA MEDINA DA SILVA</t>
  </si>
  <si>
    <t>080.363.028-02</t>
  </si>
  <si>
    <t>ROSANGELA DOS SANTOS MORENO</t>
  </si>
  <si>
    <t>385.243.948-54</t>
  </si>
  <si>
    <t>ROSANGELA LUNA APOLINARIO DE O</t>
  </si>
  <si>
    <t>222.566.678-47</t>
  </si>
  <si>
    <t>ROSANGELA DO NASCIMENTO AMORIM</t>
  </si>
  <si>
    <t>083.009.779-10</t>
  </si>
  <si>
    <t>ROSANGELA DE SOUZA LIMA</t>
  </si>
  <si>
    <t>403.799.718-52</t>
  </si>
  <si>
    <t>ROSANGELA GONZAGA SILVA</t>
  </si>
  <si>
    <t>236.717.718-01</t>
  </si>
  <si>
    <t>ROSANGELA LEONCIO</t>
  </si>
  <si>
    <t>358.902.548-47</t>
  </si>
  <si>
    <t>ROSANGELA DO CARMO DE OLIVEIRA</t>
  </si>
  <si>
    <t>221.260.278-21</t>
  </si>
  <si>
    <t>ROSANGELA HOLANDA DA SILVA</t>
  </si>
  <si>
    <t>129.128.928-30</t>
  </si>
  <si>
    <t>ROSANGELA DE SOUZA PALIM</t>
  </si>
  <si>
    <t>113.247.514-79</t>
  </si>
  <si>
    <t>ROSANGELA MARIA DA SILVA SANTI</t>
  </si>
  <si>
    <t>295.052.628-41</t>
  </si>
  <si>
    <t>ROSANGELA DO ROZARIO</t>
  </si>
  <si>
    <t>806.107.149-53</t>
  </si>
  <si>
    <t>ROSANGELA DE BARROS</t>
  </si>
  <si>
    <t>102.978.026-90</t>
  </si>
  <si>
    <t>ROSANGELA RODRIGUES SENA</t>
  </si>
  <si>
    <t>309.582.258-85</t>
  </si>
  <si>
    <t>ROSANGELA LOPES DIAS MACEDO</t>
  </si>
  <si>
    <t>229.418.128-06</t>
  </si>
  <si>
    <t>ROSANGELA GRANJA SERRANO</t>
  </si>
  <si>
    <t>252.994.778-30</t>
  </si>
  <si>
    <t>ROSANGELA MARIA CLEMENTINO</t>
  </si>
  <si>
    <t>217.523.908-06</t>
  </si>
  <si>
    <t>ROSANGELA MARIA VERGINIO</t>
  </si>
  <si>
    <t>237.692.838-99</t>
  </si>
  <si>
    <t>ROSANGELA FLORENTINO DE ARAUJO</t>
  </si>
  <si>
    <t>056.931.065-27</t>
  </si>
  <si>
    <t>ROSANGELA RODRIGUES DOS SANTOS</t>
  </si>
  <si>
    <t>024.442.488-80</t>
  </si>
  <si>
    <t>ROSANGELA MARIA DA SILVA</t>
  </si>
  <si>
    <t>426.438.198-37</t>
  </si>
  <si>
    <t>ROSANGELA DOS SANTOS</t>
  </si>
  <si>
    <t>188.092.698-96</t>
  </si>
  <si>
    <t>ROSANGELA PERES ALBINO</t>
  </si>
  <si>
    <t>397.376.218-08</t>
  </si>
  <si>
    <t>ROSANGELA GOES MOACIR</t>
  </si>
  <si>
    <t>486.535.408-57</t>
  </si>
  <si>
    <t>ROSANGELA GOMES ALVES</t>
  </si>
  <si>
    <t>168.577.738-40</t>
  </si>
  <si>
    <t>ROSANGELA LELIA FERNANDES SARQ</t>
  </si>
  <si>
    <t>033.233.711-19</t>
  </si>
  <si>
    <t>ROSANGELA DA SILVA NOGUEIRA</t>
  </si>
  <si>
    <t>016.863.538-04</t>
  </si>
  <si>
    <t>ROSANGELA PEDRO</t>
  </si>
  <si>
    <t>938.075.972-04</t>
  </si>
  <si>
    <t>ROSANGELA FREITAS DOS SANTOS</t>
  </si>
  <si>
    <t>131.053.154-46</t>
  </si>
  <si>
    <t>ROSANGELA MARIA DA SILVA MOTA</t>
  </si>
  <si>
    <t>007.632.561-02</t>
  </si>
  <si>
    <t>ROSANGELA SANCHES SANTOS</t>
  </si>
  <si>
    <t>613.287.483-67</t>
  </si>
  <si>
    <t>ROSANGELA RODRIGUES DO CARMO</t>
  </si>
  <si>
    <t>066.354.915-97</t>
  </si>
  <si>
    <t>ROSANGELA TEIXEIRA DE SOUSA</t>
  </si>
  <si>
    <t>317.410.348-76</t>
  </si>
  <si>
    <t>ROSANGELA XIMENES DE SOUSA</t>
  </si>
  <si>
    <t>257.511.698-83</t>
  </si>
  <si>
    <t>ROSANGELA FEITOSA INACIO</t>
  </si>
  <si>
    <t>549.976.315-15</t>
  </si>
  <si>
    <t>ROSANIA DA SILVA ELIAS</t>
  </si>
  <si>
    <t>120.295.458-80</t>
  </si>
  <si>
    <t>ROSANGELA THEODORO DE CAMARGO</t>
  </si>
  <si>
    <t>059.310.165-03</t>
  </si>
  <si>
    <t>ROSANGELA SOUZA DA CRUZ</t>
  </si>
  <si>
    <t>351.428.058-44</t>
  </si>
  <si>
    <t>ROSANGELA FIALHO DE MELO SOUZA</t>
  </si>
  <si>
    <t>451.482.248-51</t>
  </si>
  <si>
    <t>ROSANGELA TEODOLINA FERREIRA B</t>
  </si>
  <si>
    <t>249.983.368-86</t>
  </si>
  <si>
    <t>ROSANGELA PERES DE JESUS MATTO</t>
  </si>
  <si>
    <t>065.344.438-99</t>
  </si>
  <si>
    <t>ROSANGELA ZANCHETTA DA SILVA</t>
  </si>
  <si>
    <t>024.164.869-69</t>
  </si>
  <si>
    <t>ROSANIA MARIA TEIXEIRA GONCALV</t>
  </si>
  <si>
    <t>228.549.628-18</t>
  </si>
  <si>
    <t>389.972.108-07</t>
  </si>
  <si>
    <t>ROSANGELA MARTINS PAZ DA MATTA</t>
  </si>
  <si>
    <t>201.819.575-15</t>
  </si>
  <si>
    <t>243.450.028-50</t>
  </si>
  <si>
    <t>ROSE MARIE JEAN PIERRE</t>
  </si>
  <si>
    <t>204.880.488-85</t>
  </si>
  <si>
    <t>ROSAURA FABRICIO LEITE SARDIM</t>
  </si>
  <si>
    <t>501.585.158-89</t>
  </si>
  <si>
    <t>ROSEANE SILVA SOBRAL</t>
  </si>
  <si>
    <t>663.790.756-15</t>
  </si>
  <si>
    <t>ROSARIA DE FATIMA ALMEIDA</t>
  </si>
  <si>
    <t>084.520.359-26</t>
  </si>
  <si>
    <t>ROSEANE SOARES OLIMPIO DOS SAN</t>
  </si>
  <si>
    <t>217.326.058-82</t>
  </si>
  <si>
    <t>ROSELI APARECIDA BAZIOTTO</t>
  </si>
  <si>
    <t>381.338.608-22</t>
  </si>
  <si>
    <t>ROSELAINE MARIA FRANCO</t>
  </si>
  <si>
    <t>108.061.688-89</t>
  </si>
  <si>
    <t>ROSELI COSTA FARIAS</t>
  </si>
  <si>
    <t>112.550.364-51</t>
  </si>
  <si>
    <t>ROSEANE HENRIQUE DOS SANTOS</t>
  </si>
  <si>
    <t>837.289.886-34</t>
  </si>
  <si>
    <t>ROSELI APARECIDA GOVEA</t>
  </si>
  <si>
    <t>428.670.798-96</t>
  </si>
  <si>
    <t>ROSECLER RODRIGUES CESARINO DO</t>
  </si>
  <si>
    <t>221.037.748-09</t>
  </si>
  <si>
    <t>ROSELI APARECIDA FERREIRA DA S</t>
  </si>
  <si>
    <t>219.529.748-44</t>
  </si>
  <si>
    <t>ROSELI APARECIDA GOMES SOUZA</t>
  </si>
  <si>
    <t>002.066.428-14</t>
  </si>
  <si>
    <t>ROSE APARECIDA CANDIDO</t>
  </si>
  <si>
    <t>154.700.478-90</t>
  </si>
  <si>
    <t>ROSELAINE CARRERA CUNHA</t>
  </si>
  <si>
    <t>490.250.028-03</t>
  </si>
  <si>
    <t>ROSELAINE DOS SANTOS FERREIRA</t>
  </si>
  <si>
    <t>457.002.938-89</t>
  </si>
  <si>
    <t>ROSELAINE KEDMA DA SILVA</t>
  </si>
  <si>
    <t>270.001.228-38</t>
  </si>
  <si>
    <t>ROSELI APARECIDA DE OLIVEIRA</t>
  </si>
  <si>
    <t>042.941.698-93</t>
  </si>
  <si>
    <t>ROSELI DOS SANTOS</t>
  </si>
  <si>
    <t>083.579.483-08</t>
  </si>
  <si>
    <t>ROSEANE DE ARAUJO FERREIRA</t>
  </si>
  <si>
    <t>195.353.808-85</t>
  </si>
  <si>
    <t>ROSELI APARECIDA BRUNO SILVA</t>
  </si>
  <si>
    <t>262.365.498-00</t>
  </si>
  <si>
    <t>ROSELI DE JESUS DIAS BORGES</t>
  </si>
  <si>
    <t>335.328.668-38</t>
  </si>
  <si>
    <t>ROSE ALVES GUEDES</t>
  </si>
  <si>
    <t>081.717.726-41</t>
  </si>
  <si>
    <t>ROSE ANE DA SILVA</t>
  </si>
  <si>
    <t>213.112.078-80</t>
  </si>
  <si>
    <t>ROSE IRACEMA DE BRITO FARRO</t>
  </si>
  <si>
    <t>269.328.128-86</t>
  </si>
  <si>
    <t>ROSELI APARECIDA DE ALMEIDA</t>
  </si>
  <si>
    <t>036.229.286-89</t>
  </si>
  <si>
    <t>ROSELAINE VILLALBA CABRAL</t>
  </si>
  <si>
    <t>102.379.298-21</t>
  </si>
  <si>
    <t>ROSELI DE CAMARGO</t>
  </si>
  <si>
    <t>355.451.548-50</t>
  </si>
  <si>
    <t>ROSARIA TAVARES</t>
  </si>
  <si>
    <t>155.057.978-90</t>
  </si>
  <si>
    <t>ROSELI APARECIDA PAGLIUSO</t>
  </si>
  <si>
    <t>068.924.078-38</t>
  </si>
  <si>
    <t>ROSELI APARECIDA SEVERINO DA S</t>
  </si>
  <si>
    <t>458.220.298-50</t>
  </si>
  <si>
    <t>ROSELANIA GOMES DE BRITO DIAS</t>
  </si>
  <si>
    <t>108.060.868-07</t>
  </si>
  <si>
    <t>ROSELI DA SILVA</t>
  </si>
  <si>
    <t>329.000.058-33</t>
  </si>
  <si>
    <t>ROSELI APARECIDA DA SILVA</t>
  </si>
  <si>
    <t>021.976.668-19</t>
  </si>
  <si>
    <t>ROSELI APARECIDA GOMES</t>
  </si>
  <si>
    <t>100.531.454-37</t>
  </si>
  <si>
    <t>ROSELANDIA SEVERINO DA SILVA</t>
  </si>
  <si>
    <t>070.845.888-25</t>
  </si>
  <si>
    <t>ROSELI DE MORAES</t>
  </si>
  <si>
    <t>374.495.688-10</t>
  </si>
  <si>
    <t>ROSEANE SALES DOS SANTOS</t>
  </si>
  <si>
    <t>007.105.455-33</t>
  </si>
  <si>
    <t>ROSEGLEIDE REIS DOS SANTOS</t>
  </si>
  <si>
    <t>351.537.158-33</t>
  </si>
  <si>
    <t>ROSELAINE DA CRUZ RIBEIRO</t>
  </si>
  <si>
    <t>214.922.148-92</t>
  </si>
  <si>
    <t>ROSELI APARECIDA SANTANA DE CA</t>
  </si>
  <si>
    <t>172.028.188-25</t>
  </si>
  <si>
    <t>ROSELI DE OLIVEIRA</t>
  </si>
  <si>
    <t>120.797.358-02</t>
  </si>
  <si>
    <t>ROSELENE EUGENIO</t>
  </si>
  <si>
    <t>756.427.357-72</t>
  </si>
  <si>
    <t>ROSE MARY DANTAS MELO NGUYEN</t>
  </si>
  <si>
    <t>487.747.788-89</t>
  </si>
  <si>
    <t>ROSEANE IZAR DOS SANTOS LIMA</t>
  </si>
  <si>
    <t>178.948.898-22</t>
  </si>
  <si>
    <t>ROSELI DE FATIMA SILVA</t>
  </si>
  <si>
    <t>390.434.968-63</t>
  </si>
  <si>
    <t>ROSELAINE ALVES DE OLIVEIRA</t>
  </si>
  <si>
    <t>225.051.798-32</t>
  </si>
  <si>
    <t>ROSELANGELA BEZERRA GAMA</t>
  </si>
  <si>
    <t>237.182.678-29</t>
  </si>
  <si>
    <t>ROSEBERLINE AZOR</t>
  </si>
  <si>
    <t>133.454.848-03</t>
  </si>
  <si>
    <t>ROSEMAR CRISTINA ALVES DOS SAN</t>
  </si>
  <si>
    <t>968.543.598-72</t>
  </si>
  <si>
    <t>ROSEMARY BARBOSA DE CAMPOS</t>
  </si>
  <si>
    <t>108.024.698-33</t>
  </si>
  <si>
    <t>ROSEMARY JUSTINO DE CAMARGO</t>
  </si>
  <si>
    <t>349.726.068-19</t>
  </si>
  <si>
    <t>ROSELI SALETE DA SILVA</t>
  </si>
  <si>
    <t>248.523.398-56</t>
  </si>
  <si>
    <t>ROSEMEIRE APARECIDA DE OLIVEIR</t>
  </si>
  <si>
    <t>108.096.268-96</t>
  </si>
  <si>
    <t>ROSELY APARECIDA RUSCETTO BATI</t>
  </si>
  <si>
    <t>178.877.518-02</t>
  </si>
  <si>
    <t>ROSELI FELIPE DOS SANTOS</t>
  </si>
  <si>
    <t>150.052.818-86</t>
  </si>
  <si>
    <t>ROSEMEIRE APARECIDA SILVA FORT</t>
  </si>
  <si>
    <t>781.400.722-49</t>
  </si>
  <si>
    <t>ROSELI MARCONDES DE OLIVEIRA</t>
  </si>
  <si>
    <t>382.290.448-13</t>
  </si>
  <si>
    <t>ROSEMARY DA SILVA SOUZA HORA</t>
  </si>
  <si>
    <t>120.410.078-00</t>
  </si>
  <si>
    <t>ROSEMARY PARAGUAI</t>
  </si>
  <si>
    <t>275.870.388-25</t>
  </si>
  <si>
    <t>ROSELI MARIA DA SILVA FERREIRA</t>
  </si>
  <si>
    <t>138.098.098-45</t>
  </si>
  <si>
    <t>ROSEMARY DE SOUZA</t>
  </si>
  <si>
    <t>273.544.508-98</t>
  </si>
  <si>
    <t>ROSELI PIRES DE ANDRADE</t>
  </si>
  <si>
    <t>315.183.328-46</t>
  </si>
  <si>
    <t>ROSELI PRATES DA SILVA</t>
  </si>
  <si>
    <t>256.293.538-10</t>
  </si>
  <si>
    <t>ROSEMARY APARECIDA SOARES</t>
  </si>
  <si>
    <t>154.865.028-50</t>
  </si>
  <si>
    <t>ROSELI VESSALE</t>
  </si>
  <si>
    <t>172.837.258-57</t>
  </si>
  <si>
    <t>ROSEMARY GOMES VARGAS</t>
  </si>
  <si>
    <t>067.420.998-28</t>
  </si>
  <si>
    <t>ROSEMARY APARECIDA MIRANDA</t>
  </si>
  <si>
    <t>120.334.068-06</t>
  </si>
  <si>
    <t>ROSELI RODRIGUES DE ALMEIDA</t>
  </si>
  <si>
    <t>236.936.268-55</t>
  </si>
  <si>
    <t>ROSEMEIRE ALVES DOS SANTOS</t>
  </si>
  <si>
    <t>268.912.158-11</t>
  </si>
  <si>
    <t>ROSEMEIRE APARECIDA XIMENES</t>
  </si>
  <si>
    <t>158.331.218-84</t>
  </si>
  <si>
    <t>ROSELY FERNANDES NETO</t>
  </si>
  <si>
    <t>391.812.378-20</t>
  </si>
  <si>
    <t>ROSEMEIRE APARECIDA DOS SANTOS</t>
  </si>
  <si>
    <t>325.092.108-40</t>
  </si>
  <si>
    <t>ROSELI PEREIRA DE LIMA</t>
  </si>
  <si>
    <t>534.954.629-53</t>
  </si>
  <si>
    <t>ROSELY DE FATIMA DO VALE</t>
  </si>
  <si>
    <t>314.242.218-89</t>
  </si>
  <si>
    <t>ROSEMAR CASSIANO</t>
  </si>
  <si>
    <t>247.646.318-30</t>
  </si>
  <si>
    <t>ROSELIANE MARIA DA CONCEICAO</t>
  </si>
  <si>
    <t>267.540.648-11</t>
  </si>
  <si>
    <t>ROSEMARY SILVERIO</t>
  </si>
  <si>
    <t>137.411.098-19</t>
  </si>
  <si>
    <t>ROSEMARY MOREIRA DA SILVA</t>
  </si>
  <si>
    <t>155.060.648-45</t>
  </si>
  <si>
    <t>ROSEMEIRE APARECIDA FORTUNATO</t>
  </si>
  <si>
    <t>180.725.148-90</t>
  </si>
  <si>
    <t>ROSEMEIRE APARECIDA FRANCISCO</t>
  </si>
  <si>
    <t>007.901.935-82</t>
  </si>
  <si>
    <t>ROSEMARY NASCIMENTO DOS SANTOS</t>
  </si>
  <si>
    <t>213.495.208-37</t>
  </si>
  <si>
    <t>ROSEMEIRE ALESSANDRA LOPES</t>
  </si>
  <si>
    <t>263.535.938-56</t>
  </si>
  <si>
    <t>ROSELI HONORIO DA SILVA</t>
  </si>
  <si>
    <t>346.102.158-02</t>
  </si>
  <si>
    <t>ROSELI PEDRO DE SOUZA PEREIRA</t>
  </si>
  <si>
    <t>376.689.808-65</t>
  </si>
  <si>
    <t>ROSEMEIRE DA ROCHA SABINO</t>
  </si>
  <si>
    <t>212.956.348-13</t>
  </si>
  <si>
    <t>ROSEMARY APARECIDA RODRIGUES</t>
  </si>
  <si>
    <t>120.701.558-03</t>
  </si>
  <si>
    <t>ROSELI MARIA TONHI</t>
  </si>
  <si>
    <t>227.087.558-38</t>
  </si>
  <si>
    <t>ROSEMARY DE OLIVEIRA PEREIRA</t>
  </si>
  <si>
    <t>308.312.198-90</t>
  </si>
  <si>
    <t>ROSEMARA DE LIMA SILVA</t>
  </si>
  <si>
    <t>137.598.678-39</t>
  </si>
  <si>
    <t>ROSELI LINO DA SILVA</t>
  </si>
  <si>
    <t>272.781.548-47</t>
  </si>
  <si>
    <t>ROSELI MARIA COSTA PEREIRA</t>
  </si>
  <si>
    <t>320.168.388-41</t>
  </si>
  <si>
    <t>ROSELI GOMES DE LIMA</t>
  </si>
  <si>
    <t>168.252.978-99</t>
  </si>
  <si>
    <t>ROSELI MARCELLINO</t>
  </si>
  <si>
    <t>044.329.906-43</t>
  </si>
  <si>
    <t>ROSELY FERNANDES DE ALMEIDA</t>
  </si>
  <si>
    <t>265.633.248-60</t>
  </si>
  <si>
    <t>ROSEMARY DA SILVA</t>
  </si>
  <si>
    <t>017.207.728-19</t>
  </si>
  <si>
    <t>ROSEMEIRE CIPOLA</t>
  </si>
  <si>
    <t>181.837.398-06</t>
  </si>
  <si>
    <t>ROSEMEIRE DE OLIVEIRA</t>
  </si>
  <si>
    <t>408.934.991-53</t>
  </si>
  <si>
    <t>ROSELY GONCALVES</t>
  </si>
  <si>
    <t>296.964.128-35</t>
  </si>
  <si>
    <t>ROSENEIDE D ARC SOUZA CRUZ</t>
  </si>
  <si>
    <t>324.664.948-09</t>
  </si>
  <si>
    <t>ROSEMEIRE PEREIRA DA SILVA DIN</t>
  </si>
  <si>
    <t>260.431.128-33</t>
  </si>
  <si>
    <t>ROSEMEIRE DENOFRIO</t>
  </si>
  <si>
    <t>232.149.388-78</t>
  </si>
  <si>
    <t>ROSEMEIRE NINI</t>
  </si>
  <si>
    <t>054.072.168-92</t>
  </si>
  <si>
    <t>ROSEMIR PINTO DA SILVA</t>
  </si>
  <si>
    <t>319.505.038-28</t>
  </si>
  <si>
    <t>ROSIANE BLADO</t>
  </si>
  <si>
    <t>452.079.598-24</t>
  </si>
  <si>
    <t>ROSICLEIA ALVES DE SOUSA</t>
  </si>
  <si>
    <t>363.535.038-90</t>
  </si>
  <si>
    <t>ROSENEIDE DA SILVA TIUBA</t>
  </si>
  <si>
    <t>340.884.138-14</t>
  </si>
  <si>
    <t>ROSIANE DE JESUS DOS REIS</t>
  </si>
  <si>
    <t>350.101.868-10</t>
  </si>
  <si>
    <t>ROSEMEIRE MONTEIRO DE ARAUJO</t>
  </si>
  <si>
    <t>704.528.484-58</t>
  </si>
  <si>
    <t>ROSICLEIDE DA SILVA</t>
  </si>
  <si>
    <t>459.434.863-72</t>
  </si>
  <si>
    <t>ROSENILDE COSTA BRITO</t>
  </si>
  <si>
    <t>657.738.531-91</t>
  </si>
  <si>
    <t>ROSENILDA MOURA DA COSTA</t>
  </si>
  <si>
    <t>551.884.188-43</t>
  </si>
  <si>
    <t>ROSEMEIRE LIMA DE SOUSA</t>
  </si>
  <si>
    <t>602.541.643-58</t>
  </si>
  <si>
    <t>ROSENILDE DE JESUS SILVA SOARE</t>
  </si>
  <si>
    <t>279.458.108-29</t>
  </si>
  <si>
    <t>ROSIENE DA SILVA</t>
  </si>
  <si>
    <t>225.810.398-33</t>
  </si>
  <si>
    <t>ROSENILDE ARVELINO</t>
  </si>
  <si>
    <t>140.991.698-71</t>
  </si>
  <si>
    <t>ROSEMEIRE LAURINDO DE LIMA</t>
  </si>
  <si>
    <t>063.176.054-75</t>
  </si>
  <si>
    <t>ROSENILDA MARIA DA SILVA</t>
  </si>
  <si>
    <t>163.291.268-60</t>
  </si>
  <si>
    <t>ROSILDA AUGUSTA CUSTODIO PEREI</t>
  </si>
  <si>
    <t>348.560.028-80</t>
  </si>
  <si>
    <t>ROSENA SILVA DA CUNHA</t>
  </si>
  <si>
    <t>351.845.248-78</t>
  </si>
  <si>
    <t>ROSENILDA FIGUEIREDO DA SILVA</t>
  </si>
  <si>
    <t>319.367.778-78</t>
  </si>
  <si>
    <t>ROSEMEIRE RODRIGUES DA SILVA</t>
  </si>
  <si>
    <t>225.237.678-30</t>
  </si>
  <si>
    <t>ROSENGELA DA CRUZ ALMEIDA SANT</t>
  </si>
  <si>
    <t>139.086.876-16</t>
  </si>
  <si>
    <t>ROSIANE FONSECA PEREIRA</t>
  </si>
  <si>
    <t>106.362.918-71</t>
  </si>
  <si>
    <t>ROSEMEIRE FONSECA</t>
  </si>
  <si>
    <t>216.205.858-80</t>
  </si>
  <si>
    <t>ROSIANE BONFAIN</t>
  </si>
  <si>
    <t>070.095.204-70</t>
  </si>
  <si>
    <t>ROSEMI DA SILVA OLIVEIRA</t>
  </si>
  <si>
    <t>089.124.194-98</t>
  </si>
  <si>
    <t>ROSICLEIDE FERREIRA DA CONCEIC</t>
  </si>
  <si>
    <t>404.887.188-99</t>
  </si>
  <si>
    <t>ROSILAINE APARECIDA CRUZ</t>
  </si>
  <si>
    <t>025.185.453-10</t>
  </si>
  <si>
    <t>ROSICLEYDE CAMPOS GONCALVES</t>
  </si>
  <si>
    <t>662.667.185-53</t>
  </si>
  <si>
    <t>ROSEVANIA DA SILVA SANTOS</t>
  </si>
  <si>
    <t>217.077.928-01</t>
  </si>
  <si>
    <t>ROSEMEIRE OLIVEIRA RODRIGUES</t>
  </si>
  <si>
    <t>352.834.178-59</t>
  </si>
  <si>
    <t>ROSILDA ALEXANDRE DOS SANTOS</t>
  </si>
  <si>
    <t>342.749.488-89</t>
  </si>
  <si>
    <t>ROSENILDA APARECIDA RAMOS</t>
  </si>
  <si>
    <t>174.910.118-10</t>
  </si>
  <si>
    <t>ROSEMEIRE DOS SANTOS ALMEIDA</t>
  </si>
  <si>
    <t>162.840.428-09</t>
  </si>
  <si>
    <t>ROSEMEIRE ROSANA DE ANDRADE GU</t>
  </si>
  <si>
    <t>399.114.948-61</t>
  </si>
  <si>
    <t>ROSENILDA APARECIDA MATARAZZO</t>
  </si>
  <si>
    <t>416.953.188-46</t>
  </si>
  <si>
    <t>ROSIANE DIAS VITORINO</t>
  </si>
  <si>
    <t>860.902.575-67</t>
  </si>
  <si>
    <t>ROSILANE SANTOS DE SOUZA</t>
  </si>
  <si>
    <t>510.995.178-00</t>
  </si>
  <si>
    <t>ROSIANE EVARISTO DE SOUZA SILV</t>
  </si>
  <si>
    <t>425.748.408-01</t>
  </si>
  <si>
    <t>ROSENILDA DE ALBUQUERQUE GARRI</t>
  </si>
  <si>
    <t>059.173.818-01</t>
  </si>
  <si>
    <t>ROSI CAMARGO</t>
  </si>
  <si>
    <t>031.815.214-26</t>
  </si>
  <si>
    <t>ROSENILDA COIMBRA DA SILVA</t>
  </si>
  <si>
    <t>018.044.908-73</t>
  </si>
  <si>
    <t>ROSEMEIRE LOUREIRO</t>
  </si>
  <si>
    <t>223.784.628-67</t>
  </si>
  <si>
    <t>ROSEMEIRE SILVA DA FONSECA</t>
  </si>
  <si>
    <t>341.272.768-78</t>
  </si>
  <si>
    <t>ROSILAINE PEREIRA DA SILVA</t>
  </si>
  <si>
    <t>433.973.008-43</t>
  </si>
  <si>
    <t>ROSEMEYRE XAVIER DOS SANTOS</t>
  </si>
  <si>
    <t>096.860.548-63</t>
  </si>
  <si>
    <t>ROSEMEIRE PEREIRA DA SILVA</t>
  </si>
  <si>
    <t>187.766.438-32</t>
  </si>
  <si>
    <t>ROSIMARA APARECIDA DA SILVA FI</t>
  </si>
  <si>
    <t>774.460.894-15</t>
  </si>
  <si>
    <t>ROSIMERY MARIA DOS SANTOS FELI</t>
  </si>
  <si>
    <t>096.973.368-22</t>
  </si>
  <si>
    <t>ROSINEI DOS REIS SILVA</t>
  </si>
  <si>
    <t>379.483.928-58</t>
  </si>
  <si>
    <t>ROSILENE MARIA DA SILVA</t>
  </si>
  <si>
    <t>275.655.108-23</t>
  </si>
  <si>
    <t>ROSILVA FERREIRA LIMA</t>
  </si>
  <si>
    <t>354.198.548-80</t>
  </si>
  <si>
    <t>ROSILEIDE OLIVEIRA DOS SANTOS</t>
  </si>
  <si>
    <t>365.811.268-96</t>
  </si>
  <si>
    <t>ROSILMA BASTOS DA SILVA</t>
  </si>
  <si>
    <t>605.402.323-35</t>
  </si>
  <si>
    <t>ROSILDA RODRIGUES DA SILVA</t>
  </si>
  <si>
    <t>290.017.758-88</t>
  </si>
  <si>
    <t>ROSILENE FERREIRA DE SOUSA</t>
  </si>
  <si>
    <t>320.999.568-04</t>
  </si>
  <si>
    <t>ROSILENE FREIRE DE BRITO</t>
  </si>
  <si>
    <t>836.675.124-49</t>
  </si>
  <si>
    <t>ROSILENE DE ARAUJO DIAS</t>
  </si>
  <si>
    <t>030.047.905-05</t>
  </si>
  <si>
    <t>ROSIMEIRE OLIVEIRA SA DE DEUS</t>
  </si>
  <si>
    <t>097.664.814-82</t>
  </si>
  <si>
    <t>ROSILEIDE DE OLIVEIRA PINTO</t>
  </si>
  <si>
    <t>436.861.228-04</t>
  </si>
  <si>
    <t>ROSIMEIRE DE SOUZA GOMES</t>
  </si>
  <si>
    <t>516.218.603-10</t>
  </si>
  <si>
    <t>ROSINALDO ALENCAR DE OLIVEIRA</t>
  </si>
  <si>
    <t>372.756.788-02</t>
  </si>
  <si>
    <t>ROSILDA SANTOS DA SILVA</t>
  </si>
  <si>
    <t>414.686.728-27</t>
  </si>
  <si>
    <t>ROSILENE COIMBRA DE SOUZA RODR</t>
  </si>
  <si>
    <t>061.647.284-60</t>
  </si>
  <si>
    <t>ROSIMARY DE AQUINO SOUZA</t>
  </si>
  <si>
    <t>265.483.278-37</t>
  </si>
  <si>
    <t>ROSILENE FERREIRA NUNES</t>
  </si>
  <si>
    <t>439.535.814-49</t>
  </si>
  <si>
    <t>ROSINALDO FIRMINO DA SILVA</t>
  </si>
  <si>
    <t>326.065.418-63</t>
  </si>
  <si>
    <t>ROSIMEIRI DE OLIVEIRA DA SILVA</t>
  </si>
  <si>
    <t>272.782.348-75</t>
  </si>
  <si>
    <t>ROSINEIA LEITE DA SILVA</t>
  </si>
  <si>
    <t>054.622.564-00</t>
  </si>
  <si>
    <t>ROSINEIDE BEZERRA DA COSTA</t>
  </si>
  <si>
    <t>315.320.238-98</t>
  </si>
  <si>
    <t>ROSILENE LIMA DANTAS DA SILVA</t>
  </si>
  <si>
    <t>031.718.853-44</t>
  </si>
  <si>
    <t>ROSIMERE RODRIGUES DA SILVA</t>
  </si>
  <si>
    <t>259.816.808-90</t>
  </si>
  <si>
    <t>ROSILENE RODRIGUES BARBOSA</t>
  </si>
  <si>
    <t>347.513.148-07</t>
  </si>
  <si>
    <t>ROSIMEIRE BEZERRA TELES</t>
  </si>
  <si>
    <t>277.732.338-02</t>
  </si>
  <si>
    <t>ROSINEIA CALIXTO DE PAULA</t>
  </si>
  <si>
    <t>483.313.038-65</t>
  </si>
  <si>
    <t>ROSIMEIRE COSTA DA SILVA</t>
  </si>
  <si>
    <t>329.498.338-70</t>
  </si>
  <si>
    <t>ROSIMEIRE LISBOA DOS SANTOS</t>
  </si>
  <si>
    <t>246.439.658-35</t>
  </si>
  <si>
    <t>ROSILENE DE SOUZA</t>
  </si>
  <si>
    <t>188.345.188-45</t>
  </si>
  <si>
    <t>ROSIMEIRE VIEIRA DA ROCHA</t>
  </si>
  <si>
    <t>069.675.545-90</t>
  </si>
  <si>
    <t>ROSIMEIRE DOS SANTOS DANTAS</t>
  </si>
  <si>
    <t>047.290.325-00</t>
  </si>
  <si>
    <t>ROSIMEIRE SAMPAIO DOS SANTOS</t>
  </si>
  <si>
    <t>321.385.118-39</t>
  </si>
  <si>
    <t>ROSIMERE CANDIDO</t>
  </si>
  <si>
    <t>331.229.428-28</t>
  </si>
  <si>
    <t>ROSIMEIRE MENDES BORGES</t>
  </si>
  <si>
    <t>386.545.358-90</t>
  </si>
  <si>
    <t>ROSIMERE DOS SANTOS SOARES</t>
  </si>
  <si>
    <t>362.420.518-85</t>
  </si>
  <si>
    <t>ROSILENE SOUZA DA SILVA</t>
  </si>
  <si>
    <t>275.655.078-73</t>
  </si>
  <si>
    <t>ROSILENE FERREIRA SOARES DIAS</t>
  </si>
  <si>
    <t>111.390.758-45</t>
  </si>
  <si>
    <t>ROSIMEIRE APARECIDA DOS SANTOS</t>
  </si>
  <si>
    <t>237.654.148-40</t>
  </si>
  <si>
    <t>ROSIMEIRE CUNHA DE AZEVEDO</t>
  </si>
  <si>
    <t>009.407.102-00</t>
  </si>
  <si>
    <t>ROSINEIA PASCOAL RODRIGUES</t>
  </si>
  <si>
    <t>101.827.356-56</t>
  </si>
  <si>
    <t>ROSIMEIRE LOPES GUIMARAES</t>
  </si>
  <si>
    <t>229.534.358-59</t>
  </si>
  <si>
    <t>ROSILENE DA SILVA NEVES</t>
  </si>
  <si>
    <t>411.982.818-20</t>
  </si>
  <si>
    <t>ROSIMERE PIRES GOMES</t>
  </si>
  <si>
    <t>061.445.795-59</t>
  </si>
  <si>
    <t>ROSINEA BITENCOURT DE OLIVEIRA</t>
  </si>
  <si>
    <t>928.982.979-68</t>
  </si>
  <si>
    <t>ROSILENE APARECIDA SILVA</t>
  </si>
  <si>
    <t>303.718.482-53</t>
  </si>
  <si>
    <t>ROSINALVA DA SILVA</t>
  </si>
  <si>
    <t>079.785.308-17</t>
  </si>
  <si>
    <t>ROSIMERE ALVES DE OLIVEIRA</t>
  </si>
  <si>
    <t>031.023.135-31</t>
  </si>
  <si>
    <t>ROSINEIDE GOMES REIS</t>
  </si>
  <si>
    <t>329.891.268-99</t>
  </si>
  <si>
    <t>ROSIVANE JESUS DA SILVA</t>
  </si>
  <si>
    <t>070.431.704-43</t>
  </si>
  <si>
    <t>ROZIMERE MARIA DE OLIVEIRA</t>
  </si>
  <si>
    <t>222.925.178-33</t>
  </si>
  <si>
    <t>ROZELANE VIEIRA DA SILVA</t>
  </si>
  <si>
    <t>100.345.478-00</t>
  </si>
  <si>
    <t>ROVILSON DE OLIVEIRA</t>
  </si>
  <si>
    <t>394.051.738-04</t>
  </si>
  <si>
    <t>ROSINEIDE MARIA DA SILVA SANTO</t>
  </si>
  <si>
    <t>256.456.958-79</t>
  </si>
  <si>
    <t>ROSINEIDE DIAS DA COSTA</t>
  </si>
  <si>
    <t>315.042.378-38</t>
  </si>
  <si>
    <t>ROSIZELI CESAR VAZ DOS SANTOS</t>
  </si>
  <si>
    <t>172.742.468-95</t>
  </si>
  <si>
    <t>ROZANA VICENTIN DOS SANTOS</t>
  </si>
  <si>
    <t>040.025.095-08</t>
  </si>
  <si>
    <t>ROZEANE BISPO DOS SANTOS</t>
  </si>
  <si>
    <t>422.121.798-71</t>
  </si>
  <si>
    <t>RUBIA CRISTINA SILVA</t>
  </si>
  <si>
    <t>349.464.768-22</t>
  </si>
  <si>
    <t>RUBIANA DE OLIVEIRA MELO</t>
  </si>
  <si>
    <t>059.247.498-43</t>
  </si>
  <si>
    <t>RUI DE JESUS BONFIM</t>
  </si>
  <si>
    <t>861.085.494-91</t>
  </si>
  <si>
    <t>ROSINETE GOMES DA SILVA</t>
  </si>
  <si>
    <t>366.246.089-00</t>
  </si>
  <si>
    <t>RUBENS RODRIGUES DOS SANTOS</t>
  </si>
  <si>
    <t>274.932.498-06</t>
  </si>
  <si>
    <t>ROZILENE DA SILVA</t>
  </si>
  <si>
    <t>080.407.056-30</t>
  </si>
  <si>
    <t>ROSYELE NOGUEIRA</t>
  </si>
  <si>
    <t>119.361.838-03</t>
  </si>
  <si>
    <t>ROSINETE MAZUTTI</t>
  </si>
  <si>
    <t>364.945.438-63</t>
  </si>
  <si>
    <t>ROSIVANIA BARBOSA DA SILVA</t>
  </si>
  <si>
    <t>085.296.224-05</t>
  </si>
  <si>
    <t>RUBENITA SANTOS DA SILVA</t>
  </si>
  <si>
    <t>265.070.088-26</t>
  </si>
  <si>
    <t>RUI CAETANO DE JESUS</t>
  </si>
  <si>
    <t>005.635.358-81</t>
  </si>
  <si>
    <t>RUBENS GARCIA DE OLIVEIRA</t>
  </si>
  <si>
    <t>261.069.491-15</t>
  </si>
  <si>
    <t>ROZIMAR DANTAS DE LIMA</t>
  </si>
  <si>
    <t>075.300.428-31</t>
  </si>
  <si>
    <t>RUBENS DE ANDRADE</t>
  </si>
  <si>
    <t>966.391.213-87</t>
  </si>
  <si>
    <t>ROSYELLEN PATRICIA LIMA PASSOS</t>
  </si>
  <si>
    <t>118.137.858-30</t>
  </si>
  <si>
    <t>RUBENS MARQUES DE ARAUJO</t>
  </si>
  <si>
    <t>418.671.318-97</t>
  </si>
  <si>
    <t>ROZILANDIA RODRIGUES DE LIMA O</t>
  </si>
  <si>
    <t>099.690.564-25</t>
  </si>
  <si>
    <t>RUANA SABRINA SANTOS DA SILVA</t>
  </si>
  <si>
    <t>088.726.038-11</t>
  </si>
  <si>
    <t>RUBENS MALACHIAS JUNIOR</t>
  </si>
  <si>
    <t>108.110.168-70</t>
  </si>
  <si>
    <t>RUI CALVINO DONATELLO</t>
  </si>
  <si>
    <t>376.834.098-80</t>
  </si>
  <si>
    <t>ROSIRENE CAETANO DA SILVA</t>
  </si>
  <si>
    <t>362.510.688-41</t>
  </si>
  <si>
    <t>RUBIANE CARMENSITA DE CAMPOS</t>
  </si>
  <si>
    <t>524.618.498-62</t>
  </si>
  <si>
    <t>RUAN PABLO VIEIRA DE SOUSA</t>
  </si>
  <si>
    <t>524.421.388-16</t>
  </si>
  <si>
    <t>RUBIA NOGUEIRA</t>
  </si>
  <si>
    <t>011.344.585-76</t>
  </si>
  <si>
    <t>ROZELI SANTOS SOUZA</t>
  </si>
  <si>
    <t>472.775.918-79</t>
  </si>
  <si>
    <t>RUAMA CRISTINA GOMES DA SILVA</t>
  </si>
  <si>
    <t>505.415.948-77</t>
  </si>
  <si>
    <t>RUBSON SANTOS DE OLIVEIRA</t>
  </si>
  <si>
    <t>320.744.948-40</t>
  </si>
  <si>
    <t>ROZILENE RIBEIRO</t>
  </si>
  <si>
    <t>459.525.878-01</t>
  </si>
  <si>
    <t>RUBIA MARIA DOS SANTOS MAXIMIL</t>
  </si>
  <si>
    <t>466.119.578-71</t>
  </si>
  <si>
    <t>RUBENS FERREIRA DOS SANTOS</t>
  </si>
  <si>
    <t>593.527.011-00</t>
  </si>
  <si>
    <t>ROZELY FATIMA DE PAULA OLIVEIR</t>
  </si>
  <si>
    <t>130.309.678-16</t>
  </si>
  <si>
    <t>RUBENS ALVES DE MEDEIROS</t>
  </si>
  <si>
    <t>609.265.173-41</t>
  </si>
  <si>
    <t>ROZILANIA SERAFIM VIANA</t>
  </si>
  <si>
    <t>007.550.835-47</t>
  </si>
  <si>
    <t>ROZANGELA SOUZA SANTOS</t>
  </si>
  <si>
    <t>024.625.384-37</t>
  </si>
  <si>
    <t>ROSIVANIA SANTOS FELIX MARTINS</t>
  </si>
  <si>
    <t>077.317.228-99</t>
  </si>
  <si>
    <t>RUI MARCOS PAIVA</t>
  </si>
  <si>
    <t>096.939.538-86</t>
  </si>
  <si>
    <t>RUBENS PEREIRA PIMENTEL</t>
  </si>
  <si>
    <t>110.798.158-13</t>
  </si>
  <si>
    <t>ROSINEY DE OLIVEIRA</t>
  </si>
  <si>
    <t>096.943.968-75</t>
  </si>
  <si>
    <t>ROVILSON INACIO DE OLIVEIRA</t>
  </si>
  <si>
    <t>090.198.848-08</t>
  </si>
  <si>
    <t>RUBENS DO ROSARIO</t>
  </si>
  <si>
    <t>053.397.878-50</t>
  </si>
  <si>
    <t>RUTH SINCONATO MANTOVANI MARIA</t>
  </si>
  <si>
    <t>370.024.508-40</t>
  </si>
  <si>
    <t>RUTE FELIX DA SILVA</t>
  </si>
  <si>
    <t>602.357.078-05</t>
  </si>
  <si>
    <t>SABRINA CRISTINA DA SILVA</t>
  </si>
  <si>
    <t>215.103.998-60</t>
  </si>
  <si>
    <t>RUTE ALVES DA SILVA</t>
  </si>
  <si>
    <t>441.470.558-42</t>
  </si>
  <si>
    <t>SABRINA DA SILVA SANTOS</t>
  </si>
  <si>
    <t>285.976.848-36</t>
  </si>
  <si>
    <t>RUTE RAMOS BOMFIM DE OLIVEIRA</t>
  </si>
  <si>
    <t>344.683.488-52</t>
  </si>
  <si>
    <t>RUTH FERREIRA ALVES</t>
  </si>
  <si>
    <t>461.363.148-35</t>
  </si>
  <si>
    <t>RUTH HELEN BRITO DA SILVA</t>
  </si>
  <si>
    <t>487.122.918-11</t>
  </si>
  <si>
    <t>SABRINA DA SILVA NUNES</t>
  </si>
  <si>
    <t>464.206.978-08</t>
  </si>
  <si>
    <t>SABRINA DOS SANTOS MORAES</t>
  </si>
  <si>
    <t>432.737.458-00</t>
  </si>
  <si>
    <t>SABRINA APARECIDA NALATI DA SI</t>
  </si>
  <si>
    <t>925.058.481-49</t>
  </si>
  <si>
    <t>SABRINA APARECIDA CORREA DOMIN</t>
  </si>
  <si>
    <t>473.741.188-48</t>
  </si>
  <si>
    <t>SABRINA CAVALCANTE MENDONCA</t>
  </si>
  <si>
    <t>441.178.748-29</t>
  </si>
  <si>
    <t>RUTH ELEM OLIVEIRA SILVA</t>
  </si>
  <si>
    <t>465.365.068-39</t>
  </si>
  <si>
    <t>RUTH STURARO PEREIRA</t>
  </si>
  <si>
    <t>558.114.298-00</t>
  </si>
  <si>
    <t>SABRINA CRISTINA DOS SANTOS</t>
  </si>
  <si>
    <t>239.633.908-75</t>
  </si>
  <si>
    <t>SABRINA AMANDA SANTIAGO ALTOMA</t>
  </si>
  <si>
    <t>435.013.228-79</t>
  </si>
  <si>
    <t>SABRINA ALCANTARA DA SILVA</t>
  </si>
  <si>
    <t>495.628.998-70</t>
  </si>
  <si>
    <t>SABRINA DE OLIVEIRA DA SILVA</t>
  </si>
  <si>
    <t>441.958.558-70</t>
  </si>
  <si>
    <t>SABRINA CORDEIRO FIGUEIREDO</t>
  </si>
  <si>
    <t>074.531.713-85</t>
  </si>
  <si>
    <t>RUTHE CAMILA DE LIRA</t>
  </si>
  <si>
    <t>483.237.248-30</t>
  </si>
  <si>
    <t>SABRINA CARRILIO DA COSTA</t>
  </si>
  <si>
    <t>407.308.148-90</t>
  </si>
  <si>
    <t>SABRINA DINIZ BONIN</t>
  </si>
  <si>
    <t>464.349.938-97</t>
  </si>
  <si>
    <t>RUTY DE CASSIA SILVA</t>
  </si>
  <si>
    <t>466.577.228-26</t>
  </si>
  <si>
    <t>RUTE RAMOS SANTOS</t>
  </si>
  <si>
    <t>498.910.468-42</t>
  </si>
  <si>
    <t>SABRINA AZEVEDO BARBOSA</t>
  </si>
  <si>
    <t>401.526.598-03</t>
  </si>
  <si>
    <t>RUTE ALVES FRANCISCO</t>
  </si>
  <si>
    <t>542.121.688-80</t>
  </si>
  <si>
    <t>RYVANA IZABELY CORDEIRO DA SIL</t>
  </si>
  <si>
    <t>340.961.798-17</t>
  </si>
  <si>
    <t>RUTE FERREIRA DA SILVA</t>
  </si>
  <si>
    <t>503.904.668-59</t>
  </si>
  <si>
    <t>SABRINA CIRIACO DE DEUS</t>
  </si>
  <si>
    <t>520.893.928-27</t>
  </si>
  <si>
    <t>SABRINA APARECIDA PINHEIRO DA</t>
  </si>
  <si>
    <t>282.307.508-90</t>
  </si>
  <si>
    <t>RUTE FLORIANO JOAO</t>
  </si>
  <si>
    <t>519.435.618-85</t>
  </si>
  <si>
    <t>SABRINA DOS SANTOS CORREIA</t>
  </si>
  <si>
    <t>465.180.998-79</t>
  </si>
  <si>
    <t>SABRINA ERMINIA PEREIRA</t>
  </si>
  <si>
    <t>565.997.848-79</t>
  </si>
  <si>
    <t>SABRINA EMANOELE FIDELIS DA SI</t>
  </si>
  <si>
    <t>454.104.588-50</t>
  </si>
  <si>
    <t>RUTE ANTUNES DE SOUZA</t>
  </si>
  <si>
    <t>417.895.498-92</t>
  </si>
  <si>
    <t>SABRINA CANTANHEDE SILVA</t>
  </si>
  <si>
    <t>535.171.228-82</t>
  </si>
  <si>
    <t>RUTH KELLY DA SILVA COELHO</t>
  </si>
  <si>
    <t>523.909.458-64</t>
  </si>
  <si>
    <t>SABRINA FABIANA SILVA DE SANTA</t>
  </si>
  <si>
    <t>333.581.138-09</t>
  </si>
  <si>
    <t>SABRINA EIRAS DOS SANTOS</t>
  </si>
  <si>
    <t>305.143.123-00</t>
  </si>
  <si>
    <t>SABINO PEREIRA XAVIER</t>
  </si>
  <si>
    <t>184.247.108-27</t>
  </si>
  <si>
    <t>RUTE DA SILVA</t>
  </si>
  <si>
    <t>437.441.738-95</t>
  </si>
  <si>
    <t>RUTHCLEA BARBOSA DOS SANTOS</t>
  </si>
  <si>
    <t>420.513.278-66</t>
  </si>
  <si>
    <t>SABRINA ANDRADE ALMEIDA COSTA</t>
  </si>
  <si>
    <t>487.840.038-20</t>
  </si>
  <si>
    <t>SABRINA ANAEL DA SILVA NOGUEIR</t>
  </si>
  <si>
    <t>414.308.898-37</t>
  </si>
  <si>
    <t>SABRINA BALTASAR DE ARAUJO</t>
  </si>
  <si>
    <t>094.740.598-45</t>
  </si>
  <si>
    <t>RUTHE APARECIDA LEAL MATEUS</t>
  </si>
  <si>
    <t>109.500.164-70</t>
  </si>
  <si>
    <t>RUTH GOMES SAMPAIO</t>
  </si>
  <si>
    <t>144.053.677-52</t>
  </si>
  <si>
    <t>SABRINA CRISTINA DE ARAUJO BAR</t>
  </si>
  <si>
    <t>387.798.198-42</t>
  </si>
  <si>
    <t>SABRINA ARAUJO CAMARGOS</t>
  </si>
  <si>
    <t>508.700.698-10</t>
  </si>
  <si>
    <t>SABRINA HELENA PUPO DA SILVA</t>
  </si>
  <si>
    <t>468.536.878-92</t>
  </si>
  <si>
    <t>SABRINA REAL TEIXEIRA</t>
  </si>
  <si>
    <t>223.132.938-74</t>
  </si>
  <si>
    <t>SAMANTA CRISTINA SARAIVA SALES</t>
  </si>
  <si>
    <t>461.996.808-04</t>
  </si>
  <si>
    <t>SABRINY KRYSTHEN SILVA MARQUES</t>
  </si>
  <si>
    <t>381.283.788-99</t>
  </si>
  <si>
    <t>SABRINA HILDEBRANDO MONTENEGRO</t>
  </si>
  <si>
    <t>511.134.538-85</t>
  </si>
  <si>
    <t>SABRINA LORRAINE SILVA DA COST</t>
  </si>
  <si>
    <t>371.769.978-45</t>
  </si>
  <si>
    <t>SABRINA FARIAS DE ALMEIDA</t>
  </si>
  <si>
    <t>350.750.538-07</t>
  </si>
  <si>
    <t>SABRINA VITA DE CARA</t>
  </si>
  <si>
    <t>522.637.088-12</t>
  </si>
  <si>
    <t>SABRINA VIEIRA DA SILVA</t>
  </si>
  <si>
    <t>406.343.188-61</t>
  </si>
  <si>
    <t>SABRINA NATALIE XAVIER DA SILV</t>
  </si>
  <si>
    <t>357.530.658-30</t>
  </si>
  <si>
    <t>SAMANTA DE CASTRO CREPALDI SIL</t>
  </si>
  <si>
    <t>127.897.148-35</t>
  </si>
  <si>
    <t>SALETE BOTTA</t>
  </si>
  <si>
    <t>486.848.688-89</t>
  </si>
  <si>
    <t>SABRINA MAGALHAES FERREIRA</t>
  </si>
  <si>
    <t>223.071.218-70</t>
  </si>
  <si>
    <t>SAMANTHA CAMARGO</t>
  </si>
  <si>
    <t>614.854.693-09</t>
  </si>
  <si>
    <t>SAMANTHA DE MELO LOBAO</t>
  </si>
  <si>
    <t>213.180.098-39</t>
  </si>
  <si>
    <t>SALETE APARECIDA DE SOUZA</t>
  </si>
  <si>
    <t>425.363.538-50</t>
  </si>
  <si>
    <t>SABRINA SANTANA RODRIGUES</t>
  </si>
  <si>
    <t>597.754.928-82</t>
  </si>
  <si>
    <t>SABRINA GABRIELI OLIVEIRA DOS</t>
  </si>
  <si>
    <t>376.040.878-84</t>
  </si>
  <si>
    <t>SAMANTA ZANCO CARDELI</t>
  </si>
  <si>
    <t>543.322.968-85</t>
  </si>
  <si>
    <t>SAFFIRA SILVA SANTANA</t>
  </si>
  <si>
    <t>491.528.118-32</t>
  </si>
  <si>
    <t>SABRYNA DOS SANTOS NASCIMENTO</t>
  </si>
  <si>
    <t>383.736.018-05</t>
  </si>
  <si>
    <t>SALITA MADALENA FERREIRA</t>
  </si>
  <si>
    <t>546.824.698-86</t>
  </si>
  <si>
    <t>SALETE DANTAS DUTRA</t>
  </si>
  <si>
    <t>059.555.715-58</t>
  </si>
  <si>
    <t>SABRINA SILVA DE ANDRADE</t>
  </si>
  <si>
    <t>701.047.576-80</t>
  </si>
  <si>
    <t>SABRINA RAMOS DA SILVA</t>
  </si>
  <si>
    <t>573.133.358-06</t>
  </si>
  <si>
    <t>SAFIRA REGINA SANTOS GONZAGA</t>
  </si>
  <si>
    <t>475.888.398-05</t>
  </si>
  <si>
    <t>SABRINA NERI DA SILVA</t>
  </si>
  <si>
    <t>486.634.088-62</t>
  </si>
  <si>
    <t>SABRINA FERNANDES DE ASSIS</t>
  </si>
  <si>
    <t>349.772.378-97</t>
  </si>
  <si>
    <t>SALVIANA MARIANO TOMAZ NETA</t>
  </si>
  <si>
    <t>430.498.338-58</t>
  </si>
  <si>
    <t>SAMANTA DE SOUSA MARTINS</t>
  </si>
  <si>
    <t>418.945.088-07</t>
  </si>
  <si>
    <t>SABRINA PONTES ENGEL</t>
  </si>
  <si>
    <t>156.493.337-77</t>
  </si>
  <si>
    <t>SALITA BEZERRA DOS SANTOS</t>
  </si>
  <si>
    <t>540.081.438-74</t>
  </si>
  <si>
    <t>SABRINA LETICIA DOS SANTOS ROD</t>
  </si>
  <si>
    <t>443.494.358-83</t>
  </si>
  <si>
    <t>SABRINA MONTEIRO DE SOUZA</t>
  </si>
  <si>
    <t>417.212.948-05</t>
  </si>
  <si>
    <t>SABRYNA GALDINO DE SOUSA</t>
  </si>
  <si>
    <t>424.435.908-79</t>
  </si>
  <si>
    <t>SABRINA RIBEIRO DOS SANTOS</t>
  </si>
  <si>
    <t>048.617.819-65</t>
  </si>
  <si>
    <t>SALETE BONFIM</t>
  </si>
  <si>
    <t>879.322.963-15</t>
  </si>
  <si>
    <t>SALVADORA MARIA DA COSTA SILVA</t>
  </si>
  <si>
    <t>106.269.599-26</t>
  </si>
  <si>
    <t>SABRINA LOPES DE OLIVEIRA</t>
  </si>
  <si>
    <t>520.482.918-05</t>
  </si>
  <si>
    <t>SABRINA MARIANA GARCIA FIGUEIR</t>
  </si>
  <si>
    <t>382.828.168-09</t>
  </si>
  <si>
    <t>SAMAIRA ALESSANDRA DA SILVA</t>
  </si>
  <si>
    <t>348.348.692-53</t>
  </si>
  <si>
    <t>SALETE EFFGEN ALVES DA SILVA</t>
  </si>
  <si>
    <t>700.856.046-07</t>
  </si>
  <si>
    <t>SABRINA HILARIO</t>
  </si>
  <si>
    <t>472.223.828-60</t>
  </si>
  <si>
    <t>SABRINA FERREIRA DOURADO</t>
  </si>
  <si>
    <t>069.921.844-66</t>
  </si>
  <si>
    <t>SABRINA MANUELE DA SILVA SANTO</t>
  </si>
  <si>
    <t>217.713.928-78</t>
  </si>
  <si>
    <t>SALVIANA DE CASTRO SOUZA</t>
  </si>
  <si>
    <t>549.871.418-17</t>
  </si>
  <si>
    <t>SAMANTA CRISTINA ABONISSIO MAR</t>
  </si>
  <si>
    <t>478.946.998-02</t>
  </si>
  <si>
    <t>SAMANTA REGINA LOPES DA SILVA</t>
  </si>
  <si>
    <t>512.342.808-92</t>
  </si>
  <si>
    <t>SABRINA KETHELYN RODRIGUES NOG</t>
  </si>
  <si>
    <t>591.950.258-47</t>
  </si>
  <si>
    <t>SABRINA FROCEL</t>
  </si>
  <si>
    <t>339.527.058-02</t>
  </si>
  <si>
    <t>SAMARA JANAINA PINHEIRO</t>
  </si>
  <si>
    <t>115.496.004-86</t>
  </si>
  <si>
    <t>SAMARA FERREIRA DE SOUZA</t>
  </si>
  <si>
    <t>483.093.328-31</t>
  </si>
  <si>
    <t>SAMARA CRISTIANE FERREIRA DE A</t>
  </si>
  <si>
    <t>410.020.688-78</t>
  </si>
  <si>
    <t>SAMANTHA ESTHER RIBEIRO AMARAL</t>
  </si>
  <si>
    <t>118.863.024-56</t>
  </si>
  <si>
    <t>SAMIRY EMANUELLY GOMES DOS SAN</t>
  </si>
  <si>
    <t>114.499.874-35</t>
  </si>
  <si>
    <t>SAMILA DA SILVA GOMES</t>
  </si>
  <si>
    <t>432.597.958-12</t>
  </si>
  <si>
    <t>SAMARA CRISTINA FERREIRA COSTA</t>
  </si>
  <si>
    <t>474.285.558-25</t>
  </si>
  <si>
    <t>SAMARA LOPES MEIRELES</t>
  </si>
  <si>
    <t>442.669.568-60</t>
  </si>
  <si>
    <t>SAMEQUE RODRIGUES SANTOS</t>
  </si>
  <si>
    <t>520.393.528-99</t>
  </si>
  <si>
    <t>SAMARA FRANCK DA SILVA</t>
  </si>
  <si>
    <t>109.641.975-02</t>
  </si>
  <si>
    <t>SAMARA DOS SANTOS DA SILVA</t>
  </si>
  <si>
    <t>059.005.357-46</t>
  </si>
  <si>
    <t>SAMANTHA MENDES BARD</t>
  </si>
  <si>
    <t>115.315.308-42</t>
  </si>
  <si>
    <t>SAMUEL PEREIRA</t>
  </si>
  <si>
    <t>430.825.858-84</t>
  </si>
  <si>
    <t>SAMARA SOARES SILVA</t>
  </si>
  <si>
    <t>618.703.063-09</t>
  </si>
  <si>
    <t>SAMUEL FERNANDES SOBRAL</t>
  </si>
  <si>
    <t>453.054.738-88</t>
  </si>
  <si>
    <t>SAMUEL PEDRO DA SILVA COSTA BU</t>
  </si>
  <si>
    <t>463.797.768-18</t>
  </si>
  <si>
    <t>SAMIRA LARISSA MARIANO</t>
  </si>
  <si>
    <t>516.176.028-17</t>
  </si>
  <si>
    <t>SAMARA GIOVANA ALVES DA SILVA</t>
  </si>
  <si>
    <t>564.869.168-85</t>
  </si>
  <si>
    <t>SAMARA VITORIA DA SILVA AMORIM</t>
  </si>
  <si>
    <t>395.966.088-00</t>
  </si>
  <si>
    <t>SAMILA DOS SANTOS GOMES SANTIA</t>
  </si>
  <si>
    <t>325.738.858-60</t>
  </si>
  <si>
    <t>SAMARA PEREIRA DO CARMO</t>
  </si>
  <si>
    <t>486.680.858-67</t>
  </si>
  <si>
    <t>SAMARA BATISTA DOS SANTOS</t>
  </si>
  <si>
    <t>424.528.248-79</t>
  </si>
  <si>
    <t>SAMIA MIRANDA ALVES DA SILVA</t>
  </si>
  <si>
    <t>622.876.083-11</t>
  </si>
  <si>
    <t>SAMARA SILVA DOS SANTOS</t>
  </si>
  <si>
    <t>606.778.603-66</t>
  </si>
  <si>
    <t>SAMARA SOUZA MARTINS</t>
  </si>
  <si>
    <t>591.269.128-48</t>
  </si>
  <si>
    <t>SAMUEL HENRIQUE DA SILVA CRUZ</t>
  </si>
  <si>
    <t>172.041.478-55</t>
  </si>
  <si>
    <t>SAMUEL GOMES</t>
  </si>
  <si>
    <t>935.246.095-20</t>
  </si>
  <si>
    <t>SAMARA LIMA FAGURY</t>
  </si>
  <si>
    <t>548.765.128-09</t>
  </si>
  <si>
    <t>SAMARA FRANCIELE DA SILVA RODR</t>
  </si>
  <si>
    <t>459.855.048-16</t>
  </si>
  <si>
    <t>SAMARA KAROLINE DE ALMEIDA LUC</t>
  </si>
  <si>
    <t>444.797.468-11</t>
  </si>
  <si>
    <t>SAMARA DE SOUZA BOTELHO FERNAN</t>
  </si>
  <si>
    <t>452.776.228-10</t>
  </si>
  <si>
    <t>SAMARA ABES FERREIRA TARDELLI</t>
  </si>
  <si>
    <t>520.884.098-74</t>
  </si>
  <si>
    <t>SAMARA ALMEIDA DE OLIVEIRA</t>
  </si>
  <si>
    <t>037.339.835-21</t>
  </si>
  <si>
    <t>SAMILA SANTANA DOS SANTOS</t>
  </si>
  <si>
    <t>158.370.888-06</t>
  </si>
  <si>
    <t>SAMUEL MAXIMO DA SILVA</t>
  </si>
  <si>
    <t>544.851.358-10</t>
  </si>
  <si>
    <t>SAMARA LIDIANE DOS SANTOS SILV</t>
  </si>
  <si>
    <t>051.559.443-17</t>
  </si>
  <si>
    <t>SAMARA GARCIA ALMEIDA</t>
  </si>
  <si>
    <t>607.306.463-27</t>
  </si>
  <si>
    <t>SAMARA LIMA DOS SANTOS</t>
  </si>
  <si>
    <t>384.866.388-01</t>
  </si>
  <si>
    <t>SAMARIA FERNANDES</t>
  </si>
  <si>
    <t>483.489.088-03</t>
  </si>
  <si>
    <t>SAMARA CRISTINA SCORSIM</t>
  </si>
  <si>
    <t>059.375.253-88</t>
  </si>
  <si>
    <t>SAMARA RODRIGUES DA SILVA</t>
  </si>
  <si>
    <t>563.717.548-90</t>
  </si>
  <si>
    <t>SAMARA DOS SANTOS ESTACIO</t>
  </si>
  <si>
    <t>391.525.558-01</t>
  </si>
  <si>
    <t>SAMIRA NATALI SANTOS RIBAS</t>
  </si>
  <si>
    <t>116.908.236-07</t>
  </si>
  <si>
    <t>SAMILLE OLIVEIRA COSTA</t>
  </si>
  <si>
    <t>526.961.701-34</t>
  </si>
  <si>
    <t>SAMUEL JOSE DE SOUZA</t>
  </si>
  <si>
    <t>320.720.658-10</t>
  </si>
  <si>
    <t>SAMUEL RODRIGUES PINHEIRO</t>
  </si>
  <si>
    <t>571.165.738-01</t>
  </si>
  <si>
    <t>SAMIRA OLIVEIRA DE SOUZA</t>
  </si>
  <si>
    <t>497.777.578-32</t>
  </si>
  <si>
    <t>SAMARA COSTA JARDIM DOS SANTOS</t>
  </si>
  <si>
    <t>066.501.075-30</t>
  </si>
  <si>
    <t>SAMARA DOS SANTOS PRAXEDES</t>
  </si>
  <si>
    <t>417.607.668-28</t>
  </si>
  <si>
    <t>SAMARA RIBEIRO ARAUJO ALVES</t>
  </si>
  <si>
    <t>015.861.118-76</t>
  </si>
  <si>
    <t>SANDRA APARECIDA BANGART</t>
  </si>
  <si>
    <t>263.470.478-02</t>
  </si>
  <si>
    <t>SANDRA APARECIDA COLAZANTE</t>
  </si>
  <si>
    <t>641.378.133-53</t>
  </si>
  <si>
    <t>SAMYRA DE AMONAYQUE GOMES SILV</t>
  </si>
  <si>
    <t>002.102.205-46</t>
  </si>
  <si>
    <t>SANDRA BARBOSA DE OLIVEIRA</t>
  </si>
  <si>
    <t>388.152.788-50</t>
  </si>
  <si>
    <t>SANDRA GOMES MARCOLINO</t>
  </si>
  <si>
    <t>061.850.205-05</t>
  </si>
  <si>
    <t>SANDRA GOMES DE ALMEIDA</t>
  </si>
  <si>
    <t>286.365.058-01</t>
  </si>
  <si>
    <t>SANDRA ENES COLINS</t>
  </si>
  <si>
    <t>391.323.688-01</t>
  </si>
  <si>
    <t>SANDRA APARECIDA BRAILA</t>
  </si>
  <si>
    <t>363.520.098-08</t>
  </si>
  <si>
    <t>SANDRA LUCIA SOUSA SANTOS</t>
  </si>
  <si>
    <t>235.167.098-12</t>
  </si>
  <si>
    <t>SANDRA MILENA PENA LEON</t>
  </si>
  <si>
    <t>086.688.658-38</t>
  </si>
  <si>
    <t>SANDRA APARECIDA DA COSTA PERE</t>
  </si>
  <si>
    <t>278.080.908-67</t>
  </si>
  <si>
    <t>SANDRA DA CRUZ LUCAS</t>
  </si>
  <si>
    <t>137.801.928-88</t>
  </si>
  <si>
    <t>SANDRA HELENA COELHO DE ALMEID</t>
  </si>
  <si>
    <t>105.985.334-51</t>
  </si>
  <si>
    <t>SANDRA MARIA DA CONCEICAO</t>
  </si>
  <si>
    <t>869.774.746-53</t>
  </si>
  <si>
    <t>SANDRA LUIZA TIBURCIO</t>
  </si>
  <si>
    <t>373.231.388-33</t>
  </si>
  <si>
    <t>SANDRA APARECIDA DE OLIVEIRA</t>
  </si>
  <si>
    <t>335.334.498-58</t>
  </si>
  <si>
    <t>SANDRA HELENA COSMO</t>
  </si>
  <si>
    <t>019.346.092-00</t>
  </si>
  <si>
    <t>SANDRA FELIX TRMBETTA</t>
  </si>
  <si>
    <t>347.076.598-70</t>
  </si>
  <si>
    <t>SANDRA APARECIDA OLIVEIRA DOS</t>
  </si>
  <si>
    <t>455.430.028-58</t>
  </si>
  <si>
    <t>SAMYRA DOS SANTOS DE OLIVEIRA</t>
  </si>
  <si>
    <t>284.519.548-63</t>
  </si>
  <si>
    <t>SANDRA FRANCISCA FERREIRA</t>
  </si>
  <si>
    <t>294.543.048-79</t>
  </si>
  <si>
    <t>SANDRA MARIA NASCIMENTO ARAUJO</t>
  </si>
  <si>
    <t>154.960.788-06</t>
  </si>
  <si>
    <t>SANDRA BRITO MONTEIRO</t>
  </si>
  <si>
    <t>401.625.608-93</t>
  </si>
  <si>
    <t>SANDRA GOES NASCIMENTO DA SILV</t>
  </si>
  <si>
    <t>291.471.418-16</t>
  </si>
  <si>
    <t>SANDRA DOS SANTOS</t>
  </si>
  <si>
    <t>269.330.848-84</t>
  </si>
  <si>
    <t>SANDRA CRISTINA DOS SANTOS</t>
  </si>
  <si>
    <t>195.588.668-73</t>
  </si>
  <si>
    <t>SANDRA MARIA DE CASTRO</t>
  </si>
  <si>
    <t>071.818.788-16</t>
  </si>
  <si>
    <t>SANDRA APARECIDA RIBEIRO</t>
  </si>
  <si>
    <t>300.614.148-24</t>
  </si>
  <si>
    <t>SANDRA MARIA MONTEIRO VICENTE</t>
  </si>
  <si>
    <t>137.661.138-44</t>
  </si>
  <si>
    <t>SANDRA ELIZE LORENZONI DOS SAN</t>
  </si>
  <si>
    <t>156.402.248-00</t>
  </si>
  <si>
    <t>SANDRA MARIA DA SILVA</t>
  </si>
  <si>
    <t>389.118.988-56</t>
  </si>
  <si>
    <t>SANDRA INACIO ALVES</t>
  </si>
  <si>
    <t>455.282.078-86</t>
  </si>
  <si>
    <t>SANDRA DOS SANTOS PORTUGAL</t>
  </si>
  <si>
    <t>374.450.838-20</t>
  </si>
  <si>
    <t>SANDRA DE LARA MARTINS</t>
  </si>
  <si>
    <t>119.361.178-43</t>
  </si>
  <si>
    <t>SANDRA DOS SANTOS GONZAGA</t>
  </si>
  <si>
    <t>261.486.118-99</t>
  </si>
  <si>
    <t>SANDRA MARCIA DA SILVA BUENO</t>
  </si>
  <si>
    <t>061.961.298-30</t>
  </si>
  <si>
    <t>SANDRA APARECIDA DE PAULA RODR</t>
  </si>
  <si>
    <t>108.059.728-03</t>
  </si>
  <si>
    <t>SANDRA GUERINO</t>
  </si>
  <si>
    <t>327.167.738-74</t>
  </si>
  <si>
    <t>SANDRA ALVES DE SOUZA</t>
  </si>
  <si>
    <t>226.904.238-71</t>
  </si>
  <si>
    <t>SANDRA COELHO ALVES</t>
  </si>
  <si>
    <t>818.318.709-91</t>
  </si>
  <si>
    <t>SANDRA APARECIDA GONCALVES</t>
  </si>
  <si>
    <t>225.803.188-52</t>
  </si>
  <si>
    <t>SANDRA APARECIDA FERNANDES ALC</t>
  </si>
  <si>
    <t>000.367.235-25</t>
  </si>
  <si>
    <t>SANDRA DOS SANTOS ELOY</t>
  </si>
  <si>
    <t>220.436.848-25</t>
  </si>
  <si>
    <t>SANDRA DE CASTRO MENDES</t>
  </si>
  <si>
    <t>797.093.896-53</t>
  </si>
  <si>
    <t>SANDRA CRISTINA RODRIGUES DOS</t>
  </si>
  <si>
    <t>296.538.998-99</t>
  </si>
  <si>
    <t>SANDRA MARA GOMES DOS SANTOS</t>
  </si>
  <si>
    <t>265.485.728-07</t>
  </si>
  <si>
    <t>SANDRA MARA PEREIRA</t>
  </si>
  <si>
    <t>929.208.453-49</t>
  </si>
  <si>
    <t>SANDRA BARBOSA FERREIRA</t>
  </si>
  <si>
    <t>321.823.048-94</t>
  </si>
  <si>
    <t>SANDRA APARECIDA RIBEIRO SALVA</t>
  </si>
  <si>
    <t>070.971.688-54</t>
  </si>
  <si>
    <t>SANDRA MARTINEZ</t>
  </si>
  <si>
    <t>108.111.468-12</t>
  </si>
  <si>
    <t>SANDRA REGINA PIZA DA SILVA</t>
  </si>
  <si>
    <t>363.975.098-50</t>
  </si>
  <si>
    <t>SARA CRISTINA DA SILVA</t>
  </si>
  <si>
    <t>027.095.538-05</t>
  </si>
  <si>
    <t>SANDRO GAVIAO DOS SANTOS</t>
  </si>
  <si>
    <t>455.127.788-62</t>
  </si>
  <si>
    <t>SANDY FERREIRA DO COUTO MARCIA</t>
  </si>
  <si>
    <t>478.003.688-74</t>
  </si>
  <si>
    <t>SARA ASTOLFI PEREIRA</t>
  </si>
  <si>
    <t>054.605.155-30</t>
  </si>
  <si>
    <t>SANDY GOMES GONSALVES</t>
  </si>
  <si>
    <t>102.264.938-81</t>
  </si>
  <si>
    <t>SANDRA REGINA DA SILVA</t>
  </si>
  <si>
    <t>265.295.678-79</t>
  </si>
  <si>
    <t>SANDRO PEREIRA DE MORAIS</t>
  </si>
  <si>
    <t>348.588.768-45</t>
  </si>
  <si>
    <t>SANTINA RODRIGUES DA SILVA</t>
  </si>
  <si>
    <t>061.962.088-96</t>
  </si>
  <si>
    <t>058.583.918-26</t>
  </si>
  <si>
    <t>SANDRA REGINA ALVES</t>
  </si>
  <si>
    <t>446.071.078-16</t>
  </si>
  <si>
    <t>SARA CRISTINA SOUZA DOS SANTOS</t>
  </si>
  <si>
    <t>061.874.978-05</t>
  </si>
  <si>
    <t>SANTANGELA DE MORAIS</t>
  </si>
  <si>
    <t>102.492.548-08</t>
  </si>
  <si>
    <t>SANTA MERLIM COSTA</t>
  </si>
  <si>
    <t>196.569.188-94</t>
  </si>
  <si>
    <t>SANDRA REGINA OLIVEIRA E SILVA</t>
  </si>
  <si>
    <t>477.308.128-78</t>
  </si>
  <si>
    <t>SARA CARIAS MORAIS</t>
  </si>
  <si>
    <t>308.744.188-01</t>
  </si>
  <si>
    <t>SARA DA CUNHA PASSOS</t>
  </si>
  <si>
    <t>540.666.128-06</t>
  </si>
  <si>
    <t>SARA ALVES CAMARGO</t>
  </si>
  <si>
    <t>399.830.818-06</t>
  </si>
  <si>
    <t>SARA CRISTINA DE CAMARGO CESAR</t>
  </si>
  <si>
    <t>335.968.808-23</t>
  </si>
  <si>
    <t>SANTIANNI GAMEIRO</t>
  </si>
  <si>
    <t>532.234.428-47</t>
  </si>
  <si>
    <t>SARA CRISTINA MISSIA DOS SANTO</t>
  </si>
  <si>
    <t>257.299.158-61</t>
  </si>
  <si>
    <t>SANDRO TEIXEIRA BATISTA</t>
  </si>
  <si>
    <t>072.116.364-59</t>
  </si>
  <si>
    <t>SANDROVANIA RODRIGUES DOS SANT</t>
  </si>
  <si>
    <t>311.870.148-00</t>
  </si>
  <si>
    <t>SANDRA REGINA BORDON</t>
  </si>
  <si>
    <t>519.179.348-07</t>
  </si>
  <si>
    <t>SANDRIELY IZADORA RODRIGUES</t>
  </si>
  <si>
    <t>392.231.038-94</t>
  </si>
  <si>
    <t>SANDRA REGINA DE PAULA MARQUES</t>
  </si>
  <si>
    <t>486.070.078-31</t>
  </si>
  <si>
    <t>SARA CAMARGO DOS SANTOS</t>
  </si>
  <si>
    <t>037.925.355-05</t>
  </si>
  <si>
    <t>SANDRA SANTOS DOS REIS</t>
  </si>
  <si>
    <t>384.441.864-49</t>
  </si>
  <si>
    <t>SANDRO JOSE CORREIA DE ALMEIDA</t>
  </si>
  <si>
    <t>219.370.238-18</t>
  </si>
  <si>
    <t>SARA BELO DA SILVA DE MORAES</t>
  </si>
  <si>
    <t>068.730.268-40</t>
  </si>
  <si>
    <t>SANDRA REGINA MANOEL</t>
  </si>
  <si>
    <t>394.754.438-35</t>
  </si>
  <si>
    <t>SARA ANGELICA CRAVO DA SILVA A</t>
  </si>
  <si>
    <t>150.364.868-03</t>
  </si>
  <si>
    <t>SANTINA FERREIRA DOS SANTOS</t>
  </si>
  <si>
    <t>344.258.248-22</t>
  </si>
  <si>
    <t>SANDRA REGINA CAMARGO</t>
  </si>
  <si>
    <t>366.188.838-22</t>
  </si>
  <si>
    <t>SANDRA REGINA CANTEIRO PANIAGU</t>
  </si>
  <si>
    <t>461.575.968-13</t>
  </si>
  <si>
    <t>SANDRA ROSA TRISTAO</t>
  </si>
  <si>
    <t>068.385.678-22</t>
  </si>
  <si>
    <t>SANDRA REGINA MAURINO ROSA PIN</t>
  </si>
  <si>
    <t>090.352.258-64</t>
  </si>
  <si>
    <t>SANTINA APARECIDA DE TOLEDO</t>
  </si>
  <si>
    <t>346.952.118-23</t>
  </si>
  <si>
    <t>SANDRA TAVARES PRIMO</t>
  </si>
  <si>
    <t>367.056.188-92</t>
  </si>
  <si>
    <t>SARA CRISTINA FERREIRA DE LIMA</t>
  </si>
  <si>
    <t>504.728.428-03</t>
  </si>
  <si>
    <t>SANDY DE SOUZA DOS SANTOS</t>
  </si>
  <si>
    <t>369.598.958-04</t>
  </si>
  <si>
    <t>SANDRA REGINA DE BARROS</t>
  </si>
  <si>
    <t>154.706.628-88</t>
  </si>
  <si>
    <t>SANDRA REGINA DE FARIAS</t>
  </si>
  <si>
    <t>316.356.378-30</t>
  </si>
  <si>
    <t>SARA APARECIDA DE CAMARGO SILV</t>
  </si>
  <si>
    <t>490.031.568-08</t>
  </si>
  <si>
    <t>SARA CRISTINA RODRIGUES DA SIL</t>
  </si>
  <si>
    <t>289.041.248-24</t>
  </si>
  <si>
    <t>SANDRA SOUSA DA SILVA</t>
  </si>
  <si>
    <t>217.011.428-99</t>
  </si>
  <si>
    <t>SANDRA RAQUEL GOMES</t>
  </si>
  <si>
    <t>381.892.908-43</t>
  </si>
  <si>
    <t>SANDRA TOMAZ PINA</t>
  </si>
  <si>
    <t>440.940.898-45</t>
  </si>
  <si>
    <t>SARA CRISTINA SARAIVA MENEZES</t>
  </si>
  <si>
    <t>447.466.028-59</t>
  </si>
  <si>
    <t>SARA KINIPFFER TOMAZ</t>
  </si>
  <si>
    <t>595.932.568-30</t>
  </si>
  <si>
    <t>SARAH SAMILY BRITO CARLOS</t>
  </si>
  <si>
    <t>217.700.728-37</t>
  </si>
  <si>
    <t>SARAH ELIS PORTO</t>
  </si>
  <si>
    <t>356.632.348-96</t>
  </si>
  <si>
    <t>SARA MENDES LIMA</t>
  </si>
  <si>
    <t>352.379.558-35</t>
  </si>
  <si>
    <t>SARA PANUCCI SARABANDA FUZATI</t>
  </si>
  <si>
    <t>509.199.888-81</t>
  </si>
  <si>
    <t>SARA VANUZA DE MORAIS</t>
  </si>
  <si>
    <t>534.532.168-06</t>
  </si>
  <si>
    <t>SARAH LEANDRA ONIONHA DOS SANT</t>
  </si>
  <si>
    <t>574.378.278-40</t>
  </si>
  <si>
    <t>SARA DE JESUS MATOS</t>
  </si>
  <si>
    <t>534.839.968-00</t>
  </si>
  <si>
    <t>SARAH REGINA JORGE DA SILVA</t>
  </si>
  <si>
    <t>555.820.338-23</t>
  </si>
  <si>
    <t>SARAH CRISTINA PEREIRA DA SILV</t>
  </si>
  <si>
    <t>379.553.378-32</t>
  </si>
  <si>
    <t>SARA DE PAULA CEZARIO</t>
  </si>
  <si>
    <t>564.569.468-67</t>
  </si>
  <si>
    <t>SARAH STEFANY DE SOUZA</t>
  </si>
  <si>
    <t>338.190.088-96</t>
  </si>
  <si>
    <t>SARA SENA DE ARAUJO DIAS</t>
  </si>
  <si>
    <t>557.684.208-19</t>
  </si>
  <si>
    <t>SARAH VITORIA KATHELEN FERREIR</t>
  </si>
  <si>
    <t>595.112.338-07</t>
  </si>
  <si>
    <t>SARA RODRIGUES CORREIA DA SILV</t>
  </si>
  <si>
    <t>349.122.788-74</t>
  </si>
  <si>
    <t>SARAH LIMA DUARTE</t>
  </si>
  <si>
    <t>391.215.218-75</t>
  </si>
  <si>
    <t>SARA ROCHA SILVA</t>
  </si>
  <si>
    <t>438.001.158-59</t>
  </si>
  <si>
    <t>SARA RAQUEL DE LIMA</t>
  </si>
  <si>
    <t>563.643.018-35</t>
  </si>
  <si>
    <t>SARA LOHANI TEIXEIRA SILVA</t>
  </si>
  <si>
    <t>575.294.118-02</t>
  </si>
  <si>
    <t>SARA MIRELLY DA SILVA ALVES</t>
  </si>
  <si>
    <t>477.165.658-42</t>
  </si>
  <si>
    <t>SARA DA SILVA SANTOS</t>
  </si>
  <si>
    <t>463.327.228-43</t>
  </si>
  <si>
    <t>SARAH LIMA DA SILVA</t>
  </si>
  <si>
    <t>475.708.238-00</t>
  </si>
  <si>
    <t>SARA FELIPE DE OLIVEIRA</t>
  </si>
  <si>
    <t>480.599.308-18</t>
  </si>
  <si>
    <t>SARAH DA SILVA PEREIRA</t>
  </si>
  <si>
    <t>496.305.708-58</t>
  </si>
  <si>
    <t>SARAH BATISTA DOS SANTOS</t>
  </si>
  <si>
    <t>330.541.538-00</t>
  </si>
  <si>
    <t>SARAH RODRIGUES</t>
  </si>
  <si>
    <t>376.565.828-60</t>
  </si>
  <si>
    <t>SARA QUEREN PEREIRA RODRIGUES</t>
  </si>
  <si>
    <t>500.769.158-59</t>
  </si>
  <si>
    <t>SARA KELLY DE JESUS SENA</t>
  </si>
  <si>
    <t>414.711.558-62</t>
  </si>
  <si>
    <t>SARAH CRISTINA CARDOSO DA SILV</t>
  </si>
  <si>
    <t>223.252.768-99</t>
  </si>
  <si>
    <t>SARA MAGALHAES BONIFACIO NASCI</t>
  </si>
  <si>
    <t>465.075.888-22</t>
  </si>
  <si>
    <t>SARAH CRISTINA DE ALENCAR</t>
  </si>
  <si>
    <t>253.284.438-88</t>
  </si>
  <si>
    <t>SARA DE AGUIAR SOUZA</t>
  </si>
  <si>
    <t>349.916.638-06</t>
  </si>
  <si>
    <t>SARA MENDES</t>
  </si>
  <si>
    <t>321.746.238-62</t>
  </si>
  <si>
    <t>SARA DIANE DOS SANTOS BATISTA</t>
  </si>
  <si>
    <t>435.668.668-30</t>
  </si>
  <si>
    <t>SARA FRANCISCA OLIVEIRA DA SIL</t>
  </si>
  <si>
    <t>119.392.638-67</t>
  </si>
  <si>
    <t>SARA MUNIZ</t>
  </si>
  <si>
    <t>444.773.348-00</t>
  </si>
  <si>
    <t>SARA RENATA MARTIS DOS SANTOS</t>
  </si>
  <si>
    <t>576.462.418-57</t>
  </si>
  <si>
    <t>SARA JULIA SILVA CARLOS</t>
  </si>
  <si>
    <t>370.126.428-74</t>
  </si>
  <si>
    <t>SARA DUARTE CHIARAMONTE</t>
  </si>
  <si>
    <t>486.952.718-97</t>
  </si>
  <si>
    <t>SARA DE FARIAS GONCALVES</t>
  </si>
  <si>
    <t>462.270.538-99</t>
  </si>
  <si>
    <t>SARAH MENDES DOS SANTOS</t>
  </si>
  <si>
    <t>581.235.108-29</t>
  </si>
  <si>
    <t>SARAH KELVIANE DOS SANTOS MARQ</t>
  </si>
  <si>
    <t>564.691.198-24</t>
  </si>
  <si>
    <t>SARA DE JESUS SANTOS</t>
  </si>
  <si>
    <t>303.308.038-32</t>
  </si>
  <si>
    <t>SARAH TOMAZ DE JESUS</t>
  </si>
  <si>
    <t>376.106.448-97</t>
  </si>
  <si>
    <t>SARA MARIA CORANDINI</t>
  </si>
  <si>
    <t>034.356.775-03</t>
  </si>
  <si>
    <t>SARA MARTINS DOS SANTOS</t>
  </si>
  <si>
    <t>476.931.248-29</t>
  </si>
  <si>
    <t>SARA DANILA DE SOUSA SILVA</t>
  </si>
  <si>
    <t>430.287.788-07</t>
  </si>
  <si>
    <t>SARA DALILA AGUIAR LIMA DE CAR</t>
  </si>
  <si>
    <t>290.020.718-50</t>
  </si>
  <si>
    <t>SELMA CANDIDA FARIA DE ALMEIDA</t>
  </si>
  <si>
    <t>317.201.338-32</t>
  </si>
  <si>
    <t>SELMA ALVES DE SOUSA FARIAS</t>
  </si>
  <si>
    <t>478.266.788-46</t>
  </si>
  <si>
    <t>SAVANA VITORIA SILVA ALCANTARA</t>
  </si>
  <si>
    <t>420.795.638-74</t>
  </si>
  <si>
    <t>SCHEILA PEREIRA ROCHA</t>
  </si>
  <si>
    <t>120.280.158-70</t>
  </si>
  <si>
    <t>SEBASTIAO GUEDES DOS SANTOS</t>
  </si>
  <si>
    <t>047.091.498-01</t>
  </si>
  <si>
    <t>SEBASTIAO MOREIRA</t>
  </si>
  <si>
    <t>867.690.496-00</t>
  </si>
  <si>
    <t>SEBASTIAO RODRIGUES DA MATA</t>
  </si>
  <si>
    <t>236.924.928-55</t>
  </si>
  <si>
    <t>SARIA EL HOMSI</t>
  </si>
  <si>
    <t>152.367.238-25</t>
  </si>
  <si>
    <t>SEBASTIAO GERALDO FERREIRA</t>
  </si>
  <si>
    <t>101.232.868-67</t>
  </si>
  <si>
    <t>SATURNO PAULO NETO</t>
  </si>
  <si>
    <t>069.166.148-03</t>
  </si>
  <si>
    <t>SAULO CARNEIRO DA SILVA JUNIOR</t>
  </si>
  <si>
    <t>024.917.928-85</t>
  </si>
  <si>
    <t>SEBASTIAO LUIZ FOGACA NETO</t>
  </si>
  <si>
    <t>176.168.508-20</t>
  </si>
  <si>
    <t>SEBASTIANA ROSA MARTINS</t>
  </si>
  <si>
    <t>044.663.948-65</t>
  </si>
  <si>
    <t>SEBASTIAO GAMARTIELI DO NASCIM</t>
  </si>
  <si>
    <t>257.516.168-12</t>
  </si>
  <si>
    <t>443.179.338-02</t>
  </si>
  <si>
    <t>SEFORA PAOLA HUDOROVICK</t>
  </si>
  <si>
    <t>079.654.148-56</t>
  </si>
  <si>
    <t>SELMA APARECIDA ELIA</t>
  </si>
  <si>
    <t>024.501.218-46</t>
  </si>
  <si>
    <t>SEBASTIAO FRANCISCO DA SILVA F</t>
  </si>
  <si>
    <t>150.038.268-00</t>
  </si>
  <si>
    <t>SAULO REGINALDO PINTO</t>
  </si>
  <si>
    <t>260.966.688-87</t>
  </si>
  <si>
    <t>SEBASTIAO ALVES ATAIDE</t>
  </si>
  <si>
    <t>435.156.298-66</t>
  </si>
  <si>
    <t>SARHA EMYLLY CORREIA DA SILVA</t>
  </si>
  <si>
    <t>486.658.558-74</t>
  </si>
  <si>
    <t>SARIA SIMEAO RODRIGUES</t>
  </si>
  <si>
    <t>238.308.912-53</t>
  </si>
  <si>
    <t>SEBASTIAO JOSE DE CASTRO</t>
  </si>
  <si>
    <t>275.093.974-72</t>
  </si>
  <si>
    <t>SEBASTIAO ANTONIO DA SILVA</t>
  </si>
  <si>
    <t>102.476.208-40</t>
  </si>
  <si>
    <t>SEBASTIAO CARDOSO</t>
  </si>
  <si>
    <t>041.136.138-42</t>
  </si>
  <si>
    <t>SEBASTIAO DA SILVA</t>
  </si>
  <si>
    <t>374.161.948-57</t>
  </si>
  <si>
    <t>SATHILLA MARRIE NAZARIO CAPELU</t>
  </si>
  <si>
    <t>315.042.618-95</t>
  </si>
  <si>
    <t>SELMA DE CASTRO GERTRUDES</t>
  </si>
  <si>
    <t>263.063.928-23</t>
  </si>
  <si>
    <t>SELMA CRISTINA DA SILVA</t>
  </si>
  <si>
    <t>119.183.298-85</t>
  </si>
  <si>
    <t>SEBASTIAO RAIMUNDO DA SILVA</t>
  </si>
  <si>
    <t>024.818.218-82</t>
  </si>
  <si>
    <t>SEBASTIAO GOMES</t>
  </si>
  <si>
    <t>414.751.098-14</t>
  </si>
  <si>
    <t>SARAY DE FIGUEIREDO GILO SANTO</t>
  </si>
  <si>
    <t>349.108.404-00</t>
  </si>
  <si>
    <t>SEBASTIAO FELIPE DOS SANTOS</t>
  </si>
  <si>
    <t>068.922.838-45</t>
  </si>
  <si>
    <t>SEBASTIAO RODRIGUES DA SILVA</t>
  </si>
  <si>
    <t>376.115.838-67</t>
  </si>
  <si>
    <t>SELENE CARINE BOCOLAN EGYDIO</t>
  </si>
  <si>
    <t>081.596.508-76</t>
  </si>
  <si>
    <t>SEBASTIAO CARDOSO FILHO</t>
  </si>
  <si>
    <t>523.541.304-06</t>
  </si>
  <si>
    <t>SEBASTIAO GONCALO DO NASCIMENT</t>
  </si>
  <si>
    <t>328.857.988-07</t>
  </si>
  <si>
    <t>SEBASTIANA SOARES</t>
  </si>
  <si>
    <t>006.073.742-50</t>
  </si>
  <si>
    <t>SEBASTIANA DE SOUZA ARAUJO</t>
  </si>
  <si>
    <t>102.551.528-50</t>
  </si>
  <si>
    <t>SEBASTIANA QUINTINO DE SOUZA</t>
  </si>
  <si>
    <t>107.962.358-21</t>
  </si>
  <si>
    <t>SEBASTIAO DA SILVA FILHO</t>
  </si>
  <si>
    <t>283.657.958-76</t>
  </si>
  <si>
    <t>SAVIO EDUARDO FRADE NANCI</t>
  </si>
  <si>
    <t>291.728.718-73</t>
  </si>
  <si>
    <t>SEBASTIAO DOS SANTOS DA PAIXAO</t>
  </si>
  <si>
    <t>149.932.238-03</t>
  </si>
  <si>
    <t>SEBASTIANA APARECIDA FELIX</t>
  </si>
  <si>
    <t>248.830.438-78</t>
  </si>
  <si>
    <t>SELMA APARECIDA DOS SANTOS DE</t>
  </si>
  <si>
    <t>496.466.988-24</t>
  </si>
  <si>
    <t>SARAJANE DA SILVA GUEDES</t>
  </si>
  <si>
    <t>221.532.758-81</t>
  </si>
  <si>
    <t>SEBASTIANA DE ARAUJO NASCIMENT</t>
  </si>
  <si>
    <t>229.058.268-94</t>
  </si>
  <si>
    <t>SEBASTIANA APARECIDA ROQUE</t>
  </si>
  <si>
    <t>053.515.993-50</t>
  </si>
  <si>
    <t>SELMA BARROS COELHO</t>
  </si>
  <si>
    <t>137.799.778-26</t>
  </si>
  <si>
    <t>SELMA CRISTINA NALIATO</t>
  </si>
  <si>
    <t>354.454.738-48</t>
  </si>
  <si>
    <t>SERGIANE APARECIDA AMELIA DE O</t>
  </si>
  <si>
    <t>065.751.738-02</t>
  </si>
  <si>
    <t>SERGIO RAFAEL BARROSO</t>
  </si>
  <si>
    <t>065.940.198-30</t>
  </si>
  <si>
    <t>SERGIO MARTINS</t>
  </si>
  <si>
    <t>023.701.278-21</t>
  </si>
  <si>
    <t>SERGIO SANT ANA LEITE</t>
  </si>
  <si>
    <t>022.217.185-50</t>
  </si>
  <si>
    <t>SERGIO TEIXEIRA DA SILVA</t>
  </si>
  <si>
    <t>054.067.978-08</t>
  </si>
  <si>
    <t>SERGIO ROMANATTO</t>
  </si>
  <si>
    <t>014.121.293-46</t>
  </si>
  <si>
    <t>SERGILANDIA MARIA DA SILVA</t>
  </si>
  <si>
    <t>127.063.798-39</t>
  </si>
  <si>
    <t>SERGIO ROBERTO CARDOSO</t>
  </si>
  <si>
    <t>371.028.158-08</t>
  </si>
  <si>
    <t>SERGIO VIEIRA SANTOS LOUP</t>
  </si>
  <si>
    <t>214.561.988-74</t>
  </si>
  <si>
    <t>SELMA MARTINS QUIROGA</t>
  </si>
  <si>
    <t>309.821.508-90</t>
  </si>
  <si>
    <t>SELMA ROSA DA SILVA</t>
  </si>
  <si>
    <t>378.393.145-20</t>
  </si>
  <si>
    <t>SELMIR BATISTA GONCALVES</t>
  </si>
  <si>
    <t>699.581.654-49</t>
  </si>
  <si>
    <t>SEVERINA MARIA DA SILVA</t>
  </si>
  <si>
    <t>243.315.338-75</t>
  </si>
  <si>
    <t>SERGE SAMEDY</t>
  </si>
  <si>
    <t>119.372.058-35</t>
  </si>
  <si>
    <t>SELMO ERASMO ANIZAU</t>
  </si>
  <si>
    <t>185.021.638-09</t>
  </si>
  <si>
    <t>SELMA VALKIRIA ALVES DALLA VEC</t>
  </si>
  <si>
    <t>016.730.328-77</t>
  </si>
  <si>
    <t>SERGIO RODRIGUES DA SILVA</t>
  </si>
  <si>
    <t>016.870.208-84</t>
  </si>
  <si>
    <t>SERGIO PAULO PAFFARO</t>
  </si>
  <si>
    <t>158.370.548-12</t>
  </si>
  <si>
    <t>SERGIO SACOLI</t>
  </si>
  <si>
    <t>849.840.158-53</t>
  </si>
  <si>
    <t>SERGIO HENRIQUE BRITO</t>
  </si>
  <si>
    <t>108.134.928-07</t>
  </si>
  <si>
    <t>SERGIO HENRIQUE DA CONCEICAO</t>
  </si>
  <si>
    <t>102.536.648-45</t>
  </si>
  <si>
    <t>SERGIO ALEXANDRE LEME</t>
  </si>
  <si>
    <t>150.044.718-86</t>
  </si>
  <si>
    <t>SELMA REGINA FERRAZ</t>
  </si>
  <si>
    <t>108.050.088-02</t>
  </si>
  <si>
    <t>SERGIO SOUZA DE OLIVEIRA</t>
  </si>
  <si>
    <t>812.525.287-87</t>
  </si>
  <si>
    <t>SERGIO RICARDO MIRANDA E SILVA</t>
  </si>
  <si>
    <t>386.641.418-86</t>
  </si>
  <si>
    <t>SEVERINA FERNANDES DOS SANTOS</t>
  </si>
  <si>
    <t>137.945.418-20</t>
  </si>
  <si>
    <t>SERGIO DE ARRUDA PEREIRA</t>
  </si>
  <si>
    <t>248.526.178-48</t>
  </si>
  <si>
    <t>SERGIO DE SOUSA BARBOZA</t>
  </si>
  <si>
    <t>103.752.268-00</t>
  </si>
  <si>
    <t>SEVERINA DA SILVA GOMES</t>
  </si>
  <si>
    <t>270.267.358-96</t>
  </si>
  <si>
    <t>SELMA NAZAR DOS SANTOS</t>
  </si>
  <si>
    <t>102.527.368-00</t>
  </si>
  <si>
    <t>SERGIO COSTA LIMA</t>
  </si>
  <si>
    <t>037.311.936-47</t>
  </si>
  <si>
    <t>SENILO FERREIRA ALVES</t>
  </si>
  <si>
    <t>337.282.401-68</t>
  </si>
  <si>
    <t>SEVERINA MARIA DO AMPARO</t>
  </si>
  <si>
    <t>096.872.058-73</t>
  </si>
  <si>
    <t>SERGIO PAVAN</t>
  </si>
  <si>
    <t>180.677.018-06</t>
  </si>
  <si>
    <t>SEVERINA APARECIDA DOS SANTOS</t>
  </si>
  <si>
    <t>025.064.078-39</t>
  </si>
  <si>
    <t>SERGIO BATISTA DA SILVA</t>
  </si>
  <si>
    <t>224.952.598-63</t>
  </si>
  <si>
    <t>SELMA VIRGINIA SECKLER</t>
  </si>
  <si>
    <t>058.237.784-65</t>
  </si>
  <si>
    <t>SELMA SANTOS DOMINGOS ROCHA</t>
  </si>
  <si>
    <t>384.693.058-08</t>
  </si>
  <si>
    <t>SELMA LEITE DA SILVA</t>
  </si>
  <si>
    <t>330.584.958-46</t>
  </si>
  <si>
    <t>SERGIO DOS SANTOS PASTRE</t>
  </si>
  <si>
    <t>352.218.868-39</t>
  </si>
  <si>
    <t>SERGINALDO MARTINS ROSA</t>
  </si>
  <si>
    <t>284.315.788-90</t>
  </si>
  <si>
    <t>SELVIRA DO CARMO TEOFILO</t>
  </si>
  <si>
    <t>171.901.488-41</t>
  </si>
  <si>
    <t>SELMA DE FATIMA DOURADO</t>
  </si>
  <si>
    <t>031.714.405-71</t>
  </si>
  <si>
    <t>SELMA DOS SANTOS SILVA</t>
  </si>
  <si>
    <t>168.479.938-47</t>
  </si>
  <si>
    <t>SERGIO DE CAMARGO</t>
  </si>
  <si>
    <t>068.390.328-41</t>
  </si>
  <si>
    <t>SERGIO LUIZ PINTO</t>
  </si>
  <si>
    <t>552.078.636-49</t>
  </si>
  <si>
    <t>SERGIO PASSOS</t>
  </si>
  <si>
    <t>337.170.364-91</t>
  </si>
  <si>
    <t>SEVERINA MARIA SOUZA DA SILVA</t>
  </si>
  <si>
    <t>250.767.838-09</t>
  </si>
  <si>
    <t>SELMA MARIA FERREIRA DE SOUZA</t>
  </si>
  <si>
    <t>066.851.948-71</t>
  </si>
  <si>
    <t>SERGIO VAZ</t>
  </si>
  <si>
    <t>714.949.444-72</t>
  </si>
  <si>
    <t>SEVERINA ODILON DOMECIANO</t>
  </si>
  <si>
    <t>416.557.374-49</t>
  </si>
  <si>
    <t>SEVERINO ANTONIO DA SILVA</t>
  </si>
  <si>
    <t>506.761.598-26</t>
  </si>
  <si>
    <t>SHAIENE KAUANA RAMOS DE OLIVEI</t>
  </si>
  <si>
    <t>218.272.728-05</t>
  </si>
  <si>
    <t>SHEROLEN BAPTISTA DE OLIVEIRA</t>
  </si>
  <si>
    <t>026.253.924-10</t>
  </si>
  <si>
    <t>SEVERINO MARIANO DA SILVA</t>
  </si>
  <si>
    <t>391.526.978-60</t>
  </si>
  <si>
    <t>SHEILA SUELEN BRESCHAK JUNQUEI</t>
  </si>
  <si>
    <t>427.792.878-10</t>
  </si>
  <si>
    <t>SHEILA SANTOS CRUZ</t>
  </si>
  <si>
    <t>351.349.838-10</t>
  </si>
  <si>
    <t>SHARLENE SILVIA ADRIANO VIEIRA</t>
  </si>
  <si>
    <t>561.154.198-40</t>
  </si>
  <si>
    <t>SHAYANE APARECIDA DA SILVA</t>
  </si>
  <si>
    <t>557.295.948-01</t>
  </si>
  <si>
    <t>SHAYLA MELISSA SALLES RODRIGUE</t>
  </si>
  <si>
    <t>288.224.228-05</t>
  </si>
  <si>
    <t>SHEILA RIBEIRO DA SILVA</t>
  </si>
  <si>
    <t>246.621.148-37</t>
  </si>
  <si>
    <t>SHIRLEI DOS SANTOS</t>
  </si>
  <si>
    <t>465.915.358-45</t>
  </si>
  <si>
    <t>SHAYENNE FERREIRA ROUXINOL DE</t>
  </si>
  <si>
    <t>400.536.838-70</t>
  </si>
  <si>
    <t>SHEILA PEREIRA HONORATO</t>
  </si>
  <si>
    <t>262.521.728-63</t>
  </si>
  <si>
    <t>SHIRLEY DE FATIMA GONCALVES FE</t>
  </si>
  <si>
    <t>363.154.274-72</t>
  </si>
  <si>
    <t>SEVERINO RAMOS BEZERRA DOS SAN</t>
  </si>
  <si>
    <t>432.123.428-03</t>
  </si>
  <si>
    <t>SHEYLA DE ALMEIDA SUARES MENEZ</t>
  </si>
  <si>
    <t>091.809.678-25</t>
  </si>
  <si>
    <t>SEVERINO FLORENTINO DA SILVA</t>
  </si>
  <si>
    <t>522.176.898-43</t>
  </si>
  <si>
    <t>SHIRLEY CARDOSO DOS SANTOS</t>
  </si>
  <si>
    <t>425.612.088-26</t>
  </si>
  <si>
    <t>SHEILA CAMARGO MOREIRA</t>
  </si>
  <si>
    <t>325.795.048-93</t>
  </si>
  <si>
    <t>SHEILA PEREIRA PACHECO</t>
  </si>
  <si>
    <t>280.699.678-38</t>
  </si>
  <si>
    <t>SHIRLEY BISPO DA SILVA FONSECA</t>
  </si>
  <si>
    <t>348.506.018-63</t>
  </si>
  <si>
    <t>SHIRLEI CHIAVELI MARTIN</t>
  </si>
  <si>
    <t>229.630.078-25</t>
  </si>
  <si>
    <t>SHEILA FERREIRA BUENO</t>
  </si>
  <si>
    <t>451.458.588-25</t>
  </si>
  <si>
    <t>SHEILA MARIA FERREIRA RODRIGUE</t>
  </si>
  <si>
    <t>290.824.828-00</t>
  </si>
  <si>
    <t>SHEYLA PERES</t>
  </si>
  <si>
    <t>215.575.858-81</t>
  </si>
  <si>
    <t>SHEILA GOMES ROMANO</t>
  </si>
  <si>
    <t>396.145.438-84</t>
  </si>
  <si>
    <t>SHIRLENE DA SILVA</t>
  </si>
  <si>
    <t>445.995.298-00</t>
  </si>
  <si>
    <t>SHAYRA GALDINO ALVES DE TOLEDO</t>
  </si>
  <si>
    <t>149.948.818-12</t>
  </si>
  <si>
    <t>SEVERINO GONCALVES DE OLIVEIRA</t>
  </si>
  <si>
    <t>484.273.648-81</t>
  </si>
  <si>
    <t>SHARON RAISSA CARLOTA LEMES</t>
  </si>
  <si>
    <t>651.086.984-53</t>
  </si>
  <si>
    <t>SEVERINO DO RAMO FERREIRA DA S</t>
  </si>
  <si>
    <t>469.605.458-62</t>
  </si>
  <si>
    <t>SHIRLEI YASMIN CAVALCANTE LEMO</t>
  </si>
  <si>
    <t>155.017.298-06</t>
  </si>
  <si>
    <t>SEVERINO GODOY DE OLIVEIRA</t>
  </si>
  <si>
    <t>429.245.478-73</t>
  </si>
  <si>
    <t>SHELIS CATELAN FLORIPE FELIPE</t>
  </si>
  <si>
    <t>954.522.651-04</t>
  </si>
  <si>
    <t>SHEYLA CRISTINA GONCALVES</t>
  </si>
  <si>
    <t>438.957.408-61</t>
  </si>
  <si>
    <t>SHEILA CAROLINA DINIZ GONCALVE</t>
  </si>
  <si>
    <t>485.281.268-38</t>
  </si>
  <si>
    <t>SHEILA GABRIELI ISAIAS</t>
  </si>
  <si>
    <t>010.512.482-64</t>
  </si>
  <si>
    <t>SHEILA RODRIGUES MARTINS</t>
  </si>
  <si>
    <t>426.681.758-44</t>
  </si>
  <si>
    <t>SHEILA ALVES DE SOUZA</t>
  </si>
  <si>
    <t>500.256.728-27</t>
  </si>
  <si>
    <t>SHEILA DE OLIVEIRA CASTRO</t>
  </si>
  <si>
    <t>688.679.564-34</t>
  </si>
  <si>
    <t>SEVERINO ALEXANDRE BARBOSA</t>
  </si>
  <si>
    <t>109.123.016-19</t>
  </si>
  <si>
    <t>SHEILA MARIA ALVES DA SILVA</t>
  </si>
  <si>
    <t>365.162.768-38</t>
  </si>
  <si>
    <t>SHEILA TAMIRES ROCHA</t>
  </si>
  <si>
    <t>529.582.748-88</t>
  </si>
  <si>
    <t>SHELLEN DA SILVA SANTOS</t>
  </si>
  <si>
    <t>449.282.788-95</t>
  </si>
  <si>
    <t>SHAYEME PEREIRA DE LIMA</t>
  </si>
  <si>
    <t>476.544.978-57</t>
  </si>
  <si>
    <t>SHAYANE VICENTE DOS SANTOS</t>
  </si>
  <si>
    <t>478.181.798-01</t>
  </si>
  <si>
    <t>SHEILA CRISTINA DOS SANTOS REG</t>
  </si>
  <si>
    <t>096.453.894-61</t>
  </si>
  <si>
    <t>SEVERINO JOSE INACIO</t>
  </si>
  <si>
    <t>315.699.428-62</t>
  </si>
  <si>
    <t>SHEILA APARECIDA DOS SANTOS GH</t>
  </si>
  <si>
    <t>065.701.329-38</t>
  </si>
  <si>
    <t>SILMARA CRISTINA DE PAIVA</t>
  </si>
  <si>
    <t>059.189.348-71</t>
  </si>
  <si>
    <t>SIDNEI ZEIDA</t>
  </si>
  <si>
    <t>046.561.078-16</t>
  </si>
  <si>
    <t>SIDNEI BEZERRA DA SILVA</t>
  </si>
  <si>
    <t>331.709.148-71</t>
  </si>
  <si>
    <t>SILMARA LOPES SILVA</t>
  </si>
  <si>
    <t>187.709.508-73</t>
  </si>
  <si>
    <t>SILMARA ADRIANA VENTINO</t>
  </si>
  <si>
    <t>179.445.958-86</t>
  </si>
  <si>
    <t>SIDNEI TOMAZ DE JESUS</t>
  </si>
  <si>
    <t>225.366.948-28</t>
  </si>
  <si>
    <t>SILMARA VIEIRA DA CRUZ AMARAL</t>
  </si>
  <si>
    <t>144.953.358-20</t>
  </si>
  <si>
    <t>SILAS MACHADO</t>
  </si>
  <si>
    <t>541.133.518-30</t>
  </si>
  <si>
    <t>SILMARA CAROLINA DIAS LIMA</t>
  </si>
  <si>
    <t>429.003.758-51</t>
  </si>
  <si>
    <t>SILDENIZE BRITO</t>
  </si>
  <si>
    <t>342.327.998-26</t>
  </si>
  <si>
    <t>SIDILENE LIMA DA SILVA</t>
  </si>
  <si>
    <t>354.780.338-12</t>
  </si>
  <si>
    <t>SILMARA DOS SANTOS MONTEIRO BR</t>
  </si>
  <si>
    <t>416.210.478-65</t>
  </si>
  <si>
    <t>SHIRLEY GUIMARAES DE LIMA</t>
  </si>
  <si>
    <t>451.330.228-32</t>
  </si>
  <si>
    <t>SILMARA APARECIDA DOS SANTOS</t>
  </si>
  <si>
    <t>370.959.538-05</t>
  </si>
  <si>
    <t>SILMA COSTA AGUIAR</t>
  </si>
  <si>
    <t>017.020.948-20</t>
  </si>
  <si>
    <t>SIDNEI ALVES PEREIRA</t>
  </si>
  <si>
    <t>174.684.028-50</t>
  </si>
  <si>
    <t>SILMAR FRANCISCO LINO</t>
  </si>
  <si>
    <t>289.043.448-67</t>
  </si>
  <si>
    <t>SIDINEIDE JESUS DOS SANTOS</t>
  </si>
  <si>
    <t>096.975.058-70</t>
  </si>
  <si>
    <t>SIDNEI GONCALVES DE QUEIROS</t>
  </si>
  <si>
    <t>320.577.548-12</t>
  </si>
  <si>
    <t>SILMARA BARBOSA LIMA</t>
  </si>
  <si>
    <t>264.630.688-10</t>
  </si>
  <si>
    <t>SHIRLEY JUNQUEIRA ALVES</t>
  </si>
  <si>
    <t>077.799.868-88</t>
  </si>
  <si>
    <t>SILAS MARQUES</t>
  </si>
  <si>
    <t>220.296.398-77</t>
  </si>
  <si>
    <t>SIDNEIA MONIZ DA SILVA</t>
  </si>
  <si>
    <t>482.872.978-00</t>
  </si>
  <si>
    <t>SHIRLEY SANTANA ALVES</t>
  </si>
  <si>
    <t>088.672.108-31</t>
  </si>
  <si>
    <t>SIDNEY MAURO GUIMARAES</t>
  </si>
  <si>
    <t>016.756.718-77</t>
  </si>
  <si>
    <t>SIDNEY DOS SANTOS SILVA</t>
  </si>
  <si>
    <t>333.253.178-63</t>
  </si>
  <si>
    <t>SIARA DOS SANTOS ALMEIDA</t>
  </si>
  <si>
    <t>210.466.428-47</t>
  </si>
  <si>
    <t>SHIRLEY LAUDINO</t>
  </si>
  <si>
    <t>329.559.048-64</t>
  </si>
  <si>
    <t>SILMARA FARIAS VIANNA</t>
  </si>
  <si>
    <t>464.267.568-06</t>
  </si>
  <si>
    <t>SHIRLEY LOPES DA SILVA</t>
  </si>
  <si>
    <t>228.984.488-85</t>
  </si>
  <si>
    <t>SILMARA APARECIDA FIGUEIREDO</t>
  </si>
  <si>
    <t>256.298.608-36</t>
  </si>
  <si>
    <t>SILMARA PASSARELI</t>
  </si>
  <si>
    <t>317.668.458-43</t>
  </si>
  <si>
    <t>SHIRLEY MENDONCA DE PAULA</t>
  </si>
  <si>
    <t>407.036.408-01</t>
  </si>
  <si>
    <t>SHIRLEY JAQUELINE FLORIANO DUA</t>
  </si>
  <si>
    <t>370.624.238-90</t>
  </si>
  <si>
    <t>SILMONE ALVES DOS SANTOS</t>
  </si>
  <si>
    <t>265.548.748-60</t>
  </si>
  <si>
    <t>SIDNEI ANTUNES GOMES</t>
  </si>
  <si>
    <t>491.867.858-00</t>
  </si>
  <si>
    <t>SHIRLEY VALENTINO REAL</t>
  </si>
  <si>
    <t>327.943.548-09</t>
  </si>
  <si>
    <t>SHIRLEY REGINA GONCALVES DE QU</t>
  </si>
  <si>
    <t>278.910.498-07</t>
  </si>
  <si>
    <t>SIDNEY PEREIRA RAMOS</t>
  </si>
  <si>
    <t>020.775.575-24</t>
  </si>
  <si>
    <t>SIDELMA PEREIRA DA SILVA GOMES</t>
  </si>
  <si>
    <t>137.385.999-75</t>
  </si>
  <si>
    <t>SIBELLY DOS SANTOS ALVES</t>
  </si>
  <si>
    <t>032.401.313-23</t>
  </si>
  <si>
    <t>SIDIENE RIBEIRO DE SANTANA</t>
  </si>
  <si>
    <t>120.333.528-89</t>
  </si>
  <si>
    <t>SILMARA HELENA MONTEIRO</t>
  </si>
  <si>
    <t>403.555.188-05</t>
  </si>
  <si>
    <t>SILMARA DE JESUS MARCELINO</t>
  </si>
  <si>
    <t>102.384.408-77</t>
  </si>
  <si>
    <t>SIDINEI DA SILVA</t>
  </si>
  <si>
    <t>440.309.358-26</t>
  </si>
  <si>
    <t>SHIRLEY STHEFANY RODRIGUES DOS</t>
  </si>
  <si>
    <t>124.062.394-11</t>
  </si>
  <si>
    <t>SHIRLEY DE MELO PORFIRIO VITOR</t>
  </si>
  <si>
    <t>119.191.218-38</t>
  </si>
  <si>
    <t>SILMARA SOARES DE LIMA OLIVEIR</t>
  </si>
  <si>
    <t>090.554.168-51</t>
  </si>
  <si>
    <t>SILVANA MADALENA MUNHOZ RODELL</t>
  </si>
  <si>
    <t>082.486.468-90</t>
  </si>
  <si>
    <t>SILVANA APARECIDA GAMA</t>
  </si>
  <si>
    <t>345.158.378-00</t>
  </si>
  <si>
    <t>SILVANA BATISTA DA SILVA</t>
  </si>
  <si>
    <t>352.219.638-41</t>
  </si>
  <si>
    <t>SILVANA APARECIDA DE OLIVEIRA</t>
  </si>
  <si>
    <t>314.845.768-45</t>
  </si>
  <si>
    <t>SILVANA FERNANDES JERONYMO</t>
  </si>
  <si>
    <t>982.648.183-15</t>
  </si>
  <si>
    <t>SILVANA COSTA DA SILVA</t>
  </si>
  <si>
    <t>223.462.518-10</t>
  </si>
  <si>
    <t>SILVANA MARCELINO DE ARAUJO</t>
  </si>
  <si>
    <t>257.663.668-33</t>
  </si>
  <si>
    <t>SILVANA FAUSTINO MOTA</t>
  </si>
  <si>
    <t>119.229.028-37</t>
  </si>
  <si>
    <t>SILVANA CRISTINA DA SILVA</t>
  </si>
  <si>
    <t>224.791.828-00</t>
  </si>
  <si>
    <t>SILVANA DE GODOY</t>
  </si>
  <si>
    <t>172.022.128-62</t>
  </si>
  <si>
    <t>SILVANA APARECIDA FERREIRA GOM</t>
  </si>
  <si>
    <t>137.744.128-80</t>
  </si>
  <si>
    <t>SILVANA DE OLIVEIRA</t>
  </si>
  <si>
    <t>059.241.928-22</t>
  </si>
  <si>
    <t>SILVANA APARECIDA COSTA LEITE</t>
  </si>
  <si>
    <t>263.065.118-57</t>
  </si>
  <si>
    <t>SILVANA APARECIDA MELLO DA SIL</t>
  </si>
  <si>
    <t>390.567.118-22</t>
  </si>
  <si>
    <t>SILVANA DA SILVA</t>
  </si>
  <si>
    <t>173.909.398-42</t>
  </si>
  <si>
    <t>SILVANA MENEZES DOS SANTOS</t>
  </si>
  <si>
    <t>182.139.868-81</t>
  </si>
  <si>
    <t>SILVANA DE CASTRO</t>
  </si>
  <si>
    <t>018.155.186-18</t>
  </si>
  <si>
    <t>SILVANA ALVES DA SILVA DANTAS</t>
  </si>
  <si>
    <t>441.071.368-09</t>
  </si>
  <si>
    <t>SILVANA ALVES DE SANTANA</t>
  </si>
  <si>
    <t>083.871.134-09</t>
  </si>
  <si>
    <t>SILVANA MARIA DA CONCEICAO</t>
  </si>
  <si>
    <t>101.711.738-13</t>
  </si>
  <si>
    <t>SILVANA DONIZETE DE CARVALHO</t>
  </si>
  <si>
    <t>256.621.418-27</t>
  </si>
  <si>
    <t>SILVANA BRONZE</t>
  </si>
  <si>
    <t>462.795.498-01</t>
  </si>
  <si>
    <t>SILVANA MAYARA GENEROSO CIRILO</t>
  </si>
  <si>
    <t>038.083.135-01</t>
  </si>
  <si>
    <t>SILVANA JESUS DE CASTRO</t>
  </si>
  <si>
    <t>374.537.998-56</t>
  </si>
  <si>
    <t>SILVANA LUIZ MACEDO</t>
  </si>
  <si>
    <t>341.869.128-58</t>
  </si>
  <si>
    <t>SILVANA DOS SANTOS PARDINHO AL</t>
  </si>
  <si>
    <t>383.295.198-99</t>
  </si>
  <si>
    <t>SILVANA APOLONIO DA SILVA LIMA</t>
  </si>
  <si>
    <t>154.956.068-92</t>
  </si>
  <si>
    <t>SILVANA APARECIDA GONCALVES</t>
  </si>
  <si>
    <t>270.558.818-38</t>
  </si>
  <si>
    <t>SILVANA PEREIRA PARDIN</t>
  </si>
  <si>
    <t>405.904.208-01</t>
  </si>
  <si>
    <t>SILVANA LIMA FELICIO DE SA</t>
  </si>
  <si>
    <t>066.318.528-97</t>
  </si>
  <si>
    <t>388.619.988-60</t>
  </si>
  <si>
    <t>SILVANA GOMES SANTOS DA SILVA</t>
  </si>
  <si>
    <t>450.151.248-21</t>
  </si>
  <si>
    <t>SILVANA HELEN DA SILVA</t>
  </si>
  <si>
    <t>247.276.438-39</t>
  </si>
  <si>
    <t>SILVANA MACHADO</t>
  </si>
  <si>
    <t>119.224.568-70</t>
  </si>
  <si>
    <t>SILVALDO DOS SANTOS</t>
  </si>
  <si>
    <t>420.462.298-43</t>
  </si>
  <si>
    <t>SILUANA CRISTINA DOS SANTOS</t>
  </si>
  <si>
    <t>358.152.418-06</t>
  </si>
  <si>
    <t>SILVANA FRANCISCA DE ASSIS</t>
  </si>
  <si>
    <t>329.637.058-75</t>
  </si>
  <si>
    <t>SILVANA MARIA DE CARVALHO</t>
  </si>
  <si>
    <t>318.050.908-28</t>
  </si>
  <si>
    <t>SILVANA MARIA DI FONZO HORA</t>
  </si>
  <si>
    <t>382.243.988-62</t>
  </si>
  <si>
    <t>SILVANA APARECIDA SILVA</t>
  </si>
  <si>
    <t>215.953.818-30</t>
  </si>
  <si>
    <t>SILVANA DOS SANTOS</t>
  </si>
  <si>
    <t>052.496.815-22</t>
  </si>
  <si>
    <t>SILVANA MARIA SANTANA DA SILVA</t>
  </si>
  <si>
    <t>105.086.058-65</t>
  </si>
  <si>
    <t>SILVANA LUCIANO</t>
  </si>
  <si>
    <t>173.871.228-14</t>
  </si>
  <si>
    <t>SILVANA FIRMINO DA SILVA</t>
  </si>
  <si>
    <t>252.045.928-06</t>
  </si>
  <si>
    <t>SILVANA FERREIRA GRAIA</t>
  </si>
  <si>
    <t>137.329.208-36</t>
  </si>
  <si>
    <t>SILVANA BRAZ NOGUEIRA DE LIRA</t>
  </si>
  <si>
    <t>349.117.578-09</t>
  </si>
  <si>
    <t>SILVANA FERREIRA DA SILVA</t>
  </si>
  <si>
    <t>281.017.228-58</t>
  </si>
  <si>
    <t>SILVANA ALVES DA SILVA</t>
  </si>
  <si>
    <t>593.003.628-44</t>
  </si>
  <si>
    <t>SILVANA DA SILVA MARQUES</t>
  </si>
  <si>
    <t>894.128.775-87</t>
  </si>
  <si>
    <t>SILVANA SOUZA NUNES</t>
  </si>
  <si>
    <t>225.488.488-33</t>
  </si>
  <si>
    <t>SILVANA REGIS PESSOA</t>
  </si>
  <si>
    <t>061.972.758-64</t>
  </si>
  <si>
    <t>SILVANIA DE PAULA SOARES</t>
  </si>
  <si>
    <t>079.499.148-31</t>
  </si>
  <si>
    <t>SILVIA CHELEQUIM</t>
  </si>
  <si>
    <t>629.979.636-72</t>
  </si>
  <si>
    <t>SILVANO SEVERINO ALVES</t>
  </si>
  <si>
    <t>084.607.258-04</t>
  </si>
  <si>
    <t>SILVIA HELENA APARECIDA FERREI</t>
  </si>
  <si>
    <t>087.296.575-98</t>
  </si>
  <si>
    <t>SILVANETE FERNANDES DOS SANTOS</t>
  </si>
  <si>
    <t>298.988.988-44</t>
  </si>
  <si>
    <t>SILVIA DA SILVA BARROS</t>
  </si>
  <si>
    <t>359.337.088-36</t>
  </si>
  <si>
    <t>SILVIA CRISTINA PEREIRA DA SIL</t>
  </si>
  <si>
    <t>817.420.703-10</t>
  </si>
  <si>
    <t>SILVANIA DE FATIMA PEREIRA MEL</t>
  </si>
  <si>
    <t>171.900.348-38</t>
  </si>
  <si>
    <t>SILVIA CRISTINA DOS SANTOS</t>
  </si>
  <si>
    <t>119.499.564-07</t>
  </si>
  <si>
    <t>SILVANIA SATILO DE SOUZA</t>
  </si>
  <si>
    <t>102.537.548-36</t>
  </si>
  <si>
    <t>SILVANIA RIBEIRO DA SILVA</t>
  </si>
  <si>
    <t>073.314.434-96</t>
  </si>
  <si>
    <t>SILVANIA CORREIA DA SILVA</t>
  </si>
  <si>
    <t>934.002.925-91</t>
  </si>
  <si>
    <t>SILVANDA ROSA DOS SANTOS</t>
  </si>
  <si>
    <t>379.690.978-71</t>
  </si>
  <si>
    <t>SILVIA APARECIDA BORRI</t>
  </si>
  <si>
    <t>102.165.428-04</t>
  </si>
  <si>
    <t>SILVIA CRISTINA PUZZI</t>
  </si>
  <si>
    <t>084.215.299-78</t>
  </si>
  <si>
    <t>SILVIA HELENA DIAS RIBEIRO</t>
  </si>
  <si>
    <t>342.729.568-09</t>
  </si>
  <si>
    <t>SILVIA LETICIA DE FRANCA</t>
  </si>
  <si>
    <t>119.239.448-86</t>
  </si>
  <si>
    <t>SILVIA APARECIDA DE FARIAS</t>
  </si>
  <si>
    <t>309.896.308-54</t>
  </si>
  <si>
    <t>SILVIA HELENA LOPES MOREIRA</t>
  </si>
  <si>
    <t>050.868.144-80</t>
  </si>
  <si>
    <t>SILVANIA DE MOURA SILVA</t>
  </si>
  <si>
    <t>086.470.574-30</t>
  </si>
  <si>
    <t>261.089.958-07</t>
  </si>
  <si>
    <t>SILVIA HELENA BORGES</t>
  </si>
  <si>
    <t>138.104.838-26</t>
  </si>
  <si>
    <t>SILVANA VIEIRA MACHADO</t>
  </si>
  <si>
    <t>871.985.924-49</t>
  </si>
  <si>
    <t>SILVANIA PEREIRA DOS SANTOS</t>
  </si>
  <si>
    <t>224.804.448-80</t>
  </si>
  <si>
    <t>SILVIA GONCALVES SANTA ROSA</t>
  </si>
  <si>
    <t>408.580.898-23</t>
  </si>
  <si>
    <t>SILVIA BOLDRIN MACHADO</t>
  </si>
  <si>
    <t>250.342.248-95</t>
  </si>
  <si>
    <t>SILVANA VIEIRA DE JESUS BRAGA</t>
  </si>
  <si>
    <t>213.453.138-02</t>
  </si>
  <si>
    <t>SILVIA HELENA SOARES FIDELIS</t>
  </si>
  <si>
    <t>233.457.918-11</t>
  </si>
  <si>
    <t>SILVANA RODRIGUES</t>
  </si>
  <si>
    <t>352.188.168-76</t>
  </si>
  <si>
    <t>SILVANIA LIMA DE ARAUJO</t>
  </si>
  <si>
    <t>375.607.268-10</t>
  </si>
  <si>
    <t>SILVANA SANTANA NASCIMENTO</t>
  </si>
  <si>
    <t>539.710.178-86</t>
  </si>
  <si>
    <t>SILVANA RAMOS DE ANDRADE</t>
  </si>
  <si>
    <t>283.409.558-29</t>
  </si>
  <si>
    <t>SILVERIA VIEIRA DA SILVA</t>
  </si>
  <si>
    <t>689.338.004-68</t>
  </si>
  <si>
    <t>SILVANIA BEZERRA DE SOUZA PAIV</t>
  </si>
  <si>
    <t>172.816.488-55</t>
  </si>
  <si>
    <t>SILVANIA APARECIDA DE FARIA</t>
  </si>
  <si>
    <t>215.911.188-08</t>
  </si>
  <si>
    <t>SILVIA ANTONIA DO AMARAL PRIMO</t>
  </si>
  <si>
    <t>310.069.878-94</t>
  </si>
  <si>
    <t>SILVANIA GONCALVES DOS SANTOS</t>
  </si>
  <si>
    <t>173.921.388-20</t>
  </si>
  <si>
    <t>SILVIA HELENA GUIDE DA SILVA</t>
  </si>
  <si>
    <t>229.025.508-47</t>
  </si>
  <si>
    <t>SILVIA HELENA PEREIRA CRUZ GRA</t>
  </si>
  <si>
    <t>038.284.389-46</t>
  </si>
  <si>
    <t>SILVIA DOS SANTOS</t>
  </si>
  <si>
    <t>247.486.958-11</t>
  </si>
  <si>
    <t>SILVIA APARECIDA GARCIA</t>
  </si>
  <si>
    <t>188.142.738-20</t>
  </si>
  <si>
    <t>SILVIA HELENA ALVES DE LIMA</t>
  </si>
  <si>
    <t>173.917.368-64</t>
  </si>
  <si>
    <t>SILVANA VIOLIN</t>
  </si>
  <si>
    <t>426.728.518-75</t>
  </si>
  <si>
    <t>SILVETE ALICE DOS SANTOS</t>
  </si>
  <si>
    <t>256.299.288-13</t>
  </si>
  <si>
    <t>SILVIA CRISTINA ALVES</t>
  </si>
  <si>
    <t>270.778.438-90</t>
  </si>
  <si>
    <t>SILVIA HELENA DOS SANTOS</t>
  </si>
  <si>
    <t>119.177.358-20</t>
  </si>
  <si>
    <t>SILVIA APARECIDA DA SILVA ALVE</t>
  </si>
  <si>
    <t>239.582.388-07</t>
  </si>
  <si>
    <t>SILVIA HELENA MIGUEL FERREIRA</t>
  </si>
  <si>
    <t>172.025.518-02</t>
  </si>
  <si>
    <t>SILVIA RODRIGUES NOGUEIRA</t>
  </si>
  <si>
    <t>137.861.518-22</t>
  </si>
  <si>
    <t>SILVIO SANTO OLIVEIRA</t>
  </si>
  <si>
    <t>327.127.808-33</t>
  </si>
  <si>
    <t>SIMONE APARECIDA DOS SANTOS</t>
  </si>
  <si>
    <t>356.896.758-81</t>
  </si>
  <si>
    <t>SILVIA MARA DA SILVA CARVALHO</t>
  </si>
  <si>
    <t>137.413.298-51</t>
  </si>
  <si>
    <t>SILVIA REGINA MARINO</t>
  </si>
  <si>
    <t>032.159.818-07</t>
  </si>
  <si>
    <t>SIMEIA CRISTINA DIOGO DA SILVA</t>
  </si>
  <si>
    <t>276.412.218-74</t>
  </si>
  <si>
    <t>SIMONE DE ALMEIDA ARAUJO</t>
  </si>
  <si>
    <t>080.114.793-00</t>
  </si>
  <si>
    <t>SILVIA LETICIA OLIVEIRA</t>
  </si>
  <si>
    <t>313.761.078-80</t>
  </si>
  <si>
    <t>SILVIA VALERIA EVANGELISTA</t>
  </si>
  <si>
    <t>355.145.155-91</t>
  </si>
  <si>
    <t>SILVIO ROGERIO DE SOUZA CERQUE</t>
  </si>
  <si>
    <t>045.782.935-48</t>
  </si>
  <si>
    <t>SIMONE DA CRUZ SANTOS</t>
  </si>
  <si>
    <t>120.710.828-69</t>
  </si>
  <si>
    <t>SILVIO LUIZ BOSSO</t>
  </si>
  <si>
    <t>424.423.988-00</t>
  </si>
  <si>
    <t>SIMEIA ALVES DO PRADO</t>
  </si>
  <si>
    <t>215.180.868-88</t>
  </si>
  <si>
    <t>SILVIA MOREIRA MEIRELES</t>
  </si>
  <si>
    <t>257.113.078-19</t>
  </si>
  <si>
    <t>SILVIA ROSA SILVA BRITO</t>
  </si>
  <si>
    <t>412.561.079-72</t>
  </si>
  <si>
    <t>SILVIA MARIA DA ROCHA</t>
  </si>
  <si>
    <t>403.863.158-33</t>
  </si>
  <si>
    <t>SILVIA TOMAZ COSTA</t>
  </si>
  <si>
    <t>385.995.168-84</t>
  </si>
  <si>
    <t>SIMONE BALBINO HIPOLITO</t>
  </si>
  <si>
    <t>120.895.904-24</t>
  </si>
  <si>
    <t>SILVIA MICHELE DA SILVA SANTOS</t>
  </si>
  <si>
    <t>294.153.088-69</t>
  </si>
  <si>
    <t>SIMAO ALVES SILVA</t>
  </si>
  <si>
    <t>376.223.838-30</t>
  </si>
  <si>
    <t>SIMONE ANDRESSA PAES</t>
  </si>
  <si>
    <t>028.506.714-10</t>
  </si>
  <si>
    <t>SIMONE DA SILVA PEIXOTO</t>
  </si>
  <si>
    <t>367.050.308-01</t>
  </si>
  <si>
    <t>SILVIO APARECIDO SILVA</t>
  </si>
  <si>
    <t>409.087.348-75</t>
  </si>
  <si>
    <t>SILVIA ZACARIAS DA SILVA</t>
  </si>
  <si>
    <t>473.703.158-51</t>
  </si>
  <si>
    <t>SILVIA MILENA DO NASCIMENTO DO</t>
  </si>
  <si>
    <t>114.978.008-89</t>
  </si>
  <si>
    <t>SIMONE APARECIDA SANTOS</t>
  </si>
  <si>
    <t>079.340.854-78</t>
  </si>
  <si>
    <t>SIMONE ALMEIDA DE SOUZA</t>
  </si>
  <si>
    <t>226.945.858-33</t>
  </si>
  <si>
    <t>SILVIA SHIZUKO OIDE BALDI</t>
  </si>
  <si>
    <t>353.248.848-55</t>
  </si>
  <si>
    <t>SIMONE BARBOSA DE FARIAS</t>
  </si>
  <si>
    <t>347.575.258-18</t>
  </si>
  <si>
    <t>SIMEIA PRIEGO</t>
  </si>
  <si>
    <t>052.562.005-26</t>
  </si>
  <si>
    <t>SIMONE DA CONCEICAO DOS SANTOS</t>
  </si>
  <si>
    <t>085.270.896-37</t>
  </si>
  <si>
    <t>SIMONE BARBOSA DUARTE</t>
  </si>
  <si>
    <t>610.980.893-83</t>
  </si>
  <si>
    <t>SIMONE DA SILVA BARROS</t>
  </si>
  <si>
    <t>126.340.408-14</t>
  </si>
  <si>
    <t>SILVIO CESAR AUGUSTO MACHADO</t>
  </si>
  <si>
    <t>375.653.998-92</t>
  </si>
  <si>
    <t>SIMONE CRISTINA DOS SANTOS</t>
  </si>
  <si>
    <t>220.711.178-40</t>
  </si>
  <si>
    <t>SIMONE DA SILVA SANTOS</t>
  </si>
  <si>
    <t>295.470.738-00</t>
  </si>
  <si>
    <t>SILVIA SOUZA FRANCO DE OLIVEIR</t>
  </si>
  <si>
    <t>147.689.428-06</t>
  </si>
  <si>
    <t>SILVIA REGINA DO NASCIMENTO</t>
  </si>
  <si>
    <t>432.027.708-29</t>
  </si>
  <si>
    <t>SIMEI KARINA ALVES</t>
  </si>
  <si>
    <t>092.808.913-40</t>
  </si>
  <si>
    <t>SIMONE BISPO RIBEIRO</t>
  </si>
  <si>
    <t>305.876.408-12</t>
  </si>
  <si>
    <t>SIMONE ALVES FERNANDES</t>
  </si>
  <si>
    <t>446.940.878-60</t>
  </si>
  <si>
    <t>SIMONE DA SILVA DO NASCIMENTO</t>
  </si>
  <si>
    <t>395.500.818-50</t>
  </si>
  <si>
    <t>SIMONE ARAUJO OLIVEIRA</t>
  </si>
  <si>
    <t>095.406.626-05</t>
  </si>
  <si>
    <t>SIMONE DA SILVA GONCALVES</t>
  </si>
  <si>
    <t>365.930.618-59</t>
  </si>
  <si>
    <t>SILVONETE FERNANDES SOUZA</t>
  </si>
  <si>
    <t>415.357.538-03</t>
  </si>
  <si>
    <t>SIMONE DA SILVA BENTO</t>
  </si>
  <si>
    <t>297.155.258-65</t>
  </si>
  <si>
    <t>SILVIA REGINA MARQUES</t>
  </si>
  <si>
    <t>316.271.738-89</t>
  </si>
  <si>
    <t>SILVIA REGINA MORAES DE JESUS</t>
  </si>
  <si>
    <t>437.480.548-66</t>
  </si>
  <si>
    <t>SIMONE CAROLINI DE FREITAS</t>
  </si>
  <si>
    <t>415.107.778-22</t>
  </si>
  <si>
    <t>SIMONE DA SILVA EUGENIO</t>
  </si>
  <si>
    <t>024.688.135-61</t>
  </si>
  <si>
    <t>SIMONE DOS SANTOS LIMA</t>
  </si>
  <si>
    <t>051.921.129-40</t>
  </si>
  <si>
    <t>SIMONE PAVOSKI</t>
  </si>
  <si>
    <t>950.295.405-04</t>
  </si>
  <si>
    <t>SIMONE PATRICIA DOS SANTOS</t>
  </si>
  <si>
    <t>216.654.818-03</t>
  </si>
  <si>
    <t>SIMONE SEVERIANO CENTURIAO</t>
  </si>
  <si>
    <t>069.029.677-09</t>
  </si>
  <si>
    <t>SIMONI SILVA OLIVEIRA</t>
  </si>
  <si>
    <t>118.835.584-84</t>
  </si>
  <si>
    <t>SIMONE MARIA DA SILVA</t>
  </si>
  <si>
    <t>093.020.436-06</t>
  </si>
  <si>
    <t>SIMONE LIRA DO NASCIMENTO</t>
  </si>
  <si>
    <t>236.137.388-21</t>
  </si>
  <si>
    <t>SIMONE DE MAGALHAES PEREIRA</t>
  </si>
  <si>
    <t>394.616.318-12</t>
  </si>
  <si>
    <t>SIMONE FERREIRA PINEDA OLIVEIR</t>
  </si>
  <si>
    <t>486.908.248-98</t>
  </si>
  <si>
    <t>SINARA FERREIRA DE QUEIROZ</t>
  </si>
  <si>
    <t>334.187.188-84</t>
  </si>
  <si>
    <t>SIMONE RIBEIRO SILVEIRA</t>
  </si>
  <si>
    <t>438.728.888-46</t>
  </si>
  <si>
    <t>SIMONE TUCKMANTEL DE LIMA</t>
  </si>
  <si>
    <t>408.477.918-07</t>
  </si>
  <si>
    <t>SIMONE DOS SANTOS BELCARI DE A</t>
  </si>
  <si>
    <t>321.722.268-74</t>
  </si>
  <si>
    <t>SIMONE FRANCELINO DOS SANTOS</t>
  </si>
  <si>
    <t>331.248.018-30</t>
  </si>
  <si>
    <t>SIMONE DE NAZARETH COSTA</t>
  </si>
  <si>
    <t>454.006.068-65</t>
  </si>
  <si>
    <t>SIMONE PEREIRA DA SILVA</t>
  </si>
  <si>
    <t>360.648.168-30</t>
  </si>
  <si>
    <t>SIMONE REGINA CARLOS</t>
  </si>
  <si>
    <t>299.305.788-03</t>
  </si>
  <si>
    <t>SIMONE MOTA GONCALVES</t>
  </si>
  <si>
    <t>427.374.898-30</t>
  </si>
  <si>
    <t>SIMONE LOPES DA SILVA</t>
  </si>
  <si>
    <t>424.862.228-98</t>
  </si>
  <si>
    <t>SIMONE FERNANDA DE OLIVEIRA</t>
  </si>
  <si>
    <t>393.155.478-37</t>
  </si>
  <si>
    <t>SIMONE DE SOUZA PINHEIRO</t>
  </si>
  <si>
    <t>332.668.868-79</t>
  </si>
  <si>
    <t>SIMONY CECILIA SILVESTRINI</t>
  </si>
  <si>
    <t>440.437.288-40</t>
  </si>
  <si>
    <t>SIMONE LEITE PONTES</t>
  </si>
  <si>
    <t>224.495.188-00</t>
  </si>
  <si>
    <t>SIMONE NEVES ALVES</t>
  </si>
  <si>
    <t>363.817.258-93</t>
  </si>
  <si>
    <t>SIMONE ELIAS</t>
  </si>
  <si>
    <t>383.531.408-45</t>
  </si>
  <si>
    <t>322.126.938-26</t>
  </si>
  <si>
    <t>SIMONE PACHECO DE ABREU</t>
  </si>
  <si>
    <t>388.760.598-57</t>
  </si>
  <si>
    <t>SIMONE VIEIRA DE SENA</t>
  </si>
  <si>
    <t>311.041.598-48</t>
  </si>
  <si>
    <t>SINDIA APARECIDA NUNES RODRIGU</t>
  </si>
  <si>
    <t>080.501.006-85</t>
  </si>
  <si>
    <t>SIMONE ROCHA DE AGUILAR</t>
  </si>
  <si>
    <t>415.557.208-70</t>
  </si>
  <si>
    <t>SIMONE MIRANDA DA SILVA</t>
  </si>
  <si>
    <t>358.902.558-19</t>
  </si>
  <si>
    <t>SIMONE DO CARMO DE OLIVEIRA</t>
  </si>
  <si>
    <t>115.362.056-13</t>
  </si>
  <si>
    <t>SINEIA FERREIRA DOS SANTOS</t>
  </si>
  <si>
    <t>416.822.478-30</t>
  </si>
  <si>
    <t>SIMONE FERREIRA SANTOS</t>
  </si>
  <si>
    <t>492.614.638-00</t>
  </si>
  <si>
    <t>SIMONE FERREIRA GOMES</t>
  </si>
  <si>
    <t>246.020.018-82</t>
  </si>
  <si>
    <t>SIMONE SANTINATI</t>
  </si>
  <si>
    <t>338.007.188-98</t>
  </si>
  <si>
    <t>SIMONE MARICCHINI RAIER</t>
  </si>
  <si>
    <t>184.312.038-03</t>
  </si>
  <si>
    <t>SIMONE GIROTTO</t>
  </si>
  <si>
    <t>371.000.398-94</t>
  </si>
  <si>
    <t>SIMONE GARCIA SIQUEIRA</t>
  </si>
  <si>
    <t>228.886.508-35</t>
  </si>
  <si>
    <t>SIMONE ESPINDOLA</t>
  </si>
  <si>
    <t>059.802.794-74</t>
  </si>
  <si>
    <t>SIMONE SANTINA DOS SANTOS</t>
  </si>
  <si>
    <t>445.677.648-03</t>
  </si>
  <si>
    <t>SIMONE DE SOUZA SILVEIRA</t>
  </si>
  <si>
    <t>078.201.765-71</t>
  </si>
  <si>
    <t>SIMONICA ARAGAO DE SANTANA</t>
  </si>
  <si>
    <t>172.752.398-92</t>
  </si>
  <si>
    <t>SIMONE REZENDE COSTA</t>
  </si>
  <si>
    <t>491.586.928-86</t>
  </si>
  <si>
    <t>SIMONE VICENTE DE LIMA</t>
  </si>
  <si>
    <t>341.869.008-41</t>
  </si>
  <si>
    <t>SIMONE THEODORO DE OLIVEIRA</t>
  </si>
  <si>
    <t>195.655.328-29</t>
  </si>
  <si>
    <t>SIMONE GARCIA FERNANDES</t>
  </si>
  <si>
    <t>028.008.285-10</t>
  </si>
  <si>
    <t>SIMONE FONSECA PEREIRA</t>
  </si>
  <si>
    <t>116.878.754-80</t>
  </si>
  <si>
    <t>SIMONE PEREIRA DA SILVA SEVERO</t>
  </si>
  <si>
    <t>842.535.765-91</t>
  </si>
  <si>
    <t>SIMONE REIS COSTA</t>
  </si>
  <si>
    <t>850.862.585-53</t>
  </si>
  <si>
    <t>SINETE SANTOS DIAS</t>
  </si>
  <si>
    <t>158.620.958-29</t>
  </si>
  <si>
    <t>SIRLENE PAIS DOS SANTOS</t>
  </si>
  <si>
    <t>226.394.068-50</t>
  </si>
  <si>
    <t>SIRLENE BORGES DOS SANTOS DE C</t>
  </si>
  <si>
    <t>404.774.598-70</t>
  </si>
  <si>
    <t>SOELLEN DA CUNHA ROSA</t>
  </si>
  <si>
    <t>650.215.414-04</t>
  </si>
  <si>
    <t>SIRLENE DA GUIA DA SILVA DE VA</t>
  </si>
  <si>
    <t>497.410.298-29</t>
  </si>
  <si>
    <t>SIRLENE LACERDA GENEROSO</t>
  </si>
  <si>
    <t>277.516.888-40</t>
  </si>
  <si>
    <t>SIRLENE DE FATIMA PEREIRA LEON</t>
  </si>
  <si>
    <t>352.672.358-30</t>
  </si>
  <si>
    <t>SIRLENE BATISTA DINIZ</t>
  </si>
  <si>
    <t>061.468.938-46</t>
  </si>
  <si>
    <t>SIRLENE PEREIRA DOS SANTOS</t>
  </si>
  <si>
    <t>087.331.644-44</t>
  </si>
  <si>
    <t>SITENIA DE FARIAS SANTOS</t>
  </si>
  <si>
    <t>861.573.299-04</t>
  </si>
  <si>
    <t>SIRLEI APARECIDA DA ROCHA</t>
  </si>
  <si>
    <t>119.229.068-24</t>
  </si>
  <si>
    <t>SIRENE QUIRINO MAGDALENA</t>
  </si>
  <si>
    <t>258.623.578-90</t>
  </si>
  <si>
    <t>SIVALDO ALVES BATISTA</t>
  </si>
  <si>
    <t>336.118.778-83</t>
  </si>
  <si>
    <t>SIRLETE BATISTA DO REGO</t>
  </si>
  <si>
    <t>320.394.188-06</t>
  </si>
  <si>
    <t>SIRLEIA GONCALVES DOS SANTOS</t>
  </si>
  <si>
    <t>245.475.178-00</t>
  </si>
  <si>
    <t>SOELY FERREIRA DA SILVA</t>
  </si>
  <si>
    <t>215.708.048-18</t>
  </si>
  <si>
    <t>SIRLENE APARECIDA DA LUZ</t>
  </si>
  <si>
    <t>120.467.208-30</t>
  </si>
  <si>
    <t>SIRLEI MATOS BOHME</t>
  </si>
  <si>
    <t>278.911.078-66</t>
  </si>
  <si>
    <t>SOLANGE LOPES DA SILVA</t>
  </si>
  <si>
    <t>547.208.748-19</t>
  </si>
  <si>
    <t>SOFIA LOREN DA SILVA MARTINS</t>
  </si>
  <si>
    <t>183.611.188-61</t>
  </si>
  <si>
    <t>SOLANGE CAMILO ROQUE</t>
  </si>
  <si>
    <t>305.694.968-88</t>
  </si>
  <si>
    <t>SOLANGE GOMES SACRAMENTO</t>
  </si>
  <si>
    <t>253.768.438-90</t>
  </si>
  <si>
    <t>SIRLENE IGRESI MOTA</t>
  </si>
  <si>
    <t>031.821.063-09</t>
  </si>
  <si>
    <t>SIRLENE MUNIZ MARTINS PACHECO</t>
  </si>
  <si>
    <t>398.827.578-63</t>
  </si>
  <si>
    <t>SIRLEY DOS SANTOS</t>
  </si>
  <si>
    <t>502.003.598-00</t>
  </si>
  <si>
    <t>SIRLEIDE SOUSA DE OLIVEIRA</t>
  </si>
  <si>
    <t>042.344.445-02</t>
  </si>
  <si>
    <t>SIRLENE MOREIRA DOS SANTOS</t>
  </si>
  <si>
    <t>298.659.538-38</t>
  </si>
  <si>
    <t>SIRLEY GOMES DA SILVA</t>
  </si>
  <si>
    <t>329.253.928-57</t>
  </si>
  <si>
    <t>SIRLEY ROSA CAMARGO</t>
  </si>
  <si>
    <t>068.268.646-81</t>
  </si>
  <si>
    <t>SINVALDO ALVES DOS SANTOS</t>
  </si>
  <si>
    <t>336.768.208-00</t>
  </si>
  <si>
    <t>SIRLENE DA PURIFICACAO SOUSA</t>
  </si>
  <si>
    <t>217.756.278-37</t>
  </si>
  <si>
    <t>SOLANGE DE SOUZA E SOUZA</t>
  </si>
  <si>
    <t>303.692.738-77</t>
  </si>
  <si>
    <t>SOLANGE ALVES DE OLIVEIRA CARV</t>
  </si>
  <si>
    <t>064.906.833-50</t>
  </si>
  <si>
    <t>SOCORRO ANTONIA OLIVEIRA SIMPL</t>
  </si>
  <si>
    <t>335.334.538-80</t>
  </si>
  <si>
    <t>SOLANDIA DOS SANTOS</t>
  </si>
  <si>
    <t>341.401.608-70</t>
  </si>
  <si>
    <t>SOLANGE APARECIDA RICCI</t>
  </si>
  <si>
    <t>270.559.458-28</t>
  </si>
  <si>
    <t>SOLANGE ALVES DE MIRA</t>
  </si>
  <si>
    <t>313.740.088-00</t>
  </si>
  <si>
    <t>SOLANGE DA SILVA ALVES PONCIAN</t>
  </si>
  <si>
    <t>019.751.471-54</t>
  </si>
  <si>
    <t>SIRLENE DE OLIVEIRA BARBOSA</t>
  </si>
  <si>
    <t>227.231.308-60</t>
  </si>
  <si>
    <t>SINESIA AUGUSTA DA SILVA VIRTI</t>
  </si>
  <si>
    <t>290.974.148-65</t>
  </si>
  <si>
    <t>SOLANGE GALDINO DE SOUZA</t>
  </si>
  <si>
    <t>245.115.118-88</t>
  </si>
  <si>
    <t>SOCLA ETIENNE</t>
  </si>
  <si>
    <t>393.063.268-31</t>
  </si>
  <si>
    <t>SOLANGE DA SILVA OLIVEIRA</t>
  </si>
  <si>
    <t>363.789.858-63</t>
  </si>
  <si>
    <t>SOLANGE APARECIDA LOURENCO</t>
  </si>
  <si>
    <t>061.077.198-14</t>
  </si>
  <si>
    <t>SOFIA CANDIDA DE PAULA</t>
  </si>
  <si>
    <t>079.758.888-42</t>
  </si>
  <si>
    <t>SIVALDO SIMPLICIO DA SILVA</t>
  </si>
  <si>
    <t>066.951.898-03</t>
  </si>
  <si>
    <t>SIRLEI APARECIDA GOMES DA SILV</t>
  </si>
  <si>
    <t>825.801.115-49</t>
  </si>
  <si>
    <t>SOCORRO GONCALVES FERREIRA</t>
  </si>
  <si>
    <t>292.041.398-89</t>
  </si>
  <si>
    <t>SOLANGE CORDEIRO DE FARIAS</t>
  </si>
  <si>
    <t>019.322.345-78</t>
  </si>
  <si>
    <t>SIRLANDIA DA SILVA SANTANA</t>
  </si>
  <si>
    <t>427.832.958-06</t>
  </si>
  <si>
    <t>SOLIANE DE OLIVEIRA BEZERRA</t>
  </si>
  <si>
    <t>256.301.528-66</t>
  </si>
  <si>
    <t>SONIA CRUZ MARCELINO</t>
  </si>
  <si>
    <t>290.974.418-38</t>
  </si>
  <si>
    <t>SONIA IMACULADA DA SILVA RAMOS</t>
  </si>
  <si>
    <t>104.230.376-25</t>
  </si>
  <si>
    <t>SONIA CARDOSO RELIQUIAS</t>
  </si>
  <si>
    <t>284.817.418-84</t>
  </si>
  <si>
    <t>SONIA APARECIDA FERREIRA DA CR</t>
  </si>
  <si>
    <t>258.729.928-40</t>
  </si>
  <si>
    <t>SONIA APARECIDA ALEXANDRE</t>
  </si>
  <si>
    <t>389.844.538-03</t>
  </si>
  <si>
    <t>SOLANGE SOUZA SILVA</t>
  </si>
  <si>
    <t>038.136.425-93</t>
  </si>
  <si>
    <t>SONARA BRITO AVANCINI</t>
  </si>
  <si>
    <t>119.167.448-77</t>
  </si>
  <si>
    <t>SONIA APARECIDA BARBOSA</t>
  </si>
  <si>
    <t>246.774.988-65</t>
  </si>
  <si>
    <t>SONIA APARECIDA NASCIMENTO</t>
  </si>
  <si>
    <t>074.682.826-84</t>
  </si>
  <si>
    <t>SONIA APARECIDA RUFINO</t>
  </si>
  <si>
    <t>108.022.808-03</t>
  </si>
  <si>
    <t>SOLANGE SOARES DA CUNHA</t>
  </si>
  <si>
    <t>215.636.988-70</t>
  </si>
  <si>
    <t>SONIA APARECIDA DE JESUS RODRI</t>
  </si>
  <si>
    <t>365.725.538-92</t>
  </si>
  <si>
    <t>SOLANGE SANTANA DE MIGUEL CARV</t>
  </si>
  <si>
    <t>218.674.368-09</t>
  </si>
  <si>
    <t>SONIA MARIA PEREIRA LIMA</t>
  </si>
  <si>
    <t>234.662.878-63</t>
  </si>
  <si>
    <t>SONIA CALIXTRO DA SILVA</t>
  </si>
  <si>
    <t>355.563.618-94</t>
  </si>
  <si>
    <t>SONIA APARECIDA HAVERLAR INACI</t>
  </si>
  <si>
    <t>378.971.281-72</t>
  </si>
  <si>
    <t>SOLANGE ROSANA NAVARROS DE SOU</t>
  </si>
  <si>
    <t>270.723.648-97</t>
  </si>
  <si>
    <t>SOLANGE PINTO</t>
  </si>
  <si>
    <t>088.373.248-39</t>
  </si>
  <si>
    <t>SONIA MARIA DA CRUZ</t>
  </si>
  <si>
    <t>148.786.358-60</t>
  </si>
  <si>
    <t>SONIA DE OLIVEIRA CAETANO</t>
  </si>
  <si>
    <t>446.482.128-60</t>
  </si>
  <si>
    <t>SOLANGE TEIXEIRA MARTINS</t>
  </si>
  <si>
    <t>054.604.305-42</t>
  </si>
  <si>
    <t>SOLANGE ROQUE OLIVEIRA</t>
  </si>
  <si>
    <t>054.070.268-48</t>
  </si>
  <si>
    <t>SONIA MARIA CARVALHO MOYA RAMI</t>
  </si>
  <si>
    <t>215.995.268-08</t>
  </si>
  <si>
    <t>SONIA MARIA CLARO GONCALVES</t>
  </si>
  <si>
    <t>150.009.328-97</t>
  </si>
  <si>
    <t>SONIA CARVALHO DA PAIXAO DE SO</t>
  </si>
  <si>
    <t>007.729.775-00</t>
  </si>
  <si>
    <t>SONIA BARBOSA DE JESUS</t>
  </si>
  <si>
    <t>197.604.838-90</t>
  </si>
  <si>
    <t>SONIA DE MORAES</t>
  </si>
  <si>
    <t>126.708.708-05</t>
  </si>
  <si>
    <t>SONIA MARIA BENTO DE OLIVEIRA</t>
  </si>
  <si>
    <t>406.676.238-76</t>
  </si>
  <si>
    <t>SOLANGE MARIA BARBOSA DA SILVA</t>
  </si>
  <si>
    <t>215.993.338-48</t>
  </si>
  <si>
    <t>SONIA APARECIDA DE MOURA NASCI</t>
  </si>
  <si>
    <t>062.172.766-07</t>
  </si>
  <si>
    <t>SONIA APARECIDA RODRIGUES DE S</t>
  </si>
  <si>
    <t>327.190.398-02</t>
  </si>
  <si>
    <t>SONIA MARIA DE MATTOS</t>
  </si>
  <si>
    <t>273.310.228-14</t>
  </si>
  <si>
    <t>SOLANGE MELO FERRARI</t>
  </si>
  <si>
    <t>345.157.998-78</t>
  </si>
  <si>
    <t>SOLANGE PASSEDONIA DA CONCEICA</t>
  </si>
  <si>
    <t>251.937.968-50</t>
  </si>
  <si>
    <t>SONIA BISPO DA SILVA</t>
  </si>
  <si>
    <t>244.461.538-70</t>
  </si>
  <si>
    <t>SOLANGE LOUTE</t>
  </si>
  <si>
    <t>216.026.178-56</t>
  </si>
  <si>
    <t>SONIA ALVES DA SILVA</t>
  </si>
  <si>
    <t>016.895.118-50</t>
  </si>
  <si>
    <t>SOLANGE MARIS DINIZ</t>
  </si>
  <si>
    <t>257.772.668-60</t>
  </si>
  <si>
    <t>SOLANGE NUNES DE OLIVEIRA</t>
  </si>
  <si>
    <t>609.856.404-30</t>
  </si>
  <si>
    <t>SOLANGE MARIA CARDOSO DA SILVA</t>
  </si>
  <si>
    <t>232.346.298-97</t>
  </si>
  <si>
    <t>SOLANGE OLIVER MOURA</t>
  </si>
  <si>
    <t>106.857.797-50</t>
  </si>
  <si>
    <t>SONIA DE PAULA NOGUEIRA</t>
  </si>
  <si>
    <t>046.120.333-29</t>
  </si>
  <si>
    <t>SOLANGE SALES DE SOUSA SILVA</t>
  </si>
  <si>
    <t>390.753.558-82</t>
  </si>
  <si>
    <t>SONIA DAIANE DE ALMEIDA</t>
  </si>
  <si>
    <t>226.413.288-44</t>
  </si>
  <si>
    <t>SONIA MARIA FREITAS DA SILVA</t>
  </si>
  <si>
    <t>820.556.028-53</t>
  </si>
  <si>
    <t>SONIA CAMARGO FLORENCE TEIXEIR</t>
  </si>
  <si>
    <t>108.052.688-98</t>
  </si>
  <si>
    <t>SONIA DE OLIVEIRA SOARES</t>
  </si>
  <si>
    <t>225.006.408-33</t>
  </si>
  <si>
    <t>SONIA IVO FEIJAO</t>
  </si>
  <si>
    <t>088.837.108-00</t>
  </si>
  <si>
    <t>SOLANGE SANTOS DE ANDRADE</t>
  </si>
  <si>
    <t>089.641.158-30</t>
  </si>
  <si>
    <t>SONIA RODRIGUES DA SILVA</t>
  </si>
  <si>
    <t>438.876.098-67</t>
  </si>
  <si>
    <t>STEFANI CAROLINE SILVA SARTI</t>
  </si>
  <si>
    <t>264.322.218-03</t>
  </si>
  <si>
    <t>SORAIA DE JESUS SANTOS</t>
  </si>
  <si>
    <t>910.823.317-91</t>
  </si>
  <si>
    <t>SONIA PIMENTEL DE SOUZA</t>
  </si>
  <si>
    <t>568.391.398-59</t>
  </si>
  <si>
    <t>SOYANE BRAULINA VITORIA BISPO</t>
  </si>
  <si>
    <t>445.477.478-14</t>
  </si>
  <si>
    <t>STEFANI CHIARAPA MACEDO</t>
  </si>
  <si>
    <t>461.853.668-35</t>
  </si>
  <si>
    <t>STEFANI BEATRIZ DE OLIVEIRA</t>
  </si>
  <si>
    <t>105.314.008-83</t>
  </si>
  <si>
    <t>SORAIA DONIZETTI APOLINARIO DE</t>
  </si>
  <si>
    <t>480.144.838-04</t>
  </si>
  <si>
    <t>STEFANI ALVES DOS SANTOS</t>
  </si>
  <si>
    <t>277.081.048-07</t>
  </si>
  <si>
    <t>SONIA MARTINS MENDES</t>
  </si>
  <si>
    <t>388.236.318-58</t>
  </si>
  <si>
    <t>STEFANI CAROLINE DE MELO DIAS</t>
  </si>
  <si>
    <t>079.698.034-90</t>
  </si>
  <si>
    <t>STEFANI SILVA DO NASCIMENTO</t>
  </si>
  <si>
    <t>455.106.988-45</t>
  </si>
  <si>
    <t>STEFANI POTIRA OLIVEIRA DA SIL</t>
  </si>
  <si>
    <t>059.160.818-98</t>
  </si>
  <si>
    <t>SORAYA ROSE DE CAMPOS</t>
  </si>
  <si>
    <t>481.282.858-90</t>
  </si>
  <si>
    <t>STEFANI APARECIDA DA SILVA</t>
  </si>
  <si>
    <t>168.253.478-29</t>
  </si>
  <si>
    <t>SONIA MARIA VIANA</t>
  </si>
  <si>
    <t>068.750.958-07</t>
  </si>
  <si>
    <t>SONIA SUELI CARVALHO FERREIRA</t>
  </si>
  <si>
    <t>101.597.378-77</t>
  </si>
  <si>
    <t>SONIA REGINA MESSIAS DE SOUZA</t>
  </si>
  <si>
    <t>061.880.098-04</t>
  </si>
  <si>
    <t>SONIA REGINA LOUZADA</t>
  </si>
  <si>
    <t>149.944.008-14</t>
  </si>
  <si>
    <t>SONIA TEIXEIRA DOS SANTOS</t>
  </si>
  <si>
    <t>465.385.678-86</t>
  </si>
  <si>
    <t>STEFANE DANIELA DA SILVA ALVAR</t>
  </si>
  <si>
    <t>218.816.418-05</t>
  </si>
  <si>
    <t>SONIA VIEIRA DOS SANTOS FIGUEI</t>
  </si>
  <si>
    <t>085.944.948-31</t>
  </si>
  <si>
    <t>SONIA SANTOS GOULART</t>
  </si>
  <si>
    <t>484.163.838-55</t>
  </si>
  <si>
    <t>STEFANI BEATRIZ VALLIERO NUNES</t>
  </si>
  <si>
    <t>222.491.958-11</t>
  </si>
  <si>
    <t>SONIA REGINA RAMOS DE SA</t>
  </si>
  <si>
    <t>100.886.864-77</t>
  </si>
  <si>
    <t>STEFANE DA SILVA</t>
  </si>
  <si>
    <t>264.529.948-24</t>
  </si>
  <si>
    <t>SONIA MARIA ROSA</t>
  </si>
  <si>
    <t>355.817.348-10</t>
  </si>
  <si>
    <t>SORAIA REGINA PAULINO DE SOUZA</t>
  </si>
  <si>
    <t>333.429.198-76</t>
  </si>
  <si>
    <t>SORAIA DE SOUZA VILARIN</t>
  </si>
  <si>
    <t>538.622.768-80</t>
  </si>
  <si>
    <t>STEFANE SANTOS DA SILVA</t>
  </si>
  <si>
    <t>383.412.418-46</t>
  </si>
  <si>
    <t>SORAIA DA SILVA SANTOS LOPES</t>
  </si>
  <si>
    <t>562.112.218-60</t>
  </si>
  <si>
    <t>STEFANI RIBEIRO DOS SANTOS</t>
  </si>
  <si>
    <t>443.672.048-98</t>
  </si>
  <si>
    <t>STEFANI CRISTINA NASCIMENTO GO</t>
  </si>
  <si>
    <t>063.889.005-50</t>
  </si>
  <si>
    <t>STEFANI RAIANE DE SOUZA FERREI</t>
  </si>
  <si>
    <t>236.834.758-54</t>
  </si>
  <si>
    <t>SONIA MARIA SOUZA DA SILVA</t>
  </si>
  <si>
    <t>525.765.218-86</t>
  </si>
  <si>
    <t>SOPHIA SOARES ARAUJO</t>
  </si>
  <si>
    <t>389.861.298-84</t>
  </si>
  <si>
    <t>SORAYA SALES GUIMARAES</t>
  </si>
  <si>
    <t>275.437.338-11</t>
  </si>
  <si>
    <t>SONIA MUSSATO ALVES</t>
  </si>
  <si>
    <t>426.711.528-17</t>
  </si>
  <si>
    <t>STEFANI APARECIDA JACOBUCCI</t>
  </si>
  <si>
    <t>447.734.738-35</t>
  </si>
  <si>
    <t>STEFANE JAQUELINE PIRES SILVA</t>
  </si>
  <si>
    <t>210.478.838-21</t>
  </si>
  <si>
    <t>SONIA VIEIRA DE MELLO</t>
  </si>
  <si>
    <t>498.892.618-47</t>
  </si>
  <si>
    <t>STEFANI SOUSA BRITO</t>
  </si>
  <si>
    <t>487.602.478-27</t>
  </si>
  <si>
    <t>STEFANI CRISTINA DE OLIVEIRA P</t>
  </si>
  <si>
    <t>480.380.538-50</t>
  </si>
  <si>
    <t>STEFANI LINDOLFO LOPES</t>
  </si>
  <si>
    <t>427.344.828-94</t>
  </si>
  <si>
    <t>STEFANI APARECIDA DA SILVA GOM</t>
  </si>
  <si>
    <t>120.268.768-78</t>
  </si>
  <si>
    <t>SORAYA APARECIDA VIEIRA DA SIL</t>
  </si>
  <si>
    <t>442.401.738-92</t>
  </si>
  <si>
    <t>STEFANI DA SILVA GINU</t>
  </si>
  <si>
    <t>456.483.098-80</t>
  </si>
  <si>
    <t>STEFANI CASTILHO TEIXEIRA PINT</t>
  </si>
  <si>
    <t>451.484.898-04</t>
  </si>
  <si>
    <t>STEFANI CAROLINE DA SILVA</t>
  </si>
  <si>
    <t>394.474.048-39</t>
  </si>
  <si>
    <t>STEFANY AGNES DOS SANTOS</t>
  </si>
  <si>
    <t>482.638.298-79</t>
  </si>
  <si>
    <t>STEFANI VITORIA DA CONCEICAO F</t>
  </si>
  <si>
    <t>464.323.018-58</t>
  </si>
  <si>
    <t>STEFANY SILVA DOS SANTOS</t>
  </si>
  <si>
    <t>464.934.748-33</t>
  </si>
  <si>
    <t>STEFANY CRISTINA SOUZA DE MELO</t>
  </si>
  <si>
    <t>049.144.360-94</t>
  </si>
  <si>
    <t>STEPHANIE ALVES CABOCLO</t>
  </si>
  <si>
    <t>395.845.108-00</t>
  </si>
  <si>
    <t>STELA DARA DOS SANTOS</t>
  </si>
  <si>
    <t>412.808.268-60</t>
  </si>
  <si>
    <t>STEFANY FERREIRA DA SILVA</t>
  </si>
  <si>
    <t>239.650.208-54</t>
  </si>
  <si>
    <t>STEFANY DOS SANTOS SILVA</t>
  </si>
  <si>
    <t>445.052.108-04</t>
  </si>
  <si>
    <t>STEFANY SANT ANA THEODORO</t>
  </si>
  <si>
    <t>417.926.048-40</t>
  </si>
  <si>
    <t>STEFANNY HELENA DA SILVA</t>
  </si>
  <si>
    <t>562.101.988-13</t>
  </si>
  <si>
    <t>STEFHANY BARBOSA BATISTA</t>
  </si>
  <si>
    <t>488.221.778-35</t>
  </si>
  <si>
    <t>STEFANY OLIVEIRA FARIA</t>
  </si>
  <si>
    <t>449.711.438-40</t>
  </si>
  <si>
    <t>STEFANY ROCHA DA SILVA</t>
  </si>
  <si>
    <t>486.484.528-05</t>
  </si>
  <si>
    <t>STEFANY BEATRIZ EUSEBIO</t>
  </si>
  <si>
    <t>525.453.558-01</t>
  </si>
  <si>
    <t>STEFANNY SEGANTIM SIQUEIRA</t>
  </si>
  <si>
    <t>525.373.348-50</t>
  </si>
  <si>
    <t>STEFANY FAGUNDES DE OLIVEIRA</t>
  </si>
  <si>
    <t>435.012.118-80</t>
  </si>
  <si>
    <t>STEFANY DA SILVA LIMA</t>
  </si>
  <si>
    <t>535.406.538-05</t>
  </si>
  <si>
    <t>STEFANNY GABRIELE SANTOS TEIXE</t>
  </si>
  <si>
    <t>413.344.298-98</t>
  </si>
  <si>
    <t>STEPHANIE CRISTINA RAMOS DE OL</t>
  </si>
  <si>
    <t>433.046.038-67</t>
  </si>
  <si>
    <t>STEFANNY DE OLIVEIRA CABRAL</t>
  </si>
  <si>
    <t>534.122.018-80</t>
  </si>
  <si>
    <t>STEFFANE CAROLINA DE SOUZA PED</t>
  </si>
  <si>
    <t>496.459.338-03</t>
  </si>
  <si>
    <t>STEFANY CAROLINE DE LACERDA DA</t>
  </si>
  <si>
    <t>419.618.508-85</t>
  </si>
  <si>
    <t>STELLA VICTORIA DOMINGUES DE O</t>
  </si>
  <si>
    <t>710.286.692-59</t>
  </si>
  <si>
    <t>STEFANIA DE LOS ANGELES BELISA</t>
  </si>
  <si>
    <t>442.391.128-00</t>
  </si>
  <si>
    <t>STEFANY CRISTINA DA SILVA SANT</t>
  </si>
  <si>
    <t>037.245.972-23</t>
  </si>
  <si>
    <t>STEFHANY VALQUIRIA MATOS DE SO</t>
  </si>
  <si>
    <t>415.494.378-28</t>
  </si>
  <si>
    <t>STEFFANY INGRID FELIPE DE OLIV</t>
  </si>
  <si>
    <t>467.451.118-61</t>
  </si>
  <si>
    <t>STEPHANE DE OLIVEIRA</t>
  </si>
  <si>
    <t>458.225.038-61</t>
  </si>
  <si>
    <t>STEFANY APARECIDA NOGUEIRA</t>
  </si>
  <si>
    <t>406.220.268-95</t>
  </si>
  <si>
    <t>STEPAHANE CIBELE DOS SANTOS</t>
  </si>
  <si>
    <t>706.677.036-67</t>
  </si>
  <si>
    <t>STEPHANE RAINE GOMES SILVA</t>
  </si>
  <si>
    <t>466.453.248-20</t>
  </si>
  <si>
    <t>STEFANY IRIS KETHELYN APARECID</t>
  </si>
  <si>
    <t>415.157.088-88</t>
  </si>
  <si>
    <t>STEPHANI KAROLINE SEVERINO DOS</t>
  </si>
  <si>
    <t>527.320.658-89</t>
  </si>
  <si>
    <t>STEFANY FERREIRA PINHEIRO</t>
  </si>
  <si>
    <t>249.992.048-35</t>
  </si>
  <si>
    <t>STELINA GOMES DOS SANTOS</t>
  </si>
  <si>
    <t>073.057.913-18</t>
  </si>
  <si>
    <t>STEFANY EULANIA FERREIRA</t>
  </si>
  <si>
    <t>492.544.448-47</t>
  </si>
  <si>
    <t>STEFANY CRISTINA GODOY DOS SAN</t>
  </si>
  <si>
    <t>429.628.498-30</t>
  </si>
  <si>
    <t>STEFANY MARTINS LUCENA</t>
  </si>
  <si>
    <t>490.309.938-55</t>
  </si>
  <si>
    <t>STEFANNY THALIA SALES BISPO</t>
  </si>
  <si>
    <t>449.262.698-05</t>
  </si>
  <si>
    <t>STEPHANE DA SILVA SANTOS PEREI</t>
  </si>
  <si>
    <t>485.480.188-36</t>
  </si>
  <si>
    <t>STEFANY DOS SANTOS</t>
  </si>
  <si>
    <t>480.892.038-76</t>
  </si>
  <si>
    <t>STEPHANI ALVES CUNHA</t>
  </si>
  <si>
    <t>478.029.438-09</t>
  </si>
  <si>
    <t>STEFFANY QUIRINO TEIXEIRA DA S</t>
  </si>
  <si>
    <t>362.775.628-27</t>
  </si>
  <si>
    <t>STELA CHRISTINA DE ALMEIDA</t>
  </si>
  <si>
    <t>409.634.098-75</t>
  </si>
  <si>
    <t>STELA CRISTINA MARTINS SILVA</t>
  </si>
  <si>
    <t>469.356.108-85</t>
  </si>
  <si>
    <t>STEFANY LUCIA DE ASSIS</t>
  </si>
  <si>
    <t>491.208.318-62</t>
  </si>
  <si>
    <t>STEFANIE CAROLINE BARBOSA SILV</t>
  </si>
  <si>
    <t>471.955.828-33</t>
  </si>
  <si>
    <t>STEFANY CUSTODIO BORGES</t>
  </si>
  <si>
    <t>514.610.288-09</t>
  </si>
  <si>
    <t>STEFANY CRISTINA HONORIO DA SI</t>
  </si>
  <si>
    <t>416.812.948-93</t>
  </si>
  <si>
    <t>STHEFANI CRISTINA VALENTIN</t>
  </si>
  <si>
    <t>367.422.728-21</t>
  </si>
  <si>
    <t>STEPHANIE TORRES PACHECO</t>
  </si>
  <si>
    <t>410.583.968-38</t>
  </si>
  <si>
    <t>STHEFANE DOS ANJOS SANTOS</t>
  </si>
  <si>
    <t>481.542.118-82</t>
  </si>
  <si>
    <t>STEPHANIE SIMONE PROETI DE OLI</t>
  </si>
  <si>
    <t>529.563.658-51</t>
  </si>
  <si>
    <t>STEPHANY BERNARDO FERREIRA</t>
  </si>
  <si>
    <t>588.202.558-39</t>
  </si>
  <si>
    <t>SUELEN APARECIDA GOMES</t>
  </si>
  <si>
    <t>479.854.988-69</t>
  </si>
  <si>
    <t>STHEFANY DE SOUZA</t>
  </si>
  <si>
    <t>393.712.768-27</t>
  </si>
  <si>
    <t>STEPHANIE MAGALHAES DE FIGUEIR</t>
  </si>
  <si>
    <t>504.503.188-00</t>
  </si>
  <si>
    <t>STHEFANY MARIA PEREIRA</t>
  </si>
  <si>
    <t>490.292.058-14</t>
  </si>
  <si>
    <t>STEPHANY BERNARDO HILARIO DA S</t>
  </si>
  <si>
    <t>502.987.778-94</t>
  </si>
  <si>
    <t>STHEFANNY KAWANI COSTA DOS SAN</t>
  </si>
  <si>
    <t>414.422.868-14</t>
  </si>
  <si>
    <t>STEPHANIE DIAS DE CILLO</t>
  </si>
  <si>
    <t>524.824.878-70</t>
  </si>
  <si>
    <t>STHEFFANY DOS SANTOS VERONESI</t>
  </si>
  <si>
    <t>145.601.034-45</t>
  </si>
  <si>
    <t>STHEFANY DOS SANTOS</t>
  </si>
  <si>
    <t>420.054.058-41</t>
  </si>
  <si>
    <t>STEPHANY CAROLINE MORETTI RAMO</t>
  </si>
  <si>
    <t>563.642.498-17</t>
  </si>
  <si>
    <t>STERFANY MICHAELY CARDOSO ALVE</t>
  </si>
  <si>
    <t>042.789.560-02</t>
  </si>
  <si>
    <t>STHEFANY RUANA SOUZA DE ASSIS</t>
  </si>
  <si>
    <t>393.209.238-41</t>
  </si>
  <si>
    <t>STEPHANY ELLERY ROCHA KNUPFER</t>
  </si>
  <si>
    <t>327.996.798-89</t>
  </si>
  <si>
    <t>SU HELEN VIRGINIA SANTOS SOUSA</t>
  </si>
  <si>
    <t>030.105.312-06</t>
  </si>
  <si>
    <t>STEPHANIE RAYSSA GUIMARAES DE</t>
  </si>
  <si>
    <t>536.077.518-11</t>
  </si>
  <si>
    <t>STEPHANIE DE SOUSA VIEIRA PAZ</t>
  </si>
  <si>
    <t>575.317.868-50</t>
  </si>
  <si>
    <t>STHEFANY GABRIELY DE JESUS VEL</t>
  </si>
  <si>
    <t>487.766.398-35</t>
  </si>
  <si>
    <t>STHEFANNY ALMEIDA FERREIRA</t>
  </si>
  <si>
    <t>425.546.958-06</t>
  </si>
  <si>
    <t>STHEFANNY CAMPACHI BARBOSA OLI</t>
  </si>
  <si>
    <t>373.685.998-80</t>
  </si>
  <si>
    <t>SUELEN APARECIDA TORRES JACOMA</t>
  </si>
  <si>
    <t>547.146.468-00</t>
  </si>
  <si>
    <t>STHEPHANY VITORIA NEVES DE SOU</t>
  </si>
  <si>
    <t>487.085.238-19</t>
  </si>
  <si>
    <t>STHEFANI LUCILLA DA SILVA OLIV</t>
  </si>
  <si>
    <t>486.889.988-09</t>
  </si>
  <si>
    <t>STEPHANIE PEREIRA DOS SANTOS</t>
  </si>
  <si>
    <t>515.105.558-54</t>
  </si>
  <si>
    <t>STHEPHANIE GABRIELLA DE JESUS</t>
  </si>
  <si>
    <t>542.560.238-36</t>
  </si>
  <si>
    <t>STHEFANE CAMILLY DA SILVA</t>
  </si>
  <si>
    <t>520.622.978-40</t>
  </si>
  <si>
    <t>STEPHANY PRISCILA CAMILO COSMO</t>
  </si>
  <si>
    <t>019.002.633-27</t>
  </si>
  <si>
    <t>SUANE FARIAS DE SOUSA</t>
  </si>
  <si>
    <t>407.307.958-10</t>
  </si>
  <si>
    <t>STEPHANIE DE SOUZA DE SILVA NE</t>
  </si>
  <si>
    <t>459.314.238-50</t>
  </si>
  <si>
    <t>STEPHANY SANTOS DO NASCIMENTO</t>
  </si>
  <si>
    <t>512.225.398-61</t>
  </si>
  <si>
    <t>STEPHANIE FRANCELINO JORDAO</t>
  </si>
  <si>
    <t>506.747.218-96</t>
  </si>
  <si>
    <t>STEPHANY DOS SANTOS RODRIGUES</t>
  </si>
  <si>
    <t>465.214.808-98</t>
  </si>
  <si>
    <t>STHEFANY FERREIRA SILVA</t>
  </si>
  <si>
    <t>385.369.848-48</t>
  </si>
  <si>
    <t>STEPHANIE GUIMARAES DO NASCIME</t>
  </si>
  <si>
    <t>393.605.758-36</t>
  </si>
  <si>
    <t>STEPHANY CRISTINA DE ANDRADE</t>
  </si>
  <si>
    <t>068.189.021-54</t>
  </si>
  <si>
    <t>STHEFANNY LOPES FREIRE</t>
  </si>
  <si>
    <t>512.814.248-54</t>
  </si>
  <si>
    <t>STEPHANY DA SILVA DIAS</t>
  </si>
  <si>
    <t>534.198.228-20</t>
  </si>
  <si>
    <t>SUELEN APARECIDA DA SILVA</t>
  </si>
  <si>
    <t>362.924.068-22</t>
  </si>
  <si>
    <t>SUELEN ALICE DUARTE TOSTA</t>
  </si>
  <si>
    <t>526.701.598-93</t>
  </si>
  <si>
    <t>STEPHANNY CRISTINI ANACLETO DA</t>
  </si>
  <si>
    <t>365.930.628-20</t>
  </si>
  <si>
    <t>STHEFANI CRISTINA MARIANO GOME</t>
  </si>
  <si>
    <t>481.493.168-92</t>
  </si>
  <si>
    <t>STEPHANIE CRISTINI SIMEAO NUNE</t>
  </si>
  <si>
    <t>480.694.658-32</t>
  </si>
  <si>
    <t>STEPHANY DA SILVA FASTRONE MIR</t>
  </si>
  <si>
    <t>511.760.738-42</t>
  </si>
  <si>
    <t>STEPHANIE KRISTINE CABRAL MART</t>
  </si>
  <si>
    <t>417.910.858-57</t>
  </si>
  <si>
    <t>STEPHANIE SOTELO ROCHA</t>
  </si>
  <si>
    <t>568.994.288-06</t>
  </si>
  <si>
    <t>SUELEN BARBOSA GARCIA</t>
  </si>
  <si>
    <t>432.139.278-05</t>
  </si>
  <si>
    <t>SUELEN CRISTINA GOMES DE OLIVE</t>
  </si>
  <si>
    <t>463.342.338-07</t>
  </si>
  <si>
    <t>SUELEN SABRINE SIMOES PATROCIN</t>
  </si>
  <si>
    <t>515.752.338-60</t>
  </si>
  <si>
    <t>SUELEN DE JESUS</t>
  </si>
  <si>
    <t>227.072.108-03</t>
  </si>
  <si>
    <t>SUELEN CRISTINA RITA</t>
  </si>
  <si>
    <t>431.875.928-80</t>
  </si>
  <si>
    <t>SUELEN CAROLINA DOS SANTOS</t>
  </si>
  <si>
    <t>398.212.688-62</t>
  </si>
  <si>
    <t>SUELEN CRISTINA RODRIGUES DOS</t>
  </si>
  <si>
    <t>508.000.718-40</t>
  </si>
  <si>
    <t>SUELEN MOREIRA DOS SANTOS</t>
  </si>
  <si>
    <t>433.878.608-62</t>
  </si>
  <si>
    <t>SUELEN KAREN DE ARAUJO</t>
  </si>
  <si>
    <t>483.330.028-11</t>
  </si>
  <si>
    <t>SUELEN OLIVEIRA DA SILVA</t>
  </si>
  <si>
    <t>357.417.278-83</t>
  </si>
  <si>
    <t>SUELEN DAIANE DE TOLEDO</t>
  </si>
  <si>
    <t>102.064.896-17</t>
  </si>
  <si>
    <t>SUELENE SANTIAGO PEREIRA</t>
  </si>
  <si>
    <t>370.720.428-65</t>
  </si>
  <si>
    <t>SUELEN CRISTINA DA SILVA</t>
  </si>
  <si>
    <t>474.862.708-54</t>
  </si>
  <si>
    <t>SUELEN CRISTINA DA SILVA DOS S</t>
  </si>
  <si>
    <t>089.697.698-03</t>
  </si>
  <si>
    <t>SUELI DA SILVA FIGUEIREDO</t>
  </si>
  <si>
    <t>610.268.836-87</t>
  </si>
  <si>
    <t>SUELI CONCEICAO FRANCO</t>
  </si>
  <si>
    <t>440.994.628-54</t>
  </si>
  <si>
    <t>SUELEN CAMPOS GUARATINI SILVA</t>
  </si>
  <si>
    <t>298.104.208-46</t>
  </si>
  <si>
    <t>SUELI AZEVEDO HORACIO</t>
  </si>
  <si>
    <t>481.228.758-82</t>
  </si>
  <si>
    <t>SUELEN REGINA DE SOUZA DIAS</t>
  </si>
  <si>
    <t>372.527.098-84</t>
  </si>
  <si>
    <t>SUELI APARECIDA DA SILVA CARVA</t>
  </si>
  <si>
    <t>294.155.818-75</t>
  </si>
  <si>
    <t>SUELI CRISTINA DE SOUZA</t>
  </si>
  <si>
    <t>651.395.934-91</t>
  </si>
  <si>
    <t>SUELI DO NASCIMENTO MOREIRA</t>
  </si>
  <si>
    <t>409.725.728-56</t>
  </si>
  <si>
    <t>SUELEN CRISTINA FAUSTINO LEITE</t>
  </si>
  <si>
    <t>043.507.019-31</t>
  </si>
  <si>
    <t>SUELI DA SILVA RENZETTI</t>
  </si>
  <si>
    <t>426.621.988-18</t>
  </si>
  <si>
    <t>SUELEN CRISTINA TEIXEIRA</t>
  </si>
  <si>
    <t>257.307.298-39</t>
  </si>
  <si>
    <t>SUELI CARDOSO MOREIRA</t>
  </si>
  <si>
    <t>366.896.728-83</t>
  </si>
  <si>
    <t>SUELI DE LIMA GALEGO</t>
  </si>
  <si>
    <t>066.806.115-47</t>
  </si>
  <si>
    <t>SUELEN OLIVEIRA DOS SANTOS</t>
  </si>
  <si>
    <t>318.542.978-80</t>
  </si>
  <si>
    <t>SUELI ANGELICA FLORES DE OLIVE</t>
  </si>
  <si>
    <t>278.737.048-90</t>
  </si>
  <si>
    <t>SUELI DA SILVA</t>
  </si>
  <si>
    <t>282.502.058-39</t>
  </si>
  <si>
    <t>SUELI BARBOZA SIQUEIRA</t>
  </si>
  <si>
    <t>046.032.005-01</t>
  </si>
  <si>
    <t>SUELI ALMEIDA BRITO</t>
  </si>
  <si>
    <t>364.186.468-27</t>
  </si>
  <si>
    <t>SUELI ALVES DE MACEDO</t>
  </si>
  <si>
    <t>227.050.638-38</t>
  </si>
  <si>
    <t>SUELI APARECIDA DA SILVA</t>
  </si>
  <si>
    <t>331.358.808-50</t>
  </si>
  <si>
    <t>SUELI DOS SANTOS SILVA</t>
  </si>
  <si>
    <t>025.103.385-60</t>
  </si>
  <si>
    <t>SUELI DOS SANTOS</t>
  </si>
  <si>
    <t>120.302.227-12</t>
  </si>
  <si>
    <t>SUELEN MELO DA SILVA</t>
  </si>
  <si>
    <t>238.116.388-31</t>
  </si>
  <si>
    <t>SUELEN MAIARA GIOVANELLI CARVA</t>
  </si>
  <si>
    <t>332.812.248-65</t>
  </si>
  <si>
    <t>SUELEN DE JESUS LIMA</t>
  </si>
  <si>
    <t>312.413.928-38</t>
  </si>
  <si>
    <t>SUELI CARDOSO DA SILVA</t>
  </si>
  <si>
    <t>038.586.535-00</t>
  </si>
  <si>
    <t>SUELI COSTA SANTOS</t>
  </si>
  <si>
    <t>084.242.046-03</t>
  </si>
  <si>
    <t>SUELI ATIVIDADE FRANCISCA</t>
  </si>
  <si>
    <t>105.290.288-08</t>
  </si>
  <si>
    <t>SUELI APARECIDA DE OLIVEIRA</t>
  </si>
  <si>
    <t>188.120.098-16</t>
  </si>
  <si>
    <t>SUELI DE FATIMA STOLTI</t>
  </si>
  <si>
    <t>323.560.848-60</t>
  </si>
  <si>
    <t>SUELI CRISTINA DOBNER</t>
  </si>
  <si>
    <t>402.485.388-02</t>
  </si>
  <si>
    <t>SUELEN GOMES DO NASCIMENTO</t>
  </si>
  <si>
    <t>417.325.118-10</t>
  </si>
  <si>
    <t>SUELEN DE FATIMA BARBOSA</t>
  </si>
  <si>
    <t>062.132.978-98</t>
  </si>
  <si>
    <t>SUELI APARECIDA ANSELMO DE OLI</t>
  </si>
  <si>
    <t>325.871.498-35</t>
  </si>
  <si>
    <t>SUELI DE FATIMA VIEIRA SANT AN</t>
  </si>
  <si>
    <t>188.103.038-57</t>
  </si>
  <si>
    <t>SUELI MARIA RODRIGUES</t>
  </si>
  <si>
    <t>095.495.118-20</t>
  </si>
  <si>
    <t>SUELI GONCALVES DA CUNHA</t>
  </si>
  <si>
    <t>227.650.568-03</t>
  </si>
  <si>
    <t>SUELI FERREIRA DA SILVA</t>
  </si>
  <si>
    <t>348.680.368-90</t>
  </si>
  <si>
    <t>SUELLEN BISPO DE LIMA</t>
  </si>
  <si>
    <t>294.765.038-74</t>
  </si>
  <si>
    <t>SUELI GOMES DA SILVA DE LIMA</t>
  </si>
  <si>
    <t>422.119.758-79</t>
  </si>
  <si>
    <t>SUELI PACHECO DE ABREU</t>
  </si>
  <si>
    <t>139.441.028-00</t>
  </si>
  <si>
    <t>SUELI SILVESTRE DA SILVA</t>
  </si>
  <si>
    <t>110.894.276-89</t>
  </si>
  <si>
    <t>SUELI FERREIRA OLIVEIRA</t>
  </si>
  <si>
    <t>527.295.868-30</t>
  </si>
  <si>
    <t>SUELLEN DE ARAUJO CARDOSO</t>
  </si>
  <si>
    <t>323.737.818-67</t>
  </si>
  <si>
    <t>SUELLEN ALLINE DOMINGUES DA CR</t>
  </si>
  <si>
    <t>323.729.708-95</t>
  </si>
  <si>
    <t>SUELI PASZCZUK DA SILVA</t>
  </si>
  <si>
    <t>526.649.498-02</t>
  </si>
  <si>
    <t>SUELLEN JAMILE ALEXANDRE INACI</t>
  </si>
  <si>
    <t>388.065.498-04</t>
  </si>
  <si>
    <t>SUELLEN DAIELE DO CARMO</t>
  </si>
  <si>
    <t>360.924.908-03</t>
  </si>
  <si>
    <t>SUELLEN CRISTINA BERNAL AGNELL</t>
  </si>
  <si>
    <t>404.866.048-96</t>
  </si>
  <si>
    <t>SUELLEN CRISTINA CONSOLI TASSI</t>
  </si>
  <si>
    <t>776.110.634-72</t>
  </si>
  <si>
    <t>SUELI GOMES NASCIMENTO</t>
  </si>
  <si>
    <t>062.003.588-93</t>
  </si>
  <si>
    <t>SUELI FERREIRA DOS SANTOS</t>
  </si>
  <si>
    <t>424.244.688-85</t>
  </si>
  <si>
    <t>SUELI MOREIRA BORGES</t>
  </si>
  <si>
    <t>017.274.568-31</t>
  </si>
  <si>
    <t>SUELY DE OLIVEIRA FASSINI</t>
  </si>
  <si>
    <t>507.870.948-70</t>
  </si>
  <si>
    <t>SUELLEN ALVES DOS SANTOS</t>
  </si>
  <si>
    <t>369.891.098-58</t>
  </si>
  <si>
    <t>SUELLEN CRISTINA DOS SANTOS</t>
  </si>
  <si>
    <t>494.612.048-33</t>
  </si>
  <si>
    <t>SUELLIN JUSTINO PEREIRA</t>
  </si>
  <si>
    <t>367.162.748-47</t>
  </si>
  <si>
    <t>SUHELEM CRISTINA GONZAGA DA SI</t>
  </si>
  <si>
    <t>382.390.508-24</t>
  </si>
  <si>
    <t>SUELLEN SARTORI VIEIRA</t>
  </si>
  <si>
    <t>433.079.817-49</t>
  </si>
  <si>
    <t>SUELY DOS SANTOS FERREIRA</t>
  </si>
  <si>
    <t>378.389.788-23</t>
  </si>
  <si>
    <t>SUELI MIRA PINHEIRO</t>
  </si>
  <si>
    <t>102.600.668-69</t>
  </si>
  <si>
    <t>SUELI PEREIRA DOS SANTOS</t>
  </si>
  <si>
    <t>577.203.918-02</t>
  </si>
  <si>
    <t>SUELLEN CRISTINA DE SOUSA SANT</t>
  </si>
  <si>
    <t>432.903.728-98</t>
  </si>
  <si>
    <t>SUELLEN MARTINS MIRANDA</t>
  </si>
  <si>
    <t>469.756.128-70</t>
  </si>
  <si>
    <t>SUELLEN CRISTINA DA SILVA</t>
  </si>
  <si>
    <t>374.443.578-46</t>
  </si>
  <si>
    <t>SUELLEN MARQUES MARTINS</t>
  </si>
  <si>
    <t>419.838.978-09</t>
  </si>
  <si>
    <t>SUELLEN SILVA DE ARAUJO</t>
  </si>
  <si>
    <t>263.352.148-73</t>
  </si>
  <si>
    <t>SUELLY MARTINS DE CAMPOS</t>
  </si>
  <si>
    <t>367.724.258-47</t>
  </si>
  <si>
    <t>SUELI PEREIRA</t>
  </si>
  <si>
    <t>463.648.538-62</t>
  </si>
  <si>
    <t>SUELLEN DE JESUS GUEDES</t>
  </si>
  <si>
    <t>065.142.809-27</t>
  </si>
  <si>
    <t>SUELI VENTURA</t>
  </si>
  <si>
    <t>202.704.128-16</t>
  </si>
  <si>
    <t>SUELI TERESA ALVES</t>
  </si>
  <si>
    <t>033.684.495-67</t>
  </si>
  <si>
    <t>SUELY DE SOUZA FERREIRA</t>
  </si>
  <si>
    <t>398.059.448-32</t>
  </si>
  <si>
    <t>SUENIA CELESTE BARBOSA SILVA</t>
  </si>
  <si>
    <t>354.634.768-45</t>
  </si>
  <si>
    <t>SUELLEN CRISTINA PERNAMBUCO</t>
  </si>
  <si>
    <t>234.159.978-80</t>
  </si>
  <si>
    <t>SUELLEN DE MORAIS SOARES</t>
  </si>
  <si>
    <t>068.974.574-50</t>
  </si>
  <si>
    <t>SUELY MARIA FREIRE</t>
  </si>
  <si>
    <t>314.706.668-12</t>
  </si>
  <si>
    <t>SUELY PEREIRA DA SILVA</t>
  </si>
  <si>
    <t>481.449.178-63</t>
  </si>
  <si>
    <t>SUENEYDE SILVA RABELO</t>
  </si>
  <si>
    <t>372.903.598-36</t>
  </si>
  <si>
    <t>SUELLEN SILVA DOS SANTOS</t>
  </si>
  <si>
    <t>003.705.979-31</t>
  </si>
  <si>
    <t>SUELY FATIMA DE PAULA</t>
  </si>
  <si>
    <t>456.466.568-50</t>
  </si>
  <si>
    <t>SUELLEN CRISTINA LINO</t>
  </si>
  <si>
    <t>326.661.998-60</t>
  </si>
  <si>
    <t>SUELLEN APARECIDA DE ANDRADE</t>
  </si>
  <si>
    <t>195.594.818-60</t>
  </si>
  <si>
    <t>SUELY RIBEIRO DOS SANTOS</t>
  </si>
  <si>
    <t>006.907.033-41</t>
  </si>
  <si>
    <t>SULAMITA SANTOS QUEIROZ</t>
  </si>
  <si>
    <t>340.889.858-85</t>
  </si>
  <si>
    <t>SULAMITHA NEE COSTA</t>
  </si>
  <si>
    <t>429.547.828-89</t>
  </si>
  <si>
    <t>SUIANE SANTOS MARTINS DE SENA</t>
  </si>
  <si>
    <t>520.411.838-10</t>
  </si>
  <si>
    <t>SUZIANE DE OLIVEIRA COSTA</t>
  </si>
  <si>
    <t>364.790.548-81</t>
  </si>
  <si>
    <t>SULAINE GRACA DA SILVA BOA VEN</t>
  </si>
  <si>
    <t>026.027.623-50</t>
  </si>
  <si>
    <t>SUZANA SANTOS ALVES</t>
  </si>
  <si>
    <t>334.829.828-80</t>
  </si>
  <si>
    <t>SUZANA CAMPOS CORDEIRO</t>
  </si>
  <si>
    <t>382.583.328-30</t>
  </si>
  <si>
    <t>SUSAN ROBERTO</t>
  </si>
  <si>
    <t>435.035.418-29</t>
  </si>
  <si>
    <t>SUZANA DOMINGUES</t>
  </si>
  <si>
    <t>438.185.818-27</t>
  </si>
  <si>
    <t>SUIENI SOARES LIAL</t>
  </si>
  <si>
    <t>188.032.318-46</t>
  </si>
  <si>
    <t>SUZELENE CRISTINA DA SILVA LEI</t>
  </si>
  <si>
    <t>218.557.698-40</t>
  </si>
  <si>
    <t>SUZANA CARLA DE CARVALHO</t>
  </si>
  <si>
    <t>289.047.948-03</t>
  </si>
  <si>
    <t>SUZANA CARLA BRAGA CAMARGO</t>
  </si>
  <si>
    <t>408.546.748-45</t>
  </si>
  <si>
    <t>SUSANE CAPODIFOLIO MACHADO</t>
  </si>
  <si>
    <t>012.411.995-66</t>
  </si>
  <si>
    <t>SUZANE DE JESUS RODRIGUES</t>
  </si>
  <si>
    <t>445.127.338-25</t>
  </si>
  <si>
    <t>SUSIANY DA SILVA VICENTE FERRE</t>
  </si>
  <si>
    <t>350.899.308-64</t>
  </si>
  <si>
    <t>SULANITA GABRIEL ARAUJO DA CUN</t>
  </si>
  <si>
    <t>479.639.708-67</t>
  </si>
  <si>
    <t>SUZANA ALVES RODRIGUES DA SILV</t>
  </si>
  <si>
    <t>344.429.568-55</t>
  </si>
  <si>
    <t>SUZANA DE OLIVEIRA GOMES</t>
  </si>
  <si>
    <t>443.846.168-56</t>
  </si>
  <si>
    <t>TABATA CRISTINA VARGAS</t>
  </si>
  <si>
    <t>054.425.425-20</t>
  </si>
  <si>
    <t>SUSANA RAMOS DE OLIVEIRA</t>
  </si>
  <si>
    <t>053.336.248-28</t>
  </si>
  <si>
    <t>SYLVIA MARIA VIEIRA DE ALMEIDA</t>
  </si>
  <si>
    <t>328.817.508-85</t>
  </si>
  <si>
    <t>SUZANA DA SILVA PEREIRA</t>
  </si>
  <si>
    <t>057.043.763-63</t>
  </si>
  <si>
    <t>SULIETE DA SILVA DE ANDRADE</t>
  </si>
  <si>
    <t>427.689.198-10</t>
  </si>
  <si>
    <t>TABATA CRISTINA MESQUITA DA SI</t>
  </si>
  <si>
    <t>035.662.973-21</t>
  </si>
  <si>
    <t>SUIANE LIMA DOS SANTOS</t>
  </si>
  <si>
    <t>581.095.138-40</t>
  </si>
  <si>
    <t>SUZAN VICTORIA MEIRELES DIAS</t>
  </si>
  <si>
    <t>044.811.896-30</t>
  </si>
  <si>
    <t>SUSANA RODRIGUES DA SILVA GIME</t>
  </si>
  <si>
    <t>372.053.558-42</t>
  </si>
  <si>
    <t>SUNAMITA GABRIELA ARAUJO DOS S</t>
  </si>
  <si>
    <t>459.729.438-40</t>
  </si>
  <si>
    <t>SUZELENA SILVESTRE BELTRAMIN</t>
  </si>
  <si>
    <t>333.864.368-38</t>
  </si>
  <si>
    <t>TABATHA FREITAS ASSUNCAO</t>
  </si>
  <si>
    <t>036.220.575-21</t>
  </si>
  <si>
    <t>SUZILENE SILVA SOUZA</t>
  </si>
  <si>
    <t>532.276.518-23</t>
  </si>
  <si>
    <t>SUYELLEN RAYANE SILVA SANTOS</t>
  </si>
  <si>
    <t>489.608.158-70</t>
  </si>
  <si>
    <t>SUYANE KETLEN SILVA VICTORIA</t>
  </si>
  <si>
    <t>354.253.898-17</t>
  </si>
  <si>
    <t>SUZANA CRISTINA OTAVIO</t>
  </si>
  <si>
    <t>602.918.323-00</t>
  </si>
  <si>
    <t>SUZIANE FRAZAO SOUSA</t>
  </si>
  <si>
    <t>542.381.537-15</t>
  </si>
  <si>
    <t>SUZETTE FERREIRA DA CUNHA</t>
  </si>
  <si>
    <t>377.752.238-47</t>
  </si>
  <si>
    <t>TABATA DE GRECCI SILVA</t>
  </si>
  <si>
    <t>457.363.768-06</t>
  </si>
  <si>
    <t>SUSI HELENE LOPES DA SILVA</t>
  </si>
  <si>
    <t>367.026.828-67</t>
  </si>
  <si>
    <t>SUZANE SILVA TAVARES</t>
  </si>
  <si>
    <t>399.256.598-09</t>
  </si>
  <si>
    <t>SUZANI DE CASSIA SANTOS AMORIM</t>
  </si>
  <si>
    <t>164.210.308-07</t>
  </si>
  <si>
    <t>SUSETE DIANA CARDOSO</t>
  </si>
  <si>
    <t>223.358.248-99</t>
  </si>
  <si>
    <t>SUNAMITA OLIVEIRA GOMES MAGALH</t>
  </si>
  <si>
    <t>301.618.938-05</t>
  </si>
  <si>
    <t>SULAMITA MARIA DA ROCHA FORTIN</t>
  </si>
  <si>
    <t>285.297.558-04</t>
  </si>
  <si>
    <t>SUSELI FERREIRA LUZ</t>
  </si>
  <si>
    <t>147.007.088-08</t>
  </si>
  <si>
    <t>SUZANA SAYURI TSURUTANI</t>
  </si>
  <si>
    <t>429.791.468-97</t>
  </si>
  <si>
    <t>SUZANA CHRISTINE DE OLIVEIRA</t>
  </si>
  <si>
    <t>308.954.718-09</t>
  </si>
  <si>
    <t>SUZANA GONCALVES CAPATO</t>
  </si>
  <si>
    <t>452.540.548-16</t>
  </si>
  <si>
    <t>TAINA CLEMENTE DA SILVA</t>
  </si>
  <si>
    <t>323.044.518-02</t>
  </si>
  <si>
    <t>TAINA CAROLINE VICIANA ERRADA</t>
  </si>
  <si>
    <t>489.744.498-54</t>
  </si>
  <si>
    <t>TAIHUANA PEREIRA DIAS DA SILVA</t>
  </si>
  <si>
    <t>448.223.508-35</t>
  </si>
  <si>
    <t>TAINA PRISCILA DA CUNHA</t>
  </si>
  <si>
    <t>431.691.848-65</t>
  </si>
  <si>
    <t>TAINA LUZ LIRA</t>
  </si>
  <si>
    <t>048.590.102-13</t>
  </si>
  <si>
    <t>TAINA DA SILVA E SILVA</t>
  </si>
  <si>
    <t>453.085.218-08</t>
  </si>
  <si>
    <t>TAINA NAIARA DA SILVA</t>
  </si>
  <si>
    <t>468.816.778-47</t>
  </si>
  <si>
    <t>TAINA CRISTINA DOS ANJOS</t>
  </si>
  <si>
    <t>069.669.365-88</t>
  </si>
  <si>
    <t>TAILANE DE JESUS REIS</t>
  </si>
  <si>
    <t>571.665.428-29</t>
  </si>
  <si>
    <t>TAILANE MARTINS</t>
  </si>
  <si>
    <t>406.790.308-16</t>
  </si>
  <si>
    <t>TAIME HAYANA DA SILVA CONEGERO</t>
  </si>
  <si>
    <t>037.508.428-25</t>
  </si>
  <si>
    <t>TADEU MARQUES DA SILVA</t>
  </si>
  <si>
    <t>439.332.968-62</t>
  </si>
  <si>
    <t>TAINA BARBARA FELICIO DOS SANT</t>
  </si>
  <si>
    <t>524.699.178-40</t>
  </si>
  <si>
    <t>TAINA EUGENIO SOUZA DE OLIVEIR</t>
  </si>
  <si>
    <t>435.306.518-18</t>
  </si>
  <si>
    <t>TAINA CAROLINE SILVA DE OLIVEI</t>
  </si>
  <si>
    <t>412.689.408-01</t>
  </si>
  <si>
    <t>TAIANI DE SOUZA DOS SANTOS</t>
  </si>
  <si>
    <t>530.814.198-32</t>
  </si>
  <si>
    <t>TAINA OLIVEIRA DOS SANTOS</t>
  </si>
  <si>
    <t>474.374.168-83</t>
  </si>
  <si>
    <t>TAINA SOUZA DA SILVA SAMPAIO</t>
  </si>
  <si>
    <t>438.385.868-67</t>
  </si>
  <si>
    <t>TAINA JORDAO DE PAULO</t>
  </si>
  <si>
    <t>453.825.298-09</t>
  </si>
  <si>
    <t>TAINA XAVIER DA SILVA</t>
  </si>
  <si>
    <t>531.011.088-70</t>
  </si>
  <si>
    <t>TAINA CAROLINA VIEIRA PINTO</t>
  </si>
  <si>
    <t>542.047.938-94</t>
  </si>
  <si>
    <t>TAINARA DA SILVA</t>
  </si>
  <si>
    <t>241.055.268-47</t>
  </si>
  <si>
    <t>TAINA DAIANA ANTUNES</t>
  </si>
  <si>
    <t>426.250.758-05</t>
  </si>
  <si>
    <t>TAINA APARECIDA PEDRO DOS SANT</t>
  </si>
  <si>
    <t>461.396.928-06</t>
  </si>
  <si>
    <t>TAINARA CRISTINA SANTOS ALVES</t>
  </si>
  <si>
    <t>531.925.418-06</t>
  </si>
  <si>
    <t>TAINARA AUGUSTA SANTOS</t>
  </si>
  <si>
    <t>055.699.645-33</t>
  </si>
  <si>
    <t>TAIANE FREITAS DOS SANTOS</t>
  </si>
  <si>
    <t>064.578.462-11</t>
  </si>
  <si>
    <t>TAINARA COSTA DO NASCIMENTO</t>
  </si>
  <si>
    <t>392.323.318-37</t>
  </si>
  <si>
    <t>TAINA COSTA DE SOUZA</t>
  </si>
  <si>
    <t>433.745.158-78</t>
  </si>
  <si>
    <t>TAINARA BRITO PACHECO</t>
  </si>
  <si>
    <t>398.253.778-95</t>
  </si>
  <si>
    <t>TAINA DA SILVA GABRIEL</t>
  </si>
  <si>
    <t>056.948.755-24</t>
  </si>
  <si>
    <t>TAINANA DANTAS DOS SANTOS</t>
  </si>
  <si>
    <t>015.393.505-76</t>
  </si>
  <si>
    <t>TAIARA NOVAIS DOS SANTOS</t>
  </si>
  <si>
    <t>425.863.718-10</t>
  </si>
  <si>
    <t>TAINA DOS SANTOS CONCEICAO</t>
  </si>
  <si>
    <t>096.778.988-50</t>
  </si>
  <si>
    <t>TADEU DE SOUZA CARDOSO</t>
  </si>
  <si>
    <t>481.380.168-41</t>
  </si>
  <si>
    <t>TAIMARA PEREIRA DOS SANTOS</t>
  </si>
  <si>
    <t>489.354.978-27</t>
  </si>
  <si>
    <t>TAINA CAMILO DA SILVA</t>
  </si>
  <si>
    <t>443.127.478-22</t>
  </si>
  <si>
    <t>TAINA CAMPOS DE MORAIS</t>
  </si>
  <si>
    <t>052.903.205-80</t>
  </si>
  <si>
    <t>TAILANE DA SILVA SOUZA</t>
  </si>
  <si>
    <t>434.344.838-02</t>
  </si>
  <si>
    <t>TAIANE BRAGA NOVAES</t>
  </si>
  <si>
    <t>114.797.814-01</t>
  </si>
  <si>
    <t>TAILLINE CAVALCANTI DE LIMA</t>
  </si>
  <si>
    <t>371.060.618-75</t>
  </si>
  <si>
    <t>TAIENE PILON GONCALVES</t>
  </si>
  <si>
    <t>478.162.268-29</t>
  </si>
  <si>
    <t>TAINARA DANTAS NOBRE DA SILVA</t>
  </si>
  <si>
    <t>418.368.538-90</t>
  </si>
  <si>
    <t>TAINA HELENA DE SOUZA</t>
  </si>
  <si>
    <t>421.461.488-70</t>
  </si>
  <si>
    <t>TAIANE DOS SANTOS PIMENTA</t>
  </si>
  <si>
    <t>357.571.818-00</t>
  </si>
  <si>
    <t>TAINA TAMIRES CASTRO GALLIEGO</t>
  </si>
  <si>
    <t>503.380.688-21</t>
  </si>
  <si>
    <t>TAINA MARIANO DOS SANTOS</t>
  </si>
  <si>
    <t>442.875.068-47</t>
  </si>
  <si>
    <t>TAINA SANTOS SILVA</t>
  </si>
  <si>
    <t>074.758.515-67</t>
  </si>
  <si>
    <t>TAINARA ANJOS FARIAS</t>
  </si>
  <si>
    <t>389.274.328-27</t>
  </si>
  <si>
    <t>TAIS RITA CHARUPA DIAS MACHADO</t>
  </si>
  <si>
    <t>095.887.326-70</t>
  </si>
  <si>
    <t>TAISA OLIVEIRA LIMA</t>
  </si>
  <si>
    <t>497.293.078-06</t>
  </si>
  <si>
    <t>TAIS CRISTINA SANTOS DA SILVA</t>
  </si>
  <si>
    <t>146.572.754-02</t>
  </si>
  <si>
    <t>TAIS LUIZA VALDEVINO</t>
  </si>
  <si>
    <t>441.308.188-99</t>
  </si>
  <si>
    <t>TAIS MARA NUNES</t>
  </si>
  <si>
    <t>475.502.238-07</t>
  </si>
  <si>
    <t>TAINARA PEREIRA DOS SANTOS</t>
  </si>
  <si>
    <t>409.549.238-47</t>
  </si>
  <si>
    <t>TAIS DE FATIMA CANO</t>
  </si>
  <si>
    <t>435.304.128-21</t>
  </si>
  <si>
    <t>TAIS CRISTINA ARAUJO DE JESUS</t>
  </si>
  <si>
    <t>120.940.294-76</t>
  </si>
  <si>
    <t>TAIRINY APARECIDA BARBOSA LEAL</t>
  </si>
  <si>
    <t>106.497.176-86</t>
  </si>
  <si>
    <t>TAIS DE OLIVEIRA</t>
  </si>
  <si>
    <t>446.987.738-73</t>
  </si>
  <si>
    <t>TAINARA VITORIA GODOY MELONI</t>
  </si>
  <si>
    <t>442.167.528-88</t>
  </si>
  <si>
    <t>TAIS MENDES FERRAREZ</t>
  </si>
  <si>
    <t>576.370.718-47</t>
  </si>
  <si>
    <t>TAIS MARCELA ACIOLI DE FREITAS</t>
  </si>
  <si>
    <t>376.319.568-80</t>
  </si>
  <si>
    <t>TAIS GARCIA DOS SANTOS</t>
  </si>
  <si>
    <t>464.803.058-33</t>
  </si>
  <si>
    <t>TAINARA DOS SANTOS ROCHA</t>
  </si>
  <si>
    <t>423.659.468-44</t>
  </si>
  <si>
    <t>TAINARA LETICIA TEIXEIRA PINTO</t>
  </si>
  <si>
    <t>447.569.358-69</t>
  </si>
  <si>
    <t>TAIS DA CRUZ RIBEIRO DA SILVA</t>
  </si>
  <si>
    <t>439.374.128-59</t>
  </si>
  <si>
    <t>TAIS RODRIGUES DOS SANTOS</t>
  </si>
  <si>
    <t>394.659.888-98</t>
  </si>
  <si>
    <t>TAIS CRISTINA DA SILVA MONGELO</t>
  </si>
  <si>
    <t>409.308.538-22</t>
  </si>
  <si>
    <t>TAIS NEVES DIONISIO</t>
  </si>
  <si>
    <t>499.283.588-00</t>
  </si>
  <si>
    <t>TAINARA HELENA SANTOS</t>
  </si>
  <si>
    <t>411.202.408-83</t>
  </si>
  <si>
    <t>TAIS FRANCIELE MARTINS FOGACA</t>
  </si>
  <si>
    <t>365.699.908-29</t>
  </si>
  <si>
    <t>TAIS CRISTINA SORIANO FERRARI</t>
  </si>
  <si>
    <t>445.946.438-17</t>
  </si>
  <si>
    <t>TAINARA DE OLIVEIRA SOUZA</t>
  </si>
  <si>
    <t>508.140.168-47</t>
  </si>
  <si>
    <t>TAIS SOARES DA SILVA</t>
  </si>
  <si>
    <t>387.164.468-44</t>
  </si>
  <si>
    <t>TAINARA GABRIELA CHARUPA DIAS</t>
  </si>
  <si>
    <t>469.025.338-22</t>
  </si>
  <si>
    <t>TAIS FERREIRA DOS SANTOS PEIXO</t>
  </si>
  <si>
    <t>429.006.518-08</t>
  </si>
  <si>
    <t>TAIS LORAYNE PEREIRA DOS SANTO</t>
  </si>
  <si>
    <t>520.499.968-02</t>
  </si>
  <si>
    <t>TAINARA MIRELE DE JESUS PRAXED</t>
  </si>
  <si>
    <t>438.523.468-00</t>
  </si>
  <si>
    <t>TAIS DA SILVA TORRES PINTO</t>
  </si>
  <si>
    <t>420.910.818-92</t>
  </si>
  <si>
    <t>TAIS GOMES DA SILVA</t>
  </si>
  <si>
    <t>439.309.108-61</t>
  </si>
  <si>
    <t>373.854.768-13</t>
  </si>
  <si>
    <t>TAINARA FRANCINE DA SILVA</t>
  </si>
  <si>
    <t>418.106.088-80</t>
  </si>
  <si>
    <t>TAISA APARECIDA NILENE NASCIME</t>
  </si>
  <si>
    <t>435.821.408-81</t>
  </si>
  <si>
    <t>417.538.688-23</t>
  </si>
  <si>
    <t>TAIS FARIAS DA SILVA</t>
  </si>
  <si>
    <t>372.720.858-94</t>
  </si>
  <si>
    <t>TAIS APARECIDA DE OLIVEIRA</t>
  </si>
  <si>
    <t>414.759.158-29</t>
  </si>
  <si>
    <t>TAIS ANGELITA DA SILVA RIBEIRO</t>
  </si>
  <si>
    <t>366.423.998-97</t>
  </si>
  <si>
    <t>TAISA CHAGAS NASCIMENTO</t>
  </si>
  <si>
    <t>398.158.378-77</t>
  </si>
  <si>
    <t>TAIS SANTOS DANTAS DA SILVA</t>
  </si>
  <si>
    <t>074.734.045-55</t>
  </si>
  <si>
    <t>TAINARA NEILA ALVES DE SOUZA</t>
  </si>
  <si>
    <t>408.994.528-33</t>
  </si>
  <si>
    <t>TAINARA DE LIMA</t>
  </si>
  <si>
    <t>405.622.758-60</t>
  </si>
  <si>
    <t>TAINARA DE ASSIS FERREIRA</t>
  </si>
  <si>
    <t>440.473.698-37</t>
  </si>
  <si>
    <t>TAINARA REBECA DE CARVALHO</t>
  </si>
  <si>
    <t>108.412.214-64</t>
  </si>
  <si>
    <t>TAIS DA SILVA GONCALVES</t>
  </si>
  <si>
    <t>405.132.428-13</t>
  </si>
  <si>
    <t>TAIS FABIANA RIBEIRO MOREIRA</t>
  </si>
  <si>
    <t>442.812.228-47</t>
  </si>
  <si>
    <t>TAINARA JULIANA CARDOSO ROSA</t>
  </si>
  <si>
    <t>058.451.083-73</t>
  </si>
  <si>
    <t>TAINARA SILVA MOTA</t>
  </si>
  <si>
    <t>410.113.858-30</t>
  </si>
  <si>
    <t>TAIRA AMORIM ZAPAROLI DE LIMA</t>
  </si>
  <si>
    <t>076.613.335-46</t>
  </si>
  <si>
    <t>TAINARA RAMOS</t>
  </si>
  <si>
    <t>566.140.108-67</t>
  </si>
  <si>
    <t>TAISLANE SANTOS DA SILVA</t>
  </si>
  <si>
    <t>473.554.728-28</t>
  </si>
  <si>
    <t>TALIANY EDUARDA OLIVEIRA DA SI</t>
  </si>
  <si>
    <t>414.095.898-70</t>
  </si>
  <si>
    <t>TALITA BOTELHO DA SILVA</t>
  </si>
  <si>
    <t>389.119.058-10</t>
  </si>
  <si>
    <t>TALITA GRANGE</t>
  </si>
  <si>
    <t>462.776.588-67</t>
  </si>
  <si>
    <t>TALITA ALVES RAMOS</t>
  </si>
  <si>
    <t>405.985.888-92</t>
  </si>
  <si>
    <t>TALITA MARIA DA SILVA</t>
  </si>
  <si>
    <t>492.615.118-99</t>
  </si>
  <si>
    <t>TALITA PAMELA DE LIMA PORFIRIO</t>
  </si>
  <si>
    <t>589.697.228-82</t>
  </si>
  <si>
    <t>TALITA EUGENIO SOUZA DE OLIVEI</t>
  </si>
  <si>
    <t>444.026.378-05</t>
  </si>
  <si>
    <t>TALITA KERILIN DOS SANTOS</t>
  </si>
  <si>
    <t>348.790.948-03</t>
  </si>
  <si>
    <t>TALITA CRISTINA PEREIRA PANUTT</t>
  </si>
  <si>
    <t>387.664.628-60</t>
  </si>
  <si>
    <t>TALITA CRISTINA MARCAL CARDOSO</t>
  </si>
  <si>
    <t>428.023.678-03</t>
  </si>
  <si>
    <t>TALITA CRISTINA DA ROCHA</t>
  </si>
  <si>
    <t>493.842.818-08</t>
  </si>
  <si>
    <t>TAISSA AUGUSTO FIGUEREDO</t>
  </si>
  <si>
    <t>353.672.428-04</t>
  </si>
  <si>
    <t>TALITA CRISTINA ESTRAZULAS DIN</t>
  </si>
  <si>
    <t>445.348.618-93</t>
  </si>
  <si>
    <t>TALITA FERREIRA DE SOUZA GOMES</t>
  </si>
  <si>
    <t>134.150.896-06</t>
  </si>
  <si>
    <t>TAISE MIRANDA LEMOS</t>
  </si>
  <si>
    <t>427.046.078-42</t>
  </si>
  <si>
    <t>TALITA ANTUNES DE SOUZA</t>
  </si>
  <si>
    <t>110.162.407-83</t>
  </si>
  <si>
    <t>TALITA MALAQUIAS DE SOUZA</t>
  </si>
  <si>
    <t>505.301.828-66</t>
  </si>
  <si>
    <t>TALIA CRISTINA LUIZ DE SOUZA</t>
  </si>
  <si>
    <t>330.810.168-86</t>
  </si>
  <si>
    <t>TALITA BARBARA ROBLES DA SILVA</t>
  </si>
  <si>
    <t>318.363.498-82</t>
  </si>
  <si>
    <t>TALITA NASCIMENTO</t>
  </si>
  <si>
    <t>085.511.413-41</t>
  </si>
  <si>
    <t>TALITA DE SOUSA MONTEIRO</t>
  </si>
  <si>
    <t>523.019.118-02</t>
  </si>
  <si>
    <t>TALITA BORGES DA SILVA</t>
  </si>
  <si>
    <t>090.749.745-46</t>
  </si>
  <si>
    <t>TAISSA DE OLIVEIRA CAMARGO</t>
  </si>
  <si>
    <t>577.349.168-05</t>
  </si>
  <si>
    <t>TALITA GRAZIELLY MORAES DA SIL</t>
  </si>
  <si>
    <t>469.520.168-21</t>
  </si>
  <si>
    <t>TALITA DONATO RUFINO MESSIAS B</t>
  </si>
  <si>
    <t>373.018.528-43</t>
  </si>
  <si>
    <t>TALITA DE FATIMA SILVA</t>
  </si>
  <si>
    <t>169.840.384-48</t>
  </si>
  <si>
    <t>TAIZA VALDINEIDE BARBOZA GALVA</t>
  </si>
  <si>
    <t>370.701.758-33</t>
  </si>
  <si>
    <t>TALITA BATISTA BRAGA</t>
  </si>
  <si>
    <t>443.706.348-14</t>
  </si>
  <si>
    <t>TAISSA ELIZABETE ALVES DE SOUZ</t>
  </si>
  <si>
    <t>399.175.528-98</t>
  </si>
  <si>
    <t>TALITA CAROLINA GARCIA DIAS</t>
  </si>
  <si>
    <t>401.665.168-99</t>
  </si>
  <si>
    <t>TAISSA PIMENTEL CARNIATO DE OL</t>
  </si>
  <si>
    <t>421.385.228-81</t>
  </si>
  <si>
    <t>TALITA APARECIDA RIBEIRO DE SO</t>
  </si>
  <si>
    <t>475.501.898-62</t>
  </si>
  <si>
    <t>TALINE PEREIRA DOS SANTOS DE S</t>
  </si>
  <si>
    <t>326.075.158-07</t>
  </si>
  <si>
    <t>TALITA AGUIAR TURATTO</t>
  </si>
  <si>
    <t>201.981.457-99</t>
  </si>
  <si>
    <t>TALITA KAREN DE OLIVEIRA FREIT</t>
  </si>
  <si>
    <t>401.924.048-57</t>
  </si>
  <si>
    <t>TAISA ROBERTA DE ABREU</t>
  </si>
  <si>
    <t>353.340.748-99</t>
  </si>
  <si>
    <t>TALITA CARLA DE JESUS</t>
  </si>
  <si>
    <t>385.228.018-43</t>
  </si>
  <si>
    <t>TALITA CHAIENE DA SILVA PEDRO</t>
  </si>
  <si>
    <t>480.402.498-05</t>
  </si>
  <si>
    <t>TALIA ERMELINDO</t>
  </si>
  <si>
    <t>241.874.568-64</t>
  </si>
  <si>
    <t>TALITA APARECIDA CARDOZO</t>
  </si>
  <si>
    <t>335.759.538-99</t>
  </si>
  <si>
    <t>TALITA GUILLEN ROSSI</t>
  </si>
  <si>
    <t>865.446.475-51</t>
  </si>
  <si>
    <t>TAISE CAROLAINE OLIVEIRA DA SI</t>
  </si>
  <si>
    <t>016.620.412-92</t>
  </si>
  <si>
    <t>TALITA DE LIMA BENEDITO</t>
  </si>
  <si>
    <t>486.659.958-89</t>
  </si>
  <si>
    <t>TALINE FIDELES DA SILVA</t>
  </si>
  <si>
    <t>540.956.958-03</t>
  </si>
  <si>
    <t>TALITA BRIZA DOS SANTOS</t>
  </si>
  <si>
    <t>532.776.558-06</t>
  </si>
  <si>
    <t>TALIA DE OLIVEIRA ROCHA</t>
  </si>
  <si>
    <t>374.618.278-63</t>
  </si>
  <si>
    <t>TALITA FERREIRA NOGUEIRA</t>
  </si>
  <si>
    <t>133.536.604-02</t>
  </si>
  <si>
    <t>TALMIRES DA COSTA SANTOS</t>
  </si>
  <si>
    <t>405.266.638-04</t>
  </si>
  <si>
    <t>TALITHA CRISTINO LIMA</t>
  </si>
  <si>
    <t>498.579.238-10</t>
  </si>
  <si>
    <t>TALITA ROBERTA DOS PASSOS GALV</t>
  </si>
  <si>
    <t>447.233.238-80</t>
  </si>
  <si>
    <t>TAMARA APARECIDA DA SILVA</t>
  </si>
  <si>
    <t>514.793.748-06</t>
  </si>
  <si>
    <t>TALYTA EVELYN GONCALVES LEITE</t>
  </si>
  <si>
    <t>135.482.406-74</t>
  </si>
  <si>
    <t>TAMARA FERNANDA SANTOS ROSA</t>
  </si>
  <si>
    <t>456.066.248-77</t>
  </si>
  <si>
    <t>TAMIRES BALDASSARI ERCOLINO</t>
  </si>
  <si>
    <t>425.415.488-77</t>
  </si>
  <si>
    <t>TAMARA DA SILVA</t>
  </si>
  <si>
    <t>376.531.538-95</t>
  </si>
  <si>
    <t>TAMARA KIMIE PEREIRA YAMAGUCHI</t>
  </si>
  <si>
    <t>387.306.788-97</t>
  </si>
  <si>
    <t>TALITA REGINA DA SILVA</t>
  </si>
  <si>
    <t>530.113.118-46</t>
  </si>
  <si>
    <t>TAMARA SOUZA MARANHAO</t>
  </si>
  <si>
    <t>574.888.168-38</t>
  </si>
  <si>
    <t>TAMARA EUGENIO SOUZA DE OLIVEI</t>
  </si>
  <si>
    <t>477.052.558-39</t>
  </si>
  <si>
    <t>TALITA RAYANE DA ROCHA LOPES</t>
  </si>
  <si>
    <t>415.264.108-85</t>
  </si>
  <si>
    <t>TALITHA FERNANDA GARCIA RODRIG</t>
  </si>
  <si>
    <t>119.495.496-07</t>
  </si>
  <si>
    <t>TAMARA PEREIRA GONCALVES</t>
  </si>
  <si>
    <t>419.554.678-89</t>
  </si>
  <si>
    <t>TAMARA RIBEIRO DA SILVA</t>
  </si>
  <si>
    <t>013.743.598-31</t>
  </si>
  <si>
    <t>TALITA SODRE SOBRAL</t>
  </si>
  <si>
    <t>407.693.498-97</t>
  </si>
  <si>
    <t>TAMIRES ARAUJO RODRIGUES SILVA</t>
  </si>
  <si>
    <t>069.388.574-23</t>
  </si>
  <si>
    <t>TAMARA JOSE JANUARIO</t>
  </si>
  <si>
    <t>623.045.883-79</t>
  </si>
  <si>
    <t>TAMARA FERREIRA DOS SANTOS</t>
  </si>
  <si>
    <t>867.509.915-05</t>
  </si>
  <si>
    <t>TAMARA SAMPAIO CONCEICAO</t>
  </si>
  <si>
    <t>378.784.028-17</t>
  </si>
  <si>
    <t>TAMIRES APARECIDA NASCIMBEN</t>
  </si>
  <si>
    <t>462.664.638-73</t>
  </si>
  <si>
    <t>TAMIRES APARECIDA SIQUEIRA PER</t>
  </si>
  <si>
    <t>431.741.768-59</t>
  </si>
  <si>
    <t>TALUANA CRISTINA ALVES NASCIME</t>
  </si>
  <si>
    <t>374.553.098-56</t>
  </si>
  <si>
    <t>TAMARA DA SILVA FADELLI</t>
  </si>
  <si>
    <t>489.020.628-05</t>
  </si>
  <si>
    <t>TAMIRES BOER DE OLIVEIRA</t>
  </si>
  <si>
    <t>456.913.168-93</t>
  </si>
  <si>
    <t>TAMARA LOURENCO DOS SANTOS</t>
  </si>
  <si>
    <t>239.448.848-41</t>
  </si>
  <si>
    <t>TALYA PEREIRA GOMES MARCOLINO</t>
  </si>
  <si>
    <t>339.853.748-05</t>
  </si>
  <si>
    <t>TAMARA RAMOS RUIZ</t>
  </si>
  <si>
    <t>421.423.608-40</t>
  </si>
  <si>
    <t>TAMIRES ANTUNES DA SILVA</t>
  </si>
  <si>
    <t>517.526.648-92</t>
  </si>
  <si>
    <t>TAMARA EDILENE DE OLIVEIRA FER</t>
  </si>
  <si>
    <t>541.798.808-14</t>
  </si>
  <si>
    <t>TAMIRES BORGE GUEDES</t>
  </si>
  <si>
    <t>226.762.828-75</t>
  </si>
  <si>
    <t>TALITA REGINA DE SOUZA ESTELI</t>
  </si>
  <si>
    <t>346.462.718-77</t>
  </si>
  <si>
    <t>TAMARA CRISTINA DE OLIVEIRA GA</t>
  </si>
  <si>
    <t>089.719.473-06</t>
  </si>
  <si>
    <t>TALITA VIEIRA DOS SANTOS</t>
  </si>
  <si>
    <t>372.720.948-85</t>
  </si>
  <si>
    <t>TAMIRES APARECIDA DA SILVA</t>
  </si>
  <si>
    <t>444.494.058-11</t>
  </si>
  <si>
    <t>TAMIRES CAROLINA VASCONCELOS P</t>
  </si>
  <si>
    <t>495.247.788-66</t>
  </si>
  <si>
    <t>TAMARA CRISTINA DA SILVA DE SE</t>
  </si>
  <si>
    <t>402.613.238-22</t>
  </si>
  <si>
    <t>TAMIRES CRISTINA DE OLIVEIRA</t>
  </si>
  <si>
    <t>405.197.418-97</t>
  </si>
  <si>
    <t>TAMARA FLAVIA DE ARRUDA</t>
  </si>
  <si>
    <t>421.409.588-02</t>
  </si>
  <si>
    <t>TAMIRES APARECIDA PEREIRA NOGU</t>
  </si>
  <si>
    <t>016.602.434-16</t>
  </si>
  <si>
    <t>TAMARA YNGREDE ALVES DE OLIVEI</t>
  </si>
  <si>
    <t>394.756.738-30</t>
  </si>
  <si>
    <t>TALITA RIBEIRO MENDES</t>
  </si>
  <si>
    <t>412.517.458-06</t>
  </si>
  <si>
    <t>TAMARA LUIZA SOARES</t>
  </si>
  <si>
    <t>378.320.578-66</t>
  </si>
  <si>
    <t>TAMIRES CAROLINE GIACOMO</t>
  </si>
  <si>
    <t>217.670.808-32</t>
  </si>
  <si>
    <t>TAMARA GIZIANI SALES LUIZ</t>
  </si>
  <si>
    <t>579.041.538-58</t>
  </si>
  <si>
    <t>TALITHA LORCA FERREIRA</t>
  </si>
  <si>
    <t>501.704.238-59</t>
  </si>
  <si>
    <t>TAMARA SANTANA DA SILVA SANTOS</t>
  </si>
  <si>
    <t>387.705.688-12</t>
  </si>
  <si>
    <t>TALITA PONCIANO DE SOUSA</t>
  </si>
  <si>
    <t>333.075.158-45</t>
  </si>
  <si>
    <t>TAMARA KATIA SCANDELAI</t>
  </si>
  <si>
    <t>408.123.568-61</t>
  </si>
  <si>
    <t>TAMIRES CRISTINA LOPES DA SILV</t>
  </si>
  <si>
    <t>565.915.638-06</t>
  </si>
  <si>
    <t>TAMIRES OLIVEIRA NASCIMENTO</t>
  </si>
  <si>
    <t>474.458.678-30</t>
  </si>
  <si>
    <t>TAMIRES GRAZIELE SOARES DE ALM</t>
  </si>
  <si>
    <t>860.679.605-08</t>
  </si>
  <si>
    <t>TAMIRES SOUSA PASCOAL SANTANA</t>
  </si>
  <si>
    <t>430.900.128-98</t>
  </si>
  <si>
    <t>TAMIRES DIAS DE SOUZA</t>
  </si>
  <si>
    <t>440.175.208-20</t>
  </si>
  <si>
    <t>TAMIRES PENHA TRIVELATO</t>
  </si>
  <si>
    <t>466.940.908-54</t>
  </si>
  <si>
    <t>TAMIRES MENDES</t>
  </si>
  <si>
    <t>398.215.358-10</t>
  </si>
  <si>
    <t>TAMIRES INACIA DOS SANTOS</t>
  </si>
  <si>
    <t>502.602.878-06</t>
  </si>
  <si>
    <t>TAMIRES RAQUEL MATIAS DA SILVA</t>
  </si>
  <si>
    <t>440.851.238-90</t>
  </si>
  <si>
    <t>TAMIRES CRISTINA DE SOUZA JERI</t>
  </si>
  <si>
    <t>088.720.396-57</t>
  </si>
  <si>
    <t>TAMIRES SILVA VILELA</t>
  </si>
  <si>
    <t>444.375.898-40</t>
  </si>
  <si>
    <t>TAMIRES TEIXEIRA BUENO</t>
  </si>
  <si>
    <t>388.987.018-02</t>
  </si>
  <si>
    <t>TAMIRES DA SILVA DE OLIVEIRA</t>
  </si>
  <si>
    <t>403.773.758-29</t>
  </si>
  <si>
    <t>TAMIRES GRAZIELLE FERREIRA MAR</t>
  </si>
  <si>
    <t>355.085.458-75</t>
  </si>
  <si>
    <t>TAMIRES FERNANDA VELOSO DE JES</t>
  </si>
  <si>
    <t>442.497.128-77</t>
  </si>
  <si>
    <t>TAMIRIS CALAZANS MARTINS INACI</t>
  </si>
  <si>
    <t>400.519.308-03</t>
  </si>
  <si>
    <t>TAMIRES RIBEIRO LIMA</t>
  </si>
  <si>
    <t>459.438.468-40</t>
  </si>
  <si>
    <t>TAMIRES DE OLIVEIRA NASCIMENTO</t>
  </si>
  <si>
    <t>352.690.728-58</t>
  </si>
  <si>
    <t>TAMIRES REGINA DE SOUZA OLIVEI</t>
  </si>
  <si>
    <t>501.274.498-50</t>
  </si>
  <si>
    <t>TAMIRES CRISTINA ZACARIAS DE S</t>
  </si>
  <si>
    <t>369.081.998-94</t>
  </si>
  <si>
    <t>TAMIRES FRANCISCO</t>
  </si>
  <si>
    <t>422.347.468-50</t>
  </si>
  <si>
    <t>TAMIRIS CRUZ BISPO</t>
  </si>
  <si>
    <t>350.136.258-74</t>
  </si>
  <si>
    <t>TAMIRES DOS SANTOS SILVA</t>
  </si>
  <si>
    <t>432.027.738-44</t>
  </si>
  <si>
    <t>TAMIRIS CARDOSO DE JESUS</t>
  </si>
  <si>
    <t>048.589.892-67</t>
  </si>
  <si>
    <t>TAMIRIS DA SILVA E SILVA</t>
  </si>
  <si>
    <t>364.519.348-01</t>
  </si>
  <si>
    <t>TAMIRES MONALISA GOMES DA SILV</t>
  </si>
  <si>
    <t>242.040.588-92</t>
  </si>
  <si>
    <t>TAMIRES CRISTINA MATOS DA LUZ</t>
  </si>
  <si>
    <t>483.807.038-12</t>
  </si>
  <si>
    <t>TAMIRES SOUZA DO NASCIMENTO</t>
  </si>
  <si>
    <t>410.853.448-43</t>
  </si>
  <si>
    <t>TAMIRIS SIMOES BORGES</t>
  </si>
  <si>
    <t>417.783.718-09</t>
  </si>
  <si>
    <t>TAMIRES DE OLIVEIRA BRITO</t>
  </si>
  <si>
    <t>421.972.708-69</t>
  </si>
  <si>
    <t>TAMIRES MARQUES DA SILVA</t>
  </si>
  <si>
    <t>230.667.558-94</t>
  </si>
  <si>
    <t>TAMIRES DA SILVA SANTOS</t>
  </si>
  <si>
    <t>135.845.266-04</t>
  </si>
  <si>
    <t>TAMIRIS SILVA DANTAS</t>
  </si>
  <si>
    <t>494.766.308-17</t>
  </si>
  <si>
    <t>TAMIRES RAMIRES BARBOSA</t>
  </si>
  <si>
    <t>346.679.538-96</t>
  </si>
  <si>
    <t>TAMIRES OLIVEIRA DA SILVA</t>
  </si>
  <si>
    <t>509.540.878-36</t>
  </si>
  <si>
    <t>TAMIRES DOS SANTOS ROCHA</t>
  </si>
  <si>
    <t>415.413.078-10</t>
  </si>
  <si>
    <t>TAMIRES DO PRADO</t>
  </si>
  <si>
    <t>458.758.788-51</t>
  </si>
  <si>
    <t>TAMIRIS CRISTINA DO CARMO MELO</t>
  </si>
  <si>
    <t>507.767.738-79</t>
  </si>
  <si>
    <t>TAMIRIS ALVES SILVA</t>
  </si>
  <si>
    <t>482.115.188-05</t>
  </si>
  <si>
    <t>TAMIRES RODRIGUES DE LIMA</t>
  </si>
  <si>
    <t>495.935.618-97</t>
  </si>
  <si>
    <t>TAMIRES DANTAS DA SILVA</t>
  </si>
  <si>
    <t>237.308.688-37</t>
  </si>
  <si>
    <t>TAMIRES SANTOS DE JESUS</t>
  </si>
  <si>
    <t>402.761.818-16</t>
  </si>
  <si>
    <t>TAMIRES SOARES DE CARVALHO</t>
  </si>
  <si>
    <t>107.019.554-57</t>
  </si>
  <si>
    <t>TAMIRES LOPES DA SILVA</t>
  </si>
  <si>
    <t>098.899.326-01</t>
  </si>
  <si>
    <t>TAMIRES ROBERTA SEVERO DA SILV</t>
  </si>
  <si>
    <t>476.542.138-40</t>
  </si>
  <si>
    <t>TAMIRES CRISTINA SILVA DOS SAN</t>
  </si>
  <si>
    <t>076.505.333-01</t>
  </si>
  <si>
    <t>TAMIRES EVA DA SILVA SOUZA</t>
  </si>
  <si>
    <t>445.492.158-01</t>
  </si>
  <si>
    <t>TAMIRES SOARES DA CIRCUNCISAO</t>
  </si>
  <si>
    <t>427.695.038-47</t>
  </si>
  <si>
    <t>TAMIRES CRISTINY MENDES DOS SA</t>
  </si>
  <si>
    <t>354.323.588-59</t>
  </si>
  <si>
    <t>TANIA CRISTINA DE OLIVEIRA FOR</t>
  </si>
  <si>
    <t>226.181.708-81</t>
  </si>
  <si>
    <t>TANIA REGINA DA SILVA GUIMARAE</t>
  </si>
  <si>
    <t>459.843.128-83</t>
  </si>
  <si>
    <t>TASSIANE PEREIRA MARTINS</t>
  </si>
  <si>
    <t>367.511.298-58</t>
  </si>
  <si>
    <t>TANIA PEREIRA DA SILVA</t>
  </si>
  <si>
    <t>075.216.273-00</t>
  </si>
  <si>
    <t>TANIA MARA GAMA MENDES</t>
  </si>
  <si>
    <t>398.482.188-31</t>
  </si>
  <si>
    <t>TARIANE DIAS DANIN RIBEIRO</t>
  </si>
  <si>
    <t>216.242.818-00</t>
  </si>
  <si>
    <t>TATIANA CONCEICAO REJANI DE SO</t>
  </si>
  <si>
    <t>225.440.338-94</t>
  </si>
  <si>
    <t>TANIA APARECIDA CRUZ CARVALHO</t>
  </si>
  <si>
    <t>222.023.298-03</t>
  </si>
  <si>
    <t>TATHIANA VICENZI</t>
  </si>
  <si>
    <t>447.144.518-98</t>
  </si>
  <si>
    <t>TAMIRIS TEDESCO DE MATOS</t>
  </si>
  <si>
    <t>364.394.898-01</t>
  </si>
  <si>
    <t>TANIA EVARISTO</t>
  </si>
  <si>
    <t>256.303.168-00</t>
  </si>
  <si>
    <t>TANIA REGINA SMIRELLI DA SILVA</t>
  </si>
  <si>
    <t>440.381.648-70</t>
  </si>
  <si>
    <t>TANIA LOPES DA SILVA</t>
  </si>
  <si>
    <t>335.433.148-82</t>
  </si>
  <si>
    <t>TANIA MARA RODRIGUES</t>
  </si>
  <si>
    <t>378.320.628-60</t>
  </si>
  <si>
    <t>TAMIRYS DE SOUZA</t>
  </si>
  <si>
    <t>565.898.858-69</t>
  </si>
  <si>
    <t>TASILA ALVES BEZERRA</t>
  </si>
  <si>
    <t>336.558.178-27</t>
  </si>
  <si>
    <t>TATIANA APARECIDA DE OLIVEIRA</t>
  </si>
  <si>
    <t>040.946.074-55</t>
  </si>
  <si>
    <t>TANIA DANTAS DA SILVA</t>
  </si>
  <si>
    <t>093.539.789-20</t>
  </si>
  <si>
    <t>TATIANA ALVES NASCIMENTO</t>
  </si>
  <si>
    <t>380.564.038-25</t>
  </si>
  <si>
    <t>TAMMY YRIAN DA SILVA MIRANDOLA</t>
  </si>
  <si>
    <t>276.293.618-74</t>
  </si>
  <si>
    <t>TANIA REGINA ROMAO</t>
  </si>
  <si>
    <t>257.117.498-38</t>
  </si>
  <si>
    <t>TANIA MARA ALVES FERNANDES</t>
  </si>
  <si>
    <t>315.676.798-03</t>
  </si>
  <si>
    <t>TATIANA APARECIDA POMPEO</t>
  </si>
  <si>
    <t>359.812.168-75</t>
  </si>
  <si>
    <t>TANIA APARECIDA PASSARINI</t>
  </si>
  <si>
    <t>057.804.366-14</t>
  </si>
  <si>
    <t>TANIA CASSIANA DA SILVA</t>
  </si>
  <si>
    <t>546.267.248-92</t>
  </si>
  <si>
    <t>TATIANA CRISTINA DE MORAES DE</t>
  </si>
  <si>
    <t>079.465.688-94</t>
  </si>
  <si>
    <t>TANIA APARECIDA RIBEIRO CELEGH</t>
  </si>
  <si>
    <t>396.306.108-17</t>
  </si>
  <si>
    <t>TATIANA BEZERRA FERNANDES</t>
  </si>
  <si>
    <t>322.739.938-54</t>
  </si>
  <si>
    <t>TANIA REGINA DE MORAIS</t>
  </si>
  <si>
    <t>346.367.618-47</t>
  </si>
  <si>
    <t>TATIANA APARECIDA BENEDITO DA</t>
  </si>
  <si>
    <t>476.710.068-23</t>
  </si>
  <si>
    <t>TATIANA CAROLINA CARVALHO</t>
  </si>
  <si>
    <t>510.397.398-73</t>
  </si>
  <si>
    <t>TATIANA ALVES CARDOSO</t>
  </si>
  <si>
    <t>435.138.098-59</t>
  </si>
  <si>
    <t>TATHIANE DA SILVA OLIVEIRA</t>
  </si>
  <si>
    <t>259.847.588-73</t>
  </si>
  <si>
    <t>TANIA APARECIDA BERALDO TRINDA</t>
  </si>
  <si>
    <t>425.547.768-06</t>
  </si>
  <si>
    <t>TARSIA SUANNY DA SILVA CORREIA</t>
  </si>
  <si>
    <t>449.642.448-73</t>
  </si>
  <si>
    <t>TAMIRIS STEFFANY DA SILVA MACI</t>
  </si>
  <si>
    <t>441.349.488-19</t>
  </si>
  <si>
    <t>TAMYLLA SAMARA CAVALCANTE CRIS</t>
  </si>
  <si>
    <t>213.361.758-26</t>
  </si>
  <si>
    <t>TANIA MARA DE ARAUJO</t>
  </si>
  <si>
    <t>365.417.118-44</t>
  </si>
  <si>
    <t>TANIA APARECIDA ALENCASTRO</t>
  </si>
  <si>
    <t>463.896.008-10</t>
  </si>
  <si>
    <t>TANILA ZACCARO MORALES</t>
  </si>
  <si>
    <t>275.331.708-90</t>
  </si>
  <si>
    <t>TATIANA CRISTINA POGGETTI</t>
  </si>
  <si>
    <t>446.440.038-83</t>
  </si>
  <si>
    <t>TAMIRIS SOARES DA SILVA LEITE</t>
  </si>
  <si>
    <t>362.915.188-48</t>
  </si>
  <si>
    <t>TANIA ALEXANDRE DA SILVA</t>
  </si>
  <si>
    <t>459.631.598-14</t>
  </si>
  <si>
    <t>TANIA JANUARIO DE LARA</t>
  </si>
  <si>
    <t>331.039.708-46</t>
  </si>
  <si>
    <t>TATIANA APARECIDA SILVEIRA FER</t>
  </si>
  <si>
    <t>393.199.838-01</t>
  </si>
  <si>
    <t>TARIANE PATRICIA ALVES QUEREND</t>
  </si>
  <si>
    <t>488.731.898-73</t>
  </si>
  <si>
    <t>TANIA APARECIDA SCHULTZ DA SIL</t>
  </si>
  <si>
    <t>350.274.938-86</t>
  </si>
  <si>
    <t>TANIA CRISTINA TEIXEIRA PINTO</t>
  </si>
  <si>
    <t>356.392.568-26</t>
  </si>
  <si>
    <t>TATIANA CAMILA BENTO</t>
  </si>
  <si>
    <t>468.331.358-86</t>
  </si>
  <si>
    <t>TAMYRES VITORIA DE OLIVEIRA DO</t>
  </si>
  <si>
    <t>506.893.018-04</t>
  </si>
  <si>
    <t>TATIANE BENEDITA DE CAMPOS</t>
  </si>
  <si>
    <t>331.603.978-31</t>
  </si>
  <si>
    <t>TATIANA CRISTINA VENTURA</t>
  </si>
  <si>
    <t>348.368.868-48</t>
  </si>
  <si>
    <t>TATIANE APARECIDA AUGUSTO</t>
  </si>
  <si>
    <t>029.113.893-44</t>
  </si>
  <si>
    <t>TATIANA OLIVEIRA DE SOUZA</t>
  </si>
  <si>
    <t>379.011.608-45</t>
  </si>
  <si>
    <t>TATIANA MINERVINA PEREIRA PAES</t>
  </si>
  <si>
    <t>496.029.108-79</t>
  </si>
  <si>
    <t>TATIANE ALEXANDRE SANTANA</t>
  </si>
  <si>
    <t>288.538.568-58</t>
  </si>
  <si>
    <t>TATIANE CRISTINA HONORATO</t>
  </si>
  <si>
    <t>342.196.938-82</t>
  </si>
  <si>
    <t>TATIANE CRISTINA DIAS DE CASTR</t>
  </si>
  <si>
    <t>279.976.628-55</t>
  </si>
  <si>
    <t>TATIANA ROBERTA DOS SANTOS</t>
  </si>
  <si>
    <t>236.381.568-85</t>
  </si>
  <si>
    <t>TATIANE BUENO DO ESPIRITO SANT</t>
  </si>
  <si>
    <t>258.931.518-01</t>
  </si>
  <si>
    <t>TATIANE CRISTINA DA SILVA COUT</t>
  </si>
  <si>
    <t>412.129.448-36</t>
  </si>
  <si>
    <t>TATIANA FIGUEREDO</t>
  </si>
  <si>
    <t>333.450.928-16</t>
  </si>
  <si>
    <t>TATIANE ALEIXO DE SANDES</t>
  </si>
  <si>
    <t>371.236.478-40</t>
  </si>
  <si>
    <t>TATIANE AMARAL</t>
  </si>
  <si>
    <t>292.686.718-24</t>
  </si>
  <si>
    <t>TATIANE CRISTINA DE SOUZA LOUR</t>
  </si>
  <si>
    <t>028.841.165-08</t>
  </si>
  <si>
    <t>TATIANA TEIXEIRA LOPES</t>
  </si>
  <si>
    <t>225.569.768-88</t>
  </si>
  <si>
    <t>TATIANE CRISTINA VENTURA</t>
  </si>
  <si>
    <t>265.496.838-31</t>
  </si>
  <si>
    <t>TATIANE APARECIDA NASCIBEM LEA</t>
  </si>
  <si>
    <t>391.918.678-86</t>
  </si>
  <si>
    <t>TATIANE CRISTINA DOS SANTOS</t>
  </si>
  <si>
    <t>221.045.288-01</t>
  </si>
  <si>
    <t>TATIANE CORREIA NASCIMENTO</t>
  </si>
  <si>
    <t>514.601.668-25</t>
  </si>
  <si>
    <t>TATIANE BARROS LACERDA</t>
  </si>
  <si>
    <t>224.025.468-83</t>
  </si>
  <si>
    <t>TATIANA MARCOLINO</t>
  </si>
  <si>
    <t>328.361.768-65</t>
  </si>
  <si>
    <t>TATIANA FATIMA DE MELLO MARQUE</t>
  </si>
  <si>
    <t>232.423.698-23</t>
  </si>
  <si>
    <t>TATIANA DE LIMA RIBEIRO</t>
  </si>
  <si>
    <t>347.124.988-54</t>
  </si>
  <si>
    <t>TATIANE DE JESUS MARTINS</t>
  </si>
  <si>
    <t>353.911.518-80</t>
  </si>
  <si>
    <t>TATIANA ROSA DA SILVA</t>
  </si>
  <si>
    <t>221.056.568-54</t>
  </si>
  <si>
    <t>TATIANE CRISTINA MODESTO</t>
  </si>
  <si>
    <t>377.459.968-80</t>
  </si>
  <si>
    <t>TATIANE APARECIDA PEREIRA</t>
  </si>
  <si>
    <t>217.626.698-62</t>
  </si>
  <si>
    <t>TATIANE CAMPOS BRAZ</t>
  </si>
  <si>
    <t>309.079.158-76</t>
  </si>
  <si>
    <t>TATIANE CRISTINA ESMERIO COSTA</t>
  </si>
  <si>
    <t>404.464.008-40</t>
  </si>
  <si>
    <t>TATIANE CORREIA</t>
  </si>
  <si>
    <t>430.809.098-95</t>
  </si>
  <si>
    <t>TATIANE DA SILVA SANTOS</t>
  </si>
  <si>
    <t>373.998.948-33</t>
  </si>
  <si>
    <t>TATIANE DA SILVA TIEFALDI</t>
  </si>
  <si>
    <t>265.496.648-88</t>
  </si>
  <si>
    <t>TATIANA LEAO CRUZ</t>
  </si>
  <si>
    <t>444.044.118-12</t>
  </si>
  <si>
    <t>TATIANE AZEVEDO BARBOSA DE OLI</t>
  </si>
  <si>
    <t>224.354.298-60</t>
  </si>
  <si>
    <t>TATIANE DA SILVA MARQUES</t>
  </si>
  <si>
    <t>089.202.269-89</t>
  </si>
  <si>
    <t>TATIANE COSTA DIAS</t>
  </si>
  <si>
    <t>378.570.158-65</t>
  </si>
  <si>
    <t>TATIANE CRISTINA LAURINDA DOS</t>
  </si>
  <si>
    <t>499.488.798-56</t>
  </si>
  <si>
    <t>TATIANE CRISTINA VILELA GOMES</t>
  </si>
  <si>
    <t>371.780.138-42</t>
  </si>
  <si>
    <t>TATIANE DAS CHAGAS RIBEIRO</t>
  </si>
  <si>
    <t>221.023.018-77</t>
  </si>
  <si>
    <t>TATIANA RODRIGUES DE PAULA FRA</t>
  </si>
  <si>
    <t>394.659.988-50</t>
  </si>
  <si>
    <t>TATIANE DA SILVA E SILVA</t>
  </si>
  <si>
    <t>538.616.368-08</t>
  </si>
  <si>
    <t>TATIANE DA SILVA JOSE</t>
  </si>
  <si>
    <t>432.903.508-19</t>
  </si>
  <si>
    <t>TATIANE DA SILVA RODRIGUES</t>
  </si>
  <si>
    <t>361.141.828-55</t>
  </si>
  <si>
    <t>TATIANE BATISTA CARLOS</t>
  </si>
  <si>
    <t>399.345.998-99</t>
  </si>
  <si>
    <t>TATIANE CALIXTO DE LIMA</t>
  </si>
  <si>
    <t>311.427.148-02</t>
  </si>
  <si>
    <t>TATIANE ALMEIDA GUIMARAES</t>
  </si>
  <si>
    <t>066.888.755-94</t>
  </si>
  <si>
    <t>TATIANA DOS SANTOS CERQUEIRA</t>
  </si>
  <si>
    <t>219.955.438-45</t>
  </si>
  <si>
    <t>TATIANA RODRIGUES FERREIRA</t>
  </si>
  <si>
    <t>060.849.105-56</t>
  </si>
  <si>
    <t>TAUANA DA SILVA REIS DOS SANTO</t>
  </si>
  <si>
    <t>416.755.078-48</t>
  </si>
  <si>
    <t>TATIELLE ALEXA DE OLIVEIRA</t>
  </si>
  <si>
    <t>488.372.448-43</t>
  </si>
  <si>
    <t>TATIANE SILVA BOMFIM</t>
  </si>
  <si>
    <t>043.134.915-03</t>
  </si>
  <si>
    <t>TAYANARA DOS SANTOS RODRIGUES</t>
  </si>
  <si>
    <t>349.888.528-65</t>
  </si>
  <si>
    <t>TATIELE MARIA DA SILVA</t>
  </si>
  <si>
    <t>350.846.208-08</t>
  </si>
  <si>
    <t>TAUANI CARIELE DE OLIVEIRA</t>
  </si>
  <si>
    <t>295.977.168-01</t>
  </si>
  <si>
    <t>TATIANE SANTOS DE OLIVEIRA</t>
  </si>
  <si>
    <t>410.429.408-00</t>
  </si>
  <si>
    <t>TAUANE DE OLIVEIRA</t>
  </si>
  <si>
    <t>372.115.208-50</t>
  </si>
  <si>
    <t>TATIANE VANESSA CARVALHO</t>
  </si>
  <si>
    <t>342.807.338-05</t>
  </si>
  <si>
    <t>TATIANE VIANA DA SILVA</t>
  </si>
  <si>
    <t>482.466.028-96</t>
  </si>
  <si>
    <t>TAUANA ALVES DA SILVA</t>
  </si>
  <si>
    <t>477.674.128-81</t>
  </si>
  <si>
    <t>TAUANE DA SILVA SOARES</t>
  </si>
  <si>
    <t>455.715.848-07</t>
  </si>
  <si>
    <t>TATIANE RODRIGUES ALVES BARBOS</t>
  </si>
  <si>
    <t>384.334.248-23</t>
  </si>
  <si>
    <t>TATIANE ROBERTA FERNANDES</t>
  </si>
  <si>
    <t>020.840.756-10</t>
  </si>
  <si>
    <t>TATIANE SANTOS DE MATOS</t>
  </si>
  <si>
    <t>282.502.688-30</t>
  </si>
  <si>
    <t>TATIANE REGINA DA CUNHA</t>
  </si>
  <si>
    <t>474.450.378-02</t>
  </si>
  <si>
    <t>TAWANE ADRIELLI ARAUJO MORABIT</t>
  </si>
  <si>
    <t>493.395.348-16</t>
  </si>
  <si>
    <t>TATIANE FERREIRA CARVALHO</t>
  </si>
  <si>
    <t>524.423.028-02</t>
  </si>
  <si>
    <t>TAUANI PRISCILA DA SILVA</t>
  </si>
  <si>
    <t>351.274.468-04</t>
  </si>
  <si>
    <t>TATIANE RIBEIRO DOS SANTOS COR</t>
  </si>
  <si>
    <t>450.630.398-98</t>
  </si>
  <si>
    <t>TATIANE MELO DE ARAUJO</t>
  </si>
  <si>
    <t>216.372.048-92</t>
  </si>
  <si>
    <t>TATIANE NEPOMUCENO E SOUSA LIM</t>
  </si>
  <si>
    <t>354.108.268-25</t>
  </si>
  <si>
    <t>TATIANE DE OLIVEIRA BATISTELA</t>
  </si>
  <si>
    <t>320.298.738-02</t>
  </si>
  <si>
    <t>TATIANE DE SOUZA DA SILVA FERR</t>
  </si>
  <si>
    <t>224.559.478-90</t>
  </si>
  <si>
    <t>TATIANE SOUZA AMARAL DE BRITO</t>
  </si>
  <si>
    <t>421.079.018-48</t>
  </si>
  <si>
    <t>TATIANE SANTANA MOREIRA</t>
  </si>
  <si>
    <t>388.708.888-35</t>
  </si>
  <si>
    <t>TATILA SUSY DA SILVA CASTIGLIO</t>
  </si>
  <si>
    <t>388.323.278-56</t>
  </si>
  <si>
    <t>TATIANE VERONICA DA SILVA</t>
  </si>
  <si>
    <t>350.656.088-30</t>
  </si>
  <si>
    <t>TATIANE SARAIVA ALVES</t>
  </si>
  <si>
    <t>389.668.368-36</t>
  </si>
  <si>
    <t>TATIANE REGINA AMARO</t>
  </si>
  <si>
    <t>380.700.568-43</t>
  </si>
  <si>
    <t>TATIELE DA COSTA OLIVEIRA</t>
  </si>
  <si>
    <t>363.205.158-56</t>
  </si>
  <si>
    <t>TATIANE DOS SANTOS JACINTO</t>
  </si>
  <si>
    <t>478.690.798-71</t>
  </si>
  <si>
    <t>TAUANI SANTOS VIEIRA</t>
  </si>
  <si>
    <t>363.820.248-80</t>
  </si>
  <si>
    <t>TATIANE TEIXEIRA BATISTA</t>
  </si>
  <si>
    <t>378.441.478-81</t>
  </si>
  <si>
    <t>TATIANE GOMES DOS SANTOS</t>
  </si>
  <si>
    <t>234.567.118-16</t>
  </si>
  <si>
    <t>TATIANE DOS SANTOS ELEUTERIO</t>
  </si>
  <si>
    <t>378.347.698-47</t>
  </si>
  <si>
    <t>TATIANE SOUZA DOS SANTOS DONIN</t>
  </si>
  <si>
    <t>399.700.718-74</t>
  </si>
  <si>
    <t>TATIANE FERNANDA PAGLIUSO PERE</t>
  </si>
  <si>
    <t>382.866.408-37</t>
  </si>
  <si>
    <t>TAYANE MATOS DE OLIVEIRA</t>
  </si>
  <si>
    <t>416.364.358-31</t>
  </si>
  <si>
    <t>TATIELEN STHEFANY DA SILVA</t>
  </si>
  <si>
    <t>342.510.128-52</t>
  </si>
  <si>
    <t>TATIANE LEMES MARINHO</t>
  </si>
  <si>
    <t>405.685.518-85</t>
  </si>
  <si>
    <t>TATIANE TRISTAO CANDIDO</t>
  </si>
  <si>
    <t>342.446.768-56</t>
  </si>
  <si>
    <t>TATIANE MAGALHAES DA SILVA</t>
  </si>
  <si>
    <t>387.471.748-89</t>
  </si>
  <si>
    <t>TATIANE FERIAN DIOGO</t>
  </si>
  <si>
    <t>409.383.998-02</t>
  </si>
  <si>
    <t>TAYANA APARECIDA DOS SANTOS</t>
  </si>
  <si>
    <t>066.103.913-78</t>
  </si>
  <si>
    <t>TATIANE PORTELA DOS SANTOS</t>
  </si>
  <si>
    <t>149.809.444-93</t>
  </si>
  <si>
    <t>TATIANE MARIA RODRIGUES BEZERR</t>
  </si>
  <si>
    <t>348.144.118-55</t>
  </si>
  <si>
    <t>TATIANE DE SOUZA BRAGA</t>
  </si>
  <si>
    <t>388.723.518-55</t>
  </si>
  <si>
    <t>TATIANE FERNANDES</t>
  </si>
  <si>
    <t>611.818.343-09</t>
  </si>
  <si>
    <t>TAYNARA RODRIGUES MORAES</t>
  </si>
  <si>
    <t>158.558.118-67</t>
  </si>
  <si>
    <t>TAYNA DE AZEVEDO</t>
  </si>
  <si>
    <t>569.482.098-31</t>
  </si>
  <si>
    <t>TAYNAH DA SILVA FRANCISCO</t>
  </si>
  <si>
    <t>443.779.268-88</t>
  </si>
  <si>
    <t>TAYNARA CRISTINA PENHA ALMEIDA</t>
  </si>
  <si>
    <t>497.406.478-98</t>
  </si>
  <si>
    <t>TAYSSA TAYNARA OLIVEIRA DA SIL</t>
  </si>
  <si>
    <t>354.156.128-90</t>
  </si>
  <si>
    <t>TAYNAN TEIXEIRA DO NASCIMENTO</t>
  </si>
  <si>
    <t>386.747.738-85</t>
  </si>
  <si>
    <t>TAYNA DE JESUS PEREIRA</t>
  </si>
  <si>
    <t>495.205.908-11</t>
  </si>
  <si>
    <t>TAYNARA MONTEIRO BARROS</t>
  </si>
  <si>
    <t>452.908.018-80</t>
  </si>
  <si>
    <t>TAYZI VITORIA DOS SANTOS MORAI</t>
  </si>
  <si>
    <t>444.763.138-50</t>
  </si>
  <si>
    <t>TAYNCE CAROLAINE DA SILVA</t>
  </si>
  <si>
    <t>380.902.488-02</t>
  </si>
  <si>
    <t>TAYNARA STEPHANIE FERREIRA</t>
  </si>
  <si>
    <t>496.416.048-30</t>
  </si>
  <si>
    <t>TAYNA GOMES CORDEIRO DOS SANTO</t>
  </si>
  <si>
    <t>432.821.478-05</t>
  </si>
  <si>
    <t>TAYLITA VIVIANE RIBEIRO</t>
  </si>
  <si>
    <t>470.063.818-43</t>
  </si>
  <si>
    <t>TAYNA LAIS PEREIRA</t>
  </si>
  <si>
    <t>548.653.188-52</t>
  </si>
  <si>
    <t>TAYNA MICAELA DA CRUZ</t>
  </si>
  <si>
    <t>442.000.938-12</t>
  </si>
  <si>
    <t>TAYNE MORAES DO PRADO</t>
  </si>
  <si>
    <t>421.079.138-54</t>
  </si>
  <si>
    <t>TAYMARA HENRIQUE MAIA</t>
  </si>
  <si>
    <t>260.476.658-29</t>
  </si>
  <si>
    <t>TELMA REGINA DE CAMPOS PEREIRA</t>
  </si>
  <si>
    <t>500.567.778-09</t>
  </si>
  <si>
    <t>TAYNA VITORIA MARCOLINO DOS SA</t>
  </si>
  <si>
    <t>496.613.838-80</t>
  </si>
  <si>
    <t>TAYNARA CRISTINA DE SOUZA NERE</t>
  </si>
  <si>
    <t>411.489.158-77</t>
  </si>
  <si>
    <t>TAYNARA FRANCIELLE DAVID MARTI</t>
  </si>
  <si>
    <t>030.616.732-88</t>
  </si>
  <si>
    <t>TAYNA DA SILVA PINTO</t>
  </si>
  <si>
    <t>399.438.228-99</t>
  </si>
  <si>
    <t>TAYNA TELES DE OLIVEIRA</t>
  </si>
  <si>
    <t>485.914.778-20</t>
  </si>
  <si>
    <t>TAYNA DA SILVA FERREIRA</t>
  </si>
  <si>
    <t>478.687.808-19</t>
  </si>
  <si>
    <t>TAYNA VITORIA ANSELMO</t>
  </si>
  <si>
    <t>549.115.668-09</t>
  </si>
  <si>
    <t>TAYANE VICENTE DOS SANTOS</t>
  </si>
  <si>
    <t>464.597.128-08</t>
  </si>
  <si>
    <t>TAYNA MARIA RODRIGUES MONTEIRO</t>
  </si>
  <si>
    <t>427.086.438-94</t>
  </si>
  <si>
    <t>TAYNARA ALICE PEDROSO DO AMARA</t>
  </si>
  <si>
    <t>513.725.718-41</t>
  </si>
  <si>
    <t>TAYNARA APARECIDA DE OLIVEIRA</t>
  </si>
  <si>
    <t>460.382.588-92</t>
  </si>
  <si>
    <t>TAYNA PEREIRA DA CONCEICAO</t>
  </si>
  <si>
    <t>554.568.828-50</t>
  </si>
  <si>
    <t>TAYNA CAROLINE ANTUNES DOS SAN</t>
  </si>
  <si>
    <t>441.433.348-28</t>
  </si>
  <si>
    <t>TAYNARA NUNES NAMORELI</t>
  </si>
  <si>
    <t>488.003.138-09</t>
  </si>
  <si>
    <t>TAYNARA JENNIFER DA SILVA</t>
  </si>
  <si>
    <t>445.092.798-25</t>
  </si>
  <si>
    <t>TAYNARA LOPES AFONSO</t>
  </si>
  <si>
    <t>954.698.185-00</t>
  </si>
  <si>
    <t>TELMA DOS SANTOS LIMA</t>
  </si>
  <si>
    <t>413.833.168-99</t>
  </si>
  <si>
    <t>TAYNA REGIANE BORGES ARCANJO</t>
  </si>
  <si>
    <t>079.258.315-96</t>
  </si>
  <si>
    <t>TAYNARA RAMOS SILVA</t>
  </si>
  <si>
    <t>027.179.365-13</t>
  </si>
  <si>
    <t>TELMA FERREIRA DE SANTANA</t>
  </si>
  <si>
    <t>518.405.965-20</t>
  </si>
  <si>
    <t>TELMA DE JESUS SANTANA SOUZA</t>
  </si>
  <si>
    <t>158.479.218-37</t>
  </si>
  <si>
    <t>TELMA APARECIDA FRANCA DA COST</t>
  </si>
  <si>
    <t>080.395.419-05</t>
  </si>
  <si>
    <t>TENEIR LINDOLFO BELOTI</t>
  </si>
  <si>
    <t>011.021.025-55</t>
  </si>
  <si>
    <t>TELMA SILVA OLIVEIRA</t>
  </si>
  <si>
    <t>009.717.023-22</t>
  </si>
  <si>
    <t>TELMA DE JESUS SOUSA DIAS</t>
  </si>
  <si>
    <t>398.915.608-05</t>
  </si>
  <si>
    <t>TAYOMARA ROBERTA DE LIMA DAVID</t>
  </si>
  <si>
    <t>414.090.158-66</t>
  </si>
  <si>
    <t>TAYNA CAMILO DE SANTANA</t>
  </si>
  <si>
    <t>474.757.588-00</t>
  </si>
  <si>
    <t>TAYNARA RAMOS DA SILVA</t>
  </si>
  <si>
    <t>340.957.228-78</t>
  </si>
  <si>
    <t>TELMA CRISTINA DE LIMA</t>
  </si>
  <si>
    <t>518.206.048-37</t>
  </si>
  <si>
    <t>TAYNA GABRIELE DE MORAIS ROCHA</t>
  </si>
  <si>
    <t>328.252.308-47</t>
  </si>
  <si>
    <t>TELVIA CRISTINA DE OLIVEIRA FE</t>
  </si>
  <si>
    <t>561.320.758-52</t>
  </si>
  <si>
    <t>TCHAIANE SOARES SANTOS</t>
  </si>
  <si>
    <t>276.799.498-32</t>
  </si>
  <si>
    <t>TERESA HELENA DOS SANTOS</t>
  </si>
  <si>
    <t>248.958.398-00</t>
  </si>
  <si>
    <t>TERESA SEBASTIAO</t>
  </si>
  <si>
    <t>397.622.578-98</t>
  </si>
  <si>
    <t>THAIANE RODRIGUES DE MELLO</t>
  </si>
  <si>
    <t>093.014.338-85</t>
  </si>
  <si>
    <t>TEREZA TEIXEIRA PEREIRA</t>
  </si>
  <si>
    <t>154.965.408-01</t>
  </si>
  <si>
    <t>TEREZINHA PEREIRA DOS SANTOS</t>
  </si>
  <si>
    <t>522.745.606-25</t>
  </si>
  <si>
    <t>TEREZA FERREIRA DE AMORIM</t>
  </si>
  <si>
    <t>002.202.208-24</t>
  </si>
  <si>
    <t>TERTULIANO DE OLIVEIRA SOARES</t>
  </si>
  <si>
    <t>326.485.788-03</t>
  </si>
  <si>
    <t>TEREZA ALVES DE JESUS</t>
  </si>
  <si>
    <t>353.283.368-95</t>
  </si>
  <si>
    <t>TEREZA DE JESUS SILVA</t>
  </si>
  <si>
    <t>894.962.729-91</t>
  </si>
  <si>
    <t>TEREZA DA SILVEIRA</t>
  </si>
  <si>
    <t>404.290.278-26</t>
  </si>
  <si>
    <t>THABATA GABRIELE RIDAO MENDES</t>
  </si>
  <si>
    <t>120.657.678-20</t>
  </si>
  <si>
    <t>TERESINHA NERES IZIDORO</t>
  </si>
  <si>
    <t>375.121.918-80</t>
  </si>
  <si>
    <t>THABATA MAYARA LEITE GARCIA DO</t>
  </si>
  <si>
    <t>470.312.148-40</t>
  </si>
  <si>
    <t>THAINA APARECIDA PEREIRA DE LI</t>
  </si>
  <si>
    <t>275.660.508-50</t>
  </si>
  <si>
    <t>TERESINHA DE JESUS RODRIGUES D</t>
  </si>
  <si>
    <t>377.881.438-98</t>
  </si>
  <si>
    <t>THAILAINE VENTURA DA SILVA</t>
  </si>
  <si>
    <t>061.968.868-86</t>
  </si>
  <si>
    <t>TEREZA DO CARMO SABELLA</t>
  </si>
  <si>
    <t>223.762.018-02</t>
  </si>
  <si>
    <t>TEODORA JUSTINA QUISPE CHURA</t>
  </si>
  <si>
    <t>701.658.319-87</t>
  </si>
  <si>
    <t>TEREZA ZANELLA</t>
  </si>
  <si>
    <t>261.497.208-88</t>
  </si>
  <si>
    <t>TEREZINHA KUCTHA REIS</t>
  </si>
  <si>
    <t>075.762.658-09</t>
  </si>
  <si>
    <t>TERESINHA APARECIDA DE SOUSA</t>
  </si>
  <si>
    <t>473.208.588-19</t>
  </si>
  <si>
    <t>THAIANA DE OLIVEIRA SOUZA ROSA</t>
  </si>
  <si>
    <t>372.088.848-70</t>
  </si>
  <si>
    <t>THAIANNE ALMEIDA FRANCA</t>
  </si>
  <si>
    <t>328.209.898-70</t>
  </si>
  <si>
    <t>TEREZINHA PEREIRA COSTA</t>
  </si>
  <si>
    <t>326.912.541-00</t>
  </si>
  <si>
    <t>TEREZINHA PEREIRA DA SILVA</t>
  </si>
  <si>
    <t>346.192.628-03</t>
  </si>
  <si>
    <t>TEREZINHA DE JESUS TEODORO MOR</t>
  </si>
  <si>
    <t>324.686.598-13</t>
  </si>
  <si>
    <t>TEREZINHA APARECIDA DE MORAES</t>
  </si>
  <si>
    <t>098.821.888-77</t>
  </si>
  <si>
    <t>TEREZA SEVERINA DA SILVA</t>
  </si>
  <si>
    <t>240.940.638-62</t>
  </si>
  <si>
    <t>TEODOSIA ROSARIO PENA AUQUI</t>
  </si>
  <si>
    <t>411.480.965-15</t>
  </si>
  <si>
    <t>TEREZINHA RODRIGUES DOS SANTOS</t>
  </si>
  <si>
    <t>226.551.168-44</t>
  </si>
  <si>
    <t>TEREZINHA MADALENA DE SANTANA</t>
  </si>
  <si>
    <t>489.088.408-42</t>
  </si>
  <si>
    <t>THAENE MONIKE BARBOSA DOS SANT</t>
  </si>
  <si>
    <t>779.175.705-25</t>
  </si>
  <si>
    <t>TERESINHA RAMOS DE OLIVEIRA BR</t>
  </si>
  <si>
    <t>377.881.448-60</t>
  </si>
  <si>
    <t>THAILINE VENTURA DA SILVA</t>
  </si>
  <si>
    <t>707.003.162-99</t>
  </si>
  <si>
    <t>TERESA DE JESUS PEREZ DE PALMA</t>
  </si>
  <si>
    <t>469.309.808-62</t>
  </si>
  <si>
    <t>THAIANY MOREIRA DO CARMO</t>
  </si>
  <si>
    <t>344.311.118-16</t>
  </si>
  <si>
    <t>TEREZINHA LOPES VINHAES</t>
  </si>
  <si>
    <t>140.033.606-64</t>
  </si>
  <si>
    <t>THABATA CRISTOVAM MOITINHO</t>
  </si>
  <si>
    <t>222.495.888-99</t>
  </si>
  <si>
    <t>TERESA ELIEL</t>
  </si>
  <si>
    <t>251.208.648-80</t>
  </si>
  <si>
    <t>TEREZINHA JUSTINA DE LANA</t>
  </si>
  <si>
    <t>408.132.478-61</t>
  </si>
  <si>
    <t>THAIANE DA SILVA COLASANTE</t>
  </si>
  <si>
    <t>076.302.338-84</t>
  </si>
  <si>
    <t>TEREZA DE SOUZA BRITO</t>
  </si>
  <si>
    <t>110.115.075-01</t>
  </si>
  <si>
    <t>THAIANE VALENTIM DOS SANTOS</t>
  </si>
  <si>
    <t>341.666.418-32</t>
  </si>
  <si>
    <t>TERESINHA APARECIDA DE GODOY N</t>
  </si>
  <si>
    <t>349.219.402-82</t>
  </si>
  <si>
    <t>TEREZINHA GOMES CALADO</t>
  </si>
  <si>
    <t>516.415.448-05</t>
  </si>
  <si>
    <t>THAINA APARECIDA HONORATO SILV</t>
  </si>
  <si>
    <t>316.519.728-85</t>
  </si>
  <si>
    <t>TERESA PEREIRA DE SOUZA</t>
  </si>
  <si>
    <t>349.283.558-90</t>
  </si>
  <si>
    <t>TEREZINHA ROSA MOREIRA</t>
  </si>
  <si>
    <t>748.135.447-20</t>
  </si>
  <si>
    <t>TEREZA CRISTINA JORGE DE MORAE</t>
  </si>
  <si>
    <t>261.846.148-78</t>
  </si>
  <si>
    <t>TEREZA CRISTINA FRANCISCO</t>
  </si>
  <si>
    <t>541.407.548-42</t>
  </si>
  <si>
    <t>THAINA FERNANDA DOS SANTOS FRA</t>
  </si>
  <si>
    <t>415.045.028-50</t>
  </si>
  <si>
    <t>THAIS APARECIDA RODRIGUES DA S</t>
  </si>
  <si>
    <t>474.413.288-02</t>
  </si>
  <si>
    <t>THAINA JOSEFA PEREIRA</t>
  </si>
  <si>
    <t>451.486.758-61</t>
  </si>
  <si>
    <t>THAINA CRISTINA MIRANDA MACHAD</t>
  </si>
  <si>
    <t>444.692.708-65</t>
  </si>
  <si>
    <t>THAINARA DA SILVA MATUZEWSKI</t>
  </si>
  <si>
    <t>452.970.508-04</t>
  </si>
  <si>
    <t>THAIS ALVES DOS SANTOS</t>
  </si>
  <si>
    <t>498.013.388-65</t>
  </si>
  <si>
    <t>THAINA STHEFANY DE MORAES DE S</t>
  </si>
  <si>
    <t>435.292.998-04</t>
  </si>
  <si>
    <t>THAIS APARECIDA LOPES</t>
  </si>
  <si>
    <t>239.209.948-09</t>
  </si>
  <si>
    <t>THAINARA MIGUEL DA COSTA</t>
  </si>
  <si>
    <t>477.888.718-26</t>
  </si>
  <si>
    <t>THAINA SANTOS BATISTA</t>
  </si>
  <si>
    <t>502.119.298-16</t>
  </si>
  <si>
    <t>THAINARA MOTA SANTOS</t>
  </si>
  <si>
    <t>416.233.888-48</t>
  </si>
  <si>
    <t>THAIS BEATRIZ SANTIAGO DA SILV</t>
  </si>
  <si>
    <t>443.665.658-62</t>
  </si>
  <si>
    <t>THAIS AMARO DOS SANTOS</t>
  </si>
  <si>
    <t>398.879.808-89</t>
  </si>
  <si>
    <t>THAINA CRISTINA BOAVENTURA BIS</t>
  </si>
  <si>
    <t>486.174.098-35</t>
  </si>
  <si>
    <t>THAINA BUENO TEOFILO</t>
  </si>
  <si>
    <t>455.828.698-83</t>
  </si>
  <si>
    <t>THAIS CAROLINE DE CASTRO LIMA</t>
  </si>
  <si>
    <t>386.679.298-08</t>
  </si>
  <si>
    <t>THAINA DA SILVA LIMA</t>
  </si>
  <si>
    <t>512.532.118-41</t>
  </si>
  <si>
    <t>THAIRINY AMORIM DOS SANTOS FER</t>
  </si>
  <si>
    <t>460.356.168-79</t>
  </si>
  <si>
    <t>THAIS ARAUJO DE ASSIS</t>
  </si>
  <si>
    <t>451.183.168-80</t>
  </si>
  <si>
    <t>THAIS ALESSANDRA FERREIRA DE S</t>
  </si>
  <si>
    <t>400.785.608-70</t>
  </si>
  <si>
    <t>THAIS CAROLINE COUTO SILVA</t>
  </si>
  <si>
    <t>479.001.858-01</t>
  </si>
  <si>
    <t>THAINA LARISSA MILANEZ</t>
  </si>
  <si>
    <t>419.823.598-89</t>
  </si>
  <si>
    <t>THAINARA ADRINE GONCALVES</t>
  </si>
  <si>
    <t>373.426.838-92</t>
  </si>
  <si>
    <t>THAIS ARIELA DOS SANTOS DA SIL</t>
  </si>
  <si>
    <t>378.768.848-06</t>
  </si>
  <si>
    <t>THAINA CRISTINA BARDIM DE BARR</t>
  </si>
  <si>
    <t>467.452.998-01</t>
  </si>
  <si>
    <t>THAINA DE CARVALHO KONGSRENTER</t>
  </si>
  <si>
    <t>400.482.558-07</t>
  </si>
  <si>
    <t>THAINA DE SOUZA BARROS</t>
  </si>
  <si>
    <t>421.299.718-57</t>
  </si>
  <si>
    <t>THAINARA CRISTINA FERREIRA</t>
  </si>
  <si>
    <t>321.245.858-51</t>
  </si>
  <si>
    <t>THAIS APARECIDA ZANESCO</t>
  </si>
  <si>
    <t>472.446.688-05</t>
  </si>
  <si>
    <t>THAINA PEREIRA DE SOUZA</t>
  </si>
  <si>
    <t>565.963.508-35</t>
  </si>
  <si>
    <t>THAIS ALVES DOS SANTOS RIBEIRO</t>
  </si>
  <si>
    <t>531.692.458-48</t>
  </si>
  <si>
    <t>THAIS ALVES MOREIRA</t>
  </si>
  <si>
    <t>490.054.048-09</t>
  </si>
  <si>
    <t>THAINA DE ALMEIDA BREDA</t>
  </si>
  <si>
    <t>468.227.648-44</t>
  </si>
  <si>
    <t>THAINARA MICHELE DA SILVA</t>
  </si>
  <si>
    <t>501.184.258-46</t>
  </si>
  <si>
    <t>THAINARA GABRIELA DA SILVA PIN</t>
  </si>
  <si>
    <t>429.628.488-69</t>
  </si>
  <si>
    <t>THAINA CRISTINA SANTOS DA SILV</t>
  </si>
  <si>
    <t>474.342.048-26</t>
  </si>
  <si>
    <t>THAINA BOCELLI CASTELAN</t>
  </si>
  <si>
    <t>456.517.898-20</t>
  </si>
  <si>
    <t>THAIS BALLARINI COSTA FERREIRA</t>
  </si>
  <si>
    <t>237.398.398-21</t>
  </si>
  <si>
    <t>THAINA SILVA LOPES</t>
  </si>
  <si>
    <t>514.310.288-00</t>
  </si>
  <si>
    <t>THAINA EMILIA VICENTE CAMPASSI</t>
  </si>
  <si>
    <t>433.794.128-21</t>
  </si>
  <si>
    <t>THAIS BISPO BONIFACIO</t>
  </si>
  <si>
    <t>476.378.668-74</t>
  </si>
  <si>
    <t>THAIS ALESSANDRA BORGES EVANGE</t>
  </si>
  <si>
    <t>040.948.992-19</t>
  </si>
  <si>
    <t>THAINAR ALMEIDA BATISTA</t>
  </si>
  <si>
    <t>473.595.478-30</t>
  </si>
  <si>
    <t>THAINE CAMPOS DE CARVALHO</t>
  </si>
  <si>
    <t>450.097.068-14</t>
  </si>
  <si>
    <t>THAIS ALELUIA DA SILVA</t>
  </si>
  <si>
    <t>454.866.658-30</t>
  </si>
  <si>
    <t>THAINAN DE OLIVEIRA FERNANDES</t>
  </si>
  <si>
    <t>438.269.938-02</t>
  </si>
  <si>
    <t>THAIS FRANCIELE DE SOUZA</t>
  </si>
  <si>
    <t>392.932.988-30</t>
  </si>
  <si>
    <t>THAIS CRISTINA DORVAL</t>
  </si>
  <si>
    <t>527.723.378-47</t>
  </si>
  <si>
    <t>THAIS DOS SANTOS PINHEIRO</t>
  </si>
  <si>
    <t>366.992.918-58</t>
  </si>
  <si>
    <t>THAIS DE LIMA RODRIGUES</t>
  </si>
  <si>
    <t>415.297.948-89</t>
  </si>
  <si>
    <t>THAIS COCOVILO</t>
  </si>
  <si>
    <t>322.733.118-77</t>
  </si>
  <si>
    <t>THAIS GRACIELE DO CARMO PADOVA</t>
  </si>
  <si>
    <t>421.531.448-84</t>
  </si>
  <si>
    <t>THAIS ELIZABETH FORTUNATO PRAD</t>
  </si>
  <si>
    <t>338.450.538-79</t>
  </si>
  <si>
    <t>THAIS CRISTINA ROMANO</t>
  </si>
  <si>
    <t>448.810.548-30</t>
  </si>
  <si>
    <t>THAIS JOSEFA DA SILVA</t>
  </si>
  <si>
    <t>405.852.238-07</t>
  </si>
  <si>
    <t>THAIS CRISTIANE DINIZ LEPORO</t>
  </si>
  <si>
    <t>376.492.838-79</t>
  </si>
  <si>
    <t>THAIS FERREIRA CANDIDO</t>
  </si>
  <si>
    <t>397.211.218-19</t>
  </si>
  <si>
    <t>THAIS DE OLIVEIRA CAMPOS</t>
  </si>
  <si>
    <t>382.345.228-25</t>
  </si>
  <si>
    <t>THAIS LETICIA RODRIGUES</t>
  </si>
  <si>
    <t>430.106.438-96</t>
  </si>
  <si>
    <t>THAIS DE OLIVEIRA SILVA</t>
  </si>
  <si>
    <t>404.957.358-09</t>
  </si>
  <si>
    <t>THAIS DE BESSA SILVA DE ALMEID</t>
  </si>
  <si>
    <t>435.123.918-26</t>
  </si>
  <si>
    <t>THAIS HELOA MARTINS PINTO</t>
  </si>
  <si>
    <t>499.164.098-97</t>
  </si>
  <si>
    <t>THAIS CRISTINA CRUZ DE CERQUEI</t>
  </si>
  <si>
    <t>400.891.598-29</t>
  </si>
  <si>
    <t>THAIS FEITOSA DE OLIVEIRA</t>
  </si>
  <si>
    <t>491.459.668-77</t>
  </si>
  <si>
    <t>THAIS FERNANDA SANTOS LIMA</t>
  </si>
  <si>
    <t>491.305.868-10</t>
  </si>
  <si>
    <t>THAIS CRISTINA DOS SANTOS</t>
  </si>
  <si>
    <t>381.326.078-05</t>
  </si>
  <si>
    <t>THAIS HELENA THEODORO DOS SANT</t>
  </si>
  <si>
    <t>439.438.388-97</t>
  </si>
  <si>
    <t>THAIS CHRISTINA DOS SANTOS SIL</t>
  </si>
  <si>
    <t>372.170.188-70</t>
  </si>
  <si>
    <t>THAIS EDUARDA DE SOUZA SALES</t>
  </si>
  <si>
    <t>376.016.868-09</t>
  </si>
  <si>
    <t>424.997.968-71</t>
  </si>
  <si>
    <t>THAIS DOS SANTOS</t>
  </si>
  <si>
    <t>349.725.888-10</t>
  </si>
  <si>
    <t>THAIS FERNANDA DE OLIVEIRA VIC</t>
  </si>
  <si>
    <t>405.094.448-06</t>
  </si>
  <si>
    <t>THAIS DANIELE DOS SANTOS LUCAS</t>
  </si>
  <si>
    <t>322.555.598-38</t>
  </si>
  <si>
    <t>THAIS CRISTINA CORREIA</t>
  </si>
  <si>
    <t>389.076.758-30</t>
  </si>
  <si>
    <t>THAIS CRISTINA NICODEMIS DE OL</t>
  </si>
  <si>
    <t>428.596.698-09</t>
  </si>
  <si>
    <t>THAIS CRISTINA MEDEIROS</t>
  </si>
  <si>
    <t>442.373.318-81</t>
  </si>
  <si>
    <t>THAIS FRANCA DOS SANTOS</t>
  </si>
  <si>
    <t>311.890.548-41</t>
  </si>
  <si>
    <t>THAIS DA SILVA CARDOSO DOMINGU</t>
  </si>
  <si>
    <t>459.225.018-44</t>
  </si>
  <si>
    <t>THAIS DO ESPIRITO SANTO SOUZA</t>
  </si>
  <si>
    <t>530.950.848-11</t>
  </si>
  <si>
    <t>THAIS FERNANDA FRANCO DE CAMAR</t>
  </si>
  <si>
    <t>468.506.698-77</t>
  </si>
  <si>
    <t>THAIS HELENA RIBEIRO DE SOUSA</t>
  </si>
  <si>
    <t>859.510.075-69</t>
  </si>
  <si>
    <t>THAIS DA SILVA SANTOS</t>
  </si>
  <si>
    <t>380.417.798-08</t>
  </si>
  <si>
    <t>THAIS GABRIELY DA CRUZ LIMA CO</t>
  </si>
  <si>
    <t>457.424.188-84</t>
  </si>
  <si>
    <t>THAIS CRISTINA CONCEICAO DE OL</t>
  </si>
  <si>
    <t>463.596.608-90</t>
  </si>
  <si>
    <t>THAIS DA SILVA RAFAEL</t>
  </si>
  <si>
    <t>544.707.018-07</t>
  </si>
  <si>
    <t>THAIS EMKE</t>
  </si>
  <si>
    <t>453.836.578-51</t>
  </si>
  <si>
    <t>THAIS FERNANDA ROCHA DE OLIVEI</t>
  </si>
  <si>
    <t>486.119.158-01</t>
  </si>
  <si>
    <t>THAIS CRISTINA DE SOUZA</t>
  </si>
  <si>
    <t>447.025.028-75</t>
  </si>
  <si>
    <t>THAIS DA SILVA DE OLIVEIRA</t>
  </si>
  <si>
    <t>434.804.638-78</t>
  </si>
  <si>
    <t>THAIS CRISTINA DA SILVA SANTOS</t>
  </si>
  <si>
    <t>182.042.428-67</t>
  </si>
  <si>
    <t>THAIS JUNQUEIRA GUIZI</t>
  </si>
  <si>
    <t>477.779.958-12</t>
  </si>
  <si>
    <t>THAIS DE JESUS DE PAULA</t>
  </si>
  <si>
    <t>390.415.798-18</t>
  </si>
  <si>
    <t>THAIS GALHARDO DA SILVA</t>
  </si>
  <si>
    <t>478.043.188-39</t>
  </si>
  <si>
    <t>THAIS DA SILVA PEREIRA</t>
  </si>
  <si>
    <t>466.811.308-52</t>
  </si>
  <si>
    <t>THAIS FERNANDA FERREIRA DA SIL</t>
  </si>
  <si>
    <t>458.090.688-80</t>
  </si>
  <si>
    <t>THAIS DAIDA DE LIMA</t>
  </si>
  <si>
    <t>405.341.018-52</t>
  </si>
  <si>
    <t>THAIS PEREIRA DA SILVA</t>
  </si>
  <si>
    <t>351.740.828-05</t>
  </si>
  <si>
    <t>THAIS LUZ DE SOUZA</t>
  </si>
  <si>
    <t>365.965.578-39</t>
  </si>
  <si>
    <t>THAIS SANTOS BARBOSA</t>
  </si>
  <si>
    <t>025.482.231-24</t>
  </si>
  <si>
    <t>THAIS SOUSA DE ALENCAR</t>
  </si>
  <si>
    <t>390.575.438-00</t>
  </si>
  <si>
    <t>THAIS PAULA RIBEIRO</t>
  </si>
  <si>
    <t>460.828.968-31</t>
  </si>
  <si>
    <t>THAISA MARTINS PINTO</t>
  </si>
  <si>
    <t>390.135.838-22</t>
  </si>
  <si>
    <t>THAIS MONCORVO AUGUSTO</t>
  </si>
  <si>
    <t>386.511.198-01</t>
  </si>
  <si>
    <t>THAIS STEPHANIE SALLES DA SILV</t>
  </si>
  <si>
    <t>491.018.868-19</t>
  </si>
  <si>
    <t>THAIS SILVA DE SOUZA</t>
  </si>
  <si>
    <t>461.599.808-23</t>
  </si>
  <si>
    <t>THAIS PALOMA TEIXEIRA ALVES</t>
  </si>
  <si>
    <t>558.700.988-23</t>
  </si>
  <si>
    <t>THAISSA CAMILE RODRIGUES DA SI</t>
  </si>
  <si>
    <t>229.175.818-75</t>
  </si>
  <si>
    <t>THAIZ ATHENNA DE OLIVEIRA PARD</t>
  </si>
  <si>
    <t>522.796.828-42</t>
  </si>
  <si>
    <t>THAIZA CACCIAGUERRA BARRETO</t>
  </si>
  <si>
    <t>564.758.448-96</t>
  </si>
  <si>
    <t>THALIA CRISTINE COSTA GARCIA</t>
  </si>
  <si>
    <t>425.452.438-25</t>
  </si>
  <si>
    <t>THAIS PEREIRA ARAUJO</t>
  </si>
  <si>
    <t>499.995.028-65</t>
  </si>
  <si>
    <t>THAIS LOPES PACHECO</t>
  </si>
  <si>
    <t>381.241.508-93</t>
  </si>
  <si>
    <t>THAIS SANTOS FARIA</t>
  </si>
  <si>
    <t>425.546.988-13</t>
  </si>
  <si>
    <t>THAIS MIRELE DA SILVA</t>
  </si>
  <si>
    <t>479.594.428-86</t>
  </si>
  <si>
    <t>THALIA CRISTINA DE LIMA CARLOT</t>
  </si>
  <si>
    <t>320.886.318-79</t>
  </si>
  <si>
    <t>THAIS MELO TEIXEIRA DIAS</t>
  </si>
  <si>
    <t>350.198.738-29</t>
  </si>
  <si>
    <t>THAIS SANTOS LIMA</t>
  </si>
  <si>
    <t>423.502.388-81</t>
  </si>
  <si>
    <t>THAIS REGINA MATIAS</t>
  </si>
  <si>
    <t>435.170.938-31</t>
  </si>
  <si>
    <t>THAIS NEVES DOS SANTOS</t>
  </si>
  <si>
    <t>431.638.028-18</t>
  </si>
  <si>
    <t>THAIS SILVESTRE SIMOES</t>
  </si>
  <si>
    <t>426.492.168-67</t>
  </si>
  <si>
    <t>THAIS MORAIS SOUZA</t>
  </si>
  <si>
    <t>536.604.168-60</t>
  </si>
  <si>
    <t>THAIS MORAES BISPARO</t>
  </si>
  <si>
    <t>390.633.688-36</t>
  </si>
  <si>
    <t>THAIS MAIARA ALVES DE SOUZA</t>
  </si>
  <si>
    <t>544.891.278-80</t>
  </si>
  <si>
    <t>THAISSA PEREIRA BOTELHO</t>
  </si>
  <si>
    <t>436.482.598-06</t>
  </si>
  <si>
    <t>THAIS NAYARA CASTILHO MOURA</t>
  </si>
  <si>
    <t>395.229.858-13</t>
  </si>
  <si>
    <t>THAIS RIBEIRO DE SOUZA</t>
  </si>
  <si>
    <t>412.202.518-44</t>
  </si>
  <si>
    <t>THAISA DA SILVA SANTOS</t>
  </si>
  <si>
    <t>411.793.498-81</t>
  </si>
  <si>
    <t>THALIA DIAS DE HOLANDA</t>
  </si>
  <si>
    <t>494.938.018-45</t>
  </si>
  <si>
    <t>THAISE ALVES DE SOUZA</t>
  </si>
  <si>
    <t>394.757.018-00</t>
  </si>
  <si>
    <t>THAISA OLIVIA DE OLIVEIRA LOPE</t>
  </si>
  <si>
    <t>900.153.118-05</t>
  </si>
  <si>
    <t>THAISA CRISTINA ALMEIDA PRADO</t>
  </si>
  <si>
    <t>429.309.778-33</t>
  </si>
  <si>
    <t>THALIA ARIANE COSTA DE OLIVEIR</t>
  </si>
  <si>
    <t>123.931.654-28</t>
  </si>
  <si>
    <t>THALIA DANIELA DA SILVA</t>
  </si>
  <si>
    <t>485.315.358-67</t>
  </si>
  <si>
    <t>THAISSA MAYARA LIMA VIDAL</t>
  </si>
  <si>
    <t>106.415.189-27</t>
  </si>
  <si>
    <t>THAISSA HELENA SAMPAIO TOSCHI</t>
  </si>
  <si>
    <t>450.397.258-84</t>
  </si>
  <si>
    <t>THAISE CARLA XAVIER RIBEIRO</t>
  </si>
  <si>
    <t>900.124.208-16</t>
  </si>
  <si>
    <t>THAISE VALENTIM DOS SANTOS</t>
  </si>
  <si>
    <t>462.767.078-80</t>
  </si>
  <si>
    <t>THALIA DO CARMO RIBEIRO DE QUE</t>
  </si>
  <si>
    <t>443.457.508-22</t>
  </si>
  <si>
    <t>THAIS NASCIMENTO SOUSA LIMA</t>
  </si>
  <si>
    <t>371.948.388-69</t>
  </si>
  <si>
    <t>THAIS NANTES FERREIRA</t>
  </si>
  <si>
    <t>602.366.528-42</t>
  </si>
  <si>
    <t>THAIS LICAR DE OLIVEIRA</t>
  </si>
  <si>
    <t>237.163.708-43</t>
  </si>
  <si>
    <t>THAIS RODRIGUES DE SOUZA</t>
  </si>
  <si>
    <t>401.801.278-02</t>
  </si>
  <si>
    <t>THAIS SILVA CORREIA</t>
  </si>
  <si>
    <t>479.140.798-98</t>
  </si>
  <si>
    <t>THAIUANY STEFHANY FERREIRA DA</t>
  </si>
  <si>
    <t>411.320.698-82</t>
  </si>
  <si>
    <t>THAIS VIDAL BENTO</t>
  </si>
  <si>
    <t>464.519.538-73</t>
  </si>
  <si>
    <t>THALIA CRISTINA GIL</t>
  </si>
  <si>
    <t>517.840.938-82</t>
  </si>
  <si>
    <t>THALISSA JULIANA BARBANO MARTI</t>
  </si>
  <si>
    <t>078.160.445-18</t>
  </si>
  <si>
    <t>THALITA DE SOUZA GOUVEIA</t>
  </si>
  <si>
    <t>501.510.918-03</t>
  </si>
  <si>
    <t>THALIA FERREIRA DE ARAUJO</t>
  </si>
  <si>
    <t>450.094.888-09</t>
  </si>
  <si>
    <t>THALITA MEDEIROS GARCIA</t>
  </si>
  <si>
    <t>464.293.758-70</t>
  </si>
  <si>
    <t>THALITA PINHEIRO DA SILVA</t>
  </si>
  <si>
    <t>460.790.428-78</t>
  </si>
  <si>
    <t>THALIA QUARESMA VIANA DOS SANT</t>
  </si>
  <si>
    <t>348.828.888-90</t>
  </si>
  <si>
    <t>THALITA PEREIRA DE SOUZA</t>
  </si>
  <si>
    <t>061.396.943-02</t>
  </si>
  <si>
    <t>THALYSSA KANNANDA DE OLIVEIRA</t>
  </si>
  <si>
    <t>396.909.168-31</t>
  </si>
  <si>
    <t>THALISSA CRISTINA BATISTA AMOR</t>
  </si>
  <si>
    <t>412.019.128-14</t>
  </si>
  <si>
    <t>THALITA MONIQUE PAULA</t>
  </si>
  <si>
    <t>462.795.918-40</t>
  </si>
  <si>
    <t>THALITA VITORIA NUNES LOPES</t>
  </si>
  <si>
    <t>515.908.198-45</t>
  </si>
  <si>
    <t>THALITTA FERNANDA SIMEAO NUNES</t>
  </si>
  <si>
    <t>102.477.379-50</t>
  </si>
  <si>
    <t>THALITA GOMES FERREIRA</t>
  </si>
  <si>
    <t>495.075.638-90</t>
  </si>
  <si>
    <t>THALIA SANTOS DA MATA</t>
  </si>
  <si>
    <t>482.985.028-09</t>
  </si>
  <si>
    <t>THALITA APARECIDA BATISTA ROCH</t>
  </si>
  <si>
    <t>475.952.638-24</t>
  </si>
  <si>
    <t>THALITA MORAES PEREIRA</t>
  </si>
  <si>
    <t>475.990.438-70</t>
  </si>
  <si>
    <t>THALIA SILVA CRUZ</t>
  </si>
  <si>
    <t>480.257.378-29</t>
  </si>
  <si>
    <t>THALITA FERNANDA SOARES DE SOU</t>
  </si>
  <si>
    <t>478.727.318-35</t>
  </si>
  <si>
    <t>THALIA EFIGENIA SILVA MAFRA</t>
  </si>
  <si>
    <t>541.768.498-86</t>
  </si>
  <si>
    <t>THALYTA VITORIA SANTOS DA SILV</t>
  </si>
  <si>
    <t>516.274.288-01</t>
  </si>
  <si>
    <t>THALITA GABRIELE FIGUEIREDO BI</t>
  </si>
  <si>
    <t>396.267.158-71</t>
  </si>
  <si>
    <t>THALITA GUERINO SAMPAIO</t>
  </si>
  <si>
    <t>378.141.148-61</t>
  </si>
  <si>
    <t>THALITA RODRIGUES DE CARVALHO</t>
  </si>
  <si>
    <t>402.267.238-28</t>
  </si>
  <si>
    <t>THALLITA STEFFANY DOS SANTOS S</t>
  </si>
  <si>
    <t>497.843.478-57</t>
  </si>
  <si>
    <t>THALITA KEISY DE SOUSA BRITO</t>
  </si>
  <si>
    <t>422.270.248-01</t>
  </si>
  <si>
    <t>THALITA ANGELO DE ARAUJO</t>
  </si>
  <si>
    <t>388.323.608-02</t>
  </si>
  <si>
    <t>THALITHA ISABEL GONCALVES AVEL</t>
  </si>
  <si>
    <t>399.476.838-18</t>
  </si>
  <si>
    <t>THALITA SILVA NEVES DOS SANTOS</t>
  </si>
  <si>
    <t>440.959.008-14</t>
  </si>
  <si>
    <t>THALITA NOGUEIRA DE ANDRADE</t>
  </si>
  <si>
    <t>363.204.688-31</t>
  </si>
  <si>
    <t>THALYTA NAZARET DA SILVA</t>
  </si>
  <si>
    <t>486.857.158-30</t>
  </si>
  <si>
    <t>THAMARA DE SOUZA SILVA</t>
  </si>
  <si>
    <t>053.130.865-02</t>
  </si>
  <si>
    <t>THALLITA SOUZA SANTOS</t>
  </si>
  <si>
    <t>451.558.348-48</t>
  </si>
  <si>
    <t>THALITA PERCILIANO DUENHAS</t>
  </si>
  <si>
    <t>437.923.148-86</t>
  </si>
  <si>
    <t>THALYA DUARTE PEREIRA DE SOUSA</t>
  </si>
  <si>
    <t>416.556.748-54</t>
  </si>
  <si>
    <t>THALITA BRUSCO CARNEIRO SARAIV</t>
  </si>
  <si>
    <t>415.216.598-77</t>
  </si>
  <si>
    <t>THALITA CRISTINA STEVANATO</t>
  </si>
  <si>
    <t>335.982.098-35</t>
  </si>
  <si>
    <t>THAMARA ANDREIA VIRGULINO MORO</t>
  </si>
  <si>
    <t>400.197.278-60</t>
  </si>
  <si>
    <t>THALITA MELAO ROSA</t>
  </si>
  <si>
    <t>558.616.158-37</t>
  </si>
  <si>
    <t>THALITA APARECIDA RODRIGUES DA</t>
  </si>
  <si>
    <t>429.042.518-63</t>
  </si>
  <si>
    <t>THALITA APARECIDA ALVES RODRIG</t>
  </si>
  <si>
    <t>492.232.238-81</t>
  </si>
  <si>
    <t>THALIANE DOS SANTOS NOVAES</t>
  </si>
  <si>
    <t>380.317.388-40</t>
  </si>
  <si>
    <t>THALITA FERREIRA DIAS</t>
  </si>
  <si>
    <t>448.642.668-16</t>
  </si>
  <si>
    <t>THAMARA NEVES GONCALVES</t>
  </si>
  <si>
    <t>504.563.238-80</t>
  </si>
  <si>
    <t>THALIA PEREIRA DE SOUZA</t>
  </si>
  <si>
    <t>103.997.076-11</t>
  </si>
  <si>
    <t>THALITIELLI MARTINS ALVES</t>
  </si>
  <si>
    <t>441.025.388-36</t>
  </si>
  <si>
    <t>THALITA FERNANDA VERISSIMO</t>
  </si>
  <si>
    <t>239.474.018-33</t>
  </si>
  <si>
    <t>THALITA SILVA ALVES</t>
  </si>
  <si>
    <t>459.925.298-02</t>
  </si>
  <si>
    <t>THALITA PEREIRA DA SILVA</t>
  </si>
  <si>
    <t>482.161.958-00</t>
  </si>
  <si>
    <t>THALITA RODRIGUES RIBEIRO</t>
  </si>
  <si>
    <t>457.337.138-95</t>
  </si>
  <si>
    <t>THALITA APARECIDA TEOFILO NICO</t>
  </si>
  <si>
    <t>487.542.788-30</t>
  </si>
  <si>
    <t>THAMIRES DOS SANTOS NASCIBEM</t>
  </si>
  <si>
    <t>375.857.088-31</t>
  </si>
  <si>
    <t>THAMIRES FROIS BRIGIDA</t>
  </si>
  <si>
    <t>517.910.668-01</t>
  </si>
  <si>
    <t>THAMILLA KAROLINE DE OLIVEIRA</t>
  </si>
  <si>
    <t>363.045.918-88</t>
  </si>
  <si>
    <t>THAMIRES CRISTINA ALVES MIRAND</t>
  </si>
  <si>
    <t>517.112.998-39</t>
  </si>
  <si>
    <t>THAMIRES APARECIDA SEBASTIAO P</t>
  </si>
  <si>
    <t>461.936.168-29</t>
  </si>
  <si>
    <t>THAMIRES MARIANE FERREIRA DOS</t>
  </si>
  <si>
    <t>431.958.488-05</t>
  </si>
  <si>
    <t>THAMIRIS LOPES DA SILVA</t>
  </si>
  <si>
    <t>406.265.348-60</t>
  </si>
  <si>
    <t>THAMIRIS APARECIDA SOARES LIMA</t>
  </si>
  <si>
    <t>506.881.268-47</t>
  </si>
  <si>
    <t>THAMIRIS AMANDA VITA</t>
  </si>
  <si>
    <t>444.556.338-20</t>
  </si>
  <si>
    <t>THAMIRES CAMARGO BRUNELLI</t>
  </si>
  <si>
    <t>491.176.168-75</t>
  </si>
  <si>
    <t>THAMIRES SOUZA DA LUZ</t>
  </si>
  <si>
    <t>372.460.368-14</t>
  </si>
  <si>
    <t>THAMIRES THAIS DOMICIANO DE SO</t>
  </si>
  <si>
    <t>425.277.668-62</t>
  </si>
  <si>
    <t>THAMIRES FREITAS GENTILE</t>
  </si>
  <si>
    <t>494.793.288-01</t>
  </si>
  <si>
    <t>THAUANY STEFANY DA SILVA</t>
  </si>
  <si>
    <t>464.150.358-35</t>
  </si>
  <si>
    <t>THAUANE LAIS MARIANO DA SILVA</t>
  </si>
  <si>
    <t>439.607.448-46</t>
  </si>
  <si>
    <t>THAMIRES DOS SANTOS MOREIRA</t>
  </si>
  <si>
    <t>503.986.678-02</t>
  </si>
  <si>
    <t>THAYANE CAMARGO BRUNELLI</t>
  </si>
  <si>
    <t>426.616.708-31</t>
  </si>
  <si>
    <t>THATIANA RODRIGUES SOUZA DE JE</t>
  </si>
  <si>
    <t>428.453.778-43</t>
  </si>
  <si>
    <t>THAUANNY NUNES DE OLIVEIRA</t>
  </si>
  <si>
    <t>454.045.878-73</t>
  </si>
  <si>
    <t>THATIELLI APARECIDA RODRIGUES</t>
  </si>
  <si>
    <t>398.906.828-85</t>
  </si>
  <si>
    <t>THAMIRIS CRISTINA BINATTI</t>
  </si>
  <si>
    <t>565.810.358-40</t>
  </si>
  <si>
    <t>THAUANY GOMES PEREIRA DE LIMA</t>
  </si>
  <si>
    <t>457.868.458-00</t>
  </si>
  <si>
    <t>THATIANE ROCHA IZIDORO DA SILV</t>
  </si>
  <si>
    <t>484.517.228-30</t>
  </si>
  <si>
    <t>THAUANE CREPALDI DA SILVA</t>
  </si>
  <si>
    <t>453.400.298-08</t>
  </si>
  <si>
    <t>THAMIRIS MESSIAS LEITE</t>
  </si>
  <si>
    <t>380.995.618-05</t>
  </si>
  <si>
    <t>THAMIRIS STEPHANIE SOARES DINI</t>
  </si>
  <si>
    <t>423.970.748-00</t>
  </si>
  <si>
    <t>THATIANE DA SILVA GUERRA</t>
  </si>
  <si>
    <t>435.704.398-01</t>
  </si>
  <si>
    <t>THAMYRES CRISTINA DA SILVA RIB</t>
  </si>
  <si>
    <t>530.700.408-70</t>
  </si>
  <si>
    <t>THAUANE DE LIMA RODRIGUES GOME</t>
  </si>
  <si>
    <t>448.408.088-56</t>
  </si>
  <si>
    <t>THAUAN DA SILVA PEREIRA</t>
  </si>
  <si>
    <t>427.200.618-59</t>
  </si>
  <si>
    <t>THAMIRYS CAROLINE DOS SANTOS S</t>
  </si>
  <si>
    <t>576.370.108-99</t>
  </si>
  <si>
    <t>THAMIRIS MARCELA DA CUNHA MIRA</t>
  </si>
  <si>
    <t>559.589.978-66</t>
  </si>
  <si>
    <t>THAMIRIS MACIEL SOARES CORREIA</t>
  </si>
  <si>
    <t>394.711.568-74</t>
  </si>
  <si>
    <t>THAMYRES PEREIRA BERTOSO</t>
  </si>
  <si>
    <t>422.130.088-41</t>
  </si>
  <si>
    <t>THATIANE ALVES DOS SANTOS</t>
  </si>
  <si>
    <t>469.303.528-96</t>
  </si>
  <si>
    <t>THAMIRES MARQUES DE MELO</t>
  </si>
  <si>
    <t>507.515.528-60</t>
  </si>
  <si>
    <t>THAMIRES PIRES DOS SANTOS</t>
  </si>
  <si>
    <t>534.157.038-35</t>
  </si>
  <si>
    <t>THAUANE TRINITT DE OLIVEIRA BR</t>
  </si>
  <si>
    <t>564.634.798-02</t>
  </si>
  <si>
    <t>THAMIRIS GIULIA DE FRANCA</t>
  </si>
  <si>
    <t>577.857.098-82</t>
  </si>
  <si>
    <t>THAYANE LISBOA MACIEL</t>
  </si>
  <si>
    <t>447.384.028-03</t>
  </si>
  <si>
    <t>THAMIRES CAROLAYNE ANACLETO GI</t>
  </si>
  <si>
    <t>496.431.028-07</t>
  </si>
  <si>
    <t>THAUANY CRISTINA DE SENA CAVAL</t>
  </si>
  <si>
    <t>438.153.048-90</t>
  </si>
  <si>
    <t>THAMIRIS FERNANDA DO PRADO FER</t>
  </si>
  <si>
    <t>527.733.238-31</t>
  </si>
  <si>
    <t>THAMIRIS BRASILINO MELO SILVA</t>
  </si>
  <si>
    <t>458.186.528-07</t>
  </si>
  <si>
    <t>THAUANE ARYADINE LOPES NOVAES</t>
  </si>
  <si>
    <t>332.523.318-02</t>
  </si>
  <si>
    <t>THAYANE CARDOSO NASCIMENTO BRI</t>
  </si>
  <si>
    <t>398.490.378-22</t>
  </si>
  <si>
    <t>THAMIRES CRISTINA COELHO DIAS</t>
  </si>
  <si>
    <t>410.234.688-08</t>
  </si>
  <si>
    <t>THAMIRES VELOSO OLIVEIRA</t>
  </si>
  <si>
    <t>465.049.548-28</t>
  </si>
  <si>
    <t>THAMIRES MARCELA PARDIN DE OLI</t>
  </si>
  <si>
    <t>445.736.568-80</t>
  </si>
  <si>
    <t>THAMIRES SALES DE OLIVEIRA</t>
  </si>
  <si>
    <t>502.723.508-93</t>
  </si>
  <si>
    <t>THAYNA ILZE CARDOZO</t>
  </si>
  <si>
    <t>405.853.738-84</t>
  </si>
  <si>
    <t>THAYANE REBECA PRUDENCIANO</t>
  </si>
  <si>
    <t>476.470.848-52</t>
  </si>
  <si>
    <t>THAYNA YANKA JULIAO</t>
  </si>
  <si>
    <t>470.196.368-29</t>
  </si>
  <si>
    <t>THAYNA FLORENTINO SAGRILO</t>
  </si>
  <si>
    <t>445.739.298-78</t>
  </si>
  <si>
    <t>THAYRINE PEREIRA DA SILVA</t>
  </si>
  <si>
    <t>404.333.188-64</t>
  </si>
  <si>
    <t>THAYARA CRISTINA XAVIER DA SIL</t>
  </si>
  <si>
    <t>439.017.688-90</t>
  </si>
  <si>
    <t>THAYME JACOMO DA SILVA</t>
  </si>
  <si>
    <t>474.114.708-80</t>
  </si>
  <si>
    <t>THAYNA BERNARDINO LIMA</t>
  </si>
  <si>
    <t>508.943.918-44</t>
  </si>
  <si>
    <t>THAYARA REGINA PAES VELHO</t>
  </si>
  <si>
    <t>510.858.228-50</t>
  </si>
  <si>
    <t>THAYENE JULIA CAMPOS NAZARENO</t>
  </si>
  <si>
    <t>457.649.948-37</t>
  </si>
  <si>
    <t>THAYNA DA SILVA VALENTIM CORRE</t>
  </si>
  <si>
    <t>625.425.393-32</t>
  </si>
  <si>
    <t>THAYLANE KERNELE FARIAS DO NAS</t>
  </si>
  <si>
    <t>455.382.108-71</t>
  </si>
  <si>
    <t>THAYNA FERNANDES DOS REIS</t>
  </si>
  <si>
    <t>488.317.758-04</t>
  </si>
  <si>
    <t>THAYNARA CAMPOS DA SILVA</t>
  </si>
  <si>
    <t>482.568.138-73</t>
  </si>
  <si>
    <t>THAYNARA AUGUSTA COIMBRA SANTA</t>
  </si>
  <si>
    <t>508.740.518-51</t>
  </si>
  <si>
    <t>THAYNA CRISTINA CORREA ALVES</t>
  </si>
  <si>
    <t>450.597.888-57</t>
  </si>
  <si>
    <t>THAYNA CASSIANO AMARAL</t>
  </si>
  <si>
    <t>524.949.678-48</t>
  </si>
  <si>
    <t>THAYRA LUCIENE ALMEIDA PRADO L</t>
  </si>
  <si>
    <t>425.680.408-07</t>
  </si>
  <si>
    <t>THAYLA REGINA SOARES STANCATO</t>
  </si>
  <si>
    <t>569.566.718-67</t>
  </si>
  <si>
    <t>THAYNA CRISTINE BARBOSA CARDOS</t>
  </si>
  <si>
    <t>443.337.278-12</t>
  </si>
  <si>
    <t>THAYARA REBEKA DE MARCO FREITA</t>
  </si>
  <si>
    <t>474.151.988-08</t>
  </si>
  <si>
    <t>THAYNNA RODRIGUES BORELA</t>
  </si>
  <si>
    <t>604.135.483-09</t>
  </si>
  <si>
    <t>THAYANE RAMOS DA COSTA</t>
  </si>
  <si>
    <t>433.088.978-14</t>
  </si>
  <si>
    <t>THAYENE ALINE BACCINI DOS SANT</t>
  </si>
  <si>
    <t>427.456.308-14</t>
  </si>
  <si>
    <t>THAYNA CRISTINA DE OLIVEIRA</t>
  </si>
  <si>
    <t>469.904.678-94</t>
  </si>
  <si>
    <t>THAYNA CRISTINA QUEIROZ DO NAS</t>
  </si>
  <si>
    <t>463.822.638-85</t>
  </si>
  <si>
    <t>THAYNARA KETHELEN DA SILVA DE</t>
  </si>
  <si>
    <t>452.702.318-75</t>
  </si>
  <si>
    <t>THAYNA JANE PEREIRA RODRIGUES</t>
  </si>
  <si>
    <t>483.355.268-00</t>
  </si>
  <si>
    <t>THAYNA BIANCA DA SILVA</t>
  </si>
  <si>
    <t>119.252.047-58</t>
  </si>
  <si>
    <t>THAYNNARA DUARTE BORGES</t>
  </si>
  <si>
    <t>445.063.268-06</t>
  </si>
  <si>
    <t>THAYNA REGIANE DE LARA</t>
  </si>
  <si>
    <t>443.571.378-02</t>
  </si>
  <si>
    <t>THAYS CRISTINA COSTA FELIZARDO</t>
  </si>
  <si>
    <t>483.107.848-48</t>
  </si>
  <si>
    <t>THAYLA BEATRIZ LIMA DA SILVA</t>
  </si>
  <si>
    <t>499.658.508-01</t>
  </si>
  <si>
    <t>THAYNARA DE OLIVEIRA MOREIRA</t>
  </si>
  <si>
    <t>467.996.398-05</t>
  </si>
  <si>
    <t>THAYS PATRICIA TEODORO DOS SAN</t>
  </si>
  <si>
    <t>394.191.448-01</t>
  </si>
  <si>
    <t>THAYLA CRISTINE FERREIRA DE SE</t>
  </si>
  <si>
    <t>535.009.278-23</t>
  </si>
  <si>
    <t>THAYNNARA ALINE DOS SANTOS SIL</t>
  </si>
  <si>
    <t>487.792.148-60</t>
  </si>
  <si>
    <t>THAYS DOS SANTOS LARA</t>
  </si>
  <si>
    <t>556.313.708-24</t>
  </si>
  <si>
    <t>THAYLLA JENIFFER CASSIMIRO GON</t>
  </si>
  <si>
    <t>407.289.018-97</t>
  </si>
  <si>
    <t>THAYS CRISTINA POSTALE SOUZA L</t>
  </si>
  <si>
    <t>140.434.384-94</t>
  </si>
  <si>
    <t>THAYS DE SOUZA SILVA</t>
  </si>
  <si>
    <t>441.280.358-90</t>
  </si>
  <si>
    <t>THAYNA STELLA DUARTE</t>
  </si>
  <si>
    <t>719.010.144-60</t>
  </si>
  <si>
    <t>THAYNARA DE SOUZA</t>
  </si>
  <si>
    <t>457.677.378-00</t>
  </si>
  <si>
    <t>THAYNA SACOMANI SILVA</t>
  </si>
  <si>
    <t>493.192.748-35</t>
  </si>
  <si>
    <t>THAYNARA PIROLLA MASSON</t>
  </si>
  <si>
    <t>475.511.178-14</t>
  </si>
  <si>
    <t>THAYNA KAUANY SOUSA BENTO</t>
  </si>
  <si>
    <t>443.954.138-03</t>
  </si>
  <si>
    <t>THAYNARA COSTA DE SOUZA</t>
  </si>
  <si>
    <t>500.948.888-41</t>
  </si>
  <si>
    <t>THAYS WANDA PIRES YANKE</t>
  </si>
  <si>
    <t>399.645.798-70</t>
  </si>
  <si>
    <t>THAYNARA FERNANDA AVELAR FRAY</t>
  </si>
  <si>
    <t>032.952.182-93</t>
  </si>
  <si>
    <t>THAYSA FALCAO SOARES</t>
  </si>
  <si>
    <t>328.996.548-10</t>
  </si>
  <si>
    <t>THIAGO GONCALVES MUNIZ</t>
  </si>
  <si>
    <t>336.712.038-38</t>
  </si>
  <si>
    <t>THIAGO FLORIANO DE SOUZA</t>
  </si>
  <si>
    <t>459.134.588-26</t>
  </si>
  <si>
    <t>THIAGO SILVA DE SOUZA</t>
  </si>
  <si>
    <t>483.212.598-20</t>
  </si>
  <si>
    <t>TIFANI SOUZA FONSECA</t>
  </si>
  <si>
    <t>317.085.808-40</t>
  </si>
  <si>
    <t>TIAGO APARECIDO DE CASTRO</t>
  </si>
  <si>
    <t>087.040.567-52</t>
  </si>
  <si>
    <t>THIAGO JOSE SILVA BARBOZA DE P</t>
  </si>
  <si>
    <t>232.819.858-90</t>
  </si>
  <si>
    <t>TIAGO PEREIRA DA SILVA</t>
  </si>
  <si>
    <t>492.191.048-06</t>
  </si>
  <si>
    <t>THIELEN SOUSA MARQUES</t>
  </si>
  <si>
    <t>330.268.198-40</t>
  </si>
  <si>
    <t>TIAGO SPINDOLA DOS SANTOS</t>
  </si>
  <si>
    <t>468.578.218-60</t>
  </si>
  <si>
    <t>TIFANI ALVES PEREIRA</t>
  </si>
  <si>
    <t>380.025.878-12</t>
  </si>
  <si>
    <t>TIAGO DOS SANTOS SILVA</t>
  </si>
  <si>
    <t>956.886.682-53</t>
  </si>
  <si>
    <t>THEULLE SARAIVA DE LIMA</t>
  </si>
  <si>
    <t>332.366.818-96</t>
  </si>
  <si>
    <t>THIENE CAROLINA NOVAES DA SILV</t>
  </si>
  <si>
    <t>388.846.058-14</t>
  </si>
  <si>
    <t>THIAGO HENRIQUE DE BARROS ALBA</t>
  </si>
  <si>
    <t>373.795.388-02</t>
  </si>
  <si>
    <t>THIAGO DOS SANTOS SILVERIO</t>
  </si>
  <si>
    <t>604.101.573-33</t>
  </si>
  <si>
    <t>THAYSE DA COSTA BARBOSA</t>
  </si>
  <si>
    <t>279.768.978-02</t>
  </si>
  <si>
    <t>THELMA CRISTINA GUIMARAES DE L</t>
  </si>
  <si>
    <t>344.737.088-29</t>
  </si>
  <si>
    <t>TIAGO AUGUSTO DE MELO</t>
  </si>
  <si>
    <t>340.400.938-01</t>
  </si>
  <si>
    <t>THIANE ALEXANDRE TORRES DA SIL</t>
  </si>
  <si>
    <t>137.649.998-37</t>
  </si>
  <si>
    <t>TIAGO APARECIDO DE AGUIAR</t>
  </si>
  <si>
    <t>012.893.182-55</t>
  </si>
  <si>
    <t>TIELSON BERREDO MORAES</t>
  </si>
  <si>
    <t>475.641.918-64</t>
  </si>
  <si>
    <t>THIELI THIFANY CUSTODIO DA SIL</t>
  </si>
  <si>
    <t>042.018.463-50</t>
  </si>
  <si>
    <t>THIONE DA SILVA CRUZ</t>
  </si>
  <si>
    <t>408.322.378-25</t>
  </si>
  <si>
    <t>TUANE CAROLINE RODRIGUES DA SI</t>
  </si>
  <si>
    <t>374.597.298-84</t>
  </si>
  <si>
    <t>THIAGO DOS SANTOS LIMA</t>
  </si>
  <si>
    <t>316.327.688-10</t>
  </si>
  <si>
    <t>TIAGO DAS CHAGAS RIBEIRO</t>
  </si>
  <si>
    <t>243.241.528-02</t>
  </si>
  <si>
    <t>THONIDE FERTILUS</t>
  </si>
  <si>
    <t>422.106.728-48</t>
  </si>
  <si>
    <t>TIAGO TOLEDO DE CAMARGO</t>
  </si>
  <si>
    <t>574.854.548-97</t>
  </si>
  <si>
    <t>TIELE DOS SANTOS SILVA</t>
  </si>
  <si>
    <t>256.406.228-81</t>
  </si>
  <si>
    <t>THOMAZ JEFERSON GATTI</t>
  </si>
  <si>
    <t>385.930.968-40</t>
  </si>
  <si>
    <t>TIAGO ROBERTO DE SOUZA TREVISA</t>
  </si>
  <si>
    <t>371.468.638-08</t>
  </si>
  <si>
    <t>TIARA FERNANDA DA SILVA</t>
  </si>
  <si>
    <t>347.820.068-70</t>
  </si>
  <si>
    <t>TIAGO HENRIQUE ANTUNES BOM</t>
  </si>
  <si>
    <t>277.972.708-05</t>
  </si>
  <si>
    <t>THELMA LUCIA DE MENEZES OLIVEI</t>
  </si>
  <si>
    <t>502.837.378-75</t>
  </si>
  <si>
    <t>THIAGO MIGUEL SOUZA</t>
  </si>
  <si>
    <t>256.811.428-25</t>
  </si>
  <si>
    <t>TONIA CRISTINA ROSA DOS SANTOS</t>
  </si>
  <si>
    <t>392.274.378-19</t>
  </si>
  <si>
    <t>TIAGO ROBERTO GONCALVES</t>
  </si>
  <si>
    <t>038.407.845-14</t>
  </si>
  <si>
    <t>TIAGO MACEDO DOS SANTOS</t>
  </si>
  <si>
    <t>387.235.838-35</t>
  </si>
  <si>
    <t>THAYZA MARIA GOMES DA SILVA</t>
  </si>
  <si>
    <t>408.015.058-01</t>
  </si>
  <si>
    <t>TUANE DOMINGOS FERREIRA</t>
  </si>
  <si>
    <t>392.186.938-24</t>
  </si>
  <si>
    <t>TIELE TORRES DA COSTA</t>
  </si>
  <si>
    <t>422.916.488-29</t>
  </si>
  <si>
    <t>TUANE CRISTINA DOS SANTOS BARR</t>
  </si>
  <si>
    <t>493.481.208-32</t>
  </si>
  <si>
    <t>TIFANY CAROLINE DOS SANTOS ROS</t>
  </si>
  <si>
    <t>604.568.748-52</t>
  </si>
  <si>
    <t>TIFANY CRISTINA SILVA PEREIRA</t>
  </si>
  <si>
    <t>462.399.338-80</t>
  </si>
  <si>
    <t>TUANE REGINA PINHEIRO DA SILVA</t>
  </si>
  <si>
    <t>522.909.698-50</t>
  </si>
  <si>
    <t>THIFERLY DE MELO ADORNO</t>
  </si>
  <si>
    <t>442.826.378-38</t>
  </si>
  <si>
    <t>TUANE APARECIDA GALDINO DA SIL</t>
  </si>
  <si>
    <t>485.558.128-36</t>
  </si>
  <si>
    <t>TUANE CRISTINA FERNANDES ABRAO</t>
  </si>
  <si>
    <t>544.447.758-07</t>
  </si>
  <si>
    <t>TIFANNY QUERINO LIMA</t>
  </si>
  <si>
    <t>504.690.918-94</t>
  </si>
  <si>
    <t>TIHANY MILLENA PEREIRA DE SOUZ</t>
  </si>
  <si>
    <t>048.286.041-38</t>
  </si>
  <si>
    <t>UESLANE ALVES DANTAS FERNANDES</t>
  </si>
  <si>
    <t>879.545.594-91</t>
  </si>
  <si>
    <t>UILSON BRITO DOS SANTOS</t>
  </si>
  <si>
    <t>072.167.588-38</t>
  </si>
  <si>
    <t>UBIRAJARA DOS SANTOS DE SOUSA</t>
  </si>
  <si>
    <t>051.040.703-01</t>
  </si>
  <si>
    <t>VALDEANE DOS SANTOS LIMA OLIVE</t>
  </si>
  <si>
    <t>442.737.138-88</t>
  </si>
  <si>
    <t>TUANNY REGINA NOGUEIRA PENIDO</t>
  </si>
  <si>
    <t>723.451.368-04</t>
  </si>
  <si>
    <t>UMBERTO LORO FILHO</t>
  </si>
  <si>
    <t>419.571.708-67</t>
  </si>
  <si>
    <t>TUANI CRISTINA XAVIER DE BRITO</t>
  </si>
  <si>
    <t>389.743.018-57</t>
  </si>
  <si>
    <t>UDERSON VENTURAS</t>
  </si>
  <si>
    <t>430.142.098-30</t>
  </si>
  <si>
    <t>URSULA STEINSCHORN DE REZENDE</t>
  </si>
  <si>
    <t>407.754.148-40</t>
  </si>
  <si>
    <t>TUANY MARIA VINEL</t>
  </si>
  <si>
    <t>002.342.318-82</t>
  </si>
  <si>
    <t>UBIRAJARA LEAL PERES</t>
  </si>
  <si>
    <t>406.106.188-73</t>
  </si>
  <si>
    <t>TUANE SUELI DA SILVA PEREIRA</t>
  </si>
  <si>
    <t>084.930.284-60</t>
  </si>
  <si>
    <t>VALCIENE SANTOS LOPES DE FREIT</t>
  </si>
  <si>
    <t>333.528.138-17</t>
  </si>
  <si>
    <t>VALDECILA RAMOS PEREIRA RIBEIR</t>
  </si>
  <si>
    <t>381.491.358-20</t>
  </si>
  <si>
    <t>TUANY JENNIFFER C M FERREIRA S</t>
  </si>
  <si>
    <t>158.373.308-60</t>
  </si>
  <si>
    <t>VALDECIR CLEMENTE</t>
  </si>
  <si>
    <t>269.966.918-00</t>
  </si>
  <si>
    <t>UBIRAJARA BENEDITO MARQUES</t>
  </si>
  <si>
    <t>382.947.948-48</t>
  </si>
  <si>
    <t>VALDELICE BARROS ROSA</t>
  </si>
  <si>
    <t>859.486.919-34</t>
  </si>
  <si>
    <t>VALDEMIR ALVES</t>
  </si>
  <si>
    <t>405.881.448-94</t>
  </si>
  <si>
    <t>UIRES GUEDES PEREIRA</t>
  </si>
  <si>
    <t>974.603.545-20</t>
  </si>
  <si>
    <t>VALDELICE ROCHA DA SILVA OLIVE</t>
  </si>
  <si>
    <t>171.372.628-99</t>
  </si>
  <si>
    <t>VALDECY DE JESUS SILVA</t>
  </si>
  <si>
    <t>024.807.598-57</t>
  </si>
  <si>
    <t>VALDEMIR FERRARI</t>
  </si>
  <si>
    <t>000.386.246-13</t>
  </si>
  <si>
    <t>VALDECI LOPES FERREIRA</t>
  </si>
  <si>
    <t>265.075.378-10</t>
  </si>
  <si>
    <t>VALDEMIR MARCHINI</t>
  </si>
  <si>
    <t>293.956.155-91</t>
  </si>
  <si>
    <t>UBIRACIRA CECILIO FREITAS</t>
  </si>
  <si>
    <t>024.607.448-54</t>
  </si>
  <si>
    <t>VALDECIR MARCIANO</t>
  </si>
  <si>
    <t>006.905.793-14</t>
  </si>
  <si>
    <t>VALDECIR DA SILVA GOMES</t>
  </si>
  <si>
    <t>925.174.208-15</t>
  </si>
  <si>
    <t>UETISON ROBERTO CORREA</t>
  </si>
  <si>
    <t>408.394.945-72</t>
  </si>
  <si>
    <t>VALDEMAR JOSE DE ALMEIDA</t>
  </si>
  <si>
    <t>018.948.815-83</t>
  </si>
  <si>
    <t>VALCILENE VASCONCELOS NERI</t>
  </si>
  <si>
    <t>096.744.418-75</t>
  </si>
  <si>
    <t>VALDECI ALVES PEREIRA</t>
  </si>
  <si>
    <t>539.503.588-54</t>
  </si>
  <si>
    <t>TUANY VITALINO DA SILVA</t>
  </si>
  <si>
    <t>092.161.874-33</t>
  </si>
  <si>
    <t>VALDELICE DA SILVA SERAFIM</t>
  </si>
  <si>
    <t>068.631.048-90</t>
  </si>
  <si>
    <t>VALDECIR APARECIDO NASCIMENTO</t>
  </si>
  <si>
    <t>061.966.158-58</t>
  </si>
  <si>
    <t>VALDECIR DA ROCHA</t>
  </si>
  <si>
    <t>384.693.688-00</t>
  </si>
  <si>
    <t>URIK DO PRADO</t>
  </si>
  <si>
    <t>056.777.326-48</t>
  </si>
  <si>
    <t>VALDELICA BATISTA DO REGO</t>
  </si>
  <si>
    <t>073.462.198-13</t>
  </si>
  <si>
    <t>VALDEMIR MARTINS</t>
  </si>
  <si>
    <t>222.915.658-69</t>
  </si>
  <si>
    <t>VALDEMIR BATISTA BISPO</t>
  </si>
  <si>
    <t>488.445.738-22</t>
  </si>
  <si>
    <t>TYACE KAYANE FERREIRA MIRANDA</t>
  </si>
  <si>
    <t>917.514.549-91</t>
  </si>
  <si>
    <t>VALDELI FREIRE</t>
  </si>
  <si>
    <t>260.728.348-50</t>
  </si>
  <si>
    <t>VALCILENE FERREIRA GOMES</t>
  </si>
  <si>
    <t>457.461.528-11</t>
  </si>
  <si>
    <t>TUANY CAROLINE CHAGAS</t>
  </si>
  <si>
    <t>494.482.425-49</t>
  </si>
  <si>
    <t>VALBERA MARIA CARDOSO MENDES</t>
  </si>
  <si>
    <t>256.627.128-32</t>
  </si>
  <si>
    <t>VALDECIR LINO DE OLIVEIRA</t>
  </si>
  <si>
    <t>119.157.158-06</t>
  </si>
  <si>
    <t>VALDEMAR RICORDI</t>
  </si>
  <si>
    <t>130.120.438-29</t>
  </si>
  <si>
    <t>VALDEMIR GONCALVES DE SOUZA</t>
  </si>
  <si>
    <t>354.998.048-50</t>
  </si>
  <si>
    <t>VALDELICE DOS SANTOS</t>
  </si>
  <si>
    <t>354.864.058-39</t>
  </si>
  <si>
    <t>UBIRACI LIMA DOS SANTOS</t>
  </si>
  <si>
    <t>657.842.005-34</t>
  </si>
  <si>
    <t>VALDENICE SOUZA PRATES</t>
  </si>
  <si>
    <t>056.540.915-81</t>
  </si>
  <si>
    <t>VALDENICE DA SILVA OLIVEIRA</t>
  </si>
  <si>
    <t>370.258.708-03</t>
  </si>
  <si>
    <t>VALDENIR JESUS DE ARAUJO</t>
  </si>
  <si>
    <t>035.986.925-44</t>
  </si>
  <si>
    <t>VALDENICE CONCEICAO SILVA</t>
  </si>
  <si>
    <t>182.138.288-95</t>
  </si>
  <si>
    <t>VALDENIRA DE MIRANDA</t>
  </si>
  <si>
    <t>266.106.768-01</t>
  </si>
  <si>
    <t>VALDENICE APARECIDA DE SOUZA L</t>
  </si>
  <si>
    <t>107.816.363-45</t>
  </si>
  <si>
    <t>VALDENIA SOARES CAMELO</t>
  </si>
  <si>
    <t>347.253.068-51</t>
  </si>
  <si>
    <t>VALDETE DA SILVA SABINO</t>
  </si>
  <si>
    <t>120.408.288-00</t>
  </si>
  <si>
    <t>VALDIR BELCARI</t>
  </si>
  <si>
    <t>081.907.774-75</t>
  </si>
  <si>
    <t>VALDENIRA VIEIRA DOS SANTOS</t>
  </si>
  <si>
    <t>556.071.443-72</t>
  </si>
  <si>
    <t>VALDENICE ALVES FERREIRA</t>
  </si>
  <si>
    <t>378.510.368-95</t>
  </si>
  <si>
    <t>VALDINEIA DA SILVA MARTINS DO</t>
  </si>
  <si>
    <t>740.398.224-04</t>
  </si>
  <si>
    <t>VALDEMIR MELO DA SILVA</t>
  </si>
  <si>
    <t>028.069.608-60</t>
  </si>
  <si>
    <t>VALDERES MASSONI</t>
  </si>
  <si>
    <t>025.095.698-56</t>
  </si>
  <si>
    <t>VALDEMIRA JOSE MARQUES</t>
  </si>
  <si>
    <t>420.233.628-30</t>
  </si>
  <si>
    <t>VALDINEIA RIBEIRO DA SILVA</t>
  </si>
  <si>
    <t>472.276.569-34</t>
  </si>
  <si>
    <t>VALDIR RAIMUNDO DOS SANTOS</t>
  </si>
  <si>
    <t>159.765.108-76</t>
  </si>
  <si>
    <t>VALDETE CONCEICAO</t>
  </si>
  <si>
    <t>397.809.718-40</t>
  </si>
  <si>
    <t>VALDINETE MARTINS DE SOUZA</t>
  </si>
  <si>
    <t>595.679.965-04</t>
  </si>
  <si>
    <t>VALDIOMAR MOREIRA PINTO</t>
  </si>
  <si>
    <t>984.936.392-49</t>
  </si>
  <si>
    <t>VALDERLUCIA PIMENTEL ROCHA</t>
  </si>
  <si>
    <t>068.897.938-62</t>
  </si>
  <si>
    <t>VALDETE MARIA DE LIMA DA SILVA</t>
  </si>
  <si>
    <t>503.365.761-53</t>
  </si>
  <si>
    <t>VALDINEUSA FRANCISCO DE LIMA</t>
  </si>
  <si>
    <t>274.417.978-70</t>
  </si>
  <si>
    <t>351.192.458-89</t>
  </si>
  <si>
    <t>VALDENICE DEVANILDE PINTO</t>
  </si>
  <si>
    <t>171.950.728-78</t>
  </si>
  <si>
    <t>VALDIR BENEDITO DA ROCHA</t>
  </si>
  <si>
    <t>432.167.958-37</t>
  </si>
  <si>
    <t>VALDENISE FERREIRA DE QUEIROZ</t>
  </si>
  <si>
    <t>068.578.018-00</t>
  </si>
  <si>
    <t>VALDIR APARECIDO MARCELINO</t>
  </si>
  <si>
    <t>056.139.771-60</t>
  </si>
  <si>
    <t>VALDEMIR PEREIRA FONSECA</t>
  </si>
  <si>
    <t>353.054.618-63</t>
  </si>
  <si>
    <t>VALDIR DE JESUS SILVA</t>
  </si>
  <si>
    <t>220.968.218-51</t>
  </si>
  <si>
    <t>VALDETE LEITE DA SILVA</t>
  </si>
  <si>
    <t>030.712.088-04</t>
  </si>
  <si>
    <t>VALDEMIR SANCHES</t>
  </si>
  <si>
    <t>028.102.238-07</t>
  </si>
  <si>
    <t>VALDILSON ALVES SOUZA</t>
  </si>
  <si>
    <t>158.518.168-48</t>
  </si>
  <si>
    <t>VALDIR LOPES</t>
  </si>
  <si>
    <t>120.800.668-11</t>
  </si>
  <si>
    <t>VALDETE CONCEICAO DA SILVA</t>
  </si>
  <si>
    <t>047.965.258-90</t>
  </si>
  <si>
    <t>VALDINEI APARECIDO DE OLIVEIRA</t>
  </si>
  <si>
    <t>030.091.923-98</t>
  </si>
  <si>
    <t>VALDINEIA PINHEIRO SAMPAIO</t>
  </si>
  <si>
    <t>172.753.958-35</t>
  </si>
  <si>
    <t>VALDIR SOARES PEREIRA</t>
  </si>
  <si>
    <t>102.516.748-19</t>
  </si>
  <si>
    <t>VALDIR ANTONIO DOS SANTOS</t>
  </si>
  <si>
    <t>040.934.728-07</t>
  </si>
  <si>
    <t>VALDIR DE PAULA SOUZA</t>
  </si>
  <si>
    <t>348.062.965-20</t>
  </si>
  <si>
    <t>VALDINETE SOARES DE OLIVEIRA</t>
  </si>
  <si>
    <t>016.726.688-83</t>
  </si>
  <si>
    <t>VALDIR DA SILVA</t>
  </si>
  <si>
    <t>546.769.835-49</t>
  </si>
  <si>
    <t>VALDETE GONCALVES DA ROCHA</t>
  </si>
  <si>
    <t>773.451.269-00</t>
  </si>
  <si>
    <t>VALDEMIRO OTACILIO SANTANA</t>
  </si>
  <si>
    <t>365.317.909-20</t>
  </si>
  <si>
    <t>VALDIR PAULO KISLEI</t>
  </si>
  <si>
    <t>270.561.228-92</t>
  </si>
  <si>
    <t>VALDIR TEIXEIRA</t>
  </si>
  <si>
    <t>417.792.738-43</t>
  </si>
  <si>
    <t>VALDENICE CARDOSO DE LIMA</t>
  </si>
  <si>
    <t>068.729.608-09</t>
  </si>
  <si>
    <t>VALDERI JOSE DE MELLO</t>
  </si>
  <si>
    <t>432.453.848-40</t>
  </si>
  <si>
    <t>VALDENIA RIBEIRO DE SOUSA</t>
  </si>
  <si>
    <t>289.052.628-30</t>
  </si>
  <si>
    <t>VALDENICE DOS REIS PEREIRA</t>
  </si>
  <si>
    <t>347.737.788-57</t>
  </si>
  <si>
    <t>VALERIA DOS SANTOS VIEIRA</t>
  </si>
  <si>
    <t>555.526.099-72</t>
  </si>
  <si>
    <t>VALENTIM ZAFALON</t>
  </si>
  <si>
    <t>100.512.689-57</t>
  </si>
  <si>
    <t>VALERIA APARECIDA DE SOUZA NOG</t>
  </si>
  <si>
    <t>333.894.058-01</t>
  </si>
  <si>
    <t>VALERIA BARBOSA CLARO</t>
  </si>
  <si>
    <t>055.716.076-61</t>
  </si>
  <si>
    <t>VALDIRENE PEREIRA TIOTONIO</t>
  </si>
  <si>
    <t>267.494.128-66</t>
  </si>
  <si>
    <t>VALDIR XAVIER BORGES</t>
  </si>
  <si>
    <t>383.249.048-59</t>
  </si>
  <si>
    <t>VALDIRENE MARIA SILVA</t>
  </si>
  <si>
    <t>005.662.458-17</t>
  </si>
  <si>
    <t>VALDIR THEODORO DE LIMA</t>
  </si>
  <si>
    <t>251.758.628-47</t>
  </si>
  <si>
    <t>VALDIRENE NOVAIS COSTA</t>
  </si>
  <si>
    <t>347.006.808-90</t>
  </si>
  <si>
    <t>VALERIA CAROLINA GOMES</t>
  </si>
  <si>
    <t>873.831.795-87</t>
  </si>
  <si>
    <t>VALDOMIRO BATISTA DA SILVA</t>
  </si>
  <si>
    <t>440.309.078-81</t>
  </si>
  <si>
    <t>VALERIA KARINA SEIXAS DE SOUZA</t>
  </si>
  <si>
    <t>068.712.808-04</t>
  </si>
  <si>
    <t>VALDOMIRO BARBOSA</t>
  </si>
  <si>
    <t>033.472.195-46</t>
  </si>
  <si>
    <t>VALERIA FABRICIA DE FRANCA</t>
  </si>
  <si>
    <t>402.485.378-30</t>
  </si>
  <si>
    <t>VALERIA CRISTINA SALIDO</t>
  </si>
  <si>
    <t>223.694.128-52</t>
  </si>
  <si>
    <t>VALERIA APARECIDA DE SOUZA</t>
  </si>
  <si>
    <t>450.900.148-76</t>
  </si>
  <si>
    <t>VALERIA CAVELAGNA</t>
  </si>
  <si>
    <t>260.730.638-81</t>
  </si>
  <si>
    <t>VALERIA DIAS DE CILLO</t>
  </si>
  <si>
    <t>361.659.398-05</t>
  </si>
  <si>
    <t>VALDIRENE APARECIDA DA SILVA</t>
  </si>
  <si>
    <t>078.027.835-69</t>
  </si>
  <si>
    <t>VALERIA DE OLIVEIRA LIMA</t>
  </si>
  <si>
    <t>369.980.799-15</t>
  </si>
  <si>
    <t>VALDIVINO LEITE FOGASSA</t>
  </si>
  <si>
    <t>009.100.175-73</t>
  </si>
  <si>
    <t>VALDIRENE SOUZA DA CONCEICAO S</t>
  </si>
  <si>
    <t>227.296.868-60</t>
  </si>
  <si>
    <t>VALDIRENE SILVA SANTOS DE OLIV</t>
  </si>
  <si>
    <t>019.973.818-18</t>
  </si>
  <si>
    <t>VALENTIM DONIZETE COSTA MANOEL</t>
  </si>
  <si>
    <t>424.684.208-70</t>
  </si>
  <si>
    <t>VALERIA KELRY DOS SANTOS</t>
  </si>
  <si>
    <t>077.585.994-00</t>
  </si>
  <si>
    <t>VALDIRA MARIA DA SILVA LACERDA</t>
  </si>
  <si>
    <t>068.388.618-52</t>
  </si>
  <si>
    <t>VALDOMIRO SABINO CARDENAS</t>
  </si>
  <si>
    <t>371.288.008-16</t>
  </si>
  <si>
    <t>VALERIA CAMARGO DA SILVA</t>
  </si>
  <si>
    <t>362.051.538-74</t>
  </si>
  <si>
    <t>VALERIA FONSECA DOS SANTOS</t>
  </si>
  <si>
    <t>713.769.994-47</t>
  </si>
  <si>
    <t>VALDIRENE GOMES DOS SANTOS</t>
  </si>
  <si>
    <t>328.252.358-06</t>
  </si>
  <si>
    <t>VALERIA APARECIDA DA SILVA GON</t>
  </si>
  <si>
    <t>195.594.088-60</t>
  </si>
  <si>
    <t>VALDIRENE DA CUNHA MESQUITA</t>
  </si>
  <si>
    <t>231.604.188-47</t>
  </si>
  <si>
    <t>VALERIA LEMES DOS SANTOS</t>
  </si>
  <si>
    <t>439.928.578-83</t>
  </si>
  <si>
    <t>VALERIA MARIA DE OLIVEIRA</t>
  </si>
  <si>
    <t>421.843.258-99</t>
  </si>
  <si>
    <t>VALERIA OLIVEIRA DE OLIVEIRA</t>
  </si>
  <si>
    <t>042.902.955-17</t>
  </si>
  <si>
    <t>VALERIA DIAS DE SOUZA</t>
  </si>
  <si>
    <t>707.648.002-64</t>
  </si>
  <si>
    <t>VALERIA ANGELINA MOTA CAMBAS</t>
  </si>
  <si>
    <t>218.402.878-96</t>
  </si>
  <si>
    <t>VALERIA DE SOUZA ALVES DOS SAN</t>
  </si>
  <si>
    <t>437.914.938-25</t>
  </si>
  <si>
    <t>VALERIA FERREIRA DA SILVA</t>
  </si>
  <si>
    <t>268.723.028-60</t>
  </si>
  <si>
    <t>VALERIA CRISTINA DA CUNHA</t>
  </si>
  <si>
    <t>438.369.438-16</t>
  </si>
  <si>
    <t>VALERIA DOS SANTOS</t>
  </si>
  <si>
    <t>404.721.468-07</t>
  </si>
  <si>
    <t>VALERIA ANDRADE DA SILVA</t>
  </si>
  <si>
    <t>505.390.078-70</t>
  </si>
  <si>
    <t>VALERIA MARIA DA SILVA</t>
  </si>
  <si>
    <t>379.625.468-32</t>
  </si>
  <si>
    <t>VALERIA CRISTIANE DOS SANTOS</t>
  </si>
  <si>
    <t>361.941.148-43</t>
  </si>
  <si>
    <t>VALERIA DOS SANTOS DIAS</t>
  </si>
  <si>
    <t>382.326.238-61</t>
  </si>
  <si>
    <t>VALERIA DE SENA BAHIA</t>
  </si>
  <si>
    <t>578.713.531-87</t>
  </si>
  <si>
    <t>VALERIA FAGUNDES</t>
  </si>
  <si>
    <t>289.393.858-29</t>
  </si>
  <si>
    <t>VALDIRANIA FRANCISCA GOMES</t>
  </si>
  <si>
    <t>438.093.998-76</t>
  </si>
  <si>
    <t>VALERIA GODOY LEITE DOS SANTOS</t>
  </si>
  <si>
    <t>402.924.328-28</t>
  </si>
  <si>
    <t>VALERIA INGRITH RODRIGUES DA C</t>
  </si>
  <si>
    <t>151.272.378-90</t>
  </si>
  <si>
    <t>VALERIO DE ALMEIDA FILHO</t>
  </si>
  <si>
    <t>394.508.588-88</t>
  </si>
  <si>
    <t>VALERYA SMITH FIGUEIREDO</t>
  </si>
  <si>
    <t>119.873.294-65</t>
  </si>
  <si>
    <t>VALMIRA LETICIA SOARES DA SILV</t>
  </si>
  <si>
    <t>337.544.668-36</t>
  </si>
  <si>
    <t>VALQUIRIA DE JESUS SILVA</t>
  </si>
  <si>
    <t>566.649.178-40</t>
  </si>
  <si>
    <t>VALERIA RAFAELA FERREIRA MARCO</t>
  </si>
  <si>
    <t>061.960.198-13</t>
  </si>
  <si>
    <t>VALERIA SILVA SOUZA DOS SANTOS</t>
  </si>
  <si>
    <t>443.933.388-55</t>
  </si>
  <si>
    <t>VALQUIRIA MARIA SANTOS DA SILV</t>
  </si>
  <si>
    <t>217.825.778-07</t>
  </si>
  <si>
    <t>VALQUIRIA DOS SANTOS EVANGELIS</t>
  </si>
  <si>
    <t>937.010.122-53</t>
  </si>
  <si>
    <t>VALERIA SANTOS TAVARES</t>
  </si>
  <si>
    <t>447.497.898-60</t>
  </si>
  <si>
    <t>VALESKA APARECIDA LOPES MOREIR</t>
  </si>
  <si>
    <t>440.240.948-90</t>
  </si>
  <si>
    <t>VALERIA SAYURI DA SILVA ODA</t>
  </si>
  <si>
    <t>068.918.598-75</t>
  </si>
  <si>
    <t>VANDERLEI CASSIANO DA SILVA</t>
  </si>
  <si>
    <t>406.271.658-50</t>
  </si>
  <si>
    <t>VALQUIRIA ANDRESSA SOARES DE P</t>
  </si>
  <si>
    <t>227.199.088-27</t>
  </si>
  <si>
    <t>VALQUIRIA HENRIQUE VIEIRA DA S</t>
  </si>
  <si>
    <t>073.243.884-50</t>
  </si>
  <si>
    <t>VALERIA SANTOS LIMA</t>
  </si>
  <si>
    <t>128.692.598-32</t>
  </si>
  <si>
    <t>VANDERLEI ANTUNES ELIAS</t>
  </si>
  <si>
    <t>028.989.473-50</t>
  </si>
  <si>
    <t>VANDERLEA PONTES BEZERRA</t>
  </si>
  <si>
    <t>078.189.729-78</t>
  </si>
  <si>
    <t>VALQUIRIA LEITE DA CRUZ</t>
  </si>
  <si>
    <t>363.046.258-80</t>
  </si>
  <si>
    <t>VALERIA RAMOS DE ARAUJO</t>
  </si>
  <si>
    <t>400.764.488-86</t>
  </si>
  <si>
    <t>VALQUIRIA GERALDA PEDRA</t>
  </si>
  <si>
    <t>188.081.388-28</t>
  </si>
  <si>
    <t>VANDA MARIA GONCALVES DE SOUSA</t>
  </si>
  <si>
    <t>782.149.047-49</t>
  </si>
  <si>
    <t>VALMIR DA SILVA ANTONIO</t>
  </si>
  <si>
    <t>132.127.208-16</t>
  </si>
  <si>
    <t>VANDA APARECIDA DE OLIVEIRA</t>
  </si>
  <si>
    <t>149.196.686-60</t>
  </si>
  <si>
    <t>VANDERLANIA MOREIRA ALVES</t>
  </si>
  <si>
    <t>634.216.826-15</t>
  </si>
  <si>
    <t>VANDA MEDEIROS DE AGUILAR</t>
  </si>
  <si>
    <t>480.253.468-03</t>
  </si>
  <si>
    <t>VALQUIRIA PEREIRA PEDRO</t>
  </si>
  <si>
    <t>523.907.238-88</t>
  </si>
  <si>
    <t>VALQUIRIA AVELINO DE SOUZA CRU</t>
  </si>
  <si>
    <t>310.829.878-08</t>
  </si>
  <si>
    <t>VALQUIRIA ALVES DE SOUZA</t>
  </si>
  <si>
    <t>362.672.218-06</t>
  </si>
  <si>
    <t>VALQUIRIA MATIAS CARVALHO</t>
  </si>
  <si>
    <t>075.353.063-57</t>
  </si>
  <si>
    <t>VALQUIRIA SILVA DE CARVALHO</t>
  </si>
  <si>
    <t>165.555.338-03</t>
  </si>
  <si>
    <t>VALQUIRIA APARECIDA DA FONSECA</t>
  </si>
  <si>
    <t>217.376.478-00</t>
  </si>
  <si>
    <t>VALTER BORGES</t>
  </si>
  <si>
    <t>427.504.488-67</t>
  </si>
  <si>
    <t>VALERIA SUSANA DOMINGUES VALEJ</t>
  </si>
  <si>
    <t>486.500.608-70</t>
  </si>
  <si>
    <t>VALQUIRIA SANTOS BAIANO</t>
  </si>
  <si>
    <t>417.212.058-02</t>
  </si>
  <si>
    <t>VALERIA SILVA DE OLIVEIRA</t>
  </si>
  <si>
    <t>062.784.538-00</t>
  </si>
  <si>
    <t>VANDERLEI CORNELIO</t>
  </si>
  <si>
    <t>024.677.438-02</t>
  </si>
  <si>
    <t>VALMIR APARECIDO ALEXANDRE</t>
  </si>
  <si>
    <t>172.780.698-07</t>
  </si>
  <si>
    <t>VALTER DE ANGELO</t>
  </si>
  <si>
    <t>341.043.018-09</t>
  </si>
  <si>
    <t>VANDA MARIA DIAS DE ANDRADE</t>
  </si>
  <si>
    <t>644.483.558-53</t>
  </si>
  <si>
    <t>VANDERLEI CERVERA</t>
  </si>
  <si>
    <t>281.960.658-09</t>
  </si>
  <si>
    <t>VANDERLANDIA FRANCISCA DA SILV</t>
  </si>
  <si>
    <t>671.911.936-20</t>
  </si>
  <si>
    <t>VALTERCINO DE OLIVEIRA LIMA</t>
  </si>
  <si>
    <t>257.343.538-50</t>
  </si>
  <si>
    <t>VALTER ROBERTO DE OLIVEIRA</t>
  </si>
  <si>
    <t>499.940.608-05</t>
  </si>
  <si>
    <t>VALERIA PRISCILA DE JESUS</t>
  </si>
  <si>
    <t>537.986.946-72</t>
  </si>
  <si>
    <t>VALMIR DA COSTA CHAVES</t>
  </si>
  <si>
    <t>347.250.278-98</t>
  </si>
  <si>
    <t>VALQUIRIA BASTOS DOS SANTOS PE</t>
  </si>
  <si>
    <t>505.552.958-00</t>
  </si>
  <si>
    <t>VALQUIRIA GOMES DE MORAES</t>
  </si>
  <si>
    <t>365.614.738-84</t>
  </si>
  <si>
    <t>VALERIA REGINA DA SILVA</t>
  </si>
  <si>
    <t>017.413.598-05</t>
  </si>
  <si>
    <t>VANDA BENEDITA CASONATO</t>
  </si>
  <si>
    <t>441.482.528-89</t>
  </si>
  <si>
    <t>VALKELINE RODRIGUES SANTOS</t>
  </si>
  <si>
    <t>164.207.898-00</t>
  </si>
  <si>
    <t>VANDERLUCIA LOPES DE ANDRADE</t>
  </si>
  <si>
    <t>180.689.848-95</t>
  </si>
  <si>
    <t>VANDERLEI PRATES LUIZ</t>
  </si>
  <si>
    <t>378.517.258-36</t>
  </si>
  <si>
    <t>VANDERLIA PEREIRA DA SILVA CAL</t>
  </si>
  <si>
    <t>246.942.338-40</t>
  </si>
  <si>
    <t>VANESSA ALFINI</t>
  </si>
  <si>
    <t>154.965.448-90</t>
  </si>
  <si>
    <t>VANDIR PEREIRA DE SOUZA</t>
  </si>
  <si>
    <t>417.034.428-65</t>
  </si>
  <si>
    <t>VANESSA BARBOSA TIAGO</t>
  </si>
  <si>
    <t>398.333.008-80</t>
  </si>
  <si>
    <t>VANESSA APARECIDA DA SILVA</t>
  </si>
  <si>
    <t>188.040.328-55</t>
  </si>
  <si>
    <t>VANDERLEIA ALMEIDA PINTO</t>
  </si>
  <si>
    <t>377.163.778-33</t>
  </si>
  <si>
    <t>VANESSA BORGES DE LIMA</t>
  </si>
  <si>
    <t>402.068.488-03</t>
  </si>
  <si>
    <t>VANESSA ALVES DA SILVA ROQUE</t>
  </si>
  <si>
    <t>462.683.508-20</t>
  </si>
  <si>
    <t>VANESSA BIAJONE DA ROCHA</t>
  </si>
  <si>
    <t>248.430.878-74</t>
  </si>
  <si>
    <t>VANEIDE FERREIRA</t>
  </si>
  <si>
    <t>242.933.678-29</t>
  </si>
  <si>
    <t>VANDILSON ALVES DA SILVA</t>
  </si>
  <si>
    <t>076.955.848-86</t>
  </si>
  <si>
    <t>VANDERLY MOREIRA SANTOS</t>
  </si>
  <si>
    <t>350.326.948-78</t>
  </si>
  <si>
    <t>VANDERLI MACHADO</t>
  </si>
  <si>
    <t>382.624.428-14</t>
  </si>
  <si>
    <t>VANDERLEIA SOARES DOS SANTOS</t>
  </si>
  <si>
    <t>326.433.088-16</t>
  </si>
  <si>
    <t>VANESSA CANEDO DA SILVA</t>
  </si>
  <si>
    <t>224.823.318-38</t>
  </si>
  <si>
    <t>VANESSA BARROS LOSZ</t>
  </si>
  <si>
    <t>338.436.568-27</t>
  </si>
  <si>
    <t>VANDERLEI DOS SANTOS GONCALVES</t>
  </si>
  <si>
    <t>353.587.888-83</t>
  </si>
  <si>
    <t>VANDERLEIA TEOFILO</t>
  </si>
  <si>
    <t>360.452.708-27</t>
  </si>
  <si>
    <t>095.030.018-70</t>
  </si>
  <si>
    <t>VANDERLI FEITOZA DA CONCEICAO</t>
  </si>
  <si>
    <t>017.853.049-25</t>
  </si>
  <si>
    <t>VANDERLEIA DE SOUZA VIEIRA</t>
  </si>
  <si>
    <t>019.986.655-42</t>
  </si>
  <si>
    <t>VANESSA ALMEIDA DA SILVA</t>
  </si>
  <si>
    <t>116.807.604-83</t>
  </si>
  <si>
    <t>VANDREZA DA SILVA SANTOS</t>
  </si>
  <si>
    <t>311.870.158-73</t>
  </si>
  <si>
    <t>VANDERLEIA BORDON</t>
  </si>
  <si>
    <t>309.244.838-30</t>
  </si>
  <si>
    <t>VANESSA BERNARDO LISBOA</t>
  </si>
  <si>
    <t>429.386.848-86</t>
  </si>
  <si>
    <t>VANESSA CAMARGO DOS SANTOS STR</t>
  </si>
  <si>
    <t>012.423.375-98</t>
  </si>
  <si>
    <t>VANEIDE NUNES DOS SANTOS</t>
  </si>
  <si>
    <t>361.164.148-00</t>
  </si>
  <si>
    <t>VANESSA APARECIDA FRIGERI BICA</t>
  </si>
  <si>
    <t>068.428.778-14</t>
  </si>
  <si>
    <t>VANDERLEI TEIXEIRA ROSA</t>
  </si>
  <si>
    <t>507.516.258-41</t>
  </si>
  <si>
    <t>VANESSA BARRETO DO NASCIMENTO</t>
  </si>
  <si>
    <t>068.031.273-03</t>
  </si>
  <si>
    <t>VANESSA BATISTA BRITO</t>
  </si>
  <si>
    <t>247.185.028-61</t>
  </si>
  <si>
    <t>VANDERLEIA CUSTODIO INACIO</t>
  </si>
  <si>
    <t>415.702.428-10</t>
  </si>
  <si>
    <t>VANESA RAMIRE FERREIRA SANTANA</t>
  </si>
  <si>
    <t>068.506.948-63</t>
  </si>
  <si>
    <t>VANDERLI SOARES FRANCO</t>
  </si>
  <si>
    <t>327.824.338-22</t>
  </si>
  <si>
    <t>VANESSA APARECIDA SILVA DOS SA</t>
  </si>
  <si>
    <t>536.626.548-73</t>
  </si>
  <si>
    <t>VANESSA APARECIDA PEREIRA DO A</t>
  </si>
  <si>
    <t>968.507.288-49</t>
  </si>
  <si>
    <t>VANEIDE MENDONCA NOGUEIRA DE S</t>
  </si>
  <si>
    <t>054.395.563-03</t>
  </si>
  <si>
    <t>VANERIA DE SOUSA COSTA</t>
  </si>
  <si>
    <t>477.768.408-31</t>
  </si>
  <si>
    <t>VANESSA BATISTA NEVES</t>
  </si>
  <si>
    <t>096.861.708-55</t>
  </si>
  <si>
    <t>VANDERLEI DE JESUS CARREIRO</t>
  </si>
  <si>
    <t>231.544.558-25</t>
  </si>
  <si>
    <t>VANESSA ARAUJO DA SILVA</t>
  </si>
  <si>
    <t>462.323.088-08</t>
  </si>
  <si>
    <t>VANESSA AFONSO SILVA</t>
  </si>
  <si>
    <t>361.308.349-34</t>
  </si>
  <si>
    <t>VANEIDE RODRIGUES DA SILVA</t>
  </si>
  <si>
    <t>158.702.678-38</t>
  </si>
  <si>
    <t>VANDERLEI MARCOS GIOVANELLI</t>
  </si>
  <si>
    <t>420.108.568-64</t>
  </si>
  <si>
    <t>VANESSA BASILIO</t>
  </si>
  <si>
    <t>110.835.676-16</t>
  </si>
  <si>
    <t>VANEIDE FERREIRA DE SOUZA SILV</t>
  </si>
  <si>
    <t>501.212.148-18</t>
  </si>
  <si>
    <t>VANDERLENE DE SOUZA SILVA</t>
  </si>
  <si>
    <t>373.053.858-67</t>
  </si>
  <si>
    <t>VANDERLEI DOS SANTOS TENORIO</t>
  </si>
  <si>
    <t>371.416.558-40</t>
  </si>
  <si>
    <t>VANESSA CAROLINE RIBEIRO</t>
  </si>
  <si>
    <t>422.496.668-90</t>
  </si>
  <si>
    <t>VANESSA CESARIO</t>
  </si>
  <si>
    <t>344.013.448-20</t>
  </si>
  <si>
    <t>VANESSA CAROLINA NISTA</t>
  </si>
  <si>
    <t>328.955.148-28</t>
  </si>
  <si>
    <t>VANESSA CANHIN MAGALHAES</t>
  </si>
  <si>
    <t>494.529.648-04</t>
  </si>
  <si>
    <t>VANESSA COSTA PRADO</t>
  </si>
  <si>
    <t>373.274.208-35</t>
  </si>
  <si>
    <t>VANESSA DE MOURA BATISTA BISPO</t>
  </si>
  <si>
    <t>385.517.388-52</t>
  </si>
  <si>
    <t>VANESSA CRISTIANE DE LIMA</t>
  </si>
  <si>
    <t>116.806.264-00</t>
  </si>
  <si>
    <t>VANESSA DA SILVA SANTOS</t>
  </si>
  <si>
    <t>416.861.038-16</t>
  </si>
  <si>
    <t>VANESSA CRISTINA DA SILVA</t>
  </si>
  <si>
    <t>143.117.507-22</t>
  </si>
  <si>
    <t>VANESSA DE JESUS SANTOS SOUSA</t>
  </si>
  <si>
    <t>426.404.358-17</t>
  </si>
  <si>
    <t>VANESSA DA SILVA MOSCA</t>
  </si>
  <si>
    <t>332.814.118-94</t>
  </si>
  <si>
    <t>VANESSA CARLA RUSSO DA SILVA</t>
  </si>
  <si>
    <t>346.796.538-50</t>
  </si>
  <si>
    <t>VANESSA DE AZEVEDO ALVES</t>
  </si>
  <si>
    <t>375.537.578-88</t>
  </si>
  <si>
    <t>VANESSA DA SILVA FEITOZA</t>
  </si>
  <si>
    <t>365.975.248-70</t>
  </si>
  <si>
    <t>VANESSA CRISTINA CARDOSO</t>
  </si>
  <si>
    <t>073.163.673-26</t>
  </si>
  <si>
    <t>VANESSA DO NASCIMENTO SOUZA AR</t>
  </si>
  <si>
    <t>229.748.808-43</t>
  </si>
  <si>
    <t>VANESSA CRISTINA BELO DE ALCID</t>
  </si>
  <si>
    <t>224.203.678-55</t>
  </si>
  <si>
    <t>VANESSA CERQUEIRA DE SANTANA</t>
  </si>
  <si>
    <t>350.803.368-62</t>
  </si>
  <si>
    <t>VANESSA DE PAULA MOREIRA DE AR</t>
  </si>
  <si>
    <t>395.648.838-57</t>
  </si>
  <si>
    <t>VANESSA CARLA CRUZ DE SOUZA</t>
  </si>
  <si>
    <t>330.209.028-51</t>
  </si>
  <si>
    <t>VANESSA DE JESUS FERREIRA CARA</t>
  </si>
  <si>
    <t>154.376.757-55</t>
  </si>
  <si>
    <t>VANESSA DOS SANTOS BRAGA</t>
  </si>
  <si>
    <t>328.907.518-48</t>
  </si>
  <si>
    <t>VANESSA DE CARVALHO RAIMONDI</t>
  </si>
  <si>
    <t>324.227.388-50</t>
  </si>
  <si>
    <t>VANESSA DE SOUZA BENTO</t>
  </si>
  <si>
    <t>430.650.838-25</t>
  </si>
  <si>
    <t>VANESSA DANIELA RICARDO PESSUT</t>
  </si>
  <si>
    <t>215.991.728-10</t>
  </si>
  <si>
    <t>VANESSA CAROLINA FINEZI TORRES</t>
  </si>
  <si>
    <t>046.242.765-07</t>
  </si>
  <si>
    <t>VANESSA FELIX DE SANTANA</t>
  </si>
  <si>
    <t>344.930.558-12</t>
  </si>
  <si>
    <t>VANESSA DOS SANTOS PAIXAO MEDE</t>
  </si>
  <si>
    <t>082.368.434-24</t>
  </si>
  <si>
    <t>VANESSA CAVALCANTI PEREIRA</t>
  </si>
  <si>
    <t>398.077.758-84</t>
  </si>
  <si>
    <t>VANESSA FERREIRA</t>
  </si>
  <si>
    <t>083.018.766-97</t>
  </si>
  <si>
    <t>VANESSA FERREIRA DA SILVA</t>
  </si>
  <si>
    <t>431.261.908-55</t>
  </si>
  <si>
    <t>VANESSA DOS SANTOS SILVA</t>
  </si>
  <si>
    <t>383.658.038-10</t>
  </si>
  <si>
    <t>VANESSA DA SILVA ANDRADE</t>
  </si>
  <si>
    <t>412.054.798-13</t>
  </si>
  <si>
    <t>VANESSA DE ALMEIDA MACHADO</t>
  </si>
  <si>
    <t>510.225.118-07</t>
  </si>
  <si>
    <t>VANESSA EVELLYN SOARES DOS SAN</t>
  </si>
  <si>
    <t>443.138.228-36</t>
  </si>
  <si>
    <t>VANESSA DOS SANTOS NORBERTO</t>
  </si>
  <si>
    <t>364.892.018-95</t>
  </si>
  <si>
    <t>VANESSA DO CARMO LOPES</t>
  </si>
  <si>
    <t>388.065.158-29</t>
  </si>
  <si>
    <t>VANESSA FERREIRA OLIVEIRA</t>
  </si>
  <si>
    <t>425.050.678-99</t>
  </si>
  <si>
    <t>VANESSA FERNANDES BEZERRA</t>
  </si>
  <si>
    <t>583.905.158-65</t>
  </si>
  <si>
    <t>VANESSA DOS SANTOS PAIXAO COST</t>
  </si>
  <si>
    <t>421.124.498-18</t>
  </si>
  <si>
    <t>VANESSA FERREIRA DE SOUZA</t>
  </si>
  <si>
    <t>219.256.938-64</t>
  </si>
  <si>
    <t>VANESSA FERNANDA DE OLIVEIRA B</t>
  </si>
  <si>
    <t>392.268.128-02</t>
  </si>
  <si>
    <t>VANESSA DOS SANTOS ALVES</t>
  </si>
  <si>
    <t>037.365.005-13</t>
  </si>
  <si>
    <t>VANESSA DOS SANTOS</t>
  </si>
  <si>
    <t>349.225.678-36</t>
  </si>
  <si>
    <t>VANESSA FERNANDA DA SILVA</t>
  </si>
  <si>
    <t>223.118.868-60</t>
  </si>
  <si>
    <t>VANESSA GONCALVES SIMOES</t>
  </si>
  <si>
    <t>479.425.578-04</t>
  </si>
  <si>
    <t>VANESSA DO NASCIMENTO SA</t>
  </si>
  <si>
    <t>508.874.748-96</t>
  </si>
  <si>
    <t>VANESSA GONCALVES DOS SANTOS</t>
  </si>
  <si>
    <t>453.128.648-03</t>
  </si>
  <si>
    <t>VANESSA GOVEA DE MIRANDA</t>
  </si>
  <si>
    <t>451.482.198-58</t>
  </si>
  <si>
    <t>VANESSA MENDES DE MORAIS</t>
  </si>
  <si>
    <t>601.387.028-45</t>
  </si>
  <si>
    <t>VANESSA NASCIMENTO DIAS</t>
  </si>
  <si>
    <t>508.722.118-19</t>
  </si>
  <si>
    <t>VANESSA LIVIA DE SOUSA FRANKLI</t>
  </si>
  <si>
    <t>477.170.948-35</t>
  </si>
  <si>
    <t>VANESSA JOSEFA DOS SANTOS</t>
  </si>
  <si>
    <t>298.594.288-83</t>
  </si>
  <si>
    <t>VANESSA NAVAKOSKI PINHEIRO</t>
  </si>
  <si>
    <t>086.351.135-00</t>
  </si>
  <si>
    <t>VANESSA PESSOA SILVA</t>
  </si>
  <si>
    <t>423.910.198-07</t>
  </si>
  <si>
    <t>VANESSA REGIS DE ALMEIDA</t>
  </si>
  <si>
    <t>344.514.328-55</t>
  </si>
  <si>
    <t>VANESSA LOPES</t>
  </si>
  <si>
    <t>426.906.398-07</t>
  </si>
  <si>
    <t>VANESSA LIMA ANDRADE DA SILVA</t>
  </si>
  <si>
    <t>355.768.498-92</t>
  </si>
  <si>
    <t>VANESSA LAPA DOS SANTOS</t>
  </si>
  <si>
    <t>432.167.428-06</t>
  </si>
  <si>
    <t>VANESSA OLEGARIO DOS SANTOS</t>
  </si>
  <si>
    <t>219.695.768-20</t>
  </si>
  <si>
    <t>VANESSA KARIN RIBEIRO</t>
  </si>
  <si>
    <t>414.324.098-08</t>
  </si>
  <si>
    <t>VANESSA OLIVEIRA DE SOUZA</t>
  </si>
  <si>
    <t>708.833.542-50</t>
  </si>
  <si>
    <t>VANESSA LEANDRE</t>
  </si>
  <si>
    <t>432.905.938-00</t>
  </si>
  <si>
    <t>VANESSA JESUS DE BARROS FLORIA</t>
  </si>
  <si>
    <t>536.410.828-70</t>
  </si>
  <si>
    <t>VANESSA RODRIGUES XAVIER DA SI</t>
  </si>
  <si>
    <t>418.619.038-04</t>
  </si>
  <si>
    <t>VANESSA OLIVEIRA FAUSTINO</t>
  </si>
  <si>
    <t>312.999.128-00</t>
  </si>
  <si>
    <t>VANESSA RITA DO NASCIMENTO</t>
  </si>
  <si>
    <t>065.286.795-25</t>
  </si>
  <si>
    <t>VANESSA MESSIAS CARVALHO</t>
  </si>
  <si>
    <t>445.176.328-22</t>
  </si>
  <si>
    <t>VANESSA IRIS BATISTA</t>
  </si>
  <si>
    <t>483.002.458-55</t>
  </si>
  <si>
    <t>VANESSA RAYRA DE SOUSA SILVA</t>
  </si>
  <si>
    <t>452.767.718-71</t>
  </si>
  <si>
    <t>VANESSA RODRIGUES DE SOUZA</t>
  </si>
  <si>
    <t>344.264.258-24</t>
  </si>
  <si>
    <t>VANESSA GUILHERMINA VISCARDI</t>
  </si>
  <si>
    <t>419.941.688-97</t>
  </si>
  <si>
    <t>VANESSA OLIVIERA COSTA</t>
  </si>
  <si>
    <t>121.678.103-69</t>
  </si>
  <si>
    <t>VANESSA RODRIGUES RIBEIRO</t>
  </si>
  <si>
    <t>419.356.578-52</t>
  </si>
  <si>
    <t>VANESSA MAYARA ARAUJO SILVA</t>
  </si>
  <si>
    <t>469.484.458-02</t>
  </si>
  <si>
    <t>VANESSA SANTOS SILVA</t>
  </si>
  <si>
    <t>122.712.648-47</t>
  </si>
  <si>
    <t>VANESSA RODRIGUES JARDIM</t>
  </si>
  <si>
    <t>320.139.638-90</t>
  </si>
  <si>
    <t>VANESSA RODRIGUES AMORIM</t>
  </si>
  <si>
    <t>404.566.308-80</t>
  </si>
  <si>
    <t>VANESSA NUNES DE SOUZA</t>
  </si>
  <si>
    <t>404.000.558-99</t>
  </si>
  <si>
    <t>VANESSA RODRIGUES DE NOVAIS</t>
  </si>
  <si>
    <t>429.586.668-75</t>
  </si>
  <si>
    <t>VANESSA HELENA CAVALCANTI OLIV</t>
  </si>
  <si>
    <t>386.213.248-06</t>
  </si>
  <si>
    <t>VANESSA MARQUES VIEIRA</t>
  </si>
  <si>
    <t>347.540.898-80</t>
  </si>
  <si>
    <t>VANESSA RIBEIRO DA SILVA NASCI</t>
  </si>
  <si>
    <t>239.349.938-50</t>
  </si>
  <si>
    <t>VANESSA REGINA MELO FERREIRA</t>
  </si>
  <si>
    <t>462.292.158-88</t>
  </si>
  <si>
    <t>VANESSA SANTOS DA SILVA</t>
  </si>
  <si>
    <t>454.808.578-51</t>
  </si>
  <si>
    <t>VANESSA SANTOS RIBEIRO</t>
  </si>
  <si>
    <t>068.912.325-62</t>
  </si>
  <si>
    <t>VANESSA SANTOS CAMPOS</t>
  </si>
  <si>
    <t>460.722.158-90</t>
  </si>
  <si>
    <t>VANESSA SANTOS DO NASCIMENTO</t>
  </si>
  <si>
    <t>224.241.798-32</t>
  </si>
  <si>
    <t>VANESSA MATANO HILARIO</t>
  </si>
  <si>
    <t>168.564.278-08</t>
  </si>
  <si>
    <t>VANESSA MARIA GIMENES</t>
  </si>
  <si>
    <t>087.495.395-23</t>
  </si>
  <si>
    <t>VANESSA SANTOS DE JESUS</t>
  </si>
  <si>
    <t>326.463.508-99</t>
  </si>
  <si>
    <t>VANESSA ROSA DOS SANTOS DIAS</t>
  </si>
  <si>
    <t>507.270.978-73</t>
  </si>
  <si>
    <t>VANESSA RAQUEL DA SILVA PORTO</t>
  </si>
  <si>
    <t>548.590.388-60</t>
  </si>
  <si>
    <t>VANESSA KAUANE GOMES TIMOTEO</t>
  </si>
  <si>
    <t>493.222.098-79</t>
  </si>
  <si>
    <t>VANESSA SACOMANI BASTOS</t>
  </si>
  <si>
    <t>320.652.958-13</t>
  </si>
  <si>
    <t>VANESSA ROSA DE SOUZA</t>
  </si>
  <si>
    <t>083.287.015-37</t>
  </si>
  <si>
    <t>VANESSA SILVA DE OLIVEIRA</t>
  </si>
  <si>
    <t>383.460.088-13</t>
  </si>
  <si>
    <t>VANIA OLIVEIRA DA SILVA</t>
  </si>
  <si>
    <t>340.145.418-86</t>
  </si>
  <si>
    <t>VANIA FRANCISCO DA SILVA</t>
  </si>
  <si>
    <t>149.847.438-16</t>
  </si>
  <si>
    <t>VANIA BARCELLOS FERRUCIO</t>
  </si>
  <si>
    <t>415.072.868-21</t>
  </si>
  <si>
    <t>VANIA REGINA DOS SANTOS ANGELO</t>
  </si>
  <si>
    <t>096.753.588-31</t>
  </si>
  <si>
    <t>VANIA CRISTINA DE OLIVEIRA</t>
  </si>
  <si>
    <t>077.479.354-63</t>
  </si>
  <si>
    <t>VANICLEIDE NEVES FERREIRA DE L</t>
  </si>
  <si>
    <t>419.471.998-03</t>
  </si>
  <si>
    <t>VANESSA SOUZA SANTOS</t>
  </si>
  <si>
    <t>341.530.678-06</t>
  </si>
  <si>
    <t>VANUSA APARECIDA MALTA</t>
  </si>
  <si>
    <t>109.744.894-09</t>
  </si>
  <si>
    <t>VANUCIA RODRIGUES ALVES</t>
  </si>
  <si>
    <t>376.492.788-75</t>
  </si>
  <si>
    <t>VANIA APARECIDA DA SILVA</t>
  </si>
  <si>
    <t>374.679.348-31</t>
  </si>
  <si>
    <t>036.955.296-28</t>
  </si>
  <si>
    <t>VANEUTON ALVES SANTOS</t>
  </si>
  <si>
    <t>310.775.498-65</t>
  </si>
  <si>
    <t>VANESSA VIVALDA PONTES DE SOUZ</t>
  </si>
  <si>
    <t>050.294.033-61</t>
  </si>
  <si>
    <t>VANESSA SILVA DOS SANTOS</t>
  </si>
  <si>
    <t>178.974.578-00</t>
  </si>
  <si>
    <t>VANIA CRISTINA DE ARAUJO</t>
  </si>
  <si>
    <t>327.987.998-13</t>
  </si>
  <si>
    <t>VANIA DA CONCEICAO SILVA</t>
  </si>
  <si>
    <t>352.832.638-78</t>
  </si>
  <si>
    <t>VANESSA VEIGA DOS SANTOS</t>
  </si>
  <si>
    <t>432.532.388-06</t>
  </si>
  <si>
    <t>VANESSA STEVANATO ROQUE</t>
  </si>
  <si>
    <t>047.498.966-67</t>
  </si>
  <si>
    <t>VANIA APARECIDA SOARES DA SILV</t>
  </si>
  <si>
    <t>381.253.188-79</t>
  </si>
  <si>
    <t>VANESSA SILVEIRA DOS SANTOS</t>
  </si>
  <si>
    <t>430.650.658-43</t>
  </si>
  <si>
    <t>VANIA DIAS DA SILVA</t>
  </si>
  <si>
    <t>120.466.828-07</t>
  </si>
  <si>
    <t>VANIA APARECIDA ROBERTO</t>
  </si>
  <si>
    <t>099.370.386-00</t>
  </si>
  <si>
    <t>VANILDE MARIA DE SOUZA</t>
  </si>
  <si>
    <t>337.987.198-29</t>
  </si>
  <si>
    <t>VANIA DA SILVA PEREIRA FERNAND</t>
  </si>
  <si>
    <t>225.219.378-60</t>
  </si>
  <si>
    <t>VANIA ALINE MONTAGNER</t>
  </si>
  <si>
    <t>310.800.638-03</t>
  </si>
  <si>
    <t>VANIA OLIVEIRA SANTOS</t>
  </si>
  <si>
    <t>352.965.288-16</t>
  </si>
  <si>
    <t>VANIA MARIA MATIAS DE MORAES</t>
  </si>
  <si>
    <t>967.214.138-68</t>
  </si>
  <si>
    <t>VANIA DA SILVA ATANAZIO DOS SA</t>
  </si>
  <si>
    <t>491.671.119-04</t>
  </si>
  <si>
    <t>VANILDA MARIA DIAS</t>
  </si>
  <si>
    <t>343.251.858-79</t>
  </si>
  <si>
    <t>VANIA NASCIMENTO DE AMORIM ROD</t>
  </si>
  <si>
    <t>708.762.874-70</t>
  </si>
  <si>
    <t>VANICLEIDE MARIA DA SILVA</t>
  </si>
  <si>
    <t>226.506.248-09</t>
  </si>
  <si>
    <t>VANESSA TERESA NEVES</t>
  </si>
  <si>
    <t>252.234.518-48</t>
  </si>
  <si>
    <t>VANIA ANGELITA LOPES LUIZ</t>
  </si>
  <si>
    <t>374.495.538-99</t>
  </si>
  <si>
    <t>VANIA MARIA MARCELINO DA SILVA</t>
  </si>
  <si>
    <t>269.345.228-77</t>
  </si>
  <si>
    <t>VANESSA VARANE DE OLIVEIRA</t>
  </si>
  <si>
    <t>310.897.538-29</t>
  </si>
  <si>
    <t>VANESSA VERONICA GALASSIO NEVE</t>
  </si>
  <si>
    <t>221.866.658-83</t>
  </si>
  <si>
    <t>VANILSA DE CAMPOS LEITE</t>
  </si>
  <si>
    <t>931.366.846-72</t>
  </si>
  <si>
    <t>VANIA DE OLIVEIRA CARVALHO</t>
  </si>
  <si>
    <t>055.499.438-08</t>
  </si>
  <si>
    <t>VANOIL RODRIGUES DE SOUZA</t>
  </si>
  <si>
    <t>344.350.158-38</t>
  </si>
  <si>
    <t>VANIA CRISTINA MARCELINO DA SI</t>
  </si>
  <si>
    <t>172.743.378-58</t>
  </si>
  <si>
    <t>VANICE TEIXEIRA MARTINS</t>
  </si>
  <si>
    <t>405.659.768-50</t>
  </si>
  <si>
    <t>VANILDA BATISTA DOS SANTOS</t>
  </si>
  <si>
    <t>095.460.158-06</t>
  </si>
  <si>
    <t>120.525.618-03</t>
  </si>
  <si>
    <t>VANILDO APARECIDO BATISTA DE S</t>
  </si>
  <si>
    <t>088.593.198-03</t>
  </si>
  <si>
    <t>VANI APARECIDA DOS SANTOS SILV</t>
  </si>
  <si>
    <t>346.952.188-36</t>
  </si>
  <si>
    <t>VANILDA BARBOSA MARTINS</t>
  </si>
  <si>
    <t>371.916.298-27</t>
  </si>
  <si>
    <t>VANIA LOPES SOARES SANTOS</t>
  </si>
  <si>
    <t>434.819.398-33</t>
  </si>
  <si>
    <t>VANILZA BARBOSA DA SILVA</t>
  </si>
  <si>
    <t>387.882.148-42</t>
  </si>
  <si>
    <t>VANESSA TARIFA SAMPAIO DE SOUZ</t>
  </si>
  <si>
    <t>261.108.008-99</t>
  </si>
  <si>
    <t>VERA LUCIA CARDOSO DE PAIVA</t>
  </si>
  <si>
    <t>337.297.512-04</t>
  </si>
  <si>
    <t>VAULENIZE SOUZA DA SILVA</t>
  </si>
  <si>
    <t>225.349.748-74</t>
  </si>
  <si>
    <t>VANUZA DE SOUZA MENDES</t>
  </si>
  <si>
    <t>749.957.585-34</t>
  </si>
  <si>
    <t>VERA LUCIA JESUS SILVA</t>
  </si>
  <si>
    <t>394.184.608-66</t>
  </si>
  <si>
    <t>VANUSA DA SILVA SOUZA</t>
  </si>
  <si>
    <t>071.049.858-67</t>
  </si>
  <si>
    <t>VERA LUCIA DIAS</t>
  </si>
  <si>
    <t>076.158.068-95</t>
  </si>
  <si>
    <t>VERA LUCIA PIRES BORGES</t>
  </si>
  <si>
    <t>331.546.808-70</t>
  </si>
  <si>
    <t>VERA LUCIA PATRICIO ROCHA</t>
  </si>
  <si>
    <t>137.660.248-25</t>
  </si>
  <si>
    <t>VERA LUCIA DE GODOY</t>
  </si>
  <si>
    <t>034.619.574-88</t>
  </si>
  <si>
    <t>VERA LUCIA BEZERRA DOS SANTOS</t>
  </si>
  <si>
    <t>346.521.458-70</t>
  </si>
  <si>
    <t>VANUZA FERREIRA DE MEDEIROS</t>
  </si>
  <si>
    <t>052.468.674-20</t>
  </si>
  <si>
    <t>VANUSIA DA SILVA</t>
  </si>
  <si>
    <t>335.047.748-86</t>
  </si>
  <si>
    <t>VERA CARDOSO DOS SANTOS</t>
  </si>
  <si>
    <t>342.639.378-64</t>
  </si>
  <si>
    <t>VANUZA REGINA SOUZA DE OLIVEIR</t>
  </si>
  <si>
    <t>345.993.508-18</t>
  </si>
  <si>
    <t>VERA LUCIA SILVA DE ARAUJO</t>
  </si>
  <si>
    <t>226.926.838-54</t>
  </si>
  <si>
    <t>VERA LUCIA OLIVEIRA DE OMENA</t>
  </si>
  <si>
    <t>181.940.938-48</t>
  </si>
  <si>
    <t>VERA LUCIA MARIA DE BRITO</t>
  </si>
  <si>
    <t>222.963.428-33</t>
  </si>
  <si>
    <t>VERA LUCIA PEREIRA DA SILVA</t>
  </si>
  <si>
    <t>062.010.128-85</t>
  </si>
  <si>
    <t>VERA LUCIA DOS SANTOS CRUZ</t>
  </si>
  <si>
    <t>203.827.628-51</t>
  </si>
  <si>
    <t>VERA LUCIA SANTANA</t>
  </si>
  <si>
    <t>365.371.038-35</t>
  </si>
  <si>
    <t>VERA LUCIA DAVID</t>
  </si>
  <si>
    <t>493.647.075-91</t>
  </si>
  <si>
    <t>VERA LUCIA NOGUEIRA DA SILVA</t>
  </si>
  <si>
    <t>315.496.508-40</t>
  </si>
  <si>
    <t>VERA LUCIA FIEL DO VALLE</t>
  </si>
  <si>
    <t>518.374.555-20</t>
  </si>
  <si>
    <t>VERA LUCIA RAMOS DOS SANTOS</t>
  </si>
  <si>
    <t>214.715.925-53</t>
  </si>
  <si>
    <t>VERA LUCIA SANTANA DOS SANTOS</t>
  </si>
  <si>
    <t>653.541.845-68</t>
  </si>
  <si>
    <t>VERA LUCIA GOMES DA SILVA</t>
  </si>
  <si>
    <t>003.724.023-48</t>
  </si>
  <si>
    <t>VANUZA DE PAIVA SILVA</t>
  </si>
  <si>
    <t>096.801.404-66</t>
  </si>
  <si>
    <t>VANUZA FERREIRA DE MORAIS</t>
  </si>
  <si>
    <t>261.659.188-08</t>
  </si>
  <si>
    <t>VANUSA GEREMIAS PIMENTEL</t>
  </si>
  <si>
    <t>028.802.774-42</t>
  </si>
  <si>
    <t>VERA LUCIA DOS SANTOS</t>
  </si>
  <si>
    <t>226.590.418-06</t>
  </si>
  <si>
    <t>VANUSA MARIA DOS SANTOS SILVA</t>
  </si>
  <si>
    <t>257.527.978-02</t>
  </si>
  <si>
    <t>VERA LUCIA BIGUILLINI</t>
  </si>
  <si>
    <t>141.469.818-67</t>
  </si>
  <si>
    <t>484.222.758-30</t>
  </si>
  <si>
    <t>VANUSA SANTOS DA SILVA</t>
  </si>
  <si>
    <t>120.799.468-54</t>
  </si>
  <si>
    <t>VERA LUCIA SPONHARDI MIGUEL</t>
  </si>
  <si>
    <t>154.834.828-75</t>
  </si>
  <si>
    <t>VERA ANGELA MALAQUIAS</t>
  </si>
  <si>
    <t>063.141.546-77</t>
  </si>
  <si>
    <t>VANUZA FELICIO DA SILVA</t>
  </si>
  <si>
    <t>329.890.648-42</t>
  </si>
  <si>
    <t>VERA LUCIA LOPES SOUZA</t>
  </si>
  <si>
    <t>150.046.618-20</t>
  </si>
  <si>
    <t>VANUSA MIRANDA DA SILVA</t>
  </si>
  <si>
    <t>154.694.298-06</t>
  </si>
  <si>
    <t>VERA LUCIA ESPINA</t>
  </si>
  <si>
    <t>258.628.088-17</t>
  </si>
  <si>
    <t>VERA LUCIA DE SOUZA</t>
  </si>
  <si>
    <t>216.563.168-89</t>
  </si>
  <si>
    <t>VERA LUCIA MARTINS</t>
  </si>
  <si>
    <t>056.700.523-23</t>
  </si>
  <si>
    <t>VENANCIA PEREIRA SILVA</t>
  </si>
  <si>
    <t>172.011.278-96</t>
  </si>
  <si>
    <t>VERA LUCIA MAGALHAES CELESTINO</t>
  </si>
  <si>
    <t>265.003.788-14</t>
  </si>
  <si>
    <t>VERA LUCIA MONTANHANA DE OLIVE</t>
  </si>
  <si>
    <t>318.846.118-69</t>
  </si>
  <si>
    <t>VANUSA DA SILVA BUENO</t>
  </si>
  <si>
    <t>028.580.905-99</t>
  </si>
  <si>
    <t>VANUSA DE JESUS DOS SANTOS</t>
  </si>
  <si>
    <t>052.092.335-96</t>
  </si>
  <si>
    <t>VERA LUCIA SILVA RIBEIRO</t>
  </si>
  <si>
    <t>362.675.258-56</t>
  </si>
  <si>
    <t>VERA LUCIA CERQUEIRA DA SILVA</t>
  </si>
  <si>
    <t>097.535.218-04</t>
  </si>
  <si>
    <t>VERA LUCIA CUER</t>
  </si>
  <si>
    <t>492.325.238-33</t>
  </si>
  <si>
    <t>VERONICA SILVANA DA SILVA</t>
  </si>
  <si>
    <t>391.600.518-92</t>
  </si>
  <si>
    <t>VICTOR DA SILVA DAVI</t>
  </si>
  <si>
    <t>370.359.068-86</t>
  </si>
  <si>
    <t>VICENCIA LEONCIO PIRES</t>
  </si>
  <si>
    <t>259.368.318-09</t>
  </si>
  <si>
    <t>VERA LUCIA VIEIRA</t>
  </si>
  <si>
    <t>401.438.818-25</t>
  </si>
  <si>
    <t>VERIDIANE MIRIAM DOS SANTOS</t>
  </si>
  <si>
    <t>048.047.565-23</t>
  </si>
  <si>
    <t>VERONICA SANTOS ALMEIDA</t>
  </si>
  <si>
    <t>450.870.288-02</t>
  </si>
  <si>
    <t>VICTORIA BEATRIZ PETITO ANTONI</t>
  </si>
  <si>
    <t>502.919.828-83</t>
  </si>
  <si>
    <t>VERONICA LOPES DE SOUZA SILVA</t>
  </si>
  <si>
    <t>212.694.648-76</t>
  </si>
  <si>
    <t>VERONICE RODRIGUES RIBEIRO</t>
  </si>
  <si>
    <t>459.752.538-61</t>
  </si>
  <si>
    <t>VERIDIANA SANTOS SILVA</t>
  </si>
  <si>
    <t>408.061.398-97</t>
  </si>
  <si>
    <t>VICTORIA APARECIDA VENTURA DUT</t>
  </si>
  <si>
    <t>522.084.568-31</t>
  </si>
  <si>
    <t>VICTOR GRAZZIEL BLAZIO ESTEVES</t>
  </si>
  <si>
    <t>016.269.238-25</t>
  </si>
  <si>
    <t>VERONICA DE SOUZA BARBOZA</t>
  </si>
  <si>
    <t>561.461.249-15</t>
  </si>
  <si>
    <t>VERONICA MARCELLOS</t>
  </si>
  <si>
    <t>444.097.558-54</t>
  </si>
  <si>
    <t>VERONEIDE DOS SANTOS SILVA</t>
  </si>
  <si>
    <t>510.774.918-67</t>
  </si>
  <si>
    <t>VERONICA DIAS DOS SANTOS</t>
  </si>
  <si>
    <t>434.956.398-96</t>
  </si>
  <si>
    <t>VIAM DANIELA CUSTODIO LIMA</t>
  </si>
  <si>
    <t>061.258.815-71</t>
  </si>
  <si>
    <t>VERBENHA PEREIRA RAMOS</t>
  </si>
  <si>
    <t>034.885.745-47</t>
  </si>
  <si>
    <t>VERONICA ALMEIDA SILVA</t>
  </si>
  <si>
    <t>375.357.048-67</t>
  </si>
  <si>
    <t>VERONICA SOUZA DOS SANTOS</t>
  </si>
  <si>
    <t>179.449.348-42</t>
  </si>
  <si>
    <t>VERONICA APARECIDA FREIRE</t>
  </si>
  <si>
    <t>019.381.885-00</t>
  </si>
  <si>
    <t>VERONICA DOS SANTOS ALMEIDA</t>
  </si>
  <si>
    <t>083.904.675-85</t>
  </si>
  <si>
    <t>VERONICA MORENO SANTOS ALMEIDA</t>
  </si>
  <si>
    <t>487.089.048-80</t>
  </si>
  <si>
    <t>VERONICA IRACEMA LEONARDO ROQU</t>
  </si>
  <si>
    <t>120.658.228-64</t>
  </si>
  <si>
    <t>VICENTE CORREA</t>
  </si>
  <si>
    <t>156.161.786-59</t>
  </si>
  <si>
    <t>VICTORIA BRIGIDA DA SILVA</t>
  </si>
  <si>
    <t>226.398.898-00</t>
  </si>
  <si>
    <t>VERIDIANA BARBOSA DIAMANTINO</t>
  </si>
  <si>
    <t>529.576.738-86</t>
  </si>
  <si>
    <t>VEYDA GOMES DO SANTOS CHAVES</t>
  </si>
  <si>
    <t>299.647.318-33</t>
  </si>
  <si>
    <t>VICENTE CESARIO SEABRA JUNIOR</t>
  </si>
  <si>
    <t>806.563.663-20</t>
  </si>
  <si>
    <t>VERONICA GERMANA PASSOS</t>
  </si>
  <si>
    <t>108.041.738-93</t>
  </si>
  <si>
    <t>VICENTE GONCALVES DOS SANTOS</t>
  </si>
  <si>
    <t>155.792.838-06</t>
  </si>
  <si>
    <t>VERONICA BUENO</t>
  </si>
  <si>
    <t>394.616.078-65</t>
  </si>
  <si>
    <t>VERONICA APARECIDA DA SILVA PO</t>
  </si>
  <si>
    <t>414.158.358-88</t>
  </si>
  <si>
    <t>VERONICA BRUNA ANGELO OLIVEIRA</t>
  </si>
  <si>
    <t>467.323.838-92</t>
  </si>
  <si>
    <t>VERONICA CRISTINA PACHECO</t>
  </si>
  <si>
    <t>094.329.854-74</t>
  </si>
  <si>
    <t>VERONICA MARIA DA CONCEICAO RA</t>
  </si>
  <si>
    <t>497.376.548-11</t>
  </si>
  <si>
    <t>VERONICA VIEIRA SILVA SANTOS</t>
  </si>
  <si>
    <t>967.561.878-72</t>
  </si>
  <si>
    <t>VERA LUCIA TOSCHI</t>
  </si>
  <si>
    <t>392.670.618-01</t>
  </si>
  <si>
    <t>VERONICA PADILHA DOS SANTOS</t>
  </si>
  <si>
    <t>163.298.538-19</t>
  </si>
  <si>
    <t>VERONICA DE LIMA RIBEIRO</t>
  </si>
  <si>
    <t>226.138.688-56</t>
  </si>
  <si>
    <t>VERONICA APARECIDA MARTINS RUB</t>
  </si>
  <si>
    <t>042.919.697-08</t>
  </si>
  <si>
    <t>VERANILDA MARIA DA SILVA</t>
  </si>
  <si>
    <t>437.489.828-01</t>
  </si>
  <si>
    <t>VERONICA VIEIRA DA SILVA</t>
  </si>
  <si>
    <t>325.871.608-04</t>
  </si>
  <si>
    <t>VERIDIANA GOMES RAMOS</t>
  </si>
  <si>
    <t>164.663.508-60</t>
  </si>
  <si>
    <t>VERACI MARIA DA SILVA</t>
  </si>
  <si>
    <t>254.144.608-09</t>
  </si>
  <si>
    <t>VERALUCIA CONCEICAO DOS ANJOS</t>
  </si>
  <si>
    <t>359.643.244-87</t>
  </si>
  <si>
    <t>VERALUCIA ROSA DOS SANTOS</t>
  </si>
  <si>
    <t>340.884.378-37</t>
  </si>
  <si>
    <t>VERONICA DE SOUZA LEONEL</t>
  </si>
  <si>
    <t>108.131.578-46</t>
  </si>
  <si>
    <t>VERONICA RAMOS DE AZEVEDO</t>
  </si>
  <si>
    <t>475.023.698-56</t>
  </si>
  <si>
    <t>VERIDIANA VITORIA APARECIDA GO</t>
  </si>
  <si>
    <t>559.278.838-00</t>
  </si>
  <si>
    <t>VICTORIA GHIZE DA SILVA</t>
  </si>
  <si>
    <t>254.146.058-90</t>
  </si>
  <si>
    <t>VINICIUS ALVES GARCIA</t>
  </si>
  <si>
    <t>531.436.058-63</t>
  </si>
  <si>
    <t>VICTORIA CAROLINE NEVES LIBERA</t>
  </si>
  <si>
    <t>255.381.998-60</t>
  </si>
  <si>
    <t>VILMA APARECIDA LOPES ARGULINO</t>
  </si>
  <si>
    <t>774.372.338-00</t>
  </si>
  <si>
    <t>VILMA LUCIA AYRES</t>
  </si>
  <si>
    <t>252.054.568-25</t>
  </si>
  <si>
    <t>VILVANDA BATISTA ALVES</t>
  </si>
  <si>
    <t>462.653.888-60</t>
  </si>
  <si>
    <t>VINICIUS LIMA SILVA</t>
  </si>
  <si>
    <t>097.759.758-08</t>
  </si>
  <si>
    <t>VILMA FLORENTINO CORDEIRO</t>
  </si>
  <si>
    <t>470.571.158-06</t>
  </si>
  <si>
    <t>VICTORIA MARTINS DE SOUZA</t>
  </si>
  <si>
    <t>489.409.548-31</t>
  </si>
  <si>
    <t>VICTORIA REA BELINELLO</t>
  </si>
  <si>
    <t>187.773.158-71</t>
  </si>
  <si>
    <t>VILMA MARIANO</t>
  </si>
  <si>
    <t>599.538.648-45</t>
  </si>
  <si>
    <t>VINYCIUS DE BARROS MORENO MIGU</t>
  </si>
  <si>
    <t>102.240.708-27</t>
  </si>
  <si>
    <t>VILSON DE MATOS</t>
  </si>
  <si>
    <t>351.234.748-70</t>
  </si>
  <si>
    <t>VINICIUS DAMASCENO DA FONSECA</t>
  </si>
  <si>
    <t>566.211.188-05</t>
  </si>
  <si>
    <t>VITOR ALTOMARE</t>
  </si>
  <si>
    <t>500.204.518-90</t>
  </si>
  <si>
    <t>VITOR FABRICIO DOS SANTOS</t>
  </si>
  <si>
    <t>237.298.618-08</t>
  </si>
  <si>
    <t>VINICIUS ORCESI BENGOCHEA CAME</t>
  </si>
  <si>
    <t>279.985.808-28</t>
  </si>
  <si>
    <t>VILMAR ADOLFO DA SILVA</t>
  </si>
  <si>
    <t>418.532.758-75</t>
  </si>
  <si>
    <t>VILMA COSTA DE ABREU</t>
  </si>
  <si>
    <t>188.082.238-50</t>
  </si>
  <si>
    <t>VILMA TOBIAS</t>
  </si>
  <si>
    <t>354.014.688-14</t>
  </si>
  <si>
    <t>VICTORIA NATHALYE BARBOSA DE O</t>
  </si>
  <si>
    <t>421.260.688-70</t>
  </si>
  <si>
    <t>VICTORIA REBECA MARTINS QUINTI</t>
  </si>
  <si>
    <t>488.998.658-84</t>
  </si>
  <si>
    <t>VICTORIA MACEDO DIAS</t>
  </si>
  <si>
    <t>489.307.998-09</t>
  </si>
  <si>
    <t>VICTORIA CRISTINA TROMBIERO LE</t>
  </si>
  <si>
    <t>483.932.458-18</t>
  </si>
  <si>
    <t>VICTORIA CHRISTIMA DOS REIS RO</t>
  </si>
  <si>
    <t>500.528.058-83</t>
  </si>
  <si>
    <t>VICTORIA JULIANA SILVA DOS SAN</t>
  </si>
  <si>
    <t>079.217.246-98</t>
  </si>
  <si>
    <t>VILMA RODRIGUES LEAL</t>
  </si>
  <si>
    <t>433.702.548-08</t>
  </si>
  <si>
    <t>VITOR MATEUS DE PAIVA SILVA</t>
  </si>
  <si>
    <t>901.893.058-00</t>
  </si>
  <si>
    <t>VICTORIA CRISTIANE ISAIAS DA S</t>
  </si>
  <si>
    <t>432.120.988-99</t>
  </si>
  <si>
    <t>VINICIUS PEREIRA DONINO FLOREN</t>
  </si>
  <si>
    <t>038.611.182-03</t>
  </si>
  <si>
    <t>VILMA DE JESUS DOS SANTOS FERR</t>
  </si>
  <si>
    <t>171.897.538-42</t>
  </si>
  <si>
    <t>VILMA FERREIRA CATELAN LEOPOLD</t>
  </si>
  <si>
    <t>771.184.216-34</t>
  </si>
  <si>
    <t>VILMA BOTELHO DA COSTA MOREIRA</t>
  </si>
  <si>
    <t>954.043.175-15</t>
  </si>
  <si>
    <t>VIRGINIA CRUZ SANTOS</t>
  </si>
  <si>
    <t>491.437.808-65</t>
  </si>
  <si>
    <t>VICTORIA GRAZZIELE BLAZIO SILV</t>
  </si>
  <si>
    <t>445.959.668-73</t>
  </si>
  <si>
    <t>VICTORIA CAROLINE DA ROCHA CRU</t>
  </si>
  <si>
    <t>102.365.668-06</t>
  </si>
  <si>
    <t>VIENES APARECIDA JACOB</t>
  </si>
  <si>
    <t>228.710.568-97</t>
  </si>
  <si>
    <t>VINICIUS JOSE FERNANDES</t>
  </si>
  <si>
    <t>320.823.408-21</t>
  </si>
  <si>
    <t>VILMA MARIA DO NASCIMENTO SILV</t>
  </si>
  <si>
    <t>498.300.878-08</t>
  </si>
  <si>
    <t>VINICIUS GOMES INACIO DE ASSIS</t>
  </si>
  <si>
    <t>218.976.578-11</t>
  </si>
  <si>
    <t>VITALINA APARECIDA MATIAS</t>
  </si>
  <si>
    <t>172.789.268-23</t>
  </si>
  <si>
    <t>VILMA MARIA SILVA DOS SANTOS</t>
  </si>
  <si>
    <t>259.369.788-18</t>
  </si>
  <si>
    <t>VILMA FERNANDES RIBEIRO</t>
  </si>
  <si>
    <t>077.316.588-64</t>
  </si>
  <si>
    <t>VILMA MARIA SILVA DAS NEVES</t>
  </si>
  <si>
    <t>277.976.618-20</t>
  </si>
  <si>
    <t>VILMA ROSSI</t>
  </si>
  <si>
    <t>451.615.158-80</t>
  </si>
  <si>
    <t>VICTORIA CAMARGO VIEIRA</t>
  </si>
  <si>
    <t>065.243.755-99</t>
  </si>
  <si>
    <t>VICTORIA SILVA CRUZ</t>
  </si>
  <si>
    <t>458.735.118-02</t>
  </si>
  <si>
    <t>VICTORIA JORGINA CARRIAO OLIVE</t>
  </si>
  <si>
    <t>418.180.238-81</t>
  </si>
  <si>
    <t>VIRGINIA CAMPOS COSTA</t>
  </si>
  <si>
    <t>266.603.468-21</t>
  </si>
  <si>
    <t>VILMA APARECIDA CIPRIANO</t>
  </si>
  <si>
    <t>427.158.268-93</t>
  </si>
  <si>
    <t>VITORIA DA SILVA MEIRELES</t>
  </si>
  <si>
    <t>487.965.758-16</t>
  </si>
  <si>
    <t>VITORIA DE JESUS ZANIBON DE GO</t>
  </si>
  <si>
    <t>444.083.788-36</t>
  </si>
  <si>
    <t>VITORIA KEUANE SILVA</t>
  </si>
  <si>
    <t>496.611.808-57</t>
  </si>
  <si>
    <t>VITORIA BAREJAN</t>
  </si>
  <si>
    <t>467.739.258-78</t>
  </si>
  <si>
    <t>VITORIA IRENE LOPES LIMA</t>
  </si>
  <si>
    <t>488.973.048-69</t>
  </si>
  <si>
    <t>VITORIA FREIRE DA SILVA</t>
  </si>
  <si>
    <t>518.248.228-04</t>
  </si>
  <si>
    <t>VITORIA CAROLINA GODOI PASCOAL</t>
  </si>
  <si>
    <t>448.768.518-40</t>
  </si>
  <si>
    <t>VITORIA DA SILVA BARBOSA</t>
  </si>
  <si>
    <t>071.769.073-31</t>
  </si>
  <si>
    <t>VITORIA ELEN BRITO ROCHA</t>
  </si>
  <si>
    <t>479.435.198-41</t>
  </si>
  <si>
    <t>VITORIA CRISTYNE DA COSTA</t>
  </si>
  <si>
    <t>544.290.438-41</t>
  </si>
  <si>
    <t>VITORIA FREITAS DE SOUZA</t>
  </si>
  <si>
    <t>461.770.578-37</t>
  </si>
  <si>
    <t>VITORIA APARECIDA AUGUSTO BARB</t>
  </si>
  <si>
    <t>501.241.528-05</t>
  </si>
  <si>
    <t>VITORIA GABRIELE BATISTA TARTA</t>
  </si>
  <si>
    <t>717.520.334-93</t>
  </si>
  <si>
    <t>VITORIA DE ASSIS DA SILVA</t>
  </si>
  <si>
    <t>524.084.048-27</t>
  </si>
  <si>
    <t>VITORIA JANE TOGNICIOLE DOS SA</t>
  </si>
  <si>
    <t>562.409.338-13</t>
  </si>
  <si>
    <t>VITORIA ALMEIDA PRADO</t>
  </si>
  <si>
    <t>485.764.968-36</t>
  </si>
  <si>
    <t>VITORIA CAROLINE APARECIDA ROC</t>
  </si>
  <si>
    <t>099.724.643-00</t>
  </si>
  <si>
    <t>VITORIA DUARTE DA SILVA</t>
  </si>
  <si>
    <t>545.059.778-97</t>
  </si>
  <si>
    <t>VITORIA CORREA DA SILVA</t>
  </si>
  <si>
    <t>522.244.798-75</t>
  </si>
  <si>
    <t>VITORIA EDUARDA SANTOS ROSA</t>
  </si>
  <si>
    <t>482.476.948-59</t>
  </si>
  <si>
    <t>VITORIA LARISSA DE LIMA PAIVA</t>
  </si>
  <si>
    <t>479.798.538-06</t>
  </si>
  <si>
    <t>VITORIA ALBUQUERQUE SILVA</t>
  </si>
  <si>
    <t>488.551.318-93</t>
  </si>
  <si>
    <t>VITORIA CAROLINE MENDES PAVANE</t>
  </si>
  <si>
    <t>503.754.108-56</t>
  </si>
  <si>
    <t>VITORIA CAROLINA DA SILVA FIRM</t>
  </si>
  <si>
    <t>500.453.398-99</t>
  </si>
  <si>
    <t>VITORIA BERNARDINO NASCIMENTO</t>
  </si>
  <si>
    <t>571.789.588-71</t>
  </si>
  <si>
    <t>VITORIA BEATRIZ FRANCA SANTOS</t>
  </si>
  <si>
    <t>572.313.138-92</t>
  </si>
  <si>
    <t>VITORIA FERREIRA DA SILVA</t>
  </si>
  <si>
    <t>575.053.478-29</t>
  </si>
  <si>
    <t>VITORIA ALMEIDA DA SILVA</t>
  </si>
  <si>
    <t>469.756.638-66</t>
  </si>
  <si>
    <t>VITORIA CRISTINA PEREIRA</t>
  </si>
  <si>
    <t>538.229.858-05</t>
  </si>
  <si>
    <t>VITORIA DO NASCIMENTO</t>
  </si>
  <si>
    <t>506.541.628-16</t>
  </si>
  <si>
    <t>VITORIA GONCALVES ALVES</t>
  </si>
  <si>
    <t>492.681.268-18</t>
  </si>
  <si>
    <t>VITORIA LEITE EUSEBIO</t>
  </si>
  <si>
    <t>154.850.606-09</t>
  </si>
  <si>
    <t>VITORIA AMARAL PRATES</t>
  </si>
  <si>
    <t>244.518.398-74</t>
  </si>
  <si>
    <t>VITORIA CRISTINA MENDES SANTEZ</t>
  </si>
  <si>
    <t>565.610.518-07</t>
  </si>
  <si>
    <t>VITORIA GABRIELA DA SILVA</t>
  </si>
  <si>
    <t>462.823.878-25</t>
  </si>
  <si>
    <t>VITOR PEREIRA DOS SANTOS NOGUE</t>
  </si>
  <si>
    <t>357.727.538-35</t>
  </si>
  <si>
    <t>VITORIA DE PAULA DIAS MALAQUIA</t>
  </si>
  <si>
    <t>525.907.068-20</t>
  </si>
  <si>
    <t>VITORIA CAMPOS MARTINS DE OLIV</t>
  </si>
  <si>
    <t>500.399.408-70</t>
  </si>
  <si>
    <t>VITORIA FERREIRA CORREIA PRATE</t>
  </si>
  <si>
    <t>486.130.288-96</t>
  </si>
  <si>
    <t>VITORIA ESTER BORGES PEREIRA</t>
  </si>
  <si>
    <t>498.782.468-09</t>
  </si>
  <si>
    <t>VITORIA DE SOUZA</t>
  </si>
  <si>
    <t>511.868.198-71</t>
  </si>
  <si>
    <t>VITORIA KAROLINE DOS SANTOS FE</t>
  </si>
  <si>
    <t>471.222.728-18</t>
  </si>
  <si>
    <t>VITORIA CRISTINA TORRES DA SIL</t>
  </si>
  <si>
    <t>521.577.478-18</t>
  </si>
  <si>
    <t>VITORIA JUSTINIANO DE SOUZA</t>
  </si>
  <si>
    <t>489.118.358-62</t>
  </si>
  <si>
    <t>VITORIA LAILA SOUZA LOPES</t>
  </si>
  <si>
    <t>128.717.684-47</t>
  </si>
  <si>
    <t>VITORIA ARAUJO DOS SANTOS</t>
  </si>
  <si>
    <t>552.450.298-04</t>
  </si>
  <si>
    <t>VITORIA CIRINO DE LIMA</t>
  </si>
  <si>
    <t>448.280.918-74</t>
  </si>
  <si>
    <t>VITORIA MILENA ALMEIDA DA SILV</t>
  </si>
  <si>
    <t>596.145.578-50</t>
  </si>
  <si>
    <t>VITORIA RIBEIRO MAURICIO</t>
  </si>
  <si>
    <t>529.346.518-00</t>
  </si>
  <si>
    <t>VITORIA MANOELLE SANTOS ALVES</t>
  </si>
  <si>
    <t>459.260.488-18</t>
  </si>
  <si>
    <t>VITORIA MICAELA PEREIRA BORGES</t>
  </si>
  <si>
    <t>158.687.958-81</t>
  </si>
  <si>
    <t>VIVIANA DE CASSIA FERNANDES</t>
  </si>
  <si>
    <t>583.351.048-16</t>
  </si>
  <si>
    <t>VITORIA PASCHOAL DOS SANTOS</t>
  </si>
  <si>
    <t>172.724.348-05</t>
  </si>
  <si>
    <t>VIVALDA ALVES DOS REIS CEZARIO</t>
  </si>
  <si>
    <t>244.177.068-32</t>
  </si>
  <si>
    <t>VIVIAN VIEIRA DA CRUZ</t>
  </si>
  <si>
    <t>397.054.688-50</t>
  </si>
  <si>
    <t>VIVIAN FORTUNATO DE QUEIROZ</t>
  </si>
  <si>
    <t>496.799.778-38</t>
  </si>
  <si>
    <t>VITORIA SILVA VILAS BOAS</t>
  </si>
  <si>
    <t>418.960.558-18</t>
  </si>
  <si>
    <t>VIVIANE CAROLINE ERNESTA DOS S</t>
  </si>
  <si>
    <t>713.102.261-64</t>
  </si>
  <si>
    <t>VITORIA MENDES SANTANA</t>
  </si>
  <si>
    <t>356.976.408-70</t>
  </si>
  <si>
    <t>VIVIANA BERNARDINO LOPES GODIN</t>
  </si>
  <si>
    <t>498.542.528-17</t>
  </si>
  <si>
    <t>VITORIA MACEDO DE OLIVEIRA</t>
  </si>
  <si>
    <t>487.088.738-01</t>
  </si>
  <si>
    <t>VITORIA LUCIANA LEONARDO ROQUE</t>
  </si>
  <si>
    <t>237.426.508-07</t>
  </si>
  <si>
    <t>VITORIA SIRINO DE OLIVEIRA</t>
  </si>
  <si>
    <t>478.455.418-18</t>
  </si>
  <si>
    <t>VITORIA PEDROSO DOS SANTOS</t>
  </si>
  <si>
    <t>494.773.838-30</t>
  </si>
  <si>
    <t>VITORIA ROBERTA BATISTA</t>
  </si>
  <si>
    <t>408.170.978-56</t>
  </si>
  <si>
    <t>VITORIA RAFAELA CARVALHO MORAI</t>
  </si>
  <si>
    <t>418.730.538-60</t>
  </si>
  <si>
    <t>VIVIANE APARECIDA DE SOUSA</t>
  </si>
  <si>
    <t>040.673.408-93</t>
  </si>
  <si>
    <t>VIVALDO DE SOUZA</t>
  </si>
  <si>
    <t>524.721.728-42</t>
  </si>
  <si>
    <t>VITORIA SANTOS FERREIRA ALMEID</t>
  </si>
  <si>
    <t>598.594.098-54</t>
  </si>
  <si>
    <t>VITORIA REGINA LOURENCO PINTO</t>
  </si>
  <si>
    <t>477.044.938-09</t>
  </si>
  <si>
    <t>VITORIA LUIZA VIEIRA DE SOUZA</t>
  </si>
  <si>
    <t>486.522.728-83</t>
  </si>
  <si>
    <t>VIVIAN CRISTINA MARTINS IZAR</t>
  </si>
  <si>
    <t>381.374.208-35</t>
  </si>
  <si>
    <t>VIVIANE BARBOSA DA CONCEICAO</t>
  </si>
  <si>
    <t>387.828.408-06</t>
  </si>
  <si>
    <t>VITORIA SANTOS MATOS</t>
  </si>
  <si>
    <t>497.924.418-16</t>
  </si>
  <si>
    <t>VITORIA PEREIRA BEZERRA</t>
  </si>
  <si>
    <t>373.258.158-67</t>
  </si>
  <si>
    <t>VIVIAN SILVA DOS SANTOS</t>
  </si>
  <si>
    <t>552.016.888-10</t>
  </si>
  <si>
    <t>VITORIA PEREIRA BARROS</t>
  </si>
  <si>
    <t>229.199.958-39</t>
  </si>
  <si>
    <t>VIVIANA CASSIA FERREIRA DA SIL</t>
  </si>
  <si>
    <t>450.880.818-20</t>
  </si>
  <si>
    <t>VITORIA SOARES RODRIGUES</t>
  </si>
  <si>
    <t>475.343.298-09</t>
  </si>
  <si>
    <t>VIVIANE APARECIDA SANTOS DA SI</t>
  </si>
  <si>
    <t>480.848.468-41</t>
  </si>
  <si>
    <t>VITORIA REIS DA SILVA</t>
  </si>
  <si>
    <t>566.154.358-10</t>
  </si>
  <si>
    <t>VITORIA REGIA DE SOUZA GOMES</t>
  </si>
  <si>
    <t>223.845.208-73</t>
  </si>
  <si>
    <t>VIVIAN DA SILVA LEDO</t>
  </si>
  <si>
    <t>568.813.498-40</t>
  </si>
  <si>
    <t>VITORIA REGINA SACRAMENTO</t>
  </si>
  <si>
    <t>373.203.768-14</t>
  </si>
  <si>
    <t>VITORIA RODRIGUES SILVA OLIVEI</t>
  </si>
  <si>
    <t>472.575.888-48</t>
  </si>
  <si>
    <t>VITORIA REGINA MOREIRA BRANCO</t>
  </si>
  <si>
    <t>382.053.678-76</t>
  </si>
  <si>
    <t>VIVIANA INES ROJAS DE OLIVEIRA</t>
  </si>
  <si>
    <t>285.303.428-36</t>
  </si>
  <si>
    <t>VIVIAN APARECIDA BARBOSA DE SO</t>
  </si>
  <si>
    <t>602.182.228-58</t>
  </si>
  <si>
    <t>VITORIA SOUZA DO CARMO</t>
  </si>
  <si>
    <t>483.881.728-24</t>
  </si>
  <si>
    <t>VITORIA NATALY SOARES DE ASSIS</t>
  </si>
  <si>
    <t>061.360.705-88</t>
  </si>
  <si>
    <t>VIVIANE CAMPOS SANTOS</t>
  </si>
  <si>
    <t>524.104.338-12</t>
  </si>
  <si>
    <t>VITORIA RAYANE SOARES DA SILVA</t>
  </si>
  <si>
    <t>316.799.448-78</t>
  </si>
  <si>
    <t>VIVIAN LETICIA BERNARDO ALIPIO</t>
  </si>
  <si>
    <t>280.854.528-20</t>
  </si>
  <si>
    <t>VIVIANE APARECIDA DE SOUZA</t>
  </si>
  <si>
    <t>375.776.858-28</t>
  </si>
  <si>
    <t>VIVIANE BALDUINO ANTUNES</t>
  </si>
  <si>
    <t>517.494.748-24</t>
  </si>
  <si>
    <t>VITORIA MATHEUS GOMES</t>
  </si>
  <si>
    <t>050.132.302-33</t>
  </si>
  <si>
    <t>VIVIA NATACHA PAIVA E SOUZA</t>
  </si>
  <si>
    <t>429.975.438-78</t>
  </si>
  <si>
    <t>VIVIANE NURIAN DOS SANTOS</t>
  </si>
  <si>
    <t>360.103.618-50</t>
  </si>
  <si>
    <t>VIVIANE CRISTINA DOS SANTOS</t>
  </si>
  <si>
    <t>379.885.618-47</t>
  </si>
  <si>
    <t>VIVIANE MARIA DA SILVA NASCIME</t>
  </si>
  <si>
    <t>347.038.818-02</t>
  </si>
  <si>
    <t>VIVIANE REIS DE ALENCAR</t>
  </si>
  <si>
    <t>375.274.618-10</t>
  </si>
  <si>
    <t>VIVIANE CAROLINE SOARES ACORSI</t>
  </si>
  <si>
    <t>380.912.568-76</t>
  </si>
  <si>
    <t>VIVIANE MARTINHA SILVA OLIVEIR</t>
  </si>
  <si>
    <t>106.653.125-04</t>
  </si>
  <si>
    <t>VIVIANE DOS SANTOS VIEIRA</t>
  </si>
  <si>
    <t>369.717.848-20</t>
  </si>
  <si>
    <t>VIVIANE DE SOUZA NAHUM</t>
  </si>
  <si>
    <t>508.415.018-66</t>
  </si>
  <si>
    <t>VIVIANE SANTANA NASCIMENTO ROD</t>
  </si>
  <si>
    <t>230.837.068-80</t>
  </si>
  <si>
    <t>VIVIANE OLIVEIRA DE CASTRO</t>
  </si>
  <si>
    <t>394.659.848-09</t>
  </si>
  <si>
    <t>VIVIANE RODRIGUES DE SOUZA</t>
  </si>
  <si>
    <t>378.623.468-07</t>
  </si>
  <si>
    <t>VIVIANE ROSA PEREIRA</t>
  </si>
  <si>
    <t>262.686.938-41</t>
  </si>
  <si>
    <t>VIVIANE RODRIGUES</t>
  </si>
  <si>
    <t>136.910.268-26</t>
  </si>
  <si>
    <t>VIVIANE GALUSNI PONTEL</t>
  </si>
  <si>
    <t>510.812.808-83</t>
  </si>
  <si>
    <t>VIVIANE LEITE APOLINARIO DOS S</t>
  </si>
  <si>
    <t>125.153.896-78</t>
  </si>
  <si>
    <t>VIVIANE SENA DANTAS</t>
  </si>
  <si>
    <t>241.905.708-26</t>
  </si>
  <si>
    <t>VIVIANE DOS SANTOS SILVA</t>
  </si>
  <si>
    <t>396.392.198-60</t>
  </si>
  <si>
    <t>VIVIANE CRISTINA LEITE</t>
  </si>
  <si>
    <t>865.638.775-83</t>
  </si>
  <si>
    <t>VIVIANE MENEZES DOS SANTOS</t>
  </si>
  <si>
    <t>383.905.988-76</t>
  </si>
  <si>
    <t>VIVIANE FATIMA DA COSTA</t>
  </si>
  <si>
    <t>341.353.488-23</t>
  </si>
  <si>
    <t>VIVIANE REGINA FIGUEIRA BRITTO</t>
  </si>
  <si>
    <t>325.758.598-59</t>
  </si>
  <si>
    <t>VIVIANE NASCIMENTO FERNANDES</t>
  </si>
  <si>
    <t>371.066.848-48</t>
  </si>
  <si>
    <t>VIVIANE FIGUEREDO DOS SANTOS</t>
  </si>
  <si>
    <t>350.712.748-25</t>
  </si>
  <si>
    <t>VIVIANE DA SILVA FEITOZA</t>
  </si>
  <si>
    <t>236.271.868-93</t>
  </si>
  <si>
    <t>VIVIANE RODRIGUES DA SILVA</t>
  </si>
  <si>
    <t>422.805.388-22</t>
  </si>
  <si>
    <t>VIVIANE SANTOS PASIANOT</t>
  </si>
  <si>
    <t>371.474.528-95</t>
  </si>
  <si>
    <t>VIVIANE PEREIRA VILAS BOAS</t>
  </si>
  <si>
    <t>333.611.538-83</t>
  </si>
  <si>
    <t>VIVIANE DE CASSIA DA SILVA FER</t>
  </si>
  <si>
    <t>487.495.768-44</t>
  </si>
  <si>
    <t>VIVIANE DE SOUZA MARTINS</t>
  </si>
  <si>
    <t>461.496.498-22</t>
  </si>
  <si>
    <t>VIVIANE LOPES DE SOUZA</t>
  </si>
  <si>
    <t>322.326.308-03</t>
  </si>
  <si>
    <t>VIVIANE MARIA COIMBRA DE JESUS</t>
  </si>
  <si>
    <t>215.085.048-65</t>
  </si>
  <si>
    <t>VIVIANE DIAS</t>
  </si>
  <si>
    <t>447.452.398-90</t>
  </si>
  <si>
    <t>VIVIANE SOARES MUNIZ</t>
  </si>
  <si>
    <t>217.698.238-08</t>
  </si>
  <si>
    <t>VIVIANE SILVA DE ARAUJO</t>
  </si>
  <si>
    <t>344.515.478-30</t>
  </si>
  <si>
    <t>VIVIANE CORREA DE OLIVEIRA</t>
  </si>
  <si>
    <t>533.567.008-80</t>
  </si>
  <si>
    <t>285.347.188-81</t>
  </si>
  <si>
    <t>VIVIANE SILVA GOMES</t>
  </si>
  <si>
    <t>399.958.688-57</t>
  </si>
  <si>
    <t>VIVIANE DE LIMA</t>
  </si>
  <si>
    <t>088.207.284-60</t>
  </si>
  <si>
    <t>435.154.748-03</t>
  </si>
  <si>
    <t>VIVIANE DE SOUZA BRITO</t>
  </si>
  <si>
    <t>391.689.778-08</t>
  </si>
  <si>
    <t>VIVIANE DAIANA ROSA</t>
  </si>
  <si>
    <t>344.413.898-92</t>
  </si>
  <si>
    <t>VIVIANE DA SILVA TEIXEIRA</t>
  </si>
  <si>
    <t>367.591.768-12</t>
  </si>
  <si>
    <t>VIVIANE DA SILVA LIMA</t>
  </si>
  <si>
    <t>392.278.768-12</t>
  </si>
  <si>
    <t>VIVIANE DIAS LOBATO</t>
  </si>
  <si>
    <t>051.024.066-63</t>
  </si>
  <si>
    <t>VIVIANE DE FATIMA COSTA</t>
  </si>
  <si>
    <t>343.854.038-05</t>
  </si>
  <si>
    <t>VIVIANE SIMPLICIO DOS SANTOS</t>
  </si>
  <si>
    <t>378.320.588-38</t>
  </si>
  <si>
    <t>VIVIANE GIACOMO DA SILVA</t>
  </si>
  <si>
    <t>436.720.018-30</t>
  </si>
  <si>
    <t>VIVIANE DE JESUS CARNEIRO</t>
  </si>
  <si>
    <t>336.504.198-23</t>
  </si>
  <si>
    <t>VIVIANE MENEZES DE SOUZA</t>
  </si>
  <si>
    <t>352.317.358-25</t>
  </si>
  <si>
    <t>VIVIANE GONCALVES PIRES</t>
  </si>
  <si>
    <t>102.087.538-00</t>
  </si>
  <si>
    <t>WAGNER PAULO SANTOS MELC</t>
  </si>
  <si>
    <t>320.895.108-62</t>
  </si>
  <si>
    <t>VIVIANI CRISTINA BRITO</t>
  </si>
  <si>
    <t>440.697.438-55</t>
  </si>
  <si>
    <t>WALDIRENE DO CARMO PLINIO</t>
  </si>
  <si>
    <t>357.591.818-07</t>
  </si>
  <si>
    <t>WAGNER ROBERTO ARAUJO DOS SANT</t>
  </si>
  <si>
    <t>102.528.488-70</t>
  </si>
  <si>
    <t>WALKIRIA CARDOSO SILVA</t>
  </si>
  <si>
    <t>367.060.298-40</t>
  </si>
  <si>
    <t>WALENTHYNA PATRICIA MOTA MORAE</t>
  </si>
  <si>
    <t>266.417.198-47</t>
  </si>
  <si>
    <t>WALMIR DE SOUZA SANTANA</t>
  </si>
  <si>
    <t>104.755.428-35</t>
  </si>
  <si>
    <t>WALDEREZ DE FATIMA CREPALDI</t>
  </si>
  <si>
    <t>334.258.138-70</t>
  </si>
  <si>
    <t>WANDERLEIA RAMOS LOBATO</t>
  </si>
  <si>
    <t>532.633.958-74</t>
  </si>
  <si>
    <t>WANESSA SOUSA DA SILVA</t>
  </si>
  <si>
    <t>046.934.438-59</t>
  </si>
  <si>
    <t>WALDIR CALDERON</t>
  </si>
  <si>
    <t>079.667.808-13</t>
  </si>
  <si>
    <t>WANDA RODRIGUES DA SILVA</t>
  </si>
  <si>
    <t>967.868.688-00</t>
  </si>
  <si>
    <t>VLADMIR JOSE FERNANDES</t>
  </si>
  <si>
    <t>339.438.128-12</t>
  </si>
  <si>
    <t>VIVIANE TOSTA PARDINHO</t>
  </si>
  <si>
    <t>072.114.435-70</t>
  </si>
  <si>
    <t>WANDERSON PAIXAO SILVA DE JESU</t>
  </si>
  <si>
    <t>383.014.578-05</t>
  </si>
  <si>
    <t>WDEIVITA GONZAGA</t>
  </si>
  <si>
    <t>356.004.348-47</t>
  </si>
  <si>
    <t>VIVIANE VERGINIA GRANA</t>
  </si>
  <si>
    <t>340.612.998-67</t>
  </si>
  <si>
    <t>WALMIR RODRIGUES DE SOUZA</t>
  </si>
  <si>
    <t>689.786.505-20</t>
  </si>
  <si>
    <t>WAILDE ROSA DE LIMA SOUZA</t>
  </si>
  <si>
    <t>339.300.398-42</t>
  </si>
  <si>
    <t>WAGNER GONCALVES DOS SANTOS</t>
  </si>
  <si>
    <t>483.603.256-34</t>
  </si>
  <si>
    <t>WALDECI SADACO DO PRADO</t>
  </si>
  <si>
    <t>323.118.528-92</t>
  </si>
  <si>
    <t>WALKIRIA CRISTIANE DOS SANTOS</t>
  </si>
  <si>
    <t>359.121.896-00</t>
  </si>
  <si>
    <t>WEBSTER DE OLIVEIRA</t>
  </si>
  <si>
    <t>542.080.468-99</t>
  </si>
  <si>
    <t>VIVIANE SOUZA LIMA</t>
  </si>
  <si>
    <t>452.045.018-78</t>
  </si>
  <si>
    <t>WALDICLEYA LIMA ALCANTARA</t>
  </si>
  <si>
    <t>380.744.408-42</t>
  </si>
  <si>
    <t>WALACE DOUGLAS DA SILVA</t>
  </si>
  <si>
    <t>242.981.598-25</t>
  </si>
  <si>
    <t>WANDA VANESSA PIERRE NOEL FONT</t>
  </si>
  <si>
    <t>087.354.096-49</t>
  </si>
  <si>
    <t>WALTER UDI VIEIRA SOUZA</t>
  </si>
  <si>
    <t>225.366.598-36</t>
  </si>
  <si>
    <t>VIVIANE XAVIER DA SILVA</t>
  </si>
  <si>
    <t>387.748.268-67</t>
  </si>
  <si>
    <t>WANDELISA MINELLE BATISTA DE O</t>
  </si>
  <si>
    <t>223.874.538-67</t>
  </si>
  <si>
    <t>WAGNER HILARIO</t>
  </si>
  <si>
    <t>404.820.378-90</t>
  </si>
  <si>
    <t>WASHINGTON SILVA</t>
  </si>
  <si>
    <t>214.093.788-02</t>
  </si>
  <si>
    <t>WAGNER LUPIANHES</t>
  </si>
  <si>
    <t>338.502.958-93</t>
  </si>
  <si>
    <t>WALTER SOUZA DE JESUS</t>
  </si>
  <si>
    <t>137.740.758-67</t>
  </si>
  <si>
    <t>WALKIRIA DE JESUS MOREIRA</t>
  </si>
  <si>
    <t>119.279.148-76</t>
  </si>
  <si>
    <t>WALDIR GERIBOLA</t>
  </si>
  <si>
    <t>377.367.478-30</t>
  </si>
  <si>
    <t>WANDRESSA DA SILVA ROSA</t>
  </si>
  <si>
    <t>107.258.407-73</t>
  </si>
  <si>
    <t>WALERIA DE ALMEIDA SOUSA</t>
  </si>
  <si>
    <t>190.682.578-54</t>
  </si>
  <si>
    <t>WANDERLEY OLIVEIRA DOS SANTOS</t>
  </si>
  <si>
    <t>111.544.674-65</t>
  </si>
  <si>
    <t>WANESSA GOUVEIA DA SILVA ALMEI</t>
  </si>
  <si>
    <t>039.525.128-18</t>
  </si>
  <si>
    <t>WANDERLEI DE JESUS ROGERIO</t>
  </si>
  <si>
    <t>374.443.298-00</t>
  </si>
  <si>
    <t>WANDERLEY GOMES DE SOUZA</t>
  </si>
  <si>
    <t>322.734.388-69</t>
  </si>
  <si>
    <t>WANDERSON DE OLIVEIRA GODINHO</t>
  </si>
  <si>
    <t>450.130.948-28</t>
  </si>
  <si>
    <t>WALESKA BRUNA BELLINI DOS SANT</t>
  </si>
  <si>
    <t>351.689.168-80</t>
  </si>
  <si>
    <t>WANDERLEY JUSTINO BORGES</t>
  </si>
  <si>
    <t>359.946.688-26</t>
  </si>
  <si>
    <t>WANDERLI GONCALVES PIMENTEL</t>
  </si>
  <si>
    <t>431.798.098-33</t>
  </si>
  <si>
    <t>VIVIRLENE SILVA DO NASCIMENTO</t>
  </si>
  <si>
    <t>749.197.507-06</t>
  </si>
  <si>
    <t>WARNEY SMITH BARCELOS RIBEIRO</t>
  </si>
  <si>
    <t>023.204.906-80</t>
  </si>
  <si>
    <t>VIVIELE PEREIRA RAMOS</t>
  </si>
  <si>
    <t>431.581.828-31</t>
  </si>
  <si>
    <t>WIARA RUFINO DE SOUZA</t>
  </si>
  <si>
    <t>467.894.348-01</t>
  </si>
  <si>
    <t>WESLEY GOMES DA SILVA</t>
  </si>
  <si>
    <t>440.529.278-77</t>
  </si>
  <si>
    <t>WELLINGTON PEREIRA DE SOUZA</t>
  </si>
  <si>
    <t>024.465.908-70</t>
  </si>
  <si>
    <t>WILLIAM DE OLIVEIRA</t>
  </si>
  <si>
    <t>457.419.048-58</t>
  </si>
  <si>
    <t>WILLIANY CARVALHO DA SILVA</t>
  </si>
  <si>
    <t>365.700.408-47</t>
  </si>
  <si>
    <t>WEILA DO NASCIMENTO LOPES</t>
  </si>
  <si>
    <t>077.177.145-23</t>
  </si>
  <si>
    <t>WELIDA MONIK TEIXEIRA DE PAULA</t>
  </si>
  <si>
    <t>336.400.398-07</t>
  </si>
  <si>
    <t>WELMA DOS SANTOS MAIA</t>
  </si>
  <si>
    <t>326.426.728-40</t>
  </si>
  <si>
    <t>WESLEI ELIAS LOUREIRO</t>
  </si>
  <si>
    <t>406.983.898-83</t>
  </si>
  <si>
    <t>WELLINGTON FERNANDO ALMEIDA SI</t>
  </si>
  <si>
    <t>384.615.898-40</t>
  </si>
  <si>
    <t>WELLINGTON APARECIDO VIEIRA FE</t>
  </si>
  <si>
    <t>448.605.868-24</t>
  </si>
  <si>
    <t>WESLLAINE DA CONCEICAO VENANCI</t>
  </si>
  <si>
    <t>411.182.138-31</t>
  </si>
  <si>
    <t>WESLEY BRUNO ARCANJO DOS SANTO</t>
  </si>
  <si>
    <t>386.429.938-12</t>
  </si>
  <si>
    <t>WILDMAN RODRIGUES FELIX DA ROC</t>
  </si>
  <si>
    <t>331.285.238-27</t>
  </si>
  <si>
    <t>WESLEY RODRIGUES DE CARVALHO</t>
  </si>
  <si>
    <t>516.130.618-11</t>
  </si>
  <si>
    <t>WERIC MENDES DA SILVA</t>
  </si>
  <si>
    <t>445.914.848-07</t>
  </si>
  <si>
    <t>WILIANA ALVES TEIXEIRA</t>
  </si>
  <si>
    <t>333.660.388-96</t>
  </si>
  <si>
    <t>WEDJA GOMES DE PINHO</t>
  </si>
  <si>
    <t>330.308.588-98</t>
  </si>
  <si>
    <t>WELLINGTON SANTANA REZENDE</t>
  </si>
  <si>
    <t>540.227.382-00</t>
  </si>
  <si>
    <t>WILFREDO RUIZ RIOS</t>
  </si>
  <si>
    <t>530.695.778-14</t>
  </si>
  <si>
    <t>WENDY GUEDES DOS ANJOS</t>
  </si>
  <si>
    <t>483.458.968-47</t>
  </si>
  <si>
    <t>WILLANA TACIELE DA SILVA</t>
  </si>
  <si>
    <t>048.365.855-38</t>
  </si>
  <si>
    <t>WILLIANE THALITA MARTINS VIEIR</t>
  </si>
  <si>
    <t>439.368.318-82</t>
  </si>
  <si>
    <t>WILIANE AMORIM NUNES</t>
  </si>
  <si>
    <t>092.677.093-48</t>
  </si>
  <si>
    <t>WENDSLLANE SILVA BARBOSA</t>
  </si>
  <si>
    <t>003.489.975-82</t>
  </si>
  <si>
    <t>WESLEY ANDRADE DA SILVA</t>
  </si>
  <si>
    <t>357.104.698-66</t>
  </si>
  <si>
    <t>WESLLEY ERICK ADRIAN DOS SANTO</t>
  </si>
  <si>
    <t>504.769.798-38</t>
  </si>
  <si>
    <t>WILIANE FERREIRA DE LIMA</t>
  </si>
  <si>
    <t>376.689.888-40</t>
  </si>
  <si>
    <t>WILLIAN MANTELATO BUENO</t>
  </si>
  <si>
    <t>076.771.615-96</t>
  </si>
  <si>
    <t>WESLANY AMORIM DA SILVA</t>
  </si>
  <si>
    <t>414.566.398-54</t>
  </si>
  <si>
    <t>WESLLEY DOS SANTOS SILVA</t>
  </si>
  <si>
    <t>352.287.728-47</t>
  </si>
  <si>
    <t>WELINGTON DA SILVA ALMEIDA</t>
  </si>
  <si>
    <t>289.291.758-13</t>
  </si>
  <si>
    <t>WELINGTON SOUSA FREITAS</t>
  </si>
  <si>
    <t>468.451.828-09</t>
  </si>
  <si>
    <t>WESLEY DE SOUZA SANTOS FERREIR</t>
  </si>
  <si>
    <t>109.438.004-04</t>
  </si>
  <si>
    <t>WEDNA RODRIGUES DA SILVA</t>
  </si>
  <si>
    <t>201.757.898-35</t>
  </si>
  <si>
    <t>WILMA ADRIANA VIEIRA</t>
  </si>
  <si>
    <t>538.654.318-01</t>
  </si>
  <si>
    <t>WHISHYLLA LAWANDA SILVA SANTOS</t>
  </si>
  <si>
    <t>365.700.328-28</t>
  </si>
  <si>
    <t>WESLEY ESCHER DE CARVALHO</t>
  </si>
  <si>
    <t>168.456.268-63</t>
  </si>
  <si>
    <t>WILLIAM ALEXANDRE PIMENTEL</t>
  </si>
  <si>
    <t>456.350.088-79</t>
  </si>
  <si>
    <t>WESTLEY HENRIQUE BORTOLETO DE</t>
  </si>
  <si>
    <t>119.422.478-42</t>
  </si>
  <si>
    <t>WILEMA CONDE DA SILVA</t>
  </si>
  <si>
    <t>520.438.328-08</t>
  </si>
  <si>
    <t>WILMA CRISTINE GONCALVES BERNA</t>
  </si>
  <si>
    <t>415.361.518-82</t>
  </si>
  <si>
    <t>WELIA SALES BRAGA</t>
  </si>
  <si>
    <t>392.520.028-20</t>
  </si>
  <si>
    <t>WENDEL LUIZ DA SILVA RAMOS</t>
  </si>
  <si>
    <t>386.113.668-67</t>
  </si>
  <si>
    <t>WILIANE GOMES DA SILVA</t>
  </si>
  <si>
    <t>343.848.801-97</t>
  </si>
  <si>
    <t>WILMA CONDE DA SILVA FLORES</t>
  </si>
  <si>
    <t>150.072.515-34</t>
  </si>
  <si>
    <t>WELLINGTON SOUZA SANTOS</t>
  </si>
  <si>
    <t>401.998.918-42</t>
  </si>
  <si>
    <t>WENDY THIELLY BATISTA PANUCHE</t>
  </si>
  <si>
    <t>027.603.705-77</t>
  </si>
  <si>
    <t>WILLIAM ROSSI SANTOS SOUZA</t>
  </si>
  <si>
    <t>499.103.068-40</t>
  </si>
  <si>
    <t>YARA TATIELE FLAUSINO SANTOS</t>
  </si>
  <si>
    <t>009.858.775-70</t>
  </si>
  <si>
    <t>WILSON CONCEICAO DE JESUS</t>
  </si>
  <si>
    <t>512.497.258-01</t>
  </si>
  <si>
    <t>YASMIM CASSIA DE MELO</t>
  </si>
  <si>
    <t>483.971.018-02</t>
  </si>
  <si>
    <t>YARA SOARES SANTOS</t>
  </si>
  <si>
    <t>218.130.908-66</t>
  </si>
  <si>
    <t>YARA CRISTINA BARBOSA</t>
  </si>
  <si>
    <t>257.531.298-11</t>
  </si>
  <si>
    <t>WILSON APARECIDO VICENTE</t>
  </si>
  <si>
    <t>454.132.628-09</t>
  </si>
  <si>
    <t>XENIA GRAZIELA VALENTIN COSTA</t>
  </si>
  <si>
    <t>107.954.708-86</t>
  </si>
  <si>
    <t>WILSON AFONSO DE SOUZA</t>
  </si>
  <si>
    <t>143.743.118-66</t>
  </si>
  <si>
    <t>WILTON DE SOUZA PINHEIRO</t>
  </si>
  <si>
    <t>075.737.773-45</t>
  </si>
  <si>
    <t>YASMIN BATISTA PINHEIRO DA SIL</t>
  </si>
  <si>
    <t>077.644.258-93</t>
  </si>
  <si>
    <t>WILSON CEZAR VIEIRA DA ROCHA</t>
  </si>
  <si>
    <t>507.416.578-48</t>
  </si>
  <si>
    <t>YARA MOREIRA DA SILVA CARVALHO</t>
  </si>
  <si>
    <t>442.470.158-18</t>
  </si>
  <si>
    <t>WILSON PENA DE OLIVEIRA JUNIOR</t>
  </si>
  <si>
    <t>507.311.518-01</t>
  </si>
  <si>
    <t>WUELLEN DE SOUSA</t>
  </si>
  <si>
    <t>453.204.988-10</t>
  </si>
  <si>
    <t>YASMIN BORGES IGNACIO</t>
  </si>
  <si>
    <t>065.707.567-10</t>
  </si>
  <si>
    <t>WISLANDE AJALLON</t>
  </si>
  <si>
    <t>228.061.978-48</t>
  </si>
  <si>
    <t>YASMIM JULIA LOPES ROZA</t>
  </si>
  <si>
    <t>558.320.068-52</t>
  </si>
  <si>
    <t>YASMIN ALVES DE LIMA</t>
  </si>
  <si>
    <t>544.884.028-01</t>
  </si>
  <si>
    <t>YASMIM LOT BATISTA</t>
  </si>
  <si>
    <t>172.739.598-04</t>
  </si>
  <si>
    <t>YASKARA GIOVANKA DA SILVA</t>
  </si>
  <si>
    <t>485.034.668-56</t>
  </si>
  <si>
    <t>YASMIM CRISTINA SOARES FERRO</t>
  </si>
  <si>
    <t>410.882.448-23</t>
  </si>
  <si>
    <t>YARA CAROLINE GOMES</t>
  </si>
  <si>
    <t>411.120.118-03</t>
  </si>
  <si>
    <t>WILZILENE SANTOS</t>
  </si>
  <si>
    <t>260.738.108-81</t>
  </si>
  <si>
    <t>WILSON FERREIRA RAMOS</t>
  </si>
  <si>
    <t>566.011.418-01</t>
  </si>
  <si>
    <t>YASMIN CARLA FIORAVANTE GONCAL</t>
  </si>
  <si>
    <t>514.380.398-59</t>
  </si>
  <si>
    <t>YARITSSA KARINA PEREIRA DE OLI</t>
  </si>
  <si>
    <t>574.789.908-27</t>
  </si>
  <si>
    <t>YASMIN ARAUJO DOS SANTOS</t>
  </si>
  <si>
    <t>595.275.768-57</t>
  </si>
  <si>
    <t>YASMIM DOS SANTOS PEREIRA DA S</t>
  </si>
  <si>
    <t>102.600.128-58</t>
  </si>
  <si>
    <t>WILSON ROBERTO DE CASTRO</t>
  </si>
  <si>
    <t>116.206.946-54</t>
  </si>
  <si>
    <t>XISLENE MARTINS RODRIGUES</t>
  </si>
  <si>
    <t>003.161.952-51</t>
  </si>
  <si>
    <t>WILMA DA SILVA FIRMIANO</t>
  </si>
  <si>
    <t>421.878.328-48</t>
  </si>
  <si>
    <t>YARA FERNANDA FRANCISCO ALVES</t>
  </si>
  <si>
    <t>137.896.218-46</t>
  </si>
  <si>
    <t>WILSON ROBERTO DE CARLIS</t>
  </si>
  <si>
    <t>470.450.208-21</t>
  </si>
  <si>
    <t>YASMIM CALDAS DE LIMA</t>
  </si>
  <si>
    <t>499.516.628-97</t>
  </si>
  <si>
    <t>YASMIM PRISCILA VIEIRA DA SILV</t>
  </si>
  <si>
    <t>435.192.418-70</t>
  </si>
  <si>
    <t>YARA LIMA FLORENTINO</t>
  </si>
  <si>
    <t>061.973.978-97</t>
  </si>
  <si>
    <t>WILSON ZAGO PEIXOTO</t>
  </si>
  <si>
    <t>053.444.853-44</t>
  </si>
  <si>
    <t>WLEILSA PEREIRA LIMA</t>
  </si>
  <si>
    <t>524.807.538-67</t>
  </si>
  <si>
    <t>YASMIM CAROLINA DA SILVA PEREI</t>
  </si>
  <si>
    <t>096.768.878-70</t>
  </si>
  <si>
    <t>WILMA LOPES DE SOUZA STOCHE</t>
  </si>
  <si>
    <t>107.690.784-94</t>
  </si>
  <si>
    <t>WUBSON MARQUES LOPES</t>
  </si>
  <si>
    <t>500.642.898-85</t>
  </si>
  <si>
    <t>YASMIN BEATRIZ DE OLIVEIRA SOU</t>
  </si>
  <si>
    <t>523.707.658-01</t>
  </si>
  <si>
    <t>YASMIN ALVES PINTO</t>
  </si>
  <si>
    <t>613.652.253-56</t>
  </si>
  <si>
    <t>YARA DA SILVA ALVES</t>
  </si>
  <si>
    <t>386.081.078-21</t>
  </si>
  <si>
    <t>YARA BRUNA PESSOA DA SILVA</t>
  </si>
  <si>
    <t>536.507.218-99</t>
  </si>
  <si>
    <t>YASMIM AGDA OLIVEIRA PINHEIRO</t>
  </si>
  <si>
    <t>237.435.318-44</t>
  </si>
  <si>
    <t>WISLINE CALIXTE HOMERE</t>
  </si>
  <si>
    <t>493.444.518-85</t>
  </si>
  <si>
    <t>YALE EDUARDA DA SILVA</t>
  </si>
  <si>
    <t>068.754.288-06</t>
  </si>
  <si>
    <t>WILSON PEREIRA DE ARAUJO</t>
  </si>
  <si>
    <t>497.942.918-11</t>
  </si>
  <si>
    <t>YASMIN CAETANO BARBOZA</t>
  </si>
  <si>
    <t>482.707.528-00</t>
  </si>
  <si>
    <t>ZAINE COSTA CORDEIRO</t>
  </si>
  <si>
    <t>517.221.178-00</t>
  </si>
  <si>
    <t>YNGRID CAROLINI DOS SANTOS</t>
  </si>
  <si>
    <t>242.907.668-38</t>
  </si>
  <si>
    <t>YASMIN NATANA FERREIRA MORELO</t>
  </si>
  <si>
    <t>233.184.588-30</t>
  </si>
  <si>
    <t>YURIENE ELISSA DIOGO FROES</t>
  </si>
  <si>
    <t>545.374.792-72</t>
  </si>
  <si>
    <t>YASMIN DE MORAES SA</t>
  </si>
  <si>
    <t>446.601.858-85</t>
  </si>
  <si>
    <t>YASMIN GABRIELLE DE LIMA RODRI</t>
  </si>
  <si>
    <t>316.189.678-51</t>
  </si>
  <si>
    <t>YOLANDA COSTA DE OLIVEIRA</t>
  </si>
  <si>
    <t>507.838.708-09</t>
  </si>
  <si>
    <t>YASMIN LEONARDO SANTOS</t>
  </si>
  <si>
    <t>711.737.722-43</t>
  </si>
  <si>
    <t>YULEINIS NATALI FIGARELLA ALMA</t>
  </si>
  <si>
    <t>414.652.878-09</t>
  </si>
  <si>
    <t>YASMIN CARVALHO GARCIA</t>
  </si>
  <si>
    <t>463.498.388-58</t>
  </si>
  <si>
    <t>YORRANA RODRIGUES PEREIRA RAIM</t>
  </si>
  <si>
    <t>533.322.228-21</t>
  </si>
  <si>
    <t>YASMIN PEREIRA ABRAO</t>
  </si>
  <si>
    <t>510.189.278-59</t>
  </si>
  <si>
    <t>YASMIN PEREIRA DOS SANTOS</t>
  </si>
  <si>
    <t>494.589.218-05</t>
  </si>
  <si>
    <t>YORRANA VESPA FERREIRA</t>
  </si>
  <si>
    <t>302.978.678-14</t>
  </si>
  <si>
    <t>YVETTE CRISTILFFAN PACHECO HON</t>
  </si>
  <si>
    <t>505.918.838-80</t>
  </si>
  <si>
    <t>YNGRID KAUANE DE PAULA</t>
  </si>
  <si>
    <t>531.931.428-08</t>
  </si>
  <si>
    <t>YASMIN VITORIA PIRES DA SILVA</t>
  </si>
  <si>
    <t>496.875.458-28</t>
  </si>
  <si>
    <t>YNDAIANE ADALGISA PEREIRA DE P</t>
  </si>
  <si>
    <t>064.523.903-84</t>
  </si>
  <si>
    <t>ZELIA MOTA DE SOUSA</t>
  </si>
  <si>
    <t>108.569.245-04</t>
  </si>
  <si>
    <t>YASMIN SANTANA LOPES</t>
  </si>
  <si>
    <t>489.356.148-07</t>
  </si>
  <si>
    <t>YNARA EMILLY FIGUEIREDO DA SIL</t>
  </si>
  <si>
    <t>481.451.258-98</t>
  </si>
  <si>
    <t>YASMIN CAROLAYNE EUFRASIO</t>
  </si>
  <si>
    <t>243.303.558-92</t>
  </si>
  <si>
    <t>YSLANDE SAINTILIEN</t>
  </si>
  <si>
    <t>444.774.998-09</t>
  </si>
  <si>
    <t>YASMIN GONCALVES DE OLIVEIRA</t>
  </si>
  <si>
    <t>119.669.454-00</t>
  </si>
  <si>
    <t>ZAELE MIRELE SANTOS DE FIGUEIR</t>
  </si>
  <si>
    <t>533.276.238-05</t>
  </si>
  <si>
    <t>YASMIN VITORIA BERALDO</t>
  </si>
  <si>
    <t>059.112.758-05</t>
  </si>
  <si>
    <t>ZELIA AZEVEDO DA SILVA</t>
  </si>
  <si>
    <t>432.035.728-00</t>
  </si>
  <si>
    <t>YASMIN ELISABETE DA SILVA</t>
  </si>
  <si>
    <t>439.811.208-17</t>
  </si>
  <si>
    <t>YASMINI YNGLIDIS RODRIGUES DE</t>
  </si>
  <si>
    <t>542.621.158-28</t>
  </si>
  <si>
    <t>YESLLEN SHAYANNE SANTOS NASCIM</t>
  </si>
  <si>
    <t>243.999.888-51</t>
  </si>
  <si>
    <t>YOUSELINE SIMEON JACOB</t>
  </si>
  <si>
    <t>472.890.528-46</t>
  </si>
  <si>
    <t>ZAINE SANTOS GONCALVES</t>
  </si>
  <si>
    <t>471.500.328-77</t>
  </si>
  <si>
    <t>YASMIN RAMALHO PIRES</t>
  </si>
  <si>
    <t>462.080.498-30</t>
  </si>
  <si>
    <t>YASMIN CRISTINA DE MELLO CLEME</t>
  </si>
  <si>
    <t>528.655.318-48</t>
  </si>
  <si>
    <t>YASMIN LORRANE ALVES OLIVEIRA</t>
  </si>
  <si>
    <t>522.210.018-93</t>
  </si>
  <si>
    <t>YASMIN NAYARA FIGUEIREDO DE AN</t>
  </si>
  <si>
    <t>291.758.738-50</t>
  </si>
  <si>
    <t>ZAINE MARIA DOS SANTOS BORGES</t>
  </si>
  <si>
    <t>593.550.598-33</t>
  </si>
  <si>
    <t>YASMIN GABRIELLE EVANGELISTA C</t>
  </si>
  <si>
    <t>706.599.682-40</t>
  </si>
  <si>
    <t>YENNIFEL CENELDA RODRIGUEZ PAL</t>
  </si>
  <si>
    <t>458.388.078-22</t>
  </si>
  <si>
    <t>YASMIN MARIA RIBEIRO SOARES</t>
  </si>
  <si>
    <t>571.700.318-84</t>
  </si>
  <si>
    <t>YASMIN CASSIANI PEREIRA DE OLI</t>
  </si>
  <si>
    <t>521.590.168-61</t>
  </si>
  <si>
    <t>YASMIN SANTOS OLIVEIRA</t>
  </si>
  <si>
    <t>473.169.208-31</t>
  </si>
  <si>
    <t>YASMIN FERREIRA DE SOUZA</t>
  </si>
  <si>
    <t>343.227.868-39</t>
  </si>
  <si>
    <t>ZELIA DE OLIVEIRA LOPES</t>
  </si>
  <si>
    <t>499.344.188-60</t>
  </si>
  <si>
    <t>YASMIN DE ANDRADE DE OLIVEIRA</t>
  </si>
  <si>
    <t>525.324.778-57</t>
  </si>
  <si>
    <t>YASMIN TEREZA DOS SANTOS</t>
  </si>
  <si>
    <t>712.390.042-14</t>
  </si>
  <si>
    <t>YOAURIS DEL CARMEN MARTINEZ MI</t>
  </si>
  <si>
    <t>483.476.728-06</t>
  </si>
  <si>
    <t>YASMIN PAIVA SILVA</t>
  </si>
  <si>
    <t>038.433.586-13</t>
  </si>
  <si>
    <t>ZENILDA ORNELES SOUZA SENA</t>
  </si>
  <si>
    <t>250.066.868-12</t>
  </si>
  <si>
    <t>ZENILDA CADEIRA MOTA</t>
  </si>
  <si>
    <t>367.856.258-23</t>
  </si>
  <si>
    <t>ZILDA PIRES DE SOUZA BARBOSA</t>
  </si>
  <si>
    <t>098.204.036-93</t>
  </si>
  <si>
    <t>ZILMA FRANCISCO NUNES</t>
  </si>
  <si>
    <t>022.190.068-32</t>
  </si>
  <si>
    <t>ZULEIDE LACERDA</t>
  </si>
  <si>
    <t>068.403.998-26</t>
  </si>
  <si>
    <t>ZILDA GODOI DA SILVA</t>
  </si>
  <si>
    <t>309.692.798-76</t>
  </si>
  <si>
    <t>ZILDA APARECIDA DA SILVA RAMIR</t>
  </si>
  <si>
    <t>318.985.878-09</t>
  </si>
  <si>
    <t>ZENILDA FAGUNDES FARIAS SALDAN</t>
  </si>
  <si>
    <t>066.311.038-60</t>
  </si>
  <si>
    <t>ZURILDO MARTINS</t>
  </si>
  <si>
    <t>487.448.755-68</t>
  </si>
  <si>
    <t>ZENIVALDA CARLOS DOS SANTOS</t>
  </si>
  <si>
    <t>314.056.815-00</t>
  </si>
  <si>
    <t>ZENAIDE FERREIRA BARBOSA</t>
  </si>
  <si>
    <t>711.636.623-72</t>
  </si>
  <si>
    <t>ZENAIDE ALVES FERNANDES DE MEL</t>
  </si>
  <si>
    <t>120.784.908-14</t>
  </si>
  <si>
    <t>ZORAIDE OLIVEIRA DA COSTA</t>
  </si>
  <si>
    <t>395.753.448-80</t>
  </si>
  <si>
    <t>ZENILDA BRAGA DE SOUZA</t>
  </si>
  <si>
    <t>310.623.068-13</t>
  </si>
  <si>
    <t>ZULEIDE CAMILO SILVA DE SOUZA</t>
  </si>
  <si>
    <t>390.738.918-25</t>
  </si>
  <si>
    <t>ZILMA EVANGELISTA DE JESUS</t>
  </si>
  <si>
    <t>168.262.248-79</t>
  </si>
  <si>
    <t>ZILDETE VIANA DE OLIVEIRA</t>
  </si>
  <si>
    <t>122.481.538-64</t>
  </si>
  <si>
    <t>ZILDA FELICIO PEREIRA</t>
  </si>
  <si>
    <t>226.864.598-32</t>
  </si>
  <si>
    <t>ZENAIDE APARECIDA DA MATTA SAN</t>
  </si>
  <si>
    <t>103.700.068-44</t>
  </si>
  <si>
    <t>ZILDA TOMBINI</t>
  </si>
  <si>
    <t>270.281.678-95</t>
  </si>
  <si>
    <t>ZILMA PEREIRA DA SILVA DUARTE</t>
  </si>
  <si>
    <t>342.314.658-35</t>
  </si>
  <si>
    <t>ZENAIDE FELIX DE OLIVEIRA</t>
  </si>
  <si>
    <t>169.127.708-86</t>
  </si>
  <si>
    <t>ZENILDE AZEVEDO DOS SANTOS</t>
  </si>
  <si>
    <t>546.539.085-91</t>
  </si>
  <si>
    <t>ZILDA FERREIRA RODRIGUES</t>
  </si>
  <si>
    <t>842.785.523-00</t>
  </si>
  <si>
    <t>ZILDENE RIBEIRO DE CARVALHO FA</t>
  </si>
  <si>
    <t>188.039.058-20</t>
  </si>
  <si>
    <t>ZILMA PEREIRA HERMINIO</t>
  </si>
  <si>
    <t>178.920.378-37</t>
  </si>
  <si>
    <t>ZILDA MATTOS DE OLIVEIRA</t>
  </si>
  <si>
    <t>072.224.228-03</t>
  </si>
  <si>
    <t>ZELIA RIZERIO DO CARMO</t>
  </si>
  <si>
    <t>213.164.868-50</t>
  </si>
  <si>
    <t>ZORAIDE LIRA DA SILVA</t>
  </si>
  <si>
    <t>309.618.168-30</t>
  </si>
  <si>
    <t>ZENAIDE FORNER</t>
  </si>
  <si>
    <t>273.638.358-37</t>
  </si>
  <si>
    <t>ZENAIDE AMARAL</t>
  </si>
  <si>
    <t>024.654.918-14</t>
  </si>
  <si>
    <t>ZENI NOGUEIRA DOS SANTOS</t>
  </si>
  <si>
    <t>350.414.418-12</t>
  </si>
  <si>
    <t>ZENILDA DE OLIVEIRA BOMFIM</t>
  </si>
  <si>
    <t>650.350.034-34</t>
  </si>
  <si>
    <t>ZENAIDE DA SILVA LIMA</t>
  </si>
  <si>
    <t>388.266.928-40</t>
  </si>
  <si>
    <t>ZILDA FELIX DA SILVA LIMA</t>
  </si>
  <si>
    <t>256.632.388-75</t>
  </si>
  <si>
    <t>ZILDA VILLAS BOAS</t>
  </si>
  <si>
    <t>048.951.906-76</t>
  </si>
  <si>
    <t>ZILMAR FRANCISCA VIEIRA</t>
  </si>
  <si>
    <t>017.410.768-46</t>
  </si>
  <si>
    <t>ZILDA PERICO DAMBROSKI</t>
  </si>
  <si>
    <t>282.327.878-80</t>
  </si>
  <si>
    <t>ZENILDE COSTA DOS SANTOS</t>
  </si>
  <si>
    <t>466.***.***-**</t>
  </si>
  <si>
    <t>033.***.***-**</t>
  </si>
  <si>
    <t>529.***.***-**</t>
  </si>
  <si>
    <t>619.***.***-**</t>
  </si>
  <si>
    <t>429.***.***-**</t>
  </si>
  <si>
    <t>701.***.***-**</t>
  </si>
  <si>
    <t>234.***.***-**</t>
  </si>
  <si>
    <t>120.***.***-**</t>
  </si>
  <si>
    <t>240.***.***-**</t>
  </si>
  <si>
    <t>320.***.***-**</t>
  </si>
  <si>
    <t>138.***.***-**</t>
  </si>
  <si>
    <t>569.***.***-**</t>
  </si>
  <si>
    <t>150.***.***-**</t>
  </si>
  <si>
    <t>118.***.***-**</t>
  </si>
  <si>
    <t>086.***.***-**</t>
  </si>
  <si>
    <t>264.***.***-**</t>
  </si>
  <si>
    <t>047.***.***-**</t>
  </si>
  <si>
    <t>005.***.***-**</t>
  </si>
  <si>
    <t>030.***.***-**</t>
  </si>
  <si>
    <t>381.***.***-**</t>
  </si>
  <si>
    <t>395.***.***-**</t>
  </si>
  <si>
    <t>426.***.***-**</t>
  </si>
  <si>
    <t>344.***.***-**</t>
  </si>
  <si>
    <t>481.***.***-**</t>
  </si>
  <si>
    <t>222.***.***-**</t>
  </si>
  <si>
    <t>016.***.***-**</t>
  </si>
  <si>
    <t>508.***.***-**</t>
  </si>
  <si>
    <t>137.***.***-**</t>
  </si>
  <si>
    <t>077.***.***-**</t>
  </si>
  <si>
    <t>102.***.***-**</t>
  </si>
  <si>
    <t>093.***.***-**</t>
  </si>
  <si>
    <t>104.***.***-**</t>
  </si>
  <si>
    <t>446.***.***-**</t>
  </si>
  <si>
    <t>325.***.***-**</t>
  </si>
  <si>
    <t>061.***.***-**</t>
  </si>
  <si>
    <t>331.***.***-**</t>
  </si>
  <si>
    <t>441.***.***-**</t>
  </si>
  <si>
    <t>288.***.***-**</t>
  </si>
  <si>
    <t>563.***.***-**</t>
  </si>
  <si>
    <t>412.***.***-**</t>
  </si>
  <si>
    <t>431.***.***-**</t>
  </si>
  <si>
    <t>389.***.***-**</t>
  </si>
  <si>
    <t>698.***.***-**</t>
  </si>
  <si>
    <t>179.***.***-**</t>
  </si>
  <si>
    <t>160.***.***-**</t>
  </si>
  <si>
    <t>233.***.***-**</t>
  </si>
  <si>
    <t>006.***.***-**</t>
  </si>
  <si>
    <t>342.***.***-**</t>
  </si>
  <si>
    <t>602.***.***-**</t>
  </si>
  <si>
    <t>895.***.***-**</t>
  </si>
  <si>
    <t>076.***.***-**</t>
  </si>
  <si>
    <t>055.***.***-**</t>
  </si>
  <si>
    <t>221.***.***-**</t>
  </si>
  <si>
    <t>127.***.***-**</t>
  </si>
  <si>
    <t>255.***.***-**</t>
  </si>
  <si>
    <t>442.***.***-**</t>
  </si>
  <si>
    <t>068.***.***-**</t>
  </si>
  <si>
    <t>220.***.***-**</t>
  </si>
  <si>
    <t>321.***.***-**</t>
  </si>
  <si>
    <t>312.***.***-**</t>
  </si>
  <si>
    <t>363.***.***-**</t>
  </si>
  <si>
    <t>374.***.***-**</t>
  </si>
  <si>
    <t>158.***.***-**</t>
  </si>
  <si>
    <t>335.***.***-**</t>
  </si>
  <si>
    <t>124.***.***-**</t>
  </si>
  <si>
    <t>048.***.***-**</t>
  </si>
  <si>
    <t>157.***.***-**</t>
  </si>
  <si>
    <t>293.***.***-**</t>
  </si>
  <si>
    <t>194.***.***-**</t>
  </si>
  <si>
    <t>546.***.***-**</t>
  </si>
  <si>
    <t>226.***.***-**</t>
  </si>
  <si>
    <t>238.***.***-**</t>
  </si>
  <si>
    <t>611.***.***-**</t>
  </si>
  <si>
    <t>155.***.***-**</t>
  </si>
  <si>
    <t>262.***.***-**</t>
  </si>
  <si>
    <t>382.***.***-**</t>
  </si>
  <si>
    <t>577.***.***-**</t>
  </si>
  <si>
    <t>532.***.***-**</t>
  </si>
  <si>
    <t>486.***.***-**</t>
  </si>
  <si>
    <t>421.***.***-**</t>
  </si>
  <si>
    <t>210.***.***-**</t>
  </si>
  <si>
    <t>040.***.***-**</t>
  </si>
  <si>
    <t>075.***.***-**</t>
  </si>
  <si>
    <t>402.***.***-**</t>
  </si>
  <si>
    <t>454.***.***-**</t>
  </si>
  <si>
    <t>470.***.***-**</t>
  </si>
  <si>
    <t>497.***.***-**</t>
  </si>
  <si>
    <t>027.***.***-**</t>
  </si>
  <si>
    <t>392.***.***-**</t>
  </si>
  <si>
    <t>054.***.***-**</t>
  </si>
  <si>
    <t>373.***.***-**</t>
  </si>
  <si>
    <t>236.***.***-**</t>
  </si>
  <si>
    <t>225.***.***-**</t>
  </si>
  <si>
    <t>348.***.***-**</t>
  </si>
  <si>
    <t>252.***.***-**</t>
  </si>
  <si>
    <t>014.***.***-**</t>
  </si>
  <si>
    <t>063.***.***-**</t>
  </si>
  <si>
    <t>195.***.***-**</t>
  </si>
  <si>
    <t>132.***.***-**</t>
  </si>
  <si>
    <t>291.***.***-**</t>
  </si>
  <si>
    <t>284.***.***-**</t>
  </si>
  <si>
    <t>095.***.***-**</t>
  </si>
  <si>
    <t>277.***.***-**</t>
  </si>
  <si>
    <t>410.***.***-**</t>
  </si>
  <si>
    <t>367.***.***-**</t>
  </si>
  <si>
    <t>327.***.***-**</t>
  </si>
  <si>
    <t>271.***.***-**</t>
  </si>
  <si>
    <t>448.***.***-**</t>
  </si>
  <si>
    <t>351.***.***-**</t>
  </si>
  <si>
    <t>173.***.***-**</t>
  </si>
  <si>
    <t>332.***.***-**</t>
  </si>
  <si>
    <t>821.***.***-**</t>
  </si>
  <si>
    <t>408.***.***-**</t>
  </si>
  <si>
    <t>391.***.***-**</t>
  </si>
  <si>
    <t>965.***.***-**</t>
  </si>
  <si>
    <t>025.***.***-**</t>
  </si>
  <si>
    <t>425.***.***-**</t>
  </si>
  <si>
    <t>371.***.***-**</t>
  </si>
  <si>
    <t>364.***.***-**</t>
  </si>
  <si>
    <t>313.***.***-**</t>
  </si>
  <si>
    <t>836.***.***-**</t>
  </si>
  <si>
    <t>283.***.***-**</t>
  </si>
  <si>
    <t>119.***.***-**</t>
  </si>
  <si>
    <t>281.***.***-**</t>
  </si>
  <si>
    <t>229.***.***-**</t>
  </si>
  <si>
    <t>218.***.***-**</t>
  </si>
  <si>
    <t>297.***.***-**</t>
  </si>
  <si>
    <t>134.***.***-**</t>
  </si>
  <si>
    <t>009.***.***-**</t>
  </si>
  <si>
    <t>019.***.***-**</t>
  </si>
  <si>
    <t>359.***.***-**</t>
  </si>
  <si>
    <t>711.***.***-**</t>
  </si>
  <si>
    <t>361.***.***-**</t>
  </si>
  <si>
    <t>044.***.***-**</t>
  </si>
  <si>
    <t>248.***.***-**</t>
  </si>
  <si>
    <t>136.***.***-**</t>
  </si>
  <si>
    <t>388.***.***-**</t>
  </si>
  <si>
    <t>265.***.***-**</t>
  </si>
  <si>
    <t>621.***.***-**</t>
  </si>
  <si>
    <t>058.***.***-**</t>
  </si>
  <si>
    <t>069.***.***-**</t>
  </si>
  <si>
    <t>038.***.***-**</t>
  </si>
  <si>
    <t>504.***.***-**</t>
  </si>
  <si>
    <t>424.***.***-**</t>
  </si>
  <si>
    <t>493.***.***-**</t>
  </si>
  <si>
    <t>347.***.***-**</t>
  </si>
  <si>
    <t>341.***.***-**</t>
  </si>
  <si>
    <t>214.***.***-**</t>
  </si>
  <si>
    <t>710.***.***-**</t>
  </si>
  <si>
    <t>488.***.***-**</t>
  </si>
  <si>
    <t>022.***.***-**</t>
  </si>
  <si>
    <t>023.***.***-**</t>
  </si>
  <si>
    <t>217.***.***-**</t>
  </si>
  <si>
    <t>420.***.***-**</t>
  </si>
  <si>
    <t>513.***.***-**</t>
  </si>
  <si>
    <t>263.***.***-**</t>
  </si>
  <si>
    <t>354.***.***-**</t>
  </si>
  <si>
    <t>251.***.***-**</t>
  </si>
  <si>
    <t>333.***.***-**</t>
  </si>
  <si>
    <t>223.***.***-**</t>
  </si>
  <si>
    <t>147.***.***-**</t>
  </si>
  <si>
    <t>087.***.***-**</t>
  </si>
  <si>
    <t>489.***.***-**</t>
  </si>
  <si>
    <t>062.***.***-**</t>
  </si>
  <si>
    <t>043.***.***-**</t>
  </si>
  <si>
    <t>340.***.***-**</t>
  </si>
  <si>
    <t>296.***.***-**</t>
  </si>
  <si>
    <t>490.***.***-**</t>
  </si>
  <si>
    <t>474.***.***-**</t>
  </si>
  <si>
    <t>356.***.***-**</t>
  </si>
  <si>
    <t>465.***.***-**</t>
  </si>
  <si>
    <t>370.***.***-**</t>
  </si>
  <si>
    <t>468.***.***-**</t>
  </si>
  <si>
    <t>128.***.***-**</t>
  </si>
  <si>
    <t>462.***.***-**</t>
  </si>
  <si>
    <t>447.***.***-**</t>
  </si>
  <si>
    <t>362.***.***-**</t>
  </si>
  <si>
    <t>561.***.***-**</t>
  </si>
  <si>
    <t>472.***.***-**</t>
  </si>
  <si>
    <t>073.***.***-**</t>
  </si>
  <si>
    <t>414.***.***-**</t>
  </si>
  <si>
    <t>437.***.***-**</t>
  </si>
  <si>
    <t>501.***.***-**</t>
  </si>
  <si>
    <t>455.***.***-**</t>
  </si>
  <si>
    <t>595.***.***-**</t>
  </si>
  <si>
    <t>514.***.***-**</t>
  </si>
  <si>
    <t>492.***.***-**</t>
  </si>
  <si>
    <t>088.***.***-**</t>
  </si>
  <si>
    <t>151.***.***-**</t>
  </si>
  <si>
    <t>360.***.***-**</t>
  </si>
  <si>
    <t>483.***.***-**</t>
  </si>
  <si>
    <t>079.***.***-**</t>
  </si>
  <si>
    <t>511.***.***-**</t>
  </si>
  <si>
    <t>436.***.***-**</t>
  </si>
  <si>
    <t>404.***.***-**</t>
  </si>
  <si>
    <t>536.***.***-**</t>
  </si>
  <si>
    <t>609.***.***-**</t>
  </si>
  <si>
    <t>482.***.***-**</t>
  </si>
  <si>
    <t>477.***.***-**</t>
  </si>
  <si>
    <t>537.***.***-**</t>
  </si>
  <si>
    <t>507.***.***-**</t>
  </si>
  <si>
    <t>445.***.***-**</t>
  </si>
  <si>
    <t>506.***.***-**</t>
  </si>
  <si>
    <t>633.***.***-**</t>
  </si>
  <si>
    <t>456.***.***-**</t>
  </si>
  <si>
    <t>977.***.***-**</t>
  </si>
  <si>
    <t>428.***.***-**</t>
  </si>
  <si>
    <t>423.***.***-**</t>
  </si>
  <si>
    <t>422.***.***-**</t>
  </si>
  <si>
    <t>502.***.***-**</t>
  </si>
  <si>
    <t>564.***.***-**</t>
  </si>
  <si>
    <t>491.***.***-**</t>
  </si>
  <si>
    <t>273.***.***-**</t>
  </si>
  <si>
    <t>239.***.***-**</t>
  </si>
  <si>
    <t>172.***.***-**</t>
  </si>
  <si>
    <t>250.***.***-**</t>
  </si>
  <si>
    <t>154.***.***-**</t>
  </si>
  <si>
    <t>001.***.***-**</t>
  </si>
  <si>
    <t>037.***.***-**</t>
  </si>
  <si>
    <t>237.***.***-**</t>
  </si>
  <si>
    <t>748.***.***-**</t>
  </si>
  <si>
    <t>153.***.***-**</t>
  </si>
  <si>
    <t>419.***.***-**</t>
  </si>
  <si>
    <t>056.***.***-**</t>
  </si>
  <si>
    <t>032.***.***-**</t>
  </si>
  <si>
    <t>549.***.***-**</t>
  </si>
  <si>
    <t>042.***.***-**</t>
  </si>
  <si>
    <t>141.***.***-**</t>
  </si>
  <si>
    <t>300.***.***-**</t>
  </si>
  <si>
    <t>554.***.***-**</t>
  </si>
  <si>
    <t>372.***.***-**</t>
  </si>
  <si>
    <t>315.***.***-**</t>
  </si>
  <si>
    <t>449.***.***-**</t>
  </si>
  <si>
    <t>029.***.***-**</t>
  </si>
  <si>
    <t>401.***.***-**</t>
  </si>
  <si>
    <t>656.***.***-**</t>
  </si>
  <si>
    <t>525.***.***-**</t>
  </si>
  <si>
    <t>524.***.***-**</t>
  </si>
  <si>
    <t>494.***.***-**</t>
  </si>
  <si>
    <t>938.***.***-**</t>
  </si>
  <si>
    <t>050.***.***-**</t>
  </si>
  <si>
    <t>107.***.***-**</t>
  </si>
  <si>
    <t>261.***.***-**</t>
  </si>
  <si>
    <t>409.***.***-**</t>
  </si>
  <si>
    <t>213.***.***-**</t>
  </si>
  <si>
    <t>664.***.***-**</t>
  </si>
  <si>
    <t>378.***.***-**</t>
  </si>
  <si>
    <t>334.***.***-**</t>
  </si>
  <si>
    <t>366.***.***-**</t>
  </si>
  <si>
    <t>847.***.***-**</t>
  </si>
  <si>
    <t>496.***.***-**</t>
  </si>
  <si>
    <t>052.***.***-**</t>
  </si>
  <si>
    <t>386.***.***-**</t>
  </si>
  <si>
    <t>096.***.***-**</t>
  </si>
  <si>
    <t>349.***.***-**</t>
  </si>
  <si>
    <t>768.***.***-**</t>
  </si>
  <si>
    <t>399.***.***-**</t>
  </si>
  <si>
    <t>438.***.***-**</t>
  </si>
  <si>
    <t>017.***.***-**</t>
  </si>
  <si>
    <t>601.***.***-**</t>
  </si>
  <si>
    <t>039.***.***-**</t>
  </si>
  <si>
    <t>031.***.***-**</t>
  </si>
  <si>
    <t>860.***.***-**</t>
  </si>
  <si>
    <t>064.***.***-**</t>
  </si>
  <si>
    <t>046.***.***-**</t>
  </si>
  <si>
    <t>295.***.***-**</t>
  </si>
  <si>
    <t>115.***.***-**</t>
  </si>
  <si>
    <t>287.***.***-**</t>
  </si>
  <si>
    <t>558.***.***-**</t>
  </si>
  <si>
    <t>376.***.***-**</t>
  </si>
  <si>
    <t>661.***.***-**</t>
  </si>
  <si>
    <t>279.***.***-**</t>
  </si>
  <si>
    <t>377.***.***-**</t>
  </si>
  <si>
    <t>258.***.***-**</t>
  </si>
  <si>
    <t>471.***.***-**</t>
  </si>
  <si>
    <t>241.***.***-**</t>
  </si>
  <si>
    <t>565.***.***-**</t>
  </si>
  <si>
    <t>338.***.***-**</t>
  </si>
  <si>
    <t>397.***.***-**</t>
  </si>
  <si>
    <t>932.***.***-**</t>
  </si>
  <si>
    <t>484.***.***-**</t>
  </si>
  <si>
    <t>084.***.***-**</t>
  </si>
  <si>
    <t>171.***.***-**</t>
  </si>
  <si>
    <t>083.***.***-**</t>
  </si>
  <si>
    <t>041.***.***-**</t>
  </si>
  <si>
    <t>900.***.***-**</t>
  </si>
  <si>
    <t>129.***.***-**</t>
  </si>
  <si>
    <t>303.***.***-**</t>
  </si>
  <si>
    <t>319.***.***-**</t>
  </si>
  <si>
    <t>480.***.***-**</t>
  </si>
  <si>
    <t>430.***.***-**</t>
  </si>
  <si>
    <t>516.***.***-**</t>
  </si>
  <si>
    <t>230.***.***-**</t>
  </si>
  <si>
    <t>464.***.***-**</t>
  </si>
  <si>
    <t>379.***.***-**</t>
  </si>
  <si>
    <t>638.***.***-**</t>
  </si>
  <si>
    <t>059.***.***-**</t>
  </si>
  <si>
    <t>187.***.***-**</t>
  </si>
  <si>
    <t>121.***.***-**</t>
  </si>
  <si>
    <t>533.***.***-**</t>
  </si>
  <si>
    <t>387.***.***-**</t>
  </si>
  <si>
    <t>403.***.***-**</t>
  </si>
  <si>
    <t>318.***.***-**</t>
  </si>
  <si>
    <t>417.***.***-**</t>
  </si>
  <si>
    <t>375.***.***-**</t>
  </si>
  <si>
    <t>413.***.***-**</t>
  </si>
  <si>
    <t>415.***.***-**</t>
  </si>
  <si>
    <t>458.***.***-**</t>
  </si>
  <si>
    <t>444.***.***-**</t>
  </si>
  <si>
    <t>443.***.***-**</t>
  </si>
  <si>
    <t>562.***.***-**</t>
  </si>
  <si>
    <t>463.***.***-**</t>
  </si>
  <si>
    <t>060.***.***-**</t>
  </si>
  <si>
    <t>182.***.***-**</t>
  </si>
  <si>
    <t>307.***.***-**</t>
  </si>
  <si>
    <t>219.***.***-**</t>
  </si>
  <si>
    <t>228.***.***-**</t>
  </si>
  <si>
    <t>259.***.***-**</t>
  </si>
  <si>
    <t>632.***.***-**</t>
  </si>
  <si>
    <t>275.***.***-**</t>
  </si>
  <si>
    <t>292.***.***-**</t>
  </si>
  <si>
    <t>526.***.***-**</t>
  </si>
  <si>
    <t>521.***.***-**</t>
  </si>
  <si>
    <t>276.***.***-**</t>
  </si>
  <si>
    <t>405.***.***-**</t>
  </si>
  <si>
    <t>543.***.***-**</t>
  </si>
  <si>
    <t>256.***.***-**</t>
  </si>
  <si>
    <t>826.***.***-**</t>
  </si>
  <si>
    <t>500.***.***-**</t>
  </si>
  <si>
    <t>550.***.***-**</t>
  </si>
  <si>
    <t>078.***.***-**</t>
  </si>
  <si>
    <t>106.***.***-**</t>
  </si>
  <si>
    <t>411.***.***-**</t>
  </si>
  <si>
    <t>590.***.***-**</t>
  </si>
  <si>
    <t>503.***.***-**</t>
  </si>
  <si>
    <t>396.***.***-**</t>
  </si>
  <si>
    <t>085.***.***-**</t>
  </si>
  <si>
    <t>383.***.***-**</t>
  </si>
  <si>
    <t>311.***.***-**</t>
  </si>
  <si>
    <t>368.***.***-**</t>
  </si>
  <si>
    <t>551.***.***-**</t>
  </si>
  <si>
    <t>487.***.***-**</t>
  </si>
  <si>
    <t>130.***.***-**</t>
  </si>
  <si>
    <t>345.***.***-**</t>
  </si>
  <si>
    <t>457.***.***-**</t>
  </si>
  <si>
    <t>439.***.***-**</t>
  </si>
  <si>
    <t>485.***.***-**</t>
  </si>
  <si>
    <t>082.***.***-**</t>
  </si>
  <si>
    <t>639.***.***-**</t>
  </si>
  <si>
    <t>686.***.***-**</t>
  </si>
  <si>
    <t>476.***.***-**</t>
  </si>
  <si>
    <t>108.***.***-**</t>
  </si>
  <si>
    <t>385.***.***-**</t>
  </si>
  <si>
    <t>452.***.***-**</t>
  </si>
  <si>
    <t>406.***.***-**</t>
  </si>
  <si>
    <t>015.***.***-**</t>
  </si>
  <si>
    <t>451.***.***-**</t>
  </si>
  <si>
    <t>357.***.***-**</t>
  </si>
  <si>
    <t>355.***.***-**</t>
  </si>
  <si>
    <t>232.***.***-**</t>
  </si>
  <si>
    <t>512.***.***-**</t>
  </si>
  <si>
    <t>407.***.***-**</t>
  </si>
  <si>
    <t>317.***.***-**</t>
  </si>
  <si>
    <t>314.***.***-**</t>
  </si>
  <si>
    <t>614.***.***-**</t>
  </si>
  <si>
    <t>289.***.***-**</t>
  </si>
  <si>
    <t>278.***.***-**</t>
  </si>
  <si>
    <t>416.***.***-**</t>
  </si>
  <si>
    <t>224.***.***-**</t>
  </si>
  <si>
    <t>459.***.***-**</t>
  </si>
  <si>
    <t>343.***.***-**</t>
  </si>
  <si>
    <t>400.***.***-**</t>
  </si>
  <si>
    <t>393.***.***-**</t>
  </si>
  <si>
    <t>473.***.***-**</t>
  </si>
  <si>
    <t>556.***.***-**</t>
  </si>
  <si>
    <t>126.***.***-**</t>
  </si>
  <si>
    <t>329.***.***-**</t>
  </si>
  <si>
    <t>435.***.***-**</t>
  </si>
  <si>
    <t>336.***.***-**</t>
  </si>
  <si>
    <t>859.***.***-**</t>
  </si>
  <si>
    <t>350.***.***-**</t>
  </si>
  <si>
    <t>530.***.***-**</t>
  </si>
  <si>
    <t>453.***.***-**</t>
  </si>
  <si>
    <t>337.***.***-**</t>
  </si>
  <si>
    <t>244.***.***-**</t>
  </si>
  <si>
    <t>065.***.***-**</t>
  </si>
  <si>
    <t>390.***.***-**</t>
  </si>
  <si>
    <t>432.***.***-**</t>
  </si>
  <si>
    <t>105.***.***-**</t>
  </si>
  <si>
    <t>109.***.***-**</t>
  </si>
  <si>
    <t>703.***.***-**</t>
  </si>
  <si>
    <t>418.***.***-**</t>
  </si>
  <si>
    <t>216.***.***-**</t>
  </si>
  <si>
    <t>322.***.***-**</t>
  </si>
  <si>
    <t>620.***.***-**</t>
  </si>
  <si>
    <t>433.***.***-**</t>
  </si>
  <si>
    <t>246.***.***-**</t>
  </si>
  <si>
    <t>467.***.***-**</t>
  </si>
  <si>
    <t>608.***.***-**</t>
  </si>
  <si>
    <t>328.***.***-**</t>
  </si>
  <si>
    <t>003.***.***-**</t>
  </si>
  <si>
    <t>394.***.***-**</t>
  </si>
  <si>
    <t>540.***.***-**</t>
  </si>
  <si>
    <t>478.***.***-**</t>
  </si>
  <si>
    <t>531.***.***-**</t>
  </si>
  <si>
    <t>522.***.***-**</t>
  </si>
  <si>
    <t>282.***.***-**</t>
  </si>
  <si>
    <t>434.***.***-**</t>
  </si>
  <si>
    <t>380.***.***-**</t>
  </si>
  <si>
    <t>527.***.***-**</t>
  </si>
  <si>
    <t>495.***.***-**</t>
  </si>
  <si>
    <t>024.***.***-**</t>
  </si>
  <si>
    <t>548.***.***-**</t>
  </si>
  <si>
    <t>461.***.***-**</t>
  </si>
  <si>
    <t>541.***.***-**</t>
  </si>
  <si>
    <t>309.***.***-**</t>
  </si>
  <si>
    <t>702.***.***-**</t>
  </si>
  <si>
    <t>707.***.***-**</t>
  </si>
  <si>
    <t>427.***.***-**</t>
  </si>
  <si>
    <t>510.***.***-**</t>
  </si>
  <si>
    <t>578.***.***-**</t>
  </si>
  <si>
    <t>475.***.***-**</t>
  </si>
  <si>
    <t>757.***.***-**</t>
  </si>
  <si>
    <t>215.***.***-**</t>
  </si>
  <si>
    <t>398.***.***-**</t>
  </si>
  <si>
    <t>544.***.***-**</t>
  </si>
  <si>
    <t>509.***.***-**</t>
  </si>
  <si>
    <t>113.***.***-**</t>
  </si>
  <si>
    <t>499.***.***-**</t>
  </si>
  <si>
    <t>270.***.***-**</t>
  </si>
  <si>
    <t>594.***.***-**</t>
  </si>
  <si>
    <t>517.***.***-**</t>
  </si>
  <si>
    <t>257.***.***-**</t>
  </si>
  <si>
    <t>560.***.***-**</t>
  </si>
  <si>
    <t>384.***.***-**</t>
  </si>
  <si>
    <t>567.***.***-**</t>
  </si>
  <si>
    <t>520.***.***-**</t>
  </si>
  <si>
    <t>535.***.***-**</t>
  </si>
  <si>
    <t>479.***.***-**</t>
  </si>
  <si>
    <t>505.***.***-**</t>
  </si>
  <si>
    <t>528.***.***-**</t>
  </si>
  <si>
    <t>469.***.***-**</t>
  </si>
  <si>
    <t>365.***.***-**</t>
  </si>
  <si>
    <t>352.***.***-**</t>
  </si>
  <si>
    <t>584.***.***-**</t>
  </si>
  <si>
    <t>098.***.***-**</t>
  </si>
  <si>
    <t>306.***.***-**</t>
  </si>
  <si>
    <t>450.***.***-**</t>
  </si>
  <si>
    <t>304.***.***-**</t>
  </si>
  <si>
    <t>519.***.***-**</t>
  </si>
  <si>
    <t>358.***.***-**</t>
  </si>
  <si>
    <t>074.***.***-**</t>
  </si>
  <si>
    <t>858.***.***-**</t>
  </si>
  <si>
    <t>460.***.***-**</t>
  </si>
  <si>
    <t>591.***.***-**</t>
  </si>
  <si>
    <t>231.***.***-**</t>
  </si>
  <si>
    <t>624.***.***-**</t>
  </si>
  <si>
    <t>901.***.***-**</t>
  </si>
  <si>
    <t>326.***.***-**</t>
  </si>
  <si>
    <t>600.***.***-**</t>
  </si>
  <si>
    <t>346.***.***-**</t>
  </si>
  <si>
    <t>695.***.***-**</t>
  </si>
  <si>
    <t>100.***.***-**</t>
  </si>
  <si>
    <t>072.***.***-**</t>
  </si>
  <si>
    <t>542.***.***-**</t>
  </si>
  <si>
    <t>260.***.***-**</t>
  </si>
  <si>
    <t>274.***.***-**</t>
  </si>
  <si>
    <t>653.***.***-**</t>
  </si>
  <si>
    <t>582.***.***-**</t>
  </si>
  <si>
    <t>545.***.***-**</t>
  </si>
  <si>
    <t>188.***.***-**</t>
  </si>
  <si>
    <t>268.***.***-**</t>
  </si>
  <si>
    <t>538.***.***-**</t>
  </si>
  <si>
    <t>515.***.***-**</t>
  </si>
  <si>
    <t>750.***.***-**</t>
  </si>
  <si>
    <t>605.***.***-**</t>
  </si>
  <si>
    <t>163.***.***-**</t>
  </si>
  <si>
    <t>553.***.***-**</t>
  </si>
  <si>
    <t>144.***.***-**</t>
  </si>
  <si>
    <t>094.***.***-**</t>
  </si>
  <si>
    <t>534.***.***-**</t>
  </si>
  <si>
    <t>607.***.***-**</t>
  </si>
  <si>
    <t>784.***.***-**</t>
  </si>
  <si>
    <t>057.***.***-**</t>
  </si>
  <si>
    <t>266.***.***-**</t>
  </si>
  <si>
    <t>145.***.***-**</t>
  </si>
  <si>
    <t>579.***.***-**</t>
  </si>
  <si>
    <t>598.***.***-**</t>
  </si>
  <si>
    <t>682.***.***-**</t>
  </si>
  <si>
    <t>596.***.***-**</t>
  </si>
  <si>
    <t>049.***.***-**</t>
  </si>
  <si>
    <t>700.***.***-**</t>
  </si>
  <si>
    <t>122.***.***-**</t>
  </si>
  <si>
    <t>557.***.***-**</t>
  </si>
  <si>
    <t>000.***.***-**</t>
  </si>
  <si>
    <t>135.***.***-**</t>
  </si>
  <si>
    <t>758.***.***-**</t>
  </si>
  <si>
    <t>092.***.***-**</t>
  </si>
  <si>
    <t>071.***.***-**</t>
  </si>
  <si>
    <t>080.***.***-**</t>
  </si>
  <si>
    <t>008.***.***-**</t>
  </si>
  <si>
    <t>004.***.***-**</t>
  </si>
  <si>
    <t>714.***.***-**</t>
  </si>
  <si>
    <t>051.***.***-**</t>
  </si>
  <si>
    <t>299.***.***-**</t>
  </si>
  <si>
    <t>705.***.***-**</t>
  </si>
  <si>
    <t>754.***.***-**</t>
  </si>
  <si>
    <t>618.***.***-**</t>
  </si>
  <si>
    <t>353.***.***-**</t>
  </si>
  <si>
    <t>285.***.***-**</t>
  </si>
  <si>
    <t>111.***.***-**</t>
  </si>
  <si>
    <t>610.***.***-**</t>
  </si>
  <si>
    <t>308.***.***-**</t>
  </si>
  <si>
    <t>599.***.***-**</t>
  </si>
  <si>
    <t>523.***.***-**</t>
  </si>
  <si>
    <t>247.***.***-**</t>
  </si>
  <si>
    <t>286.***.***-**</t>
  </si>
  <si>
    <t>021.***.***-**</t>
  </si>
  <si>
    <t>949.***.***-**</t>
  </si>
  <si>
    <t>518.***.***-**</t>
  </si>
  <si>
    <t>623.***.***-**</t>
  </si>
  <si>
    <t>316.***.***-**</t>
  </si>
  <si>
    <t>867.***.***-**</t>
  </si>
  <si>
    <t>090.***.***-**</t>
  </si>
  <si>
    <t>324.***.***-**</t>
  </si>
  <si>
    <t>176.***.***-**</t>
  </si>
  <si>
    <t>139.***.***-**</t>
  </si>
  <si>
    <t>227.***.***-**</t>
  </si>
  <si>
    <t>101.***.***-**</t>
  </si>
  <si>
    <t>310.***.***-**</t>
  </si>
  <si>
    <t>149.***.***-**</t>
  </si>
  <si>
    <t>053.***.***-**</t>
  </si>
  <si>
    <t>067.***.***-**</t>
  </si>
  <si>
    <t>280.***.***-**</t>
  </si>
  <si>
    <t>125.***.***-**</t>
  </si>
  <si>
    <t>169.***.***-**</t>
  </si>
  <si>
    <t>648.***.***-**</t>
  </si>
  <si>
    <t>131.***.***-**</t>
  </si>
  <si>
    <t>036.***.***-**</t>
  </si>
  <si>
    <t>235.***.***-**</t>
  </si>
  <si>
    <t>066.***.***-**</t>
  </si>
  <si>
    <t>555.***.***-**</t>
  </si>
  <si>
    <t>117.***.***-**</t>
  </si>
  <si>
    <t>855.***.***-**</t>
  </si>
  <si>
    <t>081.***.***-**</t>
  </si>
  <si>
    <t>616.***.***-**</t>
  </si>
  <si>
    <t>269.***.***-**</t>
  </si>
  <si>
    <t>178.***.***-**</t>
  </si>
  <si>
    <t>788.***.***-**</t>
  </si>
  <si>
    <t>440.***.***-**</t>
  </si>
  <si>
    <t>612.***.***-**</t>
  </si>
  <si>
    <t>026.***.***-**</t>
  </si>
  <si>
    <t>704.***.***-**</t>
  </si>
  <si>
    <t>168.***.***-**</t>
  </si>
  <si>
    <t>622.***.***-**</t>
  </si>
  <si>
    <t>112.***.***-**</t>
  </si>
  <si>
    <t>204.***.***-**</t>
  </si>
  <si>
    <t>116.***.***-**</t>
  </si>
  <si>
    <t>637.***.***-**</t>
  </si>
  <si>
    <t>162.***.***-**</t>
  </si>
  <si>
    <t>035.***.***-**</t>
  </si>
  <si>
    <t>177.***.***-**</t>
  </si>
  <si>
    <t>933.***.***-**</t>
  </si>
  <si>
    <t>615.***.***-**</t>
  </si>
  <si>
    <t>028.***.***-**</t>
  </si>
  <si>
    <t>189.***.***-**</t>
  </si>
  <si>
    <t>203.***.***-**</t>
  </si>
  <si>
    <t>045.***.***-**</t>
  </si>
  <si>
    <t>699.***.***-**</t>
  </si>
  <si>
    <t>740.***.***-**</t>
  </si>
  <si>
    <t>628.***.***-**</t>
  </si>
  <si>
    <t>970.***.***-**</t>
  </si>
  <si>
    <t>920.***.***-**</t>
  </si>
  <si>
    <t>869.***.***-**</t>
  </si>
  <si>
    <t>604.***.***-**</t>
  </si>
  <si>
    <t>184.***.***-**</t>
  </si>
  <si>
    <t>937.***.***-**</t>
  </si>
  <si>
    <t>018.***.***-**</t>
  </si>
  <si>
    <t>539.***.***-**</t>
  </si>
  <si>
    <t>931.***.***-**</t>
  </si>
  <si>
    <t>819.***.***-**</t>
  </si>
  <si>
    <t>849.***.***-**</t>
  </si>
  <si>
    <t>781.***.***-**</t>
  </si>
  <si>
    <t>242.***.***-**</t>
  </si>
  <si>
    <t>208.***.***-**</t>
  </si>
  <si>
    <t>966.***.***-**</t>
  </si>
  <si>
    <t>864.***.***-**</t>
  </si>
  <si>
    <t>776.***.***-**</t>
  </si>
  <si>
    <t>091.***.***-**</t>
  </si>
  <si>
    <t>170.***.***-**</t>
  </si>
  <si>
    <t>676.***.***-**</t>
  </si>
  <si>
    <t>586.***.***-**</t>
  </si>
  <si>
    <t>212.***.***-**</t>
  </si>
  <si>
    <t>201.***.***-**</t>
  </si>
  <si>
    <t>774.***.***-**</t>
  </si>
  <si>
    <t>995.***.***-**</t>
  </si>
  <si>
    <t>245.***.***-**</t>
  </si>
  <si>
    <t>369.***.***-**</t>
  </si>
  <si>
    <t>741.***.***-**</t>
  </si>
  <si>
    <t>603.***.***-**</t>
  </si>
  <si>
    <t>843.***.***-**</t>
  </si>
  <si>
    <t>013.***.***-**</t>
  </si>
  <si>
    <t>267.***.***-**</t>
  </si>
  <si>
    <t>298.***.***-**</t>
  </si>
  <si>
    <t>020.***.***-**</t>
  </si>
  <si>
    <t>330.***.***-**</t>
  </si>
  <si>
    <t>720.***.***-**</t>
  </si>
  <si>
    <t>175.***.***-**</t>
  </si>
  <si>
    <t>580.***.***-**</t>
  </si>
  <si>
    <t>655.***.***-**</t>
  </si>
  <si>
    <t>593.***.***-**</t>
  </si>
  <si>
    <t>180.***.***-**</t>
  </si>
  <si>
    <t>575.***.***-**</t>
  </si>
  <si>
    <t>576.***.***-**</t>
  </si>
  <si>
    <t>547.***.***-**</t>
  </si>
  <si>
    <t>498.***.***-**</t>
  </si>
  <si>
    <t>868.***.***-**</t>
  </si>
  <si>
    <t>715.***.***-**</t>
  </si>
  <si>
    <t>253.***.***-**</t>
  </si>
  <si>
    <t>566.***.***-**</t>
  </si>
  <si>
    <t>249.***.***-**</t>
  </si>
  <si>
    <t>825.***.***-**</t>
  </si>
  <si>
    <t>254.***.***-**</t>
  </si>
  <si>
    <t>243.***.***-**</t>
  </si>
  <si>
    <t>198.***.***-**</t>
  </si>
  <si>
    <t>581.***.***-**</t>
  </si>
  <si>
    <t>568.***.***-**</t>
  </si>
  <si>
    <t>156.***.***-**</t>
  </si>
  <si>
    <t>955.***.***-**</t>
  </si>
  <si>
    <t>174.***.***-**</t>
  </si>
  <si>
    <t>646.***.***-**</t>
  </si>
  <si>
    <t>089.***.***-**</t>
  </si>
  <si>
    <t>583.***.***-**</t>
  </si>
  <si>
    <t>323.***.***-**</t>
  </si>
  <si>
    <t>133.***.***-**</t>
  </si>
  <si>
    <t>301.***.***-**</t>
  </si>
  <si>
    <t>574.***.***-**</t>
  </si>
  <si>
    <t>010.***.***-**</t>
  </si>
  <si>
    <t>103.***.***-**</t>
  </si>
  <si>
    <t>976.***.***-**</t>
  </si>
  <si>
    <t>606.***.***-**</t>
  </si>
  <si>
    <t>002.***.***-**</t>
  </si>
  <si>
    <t>099.***.***-**</t>
  </si>
  <si>
    <t>863.***.***-**</t>
  </si>
  <si>
    <t>874.***.***-**</t>
  </si>
  <si>
    <t>339.***.***-**</t>
  </si>
  <si>
    <t>070.***.***-**</t>
  </si>
  <si>
    <t>272.***.***-**</t>
  </si>
  <si>
    <t>011.***.***-**</t>
  </si>
  <si>
    <t>950.***.***-**</t>
  </si>
  <si>
    <t>861.***.***-**</t>
  </si>
  <si>
    <t>908.***.***-**</t>
  </si>
  <si>
    <t>625.***.***-**</t>
  </si>
  <si>
    <t>870.***.***-**</t>
  </si>
  <si>
    <t>820.***.***-**</t>
  </si>
  <si>
    <t>897.***.***-**</t>
  </si>
  <si>
    <t>998.***.***-**</t>
  </si>
  <si>
    <t>644.***.***-**</t>
  </si>
  <si>
    <t>805.***.***-**</t>
  </si>
  <si>
    <t>834.***.***-**</t>
  </si>
  <si>
    <t>918.***.***-**</t>
  </si>
  <si>
    <t>989.***.***-**</t>
  </si>
  <si>
    <t>294.***.***-**</t>
  </si>
  <si>
    <t>290.***.***-**</t>
  </si>
  <si>
    <t>167.***.***-**</t>
  </si>
  <si>
    <t>917.***.***-**</t>
  </si>
  <si>
    <t>749.***.***-**</t>
  </si>
  <si>
    <t>930.***.***-**</t>
  </si>
  <si>
    <t>114.***.***-**</t>
  </si>
  <si>
    <t>012.***.***-**</t>
  </si>
  <si>
    <t>034.***.***-**</t>
  </si>
  <si>
    <t>798.***.***-**</t>
  </si>
  <si>
    <t>205.***.***-**</t>
  </si>
  <si>
    <t>143.***.***-**</t>
  </si>
  <si>
    <t>799.***.***-**</t>
  </si>
  <si>
    <t>007.***.***-**</t>
  </si>
  <si>
    <t>097.***.***-**</t>
  </si>
  <si>
    <t>706.***.***-**</t>
  </si>
  <si>
    <t>559.***.***-**</t>
  </si>
  <si>
    <t>743.***.***-**</t>
  </si>
  <si>
    <t>982.***.***-**</t>
  </si>
  <si>
    <t>785.***.***-**</t>
  </si>
  <si>
    <t>953.***.***-**</t>
  </si>
  <si>
    <t>613.***.***-**</t>
  </si>
  <si>
    <t>140.***.***-**</t>
  </si>
  <si>
    <t>934.***.***-**</t>
  </si>
  <si>
    <t>865.***.***-**</t>
  </si>
  <si>
    <t>199.***.***-**</t>
  </si>
  <si>
    <t>854.***.***-**</t>
  </si>
  <si>
    <t>192.***.***-**</t>
  </si>
  <si>
    <t>164.***.***-**</t>
  </si>
  <si>
    <t>975.***.***-**</t>
  </si>
  <si>
    <t>912.***.***-**</t>
  </si>
  <si>
    <t>696.***.***-**</t>
  </si>
  <si>
    <t>910.***.***-**</t>
  </si>
  <si>
    <t>772.***.***-**</t>
  </si>
  <si>
    <t>830.***.***-**</t>
  </si>
  <si>
    <t>881.***.***-**</t>
  </si>
  <si>
    <t>716.***.***-**</t>
  </si>
  <si>
    <t>708.***.***-**</t>
  </si>
  <si>
    <t>746.***.***-**</t>
  </si>
  <si>
    <t>808.***.***-**</t>
  </si>
  <si>
    <t>984.***.***-**</t>
  </si>
  <si>
    <t>771.***.***-**</t>
  </si>
  <si>
    <t>827.***.***-**</t>
  </si>
  <si>
    <t>146.***.***-**</t>
  </si>
  <si>
    <t>668.***.***-**</t>
  </si>
  <si>
    <t>983.***.***-**</t>
  </si>
  <si>
    <t>969.***.***-**</t>
  </si>
  <si>
    <t>929.***.***-**</t>
  </si>
  <si>
    <t>926.***.***-**</t>
  </si>
  <si>
    <t>756.***.***-**</t>
  </si>
  <si>
    <t>882.***.***-**</t>
  </si>
  <si>
    <t>902.***.***-**</t>
  </si>
  <si>
    <t>635.***.***-**</t>
  </si>
  <si>
    <t>302.***.***-**</t>
  </si>
  <si>
    <t>876.***.***-**</t>
  </si>
  <si>
    <t>733.***.***-**</t>
  </si>
  <si>
    <t>712.***.***-**</t>
  </si>
  <si>
    <t>871.***.***-**</t>
  </si>
  <si>
    <t>769.***.***-**</t>
  </si>
  <si>
    <t>597.***.***-**</t>
  </si>
  <si>
    <t>679.***.***-**</t>
  </si>
  <si>
    <t>305.***.***-**</t>
  </si>
  <si>
    <t>845.***.***-**</t>
  </si>
  <si>
    <t>979.***.***-**</t>
  </si>
  <si>
    <t>814.***.***-**</t>
  </si>
  <si>
    <t>964.***.***-**</t>
  </si>
  <si>
    <t>878.***.***-**</t>
  </si>
  <si>
    <t>200.***.***-**</t>
  </si>
  <si>
    <t>866.***.***-**</t>
  </si>
  <si>
    <t>634.***.***-**</t>
  </si>
  <si>
    <t>650.***.***-**</t>
  </si>
  <si>
    <t>191.***.***-**</t>
  </si>
  <si>
    <t>588.***.***-**</t>
  </si>
  <si>
    <t>862.***.***-**</t>
  </si>
  <si>
    <t>627.***.***-**</t>
  </si>
  <si>
    <t>999.***.***-**</t>
  </si>
  <si>
    <t>660.***.***-**</t>
  </si>
  <si>
    <t>837.***.***-**</t>
  </si>
  <si>
    <t>571.***.***-**</t>
  </si>
  <si>
    <t>770.***.***-**</t>
  </si>
  <si>
    <t>572.***.***-**</t>
  </si>
  <si>
    <t>980.***.***-**</t>
  </si>
  <si>
    <t>589.***.***-**</t>
  </si>
  <si>
    <t>142.***.***-**</t>
  </si>
  <si>
    <t>801.***.***-**</t>
  </si>
  <si>
    <t>709.***.***-**</t>
  </si>
  <si>
    <t>883.***.***-**</t>
  </si>
  <si>
    <t>971.***.***-**</t>
  </si>
  <si>
    <t>905.***.***-**</t>
  </si>
  <si>
    <t>165.***.***-**</t>
  </si>
  <si>
    <t>207.***.***-**</t>
  </si>
  <si>
    <t>851.***.***-**</t>
  </si>
  <si>
    <t>775.***.***-**</t>
  </si>
  <si>
    <t>840.***.***-**</t>
  </si>
  <si>
    <t>761.***.***-**</t>
  </si>
  <si>
    <t>803.***.***-**</t>
  </si>
  <si>
    <t>961.***.***-**</t>
  </si>
  <si>
    <t>967.***.***-**</t>
  </si>
  <si>
    <t>968.***.***-**</t>
  </si>
  <si>
    <t>673.***.***-**</t>
  </si>
  <si>
    <t>123.***.***-**</t>
  </si>
  <si>
    <t>587.***.***-**</t>
  </si>
  <si>
    <t>697.***.***-**</t>
  </si>
  <si>
    <t>887.***.***-**</t>
  </si>
  <si>
    <t>573.***.***-**</t>
  </si>
  <si>
    <t>202.***.***-**</t>
  </si>
  <si>
    <t>935.***.***-**</t>
  </si>
  <si>
    <t>658.***.***-**</t>
  </si>
  <si>
    <t>723.***.***-**</t>
  </si>
  <si>
    <t>190.***.***-**</t>
  </si>
  <si>
    <t>806.***.***-**</t>
  </si>
  <si>
    <t>592.***.***-**</t>
  </si>
  <si>
    <t>713.***.***-**</t>
  </si>
  <si>
    <t>570.***.***-**</t>
  </si>
  <si>
    <t>717.***.***-**</t>
  </si>
  <si>
    <t>747.***.***-**</t>
  </si>
  <si>
    <t>936.***.***-**</t>
  </si>
  <si>
    <t>688.***.***-**</t>
  </si>
  <si>
    <t>666.***.***-**</t>
  </si>
  <si>
    <t>181.***.***-**</t>
  </si>
  <si>
    <t>185.***.***-**</t>
  </si>
  <si>
    <t>911.***.***-**</t>
  </si>
  <si>
    <t>719.***.***-**</t>
  </si>
  <si>
    <t>942.***.***-**</t>
  </si>
  <si>
    <t>692.***.***-**</t>
  </si>
  <si>
    <t>780.***.***-**</t>
  </si>
  <si>
    <t>773.***.***-**</t>
  </si>
  <si>
    <t>972.***.***-**</t>
  </si>
  <si>
    <t>641.***.***-**</t>
  </si>
  <si>
    <t>663.***.***-**</t>
  </si>
  <si>
    <t>552.***.***-**</t>
  </si>
  <si>
    <t>148.***.***-**</t>
  </si>
  <si>
    <t>662.***.***-**</t>
  </si>
  <si>
    <t>152.***.***-**</t>
  </si>
  <si>
    <t>672.***.***-**</t>
  </si>
  <si>
    <t>585.***.***-**</t>
  </si>
  <si>
    <t>630.***.***-**</t>
  </si>
  <si>
    <t>657.***.***-**</t>
  </si>
  <si>
    <t>721.***.***-**</t>
  </si>
  <si>
    <t>816.***.***-**</t>
  </si>
  <si>
    <t>954.***.***-**</t>
  </si>
  <si>
    <t>889.***.***-**</t>
  </si>
  <si>
    <t>196.***.***-**</t>
  </si>
  <si>
    <t>831.***.***-**</t>
  </si>
  <si>
    <t>842.***.***-**</t>
  </si>
  <si>
    <t>891.***.***-**</t>
  </si>
  <si>
    <t>778.***.***-**</t>
  </si>
  <si>
    <t>647.***.***-**</t>
  </si>
  <si>
    <t>815.***.***-**</t>
  </si>
  <si>
    <t>959.***.***-**</t>
  </si>
  <si>
    <t>848.***.***-**</t>
  </si>
  <si>
    <t>731.***.***-**</t>
  </si>
  <si>
    <t>916.***.***-**</t>
  </si>
  <si>
    <t>629.***.***-**</t>
  </si>
  <si>
    <t>974.***.***-**</t>
  </si>
  <si>
    <t>945.***.***-**</t>
  </si>
  <si>
    <t>924.***.***-**</t>
  </si>
  <si>
    <t>689.***.***-**</t>
  </si>
  <si>
    <t>853.***.***-**</t>
  </si>
  <si>
    <t>742.***.***-**</t>
  </si>
  <si>
    <t>617.***.***-**</t>
  </si>
  <si>
    <t>783.***.***-**</t>
  </si>
  <si>
    <t>809.***.***-**</t>
  </si>
  <si>
    <t>823.***.***-**</t>
  </si>
  <si>
    <t>818.***.***-**</t>
  </si>
  <si>
    <t>110.***.***-**</t>
  </si>
  <si>
    <t>159.***.***-**</t>
  </si>
  <si>
    <t>675.***.***-**</t>
  </si>
  <si>
    <t>928.***.***-**</t>
  </si>
  <si>
    <t>943.***.***-**</t>
  </si>
  <si>
    <t>764.***.***-**</t>
  </si>
  <si>
    <t>793.***.***-**</t>
  </si>
  <si>
    <t>939.***.***-**</t>
  </si>
  <si>
    <t>986.***.***-**</t>
  </si>
  <si>
    <t>691.***.***-**</t>
  </si>
  <si>
    <t>956.***.***-**</t>
  </si>
  <si>
    <t>790.***.***-**</t>
  </si>
  <si>
    <t>807.***.***-**</t>
  </si>
  <si>
    <t>914.***.***-**</t>
  </si>
  <si>
    <t>973.***.***-**</t>
  </si>
  <si>
    <t>888.***.***-**</t>
  </si>
  <si>
    <t>745.***.***-**</t>
  </si>
  <si>
    <t>760.***.***-**</t>
  </si>
  <si>
    <t>631.***.***-**</t>
  </si>
  <si>
    <t>810.***.***-**</t>
  </si>
  <si>
    <t>996.***.***-**</t>
  </si>
  <si>
    <t>991.***.***-**</t>
  </si>
  <si>
    <t>636.***.***-**</t>
  </si>
  <si>
    <t>817.***.***-**</t>
  </si>
  <si>
    <t>796.***.***-**</t>
  </si>
  <si>
    <t>913.***.***-**</t>
  </si>
  <si>
    <t>885.***.***-**</t>
  </si>
  <si>
    <t>677.***.***-**</t>
  </si>
  <si>
    <t>963.***.***-**</t>
  </si>
  <si>
    <t>751.***.***-**</t>
  </si>
  <si>
    <t>802.***.***-**</t>
  </si>
  <si>
    <t>674.***.***-**</t>
  </si>
  <si>
    <t>844.***.***-**</t>
  </si>
  <si>
    <t>652.***.***-**</t>
  </si>
  <si>
    <t>183.***.***-**</t>
  </si>
  <si>
    <t>877.***.***-**</t>
  </si>
  <si>
    <t>923.***.***-**</t>
  </si>
  <si>
    <t>667.***.***-**</t>
  </si>
  <si>
    <t>734.***.***-**</t>
  </si>
  <si>
    <t>990.***.***-**</t>
  </si>
  <si>
    <t>730.***.***-**</t>
  </si>
  <si>
    <t>739.***.***-**</t>
  </si>
  <si>
    <t>166.***.***-**</t>
  </si>
  <si>
    <t>892.***.***-**</t>
  </si>
  <si>
    <t>857.***.***-**</t>
  </si>
  <si>
    <t>186.***.***-**</t>
  </si>
  <si>
    <t>829.***.***-**</t>
  </si>
  <si>
    <t>206.***.***-**</t>
  </si>
  <si>
    <t>824.***.***-**</t>
  </si>
  <si>
    <t>951.***.***-**</t>
  </si>
  <si>
    <t>659.***.***-**</t>
  </si>
  <si>
    <t>161.***.***-**</t>
  </si>
  <si>
    <t>690.***.***-**</t>
  </si>
  <si>
    <t>957.***.***-**</t>
  </si>
  <si>
    <t>727.***.***-**</t>
  </si>
  <si>
    <t>654.***.***-**</t>
  </si>
  <si>
    <t>981.***.***-**</t>
  </si>
  <si>
    <t>962.***.***-**</t>
  </si>
  <si>
    <t>993.***.***-**</t>
  </si>
  <si>
    <t>947.***.***-**</t>
  </si>
  <si>
    <t>755.***.***-**</t>
  </si>
  <si>
    <t>907.***.***-**</t>
  </si>
  <si>
    <t>886.***.***-**</t>
  </si>
  <si>
    <t>736.***.***-**</t>
  </si>
  <si>
    <t>992.***.***-**</t>
  </si>
  <si>
    <t>779.***.***-**</t>
  </si>
  <si>
    <t>685.***.***-**</t>
  </si>
  <si>
    <t>804.***.***-**</t>
  </si>
  <si>
    <t>925.***.***-**</t>
  </si>
  <si>
    <t>879.***.***-**</t>
  </si>
  <si>
    <t>797.***.***-**</t>
  </si>
  <si>
    <t>812.***.***-**</t>
  </si>
  <si>
    <t>651.***.***-**</t>
  </si>
  <si>
    <t>894.***.***-**</t>
  </si>
  <si>
    <t>850.***.***-**</t>
  </si>
  <si>
    <t>197.***.***-**</t>
  </si>
  <si>
    <t>873.***.***-**</t>
  </si>
  <si>
    <t>782.***.***-**</t>
  </si>
  <si>
    <t>671.***.***-**</t>
  </si>
  <si>
    <t>CPF</t>
  </si>
  <si>
    <t>NOME</t>
  </si>
  <si>
    <t>VALOR PAGO</t>
  </si>
  <si>
    <t>BENEFICIÁRIOS PROGRAMA RENDA CAMPINAS - MARÇO/2025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</si>
</sst>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3" x14ac:knownFonts="1">
    <font>
      <sz val="11"/>
      <color theme="1"/>
      <name val="Aptos Narrow"/>
      <family val="2"/>
      <scheme val="minor"/>
    </font>
    <font>
      <b/>
      <sz val="11"/>
      <name val="Calibri"/>
      <family val="2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54B7-F37C-4D52-96FE-55A58559EA3B}">
  <dimension ref="A1:I19160"/>
  <sheetViews>
    <sheetView topLeftCell="A19107" workbookViewId="0">
      <selection activeCell="A19107" sqref="A1:C1048576"/>
    </sheetView>
  </sheetViews>
  <sheetFormatPr defaultRowHeight="15" x14ac:dyDescent="0.25"/>
  <cols>
    <col min="1" max="1" width="26.140625" customWidth="1"/>
    <col min="2" max="2" width="43.140625" customWidth="1"/>
    <col min="3" max="3" width="17.140625" customWidth="1"/>
    <col min="9" max="9" width="26.140625" customWidth="1"/>
  </cols>
  <sheetData>
    <row r="1" spans="1:9" x14ac:dyDescent="0.25">
      <c r="A1" s="1"/>
      <c r="B1" s="1" t="s">
        <v>1</v>
      </c>
      <c r="C1" s="1" t="s">
        <v>2</v>
      </c>
      <c r="I1" s="1" t="s">
        <v>0</v>
      </c>
    </row>
    <row r="2" spans="1:9" x14ac:dyDescent="0.25">
      <c r="A2" t="str">
        <f>_xlfn.CONCAT(LEFT(I2,3),".***.***-**")</f>
        <v>466.***.***-**</v>
      </c>
      <c r="B2" t="s">
        <v>4</v>
      </c>
      <c r="C2" s="2">
        <v>170.81</v>
      </c>
      <c r="I2" t="s">
        <v>3</v>
      </c>
    </row>
    <row r="3" spans="1:9" x14ac:dyDescent="0.25">
      <c r="A3" t="str">
        <f t="shared" ref="A3:A66" si="0">_xlfn.CONCAT(LEFT(I3,3),".***.***-**")</f>
        <v>033.***.***-**</v>
      </c>
      <c r="B3" t="s">
        <v>6</v>
      </c>
      <c r="C3" s="2">
        <v>146.41</v>
      </c>
      <c r="I3" t="s">
        <v>5</v>
      </c>
    </row>
    <row r="4" spans="1:9" x14ac:dyDescent="0.25">
      <c r="A4" t="str">
        <f t="shared" si="0"/>
        <v>529.***.***-**</v>
      </c>
      <c r="B4" t="s">
        <v>8</v>
      </c>
      <c r="C4" s="2">
        <v>219.62</v>
      </c>
      <c r="I4" t="s">
        <v>7</v>
      </c>
    </row>
    <row r="5" spans="1:9" x14ac:dyDescent="0.25">
      <c r="A5" t="str">
        <f t="shared" si="0"/>
        <v>619.***.***-**</v>
      </c>
      <c r="B5" t="s">
        <v>10</v>
      </c>
      <c r="C5" s="2">
        <v>146.41</v>
      </c>
      <c r="I5" t="s">
        <v>9</v>
      </c>
    </row>
    <row r="6" spans="1:9" x14ac:dyDescent="0.25">
      <c r="A6" t="str">
        <f t="shared" si="0"/>
        <v>429.***.***-**</v>
      </c>
      <c r="B6" t="s">
        <v>12</v>
      </c>
      <c r="C6" s="2">
        <v>146.41</v>
      </c>
      <c r="I6" t="s">
        <v>11</v>
      </c>
    </row>
    <row r="7" spans="1:9" x14ac:dyDescent="0.25">
      <c r="A7" t="str">
        <f t="shared" si="0"/>
        <v>701.***.***-**</v>
      </c>
      <c r="B7" t="s">
        <v>14</v>
      </c>
      <c r="C7" s="2">
        <v>146.41</v>
      </c>
      <c r="I7" t="s">
        <v>13</v>
      </c>
    </row>
    <row r="8" spans="1:9" x14ac:dyDescent="0.25">
      <c r="A8" t="str">
        <f t="shared" si="0"/>
        <v>234.***.***-**</v>
      </c>
      <c r="B8" t="s">
        <v>16</v>
      </c>
      <c r="C8" s="2">
        <v>146.41</v>
      </c>
      <c r="I8" t="s">
        <v>15</v>
      </c>
    </row>
    <row r="9" spans="1:9" x14ac:dyDescent="0.25">
      <c r="A9" t="str">
        <f t="shared" si="0"/>
        <v>120.***.***-**</v>
      </c>
      <c r="B9" t="s">
        <v>18</v>
      </c>
      <c r="C9" s="2">
        <v>146.41</v>
      </c>
      <c r="I9" t="s">
        <v>17</v>
      </c>
    </row>
    <row r="10" spans="1:9" x14ac:dyDescent="0.25">
      <c r="A10" t="str">
        <f t="shared" si="0"/>
        <v>240.***.***-**</v>
      </c>
      <c r="B10" t="s">
        <v>20</v>
      </c>
      <c r="C10" s="2">
        <v>146.41</v>
      </c>
      <c r="I10" t="s">
        <v>19</v>
      </c>
    </row>
    <row r="11" spans="1:9" x14ac:dyDescent="0.25">
      <c r="A11" t="str">
        <f t="shared" si="0"/>
        <v>320.***.***-**</v>
      </c>
      <c r="B11" t="s">
        <v>22</v>
      </c>
      <c r="C11" s="2">
        <v>219.62</v>
      </c>
      <c r="I11" t="s">
        <v>21</v>
      </c>
    </row>
    <row r="12" spans="1:9" x14ac:dyDescent="0.25">
      <c r="A12" t="str">
        <f t="shared" si="0"/>
        <v>138.***.***-**</v>
      </c>
      <c r="B12" t="s">
        <v>24</v>
      </c>
      <c r="C12" s="2">
        <v>146.41</v>
      </c>
      <c r="I12" t="s">
        <v>23</v>
      </c>
    </row>
    <row r="13" spans="1:9" x14ac:dyDescent="0.25">
      <c r="A13" t="str">
        <f t="shared" si="0"/>
        <v>569.***.***-**</v>
      </c>
      <c r="B13" t="s">
        <v>26</v>
      </c>
      <c r="C13" s="2">
        <v>146.41</v>
      </c>
      <c r="I13" t="s">
        <v>25</v>
      </c>
    </row>
    <row r="14" spans="1:9" x14ac:dyDescent="0.25">
      <c r="A14" t="str">
        <f t="shared" si="0"/>
        <v>150.***.***-**</v>
      </c>
      <c r="B14" t="s">
        <v>28</v>
      </c>
      <c r="C14" s="2">
        <v>170.81</v>
      </c>
      <c r="I14" t="s">
        <v>27</v>
      </c>
    </row>
    <row r="15" spans="1:9" x14ac:dyDescent="0.25">
      <c r="A15" t="str">
        <f t="shared" si="0"/>
        <v>118.***.***-**</v>
      </c>
      <c r="B15" t="s">
        <v>30</v>
      </c>
      <c r="C15" s="2">
        <v>219.62</v>
      </c>
      <c r="I15" t="s">
        <v>29</v>
      </c>
    </row>
    <row r="16" spans="1:9" x14ac:dyDescent="0.25">
      <c r="A16" t="str">
        <f t="shared" si="0"/>
        <v>086.***.***-**</v>
      </c>
      <c r="B16" t="s">
        <v>32</v>
      </c>
      <c r="C16" s="2">
        <v>146.41</v>
      </c>
      <c r="I16" t="s">
        <v>31</v>
      </c>
    </row>
    <row r="17" spans="1:9" x14ac:dyDescent="0.25">
      <c r="A17" t="str">
        <f t="shared" si="0"/>
        <v>264.***.***-**</v>
      </c>
      <c r="B17" t="s">
        <v>34</v>
      </c>
      <c r="C17" s="2">
        <v>146.41</v>
      </c>
      <c r="I17" t="s">
        <v>33</v>
      </c>
    </row>
    <row r="18" spans="1:9" x14ac:dyDescent="0.25">
      <c r="A18" t="str">
        <f t="shared" si="0"/>
        <v>047.***.***-**</v>
      </c>
      <c r="B18" t="s">
        <v>36</v>
      </c>
      <c r="C18" s="2">
        <v>170.81</v>
      </c>
      <c r="I18" t="s">
        <v>35</v>
      </c>
    </row>
    <row r="19" spans="1:9" x14ac:dyDescent="0.25">
      <c r="A19" t="str">
        <f t="shared" si="0"/>
        <v>005.***.***-**</v>
      </c>
      <c r="B19" t="s">
        <v>38</v>
      </c>
      <c r="C19" s="2">
        <v>170.81</v>
      </c>
      <c r="I19" t="s">
        <v>37</v>
      </c>
    </row>
    <row r="20" spans="1:9" x14ac:dyDescent="0.25">
      <c r="A20" t="str">
        <f t="shared" si="0"/>
        <v>030.***.***-**</v>
      </c>
      <c r="B20" t="s">
        <v>40</v>
      </c>
      <c r="C20" s="2">
        <v>146.41</v>
      </c>
      <c r="I20" t="s">
        <v>39</v>
      </c>
    </row>
    <row r="21" spans="1:9" x14ac:dyDescent="0.25">
      <c r="A21" t="str">
        <f t="shared" si="0"/>
        <v>381.***.***-**</v>
      </c>
      <c r="B21" t="s">
        <v>42</v>
      </c>
      <c r="C21" s="2">
        <v>170.81</v>
      </c>
      <c r="I21" t="s">
        <v>41</v>
      </c>
    </row>
    <row r="22" spans="1:9" x14ac:dyDescent="0.25">
      <c r="A22" t="str">
        <f t="shared" si="0"/>
        <v>395.***.***-**</v>
      </c>
      <c r="B22" t="s">
        <v>44</v>
      </c>
      <c r="C22" s="2">
        <v>170.81</v>
      </c>
      <c r="I22" t="s">
        <v>43</v>
      </c>
    </row>
    <row r="23" spans="1:9" x14ac:dyDescent="0.25">
      <c r="A23" t="str">
        <f t="shared" si="0"/>
        <v>426.***.***-**</v>
      </c>
      <c r="B23" t="s">
        <v>46</v>
      </c>
      <c r="C23" s="2">
        <v>170.81</v>
      </c>
      <c r="I23" t="s">
        <v>45</v>
      </c>
    </row>
    <row r="24" spans="1:9" x14ac:dyDescent="0.25">
      <c r="A24" t="str">
        <f t="shared" si="0"/>
        <v>344.***.***-**</v>
      </c>
      <c r="B24" t="s">
        <v>48</v>
      </c>
      <c r="C24" s="2">
        <v>170.81</v>
      </c>
      <c r="I24" t="s">
        <v>47</v>
      </c>
    </row>
    <row r="25" spans="1:9" x14ac:dyDescent="0.25">
      <c r="A25" t="str">
        <f t="shared" si="0"/>
        <v>481.***.***-**</v>
      </c>
      <c r="B25" t="s">
        <v>50</v>
      </c>
      <c r="C25" s="2">
        <v>219.62</v>
      </c>
      <c r="I25" t="s">
        <v>49</v>
      </c>
    </row>
    <row r="26" spans="1:9" x14ac:dyDescent="0.25">
      <c r="A26" t="str">
        <f t="shared" si="0"/>
        <v>222.***.***-**</v>
      </c>
      <c r="B26" t="s">
        <v>52</v>
      </c>
      <c r="C26" s="2">
        <v>146.41</v>
      </c>
      <c r="I26" t="s">
        <v>51</v>
      </c>
    </row>
    <row r="27" spans="1:9" x14ac:dyDescent="0.25">
      <c r="A27" t="str">
        <f t="shared" si="0"/>
        <v>016.***.***-**</v>
      </c>
      <c r="B27" t="s">
        <v>54</v>
      </c>
      <c r="C27" s="2">
        <v>146.41</v>
      </c>
      <c r="I27" t="s">
        <v>53</v>
      </c>
    </row>
    <row r="28" spans="1:9" x14ac:dyDescent="0.25">
      <c r="A28" t="str">
        <f t="shared" si="0"/>
        <v>508.***.***-**</v>
      </c>
      <c r="B28" t="s">
        <v>56</v>
      </c>
      <c r="C28" s="2">
        <v>219.62</v>
      </c>
      <c r="I28" t="s">
        <v>55</v>
      </c>
    </row>
    <row r="29" spans="1:9" x14ac:dyDescent="0.25">
      <c r="A29" t="str">
        <f t="shared" si="0"/>
        <v>137.***.***-**</v>
      </c>
      <c r="B29" t="s">
        <v>58</v>
      </c>
      <c r="C29" s="2">
        <v>146.41</v>
      </c>
      <c r="I29" t="s">
        <v>57</v>
      </c>
    </row>
    <row r="30" spans="1:9" x14ac:dyDescent="0.25">
      <c r="A30" t="str">
        <f t="shared" si="0"/>
        <v>077.***.***-**</v>
      </c>
      <c r="B30" t="s">
        <v>60</v>
      </c>
      <c r="C30" s="2">
        <v>146.41</v>
      </c>
      <c r="I30" t="s">
        <v>59</v>
      </c>
    </row>
    <row r="31" spans="1:9" x14ac:dyDescent="0.25">
      <c r="A31" t="str">
        <f t="shared" si="0"/>
        <v>102.***.***-**</v>
      </c>
      <c r="B31" t="s">
        <v>62</v>
      </c>
      <c r="C31" s="2">
        <v>146.41</v>
      </c>
      <c r="I31" t="s">
        <v>61</v>
      </c>
    </row>
    <row r="32" spans="1:9" x14ac:dyDescent="0.25">
      <c r="A32" t="str">
        <f t="shared" si="0"/>
        <v>093.***.***-**</v>
      </c>
      <c r="B32" t="s">
        <v>64</v>
      </c>
      <c r="C32" s="2">
        <v>170.81</v>
      </c>
      <c r="I32" t="s">
        <v>63</v>
      </c>
    </row>
    <row r="33" spans="1:9" x14ac:dyDescent="0.25">
      <c r="A33" t="str">
        <f t="shared" si="0"/>
        <v>104.***.***-**</v>
      </c>
      <c r="B33" t="s">
        <v>66</v>
      </c>
      <c r="C33" s="2">
        <v>219.62</v>
      </c>
      <c r="I33" t="s">
        <v>65</v>
      </c>
    </row>
    <row r="34" spans="1:9" x14ac:dyDescent="0.25">
      <c r="A34" t="str">
        <f t="shared" si="0"/>
        <v>446.***.***-**</v>
      </c>
      <c r="B34" t="s">
        <v>68</v>
      </c>
      <c r="C34" s="2">
        <v>170.81</v>
      </c>
      <c r="I34" t="s">
        <v>67</v>
      </c>
    </row>
    <row r="35" spans="1:9" x14ac:dyDescent="0.25">
      <c r="A35" t="str">
        <f t="shared" si="0"/>
        <v>325.***.***-**</v>
      </c>
      <c r="B35" t="s">
        <v>70</v>
      </c>
      <c r="C35" s="2">
        <v>146.41</v>
      </c>
      <c r="I35" t="s">
        <v>69</v>
      </c>
    </row>
    <row r="36" spans="1:9" x14ac:dyDescent="0.25">
      <c r="A36" t="str">
        <f t="shared" si="0"/>
        <v>061.***.***-**</v>
      </c>
      <c r="B36" t="s">
        <v>72</v>
      </c>
      <c r="C36" s="2">
        <v>146.41</v>
      </c>
      <c r="I36" t="s">
        <v>71</v>
      </c>
    </row>
    <row r="37" spans="1:9" x14ac:dyDescent="0.25">
      <c r="A37" t="str">
        <f t="shared" si="0"/>
        <v>331.***.***-**</v>
      </c>
      <c r="B37" t="s">
        <v>74</v>
      </c>
      <c r="C37" s="2">
        <v>170.81</v>
      </c>
      <c r="I37" t="s">
        <v>73</v>
      </c>
    </row>
    <row r="38" spans="1:9" x14ac:dyDescent="0.25">
      <c r="A38" t="str">
        <f t="shared" si="0"/>
        <v>441.***.***-**</v>
      </c>
      <c r="B38" t="s">
        <v>76</v>
      </c>
      <c r="C38" s="2">
        <v>146.41</v>
      </c>
      <c r="I38" t="s">
        <v>75</v>
      </c>
    </row>
    <row r="39" spans="1:9" x14ac:dyDescent="0.25">
      <c r="A39" t="str">
        <f t="shared" si="0"/>
        <v>288.***.***-**</v>
      </c>
      <c r="B39" t="s">
        <v>78</v>
      </c>
      <c r="C39" s="2">
        <v>146.41</v>
      </c>
      <c r="I39" t="s">
        <v>77</v>
      </c>
    </row>
    <row r="40" spans="1:9" x14ac:dyDescent="0.25">
      <c r="A40" t="str">
        <f t="shared" si="0"/>
        <v>563.***.***-**</v>
      </c>
      <c r="B40" t="s">
        <v>80</v>
      </c>
      <c r="C40" s="2">
        <v>170.81</v>
      </c>
      <c r="I40" t="s">
        <v>79</v>
      </c>
    </row>
    <row r="41" spans="1:9" x14ac:dyDescent="0.25">
      <c r="A41" t="str">
        <f t="shared" si="0"/>
        <v>412.***.***-**</v>
      </c>
      <c r="B41" t="s">
        <v>82</v>
      </c>
      <c r="C41" s="2">
        <v>146.41</v>
      </c>
      <c r="I41" t="s">
        <v>81</v>
      </c>
    </row>
    <row r="42" spans="1:9" x14ac:dyDescent="0.25">
      <c r="A42" t="str">
        <f t="shared" si="0"/>
        <v>234.***.***-**</v>
      </c>
      <c r="B42" t="s">
        <v>84</v>
      </c>
      <c r="C42" s="2">
        <v>146.41</v>
      </c>
      <c r="I42" t="s">
        <v>83</v>
      </c>
    </row>
    <row r="43" spans="1:9" x14ac:dyDescent="0.25">
      <c r="A43" t="str">
        <f t="shared" si="0"/>
        <v>431.***.***-**</v>
      </c>
      <c r="B43" t="s">
        <v>86</v>
      </c>
      <c r="C43" s="2">
        <v>170.81</v>
      </c>
      <c r="I43" t="s">
        <v>85</v>
      </c>
    </row>
    <row r="44" spans="1:9" x14ac:dyDescent="0.25">
      <c r="A44" t="str">
        <f t="shared" si="0"/>
        <v>389.***.***-**</v>
      </c>
      <c r="B44" t="s">
        <v>88</v>
      </c>
      <c r="C44" s="2">
        <v>146.41</v>
      </c>
      <c r="I44" t="s">
        <v>87</v>
      </c>
    </row>
    <row r="45" spans="1:9" x14ac:dyDescent="0.25">
      <c r="A45" t="str">
        <f t="shared" si="0"/>
        <v>698.***.***-**</v>
      </c>
      <c r="B45" t="s">
        <v>90</v>
      </c>
      <c r="C45" s="2">
        <v>146.41</v>
      </c>
      <c r="I45" t="s">
        <v>89</v>
      </c>
    </row>
    <row r="46" spans="1:9" x14ac:dyDescent="0.25">
      <c r="A46" t="str">
        <f t="shared" si="0"/>
        <v>120.***.***-**</v>
      </c>
      <c r="B46" t="s">
        <v>92</v>
      </c>
      <c r="C46" s="2">
        <v>146.41</v>
      </c>
      <c r="I46" t="s">
        <v>91</v>
      </c>
    </row>
    <row r="47" spans="1:9" x14ac:dyDescent="0.25">
      <c r="A47" t="str">
        <f t="shared" si="0"/>
        <v>179.***.***-**</v>
      </c>
      <c r="B47" t="s">
        <v>94</v>
      </c>
      <c r="C47" s="2">
        <v>146.41</v>
      </c>
      <c r="I47" t="s">
        <v>93</v>
      </c>
    </row>
    <row r="48" spans="1:9" x14ac:dyDescent="0.25">
      <c r="A48" t="str">
        <f t="shared" si="0"/>
        <v>160.***.***-**</v>
      </c>
      <c r="B48" t="s">
        <v>96</v>
      </c>
      <c r="C48" s="2">
        <v>146.41</v>
      </c>
      <c r="I48" t="s">
        <v>95</v>
      </c>
    </row>
    <row r="49" spans="1:9" x14ac:dyDescent="0.25">
      <c r="A49" t="str">
        <f t="shared" si="0"/>
        <v>233.***.***-**</v>
      </c>
      <c r="B49" t="s">
        <v>98</v>
      </c>
      <c r="C49" s="2">
        <v>146.41</v>
      </c>
      <c r="I49" t="s">
        <v>97</v>
      </c>
    </row>
    <row r="50" spans="1:9" x14ac:dyDescent="0.25">
      <c r="A50" t="str">
        <f t="shared" si="0"/>
        <v>481.***.***-**</v>
      </c>
      <c r="B50" t="s">
        <v>100</v>
      </c>
      <c r="C50" s="2">
        <v>219.62</v>
      </c>
      <c r="I50" t="s">
        <v>99</v>
      </c>
    </row>
    <row r="51" spans="1:9" x14ac:dyDescent="0.25">
      <c r="A51" t="str">
        <f t="shared" si="0"/>
        <v>006.***.***-**</v>
      </c>
      <c r="B51" t="s">
        <v>102</v>
      </c>
      <c r="C51" s="2">
        <v>219.62</v>
      </c>
      <c r="I51" t="s">
        <v>101</v>
      </c>
    </row>
    <row r="52" spans="1:9" x14ac:dyDescent="0.25">
      <c r="A52" t="str">
        <f t="shared" si="0"/>
        <v>342.***.***-**</v>
      </c>
      <c r="B52" t="s">
        <v>104</v>
      </c>
      <c r="C52" s="2">
        <v>146.41</v>
      </c>
      <c r="I52" t="s">
        <v>103</v>
      </c>
    </row>
    <row r="53" spans="1:9" x14ac:dyDescent="0.25">
      <c r="A53" t="str">
        <f t="shared" si="0"/>
        <v>602.***.***-**</v>
      </c>
      <c r="B53" t="s">
        <v>106</v>
      </c>
      <c r="C53" s="2">
        <v>219.62</v>
      </c>
      <c r="I53" t="s">
        <v>105</v>
      </c>
    </row>
    <row r="54" spans="1:9" x14ac:dyDescent="0.25">
      <c r="A54" t="str">
        <f t="shared" si="0"/>
        <v>102.***.***-**</v>
      </c>
      <c r="B54" t="s">
        <v>108</v>
      </c>
      <c r="C54" s="2">
        <v>146.41</v>
      </c>
      <c r="I54" t="s">
        <v>107</v>
      </c>
    </row>
    <row r="55" spans="1:9" x14ac:dyDescent="0.25">
      <c r="A55" t="str">
        <f t="shared" si="0"/>
        <v>895.***.***-**</v>
      </c>
      <c r="B55" t="s">
        <v>110</v>
      </c>
      <c r="C55" s="2">
        <v>146.41</v>
      </c>
      <c r="I55" t="s">
        <v>109</v>
      </c>
    </row>
    <row r="56" spans="1:9" x14ac:dyDescent="0.25">
      <c r="A56" t="str">
        <f t="shared" si="0"/>
        <v>076.***.***-**</v>
      </c>
      <c r="B56" t="s">
        <v>112</v>
      </c>
      <c r="C56" s="2">
        <v>146.41</v>
      </c>
      <c r="I56" t="s">
        <v>111</v>
      </c>
    </row>
    <row r="57" spans="1:9" x14ac:dyDescent="0.25">
      <c r="A57" t="str">
        <f t="shared" si="0"/>
        <v>055.***.***-**</v>
      </c>
      <c r="B57" t="s">
        <v>114</v>
      </c>
      <c r="C57" s="2">
        <v>146.41</v>
      </c>
      <c r="I57" t="s">
        <v>113</v>
      </c>
    </row>
    <row r="58" spans="1:9" x14ac:dyDescent="0.25">
      <c r="A58" t="str">
        <f t="shared" si="0"/>
        <v>221.***.***-**</v>
      </c>
      <c r="B58" t="s">
        <v>116</v>
      </c>
      <c r="C58" s="2">
        <v>170.81</v>
      </c>
      <c r="I58" t="s">
        <v>115</v>
      </c>
    </row>
    <row r="59" spans="1:9" x14ac:dyDescent="0.25">
      <c r="A59" t="str">
        <f t="shared" si="0"/>
        <v>127.***.***-**</v>
      </c>
      <c r="B59" t="s">
        <v>118</v>
      </c>
      <c r="C59" s="2">
        <v>170.81</v>
      </c>
      <c r="I59" t="s">
        <v>117</v>
      </c>
    </row>
    <row r="60" spans="1:9" x14ac:dyDescent="0.25">
      <c r="A60" t="str">
        <f t="shared" si="0"/>
        <v>222.***.***-**</v>
      </c>
      <c r="B60" t="s">
        <v>120</v>
      </c>
      <c r="C60" s="2">
        <v>146.41</v>
      </c>
      <c r="I60" t="s">
        <v>119</v>
      </c>
    </row>
    <row r="61" spans="1:9" x14ac:dyDescent="0.25">
      <c r="A61" t="str">
        <f t="shared" si="0"/>
        <v>255.***.***-**</v>
      </c>
      <c r="B61" t="s">
        <v>122</v>
      </c>
      <c r="C61" s="2">
        <v>170.81</v>
      </c>
      <c r="I61" t="s">
        <v>121</v>
      </c>
    </row>
    <row r="62" spans="1:9" x14ac:dyDescent="0.25">
      <c r="A62" t="str">
        <f t="shared" si="0"/>
        <v>442.***.***-**</v>
      </c>
      <c r="B62" t="s">
        <v>124</v>
      </c>
      <c r="C62" s="2">
        <v>170.81</v>
      </c>
      <c r="I62" t="s">
        <v>123</v>
      </c>
    </row>
    <row r="63" spans="1:9" x14ac:dyDescent="0.25">
      <c r="A63" t="str">
        <f t="shared" si="0"/>
        <v>068.***.***-**</v>
      </c>
      <c r="B63" t="s">
        <v>126</v>
      </c>
      <c r="C63" s="2">
        <v>146.41</v>
      </c>
      <c r="I63" t="s">
        <v>125</v>
      </c>
    </row>
    <row r="64" spans="1:9" x14ac:dyDescent="0.25">
      <c r="A64" t="str">
        <f t="shared" si="0"/>
        <v>220.***.***-**</v>
      </c>
      <c r="B64" t="s">
        <v>128</v>
      </c>
      <c r="C64" s="2">
        <v>146.41</v>
      </c>
      <c r="I64" t="s">
        <v>127</v>
      </c>
    </row>
    <row r="65" spans="1:9" x14ac:dyDescent="0.25">
      <c r="A65" t="str">
        <f t="shared" si="0"/>
        <v>321.***.***-**</v>
      </c>
      <c r="B65" t="s">
        <v>130</v>
      </c>
      <c r="C65" s="2">
        <v>146.41</v>
      </c>
      <c r="I65" t="s">
        <v>129</v>
      </c>
    </row>
    <row r="66" spans="1:9" x14ac:dyDescent="0.25">
      <c r="A66" t="str">
        <f t="shared" si="0"/>
        <v>312.***.***-**</v>
      </c>
      <c r="B66" t="s">
        <v>132</v>
      </c>
      <c r="C66" s="2">
        <v>146.41</v>
      </c>
      <c r="I66" t="s">
        <v>131</v>
      </c>
    </row>
    <row r="67" spans="1:9" x14ac:dyDescent="0.25">
      <c r="A67" t="str">
        <f t="shared" ref="A67:A130" si="1">_xlfn.CONCAT(LEFT(I67,3),".***.***-**")</f>
        <v>363.***.***-**</v>
      </c>
      <c r="B67" t="s">
        <v>134</v>
      </c>
      <c r="C67" s="2">
        <v>146.41</v>
      </c>
      <c r="I67" t="s">
        <v>133</v>
      </c>
    </row>
    <row r="68" spans="1:9" x14ac:dyDescent="0.25">
      <c r="A68" t="str">
        <f t="shared" si="1"/>
        <v>374.***.***-**</v>
      </c>
      <c r="B68" t="s">
        <v>136</v>
      </c>
      <c r="C68" s="2">
        <v>170.81</v>
      </c>
      <c r="I68" t="s">
        <v>135</v>
      </c>
    </row>
    <row r="69" spans="1:9" x14ac:dyDescent="0.25">
      <c r="A69" t="str">
        <f t="shared" si="1"/>
        <v>158.***.***-**</v>
      </c>
      <c r="B69" t="s">
        <v>138</v>
      </c>
      <c r="C69" s="2">
        <v>170.81</v>
      </c>
      <c r="I69" t="s">
        <v>137</v>
      </c>
    </row>
    <row r="70" spans="1:9" x14ac:dyDescent="0.25">
      <c r="A70" t="str">
        <f t="shared" si="1"/>
        <v>335.***.***-**</v>
      </c>
      <c r="B70" t="s">
        <v>140</v>
      </c>
      <c r="C70" s="2">
        <v>146.41</v>
      </c>
      <c r="I70" t="s">
        <v>139</v>
      </c>
    </row>
    <row r="71" spans="1:9" x14ac:dyDescent="0.25">
      <c r="A71" t="str">
        <f t="shared" si="1"/>
        <v>124.***.***-**</v>
      </c>
      <c r="B71" t="s">
        <v>142</v>
      </c>
      <c r="C71" s="2">
        <v>146.41</v>
      </c>
      <c r="I71" t="s">
        <v>141</v>
      </c>
    </row>
    <row r="72" spans="1:9" x14ac:dyDescent="0.25">
      <c r="A72" t="str">
        <f t="shared" si="1"/>
        <v>048.***.***-**</v>
      </c>
      <c r="B72" t="s">
        <v>144</v>
      </c>
      <c r="C72" s="2">
        <v>146.41</v>
      </c>
      <c r="I72" t="s">
        <v>143</v>
      </c>
    </row>
    <row r="73" spans="1:9" x14ac:dyDescent="0.25">
      <c r="A73" t="str">
        <f t="shared" si="1"/>
        <v>157.***.***-**</v>
      </c>
      <c r="B73" t="s">
        <v>146</v>
      </c>
      <c r="C73" s="2">
        <v>146.41</v>
      </c>
      <c r="I73" t="s">
        <v>145</v>
      </c>
    </row>
    <row r="74" spans="1:9" x14ac:dyDescent="0.25">
      <c r="A74" t="str">
        <f t="shared" si="1"/>
        <v>234.***.***-**</v>
      </c>
      <c r="B74" t="s">
        <v>148</v>
      </c>
      <c r="C74" s="2">
        <v>146.41</v>
      </c>
      <c r="I74" t="s">
        <v>147</v>
      </c>
    </row>
    <row r="75" spans="1:9" x14ac:dyDescent="0.25">
      <c r="A75" t="str">
        <f t="shared" si="1"/>
        <v>293.***.***-**</v>
      </c>
      <c r="B75" t="s">
        <v>150</v>
      </c>
      <c r="C75" s="2">
        <v>170.81</v>
      </c>
      <c r="I75" t="s">
        <v>149</v>
      </c>
    </row>
    <row r="76" spans="1:9" x14ac:dyDescent="0.25">
      <c r="A76" t="str">
        <f t="shared" si="1"/>
        <v>068.***.***-**</v>
      </c>
      <c r="B76" t="s">
        <v>152</v>
      </c>
      <c r="C76" s="2">
        <v>146.41</v>
      </c>
      <c r="I76" t="s">
        <v>151</v>
      </c>
    </row>
    <row r="77" spans="1:9" x14ac:dyDescent="0.25">
      <c r="A77" t="str">
        <f t="shared" si="1"/>
        <v>194.***.***-**</v>
      </c>
      <c r="B77" t="s">
        <v>154</v>
      </c>
      <c r="C77" s="2">
        <v>146.41</v>
      </c>
      <c r="I77" t="s">
        <v>153</v>
      </c>
    </row>
    <row r="78" spans="1:9" x14ac:dyDescent="0.25">
      <c r="A78" t="str">
        <f t="shared" si="1"/>
        <v>546.***.***-**</v>
      </c>
      <c r="B78" t="s">
        <v>156</v>
      </c>
      <c r="C78" s="2">
        <v>146.41</v>
      </c>
      <c r="I78" t="s">
        <v>155</v>
      </c>
    </row>
    <row r="79" spans="1:9" x14ac:dyDescent="0.25">
      <c r="A79" t="str">
        <f t="shared" si="1"/>
        <v>226.***.***-**</v>
      </c>
      <c r="B79" t="s">
        <v>158</v>
      </c>
      <c r="C79" s="2">
        <v>146.41</v>
      </c>
      <c r="I79" t="s">
        <v>157</v>
      </c>
    </row>
    <row r="80" spans="1:9" x14ac:dyDescent="0.25">
      <c r="A80" t="str">
        <f t="shared" si="1"/>
        <v>137.***.***-**</v>
      </c>
      <c r="B80" t="s">
        <v>160</v>
      </c>
      <c r="C80" s="2">
        <v>146.41</v>
      </c>
      <c r="I80" t="s">
        <v>159</v>
      </c>
    </row>
    <row r="81" spans="1:9" x14ac:dyDescent="0.25">
      <c r="A81" t="str">
        <f t="shared" si="1"/>
        <v>238.***.***-**</v>
      </c>
      <c r="B81" t="s">
        <v>162</v>
      </c>
      <c r="C81" s="2">
        <v>146.41</v>
      </c>
      <c r="I81" t="s">
        <v>161</v>
      </c>
    </row>
    <row r="82" spans="1:9" x14ac:dyDescent="0.25">
      <c r="A82" t="str">
        <f t="shared" si="1"/>
        <v>611.***.***-**</v>
      </c>
      <c r="B82" t="s">
        <v>164</v>
      </c>
      <c r="C82" s="2">
        <v>219.62</v>
      </c>
      <c r="I82" t="s">
        <v>163</v>
      </c>
    </row>
    <row r="83" spans="1:9" x14ac:dyDescent="0.25">
      <c r="A83" t="str">
        <f t="shared" si="1"/>
        <v>155.***.***-**</v>
      </c>
      <c r="B83" t="s">
        <v>166</v>
      </c>
      <c r="C83" s="2">
        <v>146.41</v>
      </c>
      <c r="I83" t="s">
        <v>165</v>
      </c>
    </row>
    <row r="84" spans="1:9" x14ac:dyDescent="0.25">
      <c r="A84" t="str">
        <f t="shared" si="1"/>
        <v>102.***.***-**</v>
      </c>
      <c r="B84" t="s">
        <v>168</v>
      </c>
      <c r="C84" s="2">
        <v>146.41</v>
      </c>
      <c r="I84" t="s">
        <v>167</v>
      </c>
    </row>
    <row r="85" spans="1:9" x14ac:dyDescent="0.25">
      <c r="A85" t="str">
        <f t="shared" si="1"/>
        <v>262.***.***-**</v>
      </c>
      <c r="B85" t="s">
        <v>170</v>
      </c>
      <c r="C85" s="2">
        <v>146.41</v>
      </c>
      <c r="I85" t="s">
        <v>169</v>
      </c>
    </row>
    <row r="86" spans="1:9" x14ac:dyDescent="0.25">
      <c r="A86" t="str">
        <f t="shared" si="1"/>
        <v>382.***.***-**</v>
      </c>
      <c r="B86" t="s">
        <v>172</v>
      </c>
      <c r="C86" s="2">
        <v>170.81</v>
      </c>
      <c r="I86" t="s">
        <v>171</v>
      </c>
    </row>
    <row r="87" spans="1:9" x14ac:dyDescent="0.25">
      <c r="A87" t="str">
        <f t="shared" si="1"/>
        <v>577.***.***-**</v>
      </c>
      <c r="B87" t="s">
        <v>174</v>
      </c>
      <c r="C87" s="2">
        <v>146.41</v>
      </c>
      <c r="I87" t="s">
        <v>173</v>
      </c>
    </row>
    <row r="88" spans="1:9" x14ac:dyDescent="0.25">
      <c r="A88" t="str">
        <f t="shared" si="1"/>
        <v>532.***.***-**</v>
      </c>
      <c r="B88" t="s">
        <v>176</v>
      </c>
      <c r="C88" s="2">
        <v>146.41</v>
      </c>
      <c r="I88" t="s">
        <v>175</v>
      </c>
    </row>
    <row r="89" spans="1:9" x14ac:dyDescent="0.25">
      <c r="A89" t="str">
        <f t="shared" si="1"/>
        <v>486.***.***-**</v>
      </c>
      <c r="B89" t="s">
        <v>178</v>
      </c>
      <c r="C89" s="2">
        <v>170.81</v>
      </c>
      <c r="I89" t="s">
        <v>177</v>
      </c>
    </row>
    <row r="90" spans="1:9" x14ac:dyDescent="0.25">
      <c r="A90" t="str">
        <f t="shared" si="1"/>
        <v>421.***.***-**</v>
      </c>
      <c r="B90" t="s">
        <v>180</v>
      </c>
      <c r="C90" s="2">
        <v>146.41</v>
      </c>
      <c r="I90" t="s">
        <v>179</v>
      </c>
    </row>
    <row r="91" spans="1:9" x14ac:dyDescent="0.25">
      <c r="A91" t="str">
        <f t="shared" si="1"/>
        <v>210.***.***-**</v>
      </c>
      <c r="B91" t="s">
        <v>182</v>
      </c>
      <c r="C91" s="2">
        <v>146.41</v>
      </c>
      <c r="I91" t="s">
        <v>181</v>
      </c>
    </row>
    <row r="92" spans="1:9" x14ac:dyDescent="0.25">
      <c r="A92" t="str">
        <f t="shared" si="1"/>
        <v>158.***.***-**</v>
      </c>
      <c r="B92" t="s">
        <v>184</v>
      </c>
      <c r="C92" s="2">
        <v>146.41</v>
      </c>
      <c r="I92" t="s">
        <v>183</v>
      </c>
    </row>
    <row r="93" spans="1:9" x14ac:dyDescent="0.25">
      <c r="A93" t="str">
        <f t="shared" si="1"/>
        <v>040.***.***-**</v>
      </c>
      <c r="B93" t="s">
        <v>186</v>
      </c>
      <c r="C93" s="2">
        <v>219.62</v>
      </c>
      <c r="I93" t="s">
        <v>185</v>
      </c>
    </row>
    <row r="94" spans="1:9" x14ac:dyDescent="0.25">
      <c r="A94" t="str">
        <f t="shared" si="1"/>
        <v>075.***.***-**</v>
      </c>
      <c r="B94" t="s">
        <v>188</v>
      </c>
      <c r="C94" s="2">
        <v>170.81</v>
      </c>
      <c r="I94" t="s">
        <v>187</v>
      </c>
    </row>
    <row r="95" spans="1:9" x14ac:dyDescent="0.25">
      <c r="A95" t="str">
        <f t="shared" si="1"/>
        <v>402.***.***-**</v>
      </c>
      <c r="B95" t="s">
        <v>190</v>
      </c>
      <c r="C95" s="2">
        <v>170.81</v>
      </c>
      <c r="I95" t="s">
        <v>189</v>
      </c>
    </row>
    <row r="96" spans="1:9" x14ac:dyDescent="0.25">
      <c r="A96" t="str">
        <f t="shared" si="1"/>
        <v>454.***.***-**</v>
      </c>
      <c r="B96" t="s">
        <v>192</v>
      </c>
      <c r="C96" s="2">
        <v>170.81</v>
      </c>
      <c r="I96" t="s">
        <v>191</v>
      </c>
    </row>
    <row r="97" spans="1:9" x14ac:dyDescent="0.25">
      <c r="A97" t="str">
        <f t="shared" si="1"/>
        <v>120.***.***-**</v>
      </c>
      <c r="B97" t="s">
        <v>194</v>
      </c>
      <c r="C97" s="2">
        <v>146.41</v>
      </c>
      <c r="I97" t="s">
        <v>193</v>
      </c>
    </row>
    <row r="98" spans="1:9" x14ac:dyDescent="0.25">
      <c r="A98" t="str">
        <f t="shared" si="1"/>
        <v>470.***.***-**</v>
      </c>
      <c r="B98" t="s">
        <v>196</v>
      </c>
      <c r="C98" s="2">
        <v>170.81</v>
      </c>
      <c r="I98" t="s">
        <v>195</v>
      </c>
    </row>
    <row r="99" spans="1:9" x14ac:dyDescent="0.25">
      <c r="A99" t="str">
        <f t="shared" si="1"/>
        <v>102.***.***-**</v>
      </c>
      <c r="B99" t="s">
        <v>198</v>
      </c>
      <c r="C99" s="2">
        <v>146.41</v>
      </c>
      <c r="I99" t="s">
        <v>197</v>
      </c>
    </row>
    <row r="100" spans="1:9" x14ac:dyDescent="0.25">
      <c r="A100" t="str">
        <f t="shared" si="1"/>
        <v>497.***.***-**</v>
      </c>
      <c r="B100" t="s">
        <v>200</v>
      </c>
      <c r="C100" s="2">
        <v>219.62</v>
      </c>
      <c r="I100" t="s">
        <v>199</v>
      </c>
    </row>
    <row r="101" spans="1:9" x14ac:dyDescent="0.25">
      <c r="A101" t="str">
        <f t="shared" si="1"/>
        <v>027.***.***-**</v>
      </c>
      <c r="B101" t="s">
        <v>202</v>
      </c>
      <c r="C101" s="2">
        <v>170.81</v>
      </c>
      <c r="I101" t="s">
        <v>201</v>
      </c>
    </row>
    <row r="102" spans="1:9" x14ac:dyDescent="0.25">
      <c r="A102" t="str">
        <f t="shared" si="1"/>
        <v>392.***.***-**</v>
      </c>
      <c r="B102" t="s">
        <v>204</v>
      </c>
      <c r="C102" s="2">
        <v>146.41</v>
      </c>
      <c r="I102" t="s">
        <v>203</v>
      </c>
    </row>
    <row r="103" spans="1:9" x14ac:dyDescent="0.25">
      <c r="A103" t="str">
        <f t="shared" si="1"/>
        <v>054.***.***-**</v>
      </c>
      <c r="B103" t="s">
        <v>206</v>
      </c>
      <c r="C103" s="2">
        <v>170.81</v>
      </c>
      <c r="I103" t="s">
        <v>205</v>
      </c>
    </row>
    <row r="104" spans="1:9" x14ac:dyDescent="0.25">
      <c r="A104" t="str">
        <f t="shared" si="1"/>
        <v>373.***.***-**</v>
      </c>
      <c r="B104" t="s">
        <v>208</v>
      </c>
      <c r="C104" s="2">
        <v>146.41</v>
      </c>
      <c r="I104" t="s">
        <v>207</v>
      </c>
    </row>
    <row r="105" spans="1:9" x14ac:dyDescent="0.25">
      <c r="A105" t="str">
        <f t="shared" si="1"/>
        <v>236.***.***-**</v>
      </c>
      <c r="B105" t="s">
        <v>210</v>
      </c>
      <c r="C105" s="2">
        <v>170.81</v>
      </c>
      <c r="I105" t="s">
        <v>209</v>
      </c>
    </row>
    <row r="106" spans="1:9" x14ac:dyDescent="0.25">
      <c r="A106" t="str">
        <f t="shared" si="1"/>
        <v>225.***.***-**</v>
      </c>
      <c r="B106" t="s">
        <v>212</v>
      </c>
      <c r="C106" s="2">
        <v>146.41</v>
      </c>
      <c r="I106" t="s">
        <v>211</v>
      </c>
    </row>
    <row r="107" spans="1:9" x14ac:dyDescent="0.25">
      <c r="A107" t="str">
        <f t="shared" si="1"/>
        <v>348.***.***-**</v>
      </c>
      <c r="B107" t="s">
        <v>214</v>
      </c>
      <c r="C107" s="2">
        <v>170.81</v>
      </c>
      <c r="I107" t="s">
        <v>213</v>
      </c>
    </row>
    <row r="108" spans="1:9" x14ac:dyDescent="0.25">
      <c r="A108" t="str">
        <f t="shared" si="1"/>
        <v>252.***.***-**</v>
      </c>
      <c r="B108" t="s">
        <v>216</v>
      </c>
      <c r="C108" s="2">
        <v>170.81</v>
      </c>
      <c r="I108" t="s">
        <v>215</v>
      </c>
    </row>
    <row r="109" spans="1:9" x14ac:dyDescent="0.25">
      <c r="A109" t="str">
        <f t="shared" si="1"/>
        <v>014.***.***-**</v>
      </c>
      <c r="B109" t="s">
        <v>218</v>
      </c>
      <c r="C109" s="2">
        <v>219.62</v>
      </c>
      <c r="I109" t="s">
        <v>217</v>
      </c>
    </row>
    <row r="110" spans="1:9" x14ac:dyDescent="0.25">
      <c r="A110" t="str">
        <f t="shared" si="1"/>
        <v>063.***.***-**</v>
      </c>
      <c r="B110" t="s">
        <v>220</v>
      </c>
      <c r="C110" s="2">
        <v>170.81</v>
      </c>
      <c r="I110" t="s">
        <v>219</v>
      </c>
    </row>
    <row r="111" spans="1:9" x14ac:dyDescent="0.25">
      <c r="A111" t="str">
        <f t="shared" si="1"/>
        <v>195.***.***-**</v>
      </c>
      <c r="B111" t="s">
        <v>222</v>
      </c>
      <c r="C111" s="2">
        <v>146.41</v>
      </c>
      <c r="I111" t="s">
        <v>221</v>
      </c>
    </row>
    <row r="112" spans="1:9" x14ac:dyDescent="0.25">
      <c r="A112" t="str">
        <f t="shared" si="1"/>
        <v>226.***.***-**</v>
      </c>
      <c r="B112" t="s">
        <v>224</v>
      </c>
      <c r="C112" s="2">
        <v>146.41</v>
      </c>
      <c r="I112" t="s">
        <v>223</v>
      </c>
    </row>
    <row r="113" spans="1:9" x14ac:dyDescent="0.25">
      <c r="A113" t="str">
        <f t="shared" si="1"/>
        <v>132.***.***-**</v>
      </c>
      <c r="B113" t="s">
        <v>226</v>
      </c>
      <c r="C113" s="2">
        <v>170.81</v>
      </c>
      <c r="I113" t="s">
        <v>225</v>
      </c>
    </row>
    <row r="114" spans="1:9" x14ac:dyDescent="0.25">
      <c r="A114" t="str">
        <f t="shared" si="1"/>
        <v>291.***.***-**</v>
      </c>
      <c r="B114" t="s">
        <v>228</v>
      </c>
      <c r="C114" s="2">
        <v>170.81</v>
      </c>
      <c r="I114" t="s">
        <v>227</v>
      </c>
    </row>
    <row r="115" spans="1:9" x14ac:dyDescent="0.25">
      <c r="A115" t="str">
        <f t="shared" si="1"/>
        <v>150.***.***-**</v>
      </c>
      <c r="B115" t="s">
        <v>230</v>
      </c>
      <c r="C115" s="2">
        <v>146.41</v>
      </c>
      <c r="I115" t="s">
        <v>229</v>
      </c>
    </row>
    <row r="116" spans="1:9" x14ac:dyDescent="0.25">
      <c r="A116" t="str">
        <f t="shared" si="1"/>
        <v>529.***.***-**</v>
      </c>
      <c r="B116" t="s">
        <v>232</v>
      </c>
      <c r="C116" s="2">
        <v>219.62</v>
      </c>
      <c r="I116" t="s">
        <v>231</v>
      </c>
    </row>
    <row r="117" spans="1:9" x14ac:dyDescent="0.25">
      <c r="A117" t="str">
        <f t="shared" si="1"/>
        <v>284.***.***-**</v>
      </c>
      <c r="B117" t="s">
        <v>234</v>
      </c>
      <c r="C117" s="2">
        <v>170.81</v>
      </c>
      <c r="I117" t="s">
        <v>233</v>
      </c>
    </row>
    <row r="118" spans="1:9" x14ac:dyDescent="0.25">
      <c r="A118" t="str">
        <f t="shared" si="1"/>
        <v>095.***.***-**</v>
      </c>
      <c r="B118" t="s">
        <v>236</v>
      </c>
      <c r="C118" s="2">
        <v>170.81</v>
      </c>
      <c r="I118" t="s">
        <v>235</v>
      </c>
    </row>
    <row r="119" spans="1:9" x14ac:dyDescent="0.25">
      <c r="A119" t="str">
        <f t="shared" si="1"/>
        <v>277.***.***-**</v>
      </c>
      <c r="B119" t="s">
        <v>238</v>
      </c>
      <c r="C119" s="2">
        <v>146.41</v>
      </c>
      <c r="I119" t="s">
        <v>237</v>
      </c>
    </row>
    <row r="120" spans="1:9" x14ac:dyDescent="0.25">
      <c r="A120" t="str">
        <f t="shared" si="1"/>
        <v>410.***.***-**</v>
      </c>
      <c r="B120" t="s">
        <v>240</v>
      </c>
      <c r="C120" s="2">
        <v>146.41</v>
      </c>
      <c r="I120" t="s">
        <v>239</v>
      </c>
    </row>
    <row r="121" spans="1:9" x14ac:dyDescent="0.25">
      <c r="A121" t="str">
        <f t="shared" si="1"/>
        <v>367.***.***-**</v>
      </c>
      <c r="B121" t="s">
        <v>242</v>
      </c>
      <c r="C121" s="2">
        <v>170.81</v>
      </c>
      <c r="I121" t="s">
        <v>241</v>
      </c>
    </row>
    <row r="122" spans="1:9" x14ac:dyDescent="0.25">
      <c r="A122" t="str">
        <f t="shared" si="1"/>
        <v>327.***.***-**</v>
      </c>
      <c r="B122" t="s">
        <v>244</v>
      </c>
      <c r="C122" s="2">
        <v>146.41</v>
      </c>
      <c r="I122" t="s">
        <v>243</v>
      </c>
    </row>
    <row r="123" spans="1:9" x14ac:dyDescent="0.25">
      <c r="A123" t="str">
        <f t="shared" si="1"/>
        <v>271.***.***-**</v>
      </c>
      <c r="B123" t="s">
        <v>246</v>
      </c>
      <c r="C123" s="2">
        <v>146.41</v>
      </c>
      <c r="I123" t="s">
        <v>245</v>
      </c>
    </row>
    <row r="124" spans="1:9" x14ac:dyDescent="0.25">
      <c r="A124" t="str">
        <f t="shared" si="1"/>
        <v>448.***.***-**</v>
      </c>
      <c r="B124" t="s">
        <v>248</v>
      </c>
      <c r="C124" s="2">
        <v>146.41</v>
      </c>
      <c r="I124" t="s">
        <v>247</v>
      </c>
    </row>
    <row r="125" spans="1:9" x14ac:dyDescent="0.25">
      <c r="A125" t="str">
        <f t="shared" si="1"/>
        <v>351.***.***-**</v>
      </c>
      <c r="B125" t="s">
        <v>250</v>
      </c>
      <c r="C125" s="2">
        <v>219.62</v>
      </c>
      <c r="I125" t="s">
        <v>249</v>
      </c>
    </row>
    <row r="126" spans="1:9" x14ac:dyDescent="0.25">
      <c r="A126" t="str">
        <f t="shared" si="1"/>
        <v>173.***.***-**</v>
      </c>
      <c r="B126" t="s">
        <v>252</v>
      </c>
      <c r="C126" s="2">
        <v>146.41</v>
      </c>
      <c r="I126" t="s">
        <v>251</v>
      </c>
    </row>
    <row r="127" spans="1:9" x14ac:dyDescent="0.25">
      <c r="A127" t="str">
        <f t="shared" si="1"/>
        <v>344.***.***-**</v>
      </c>
      <c r="B127" t="s">
        <v>254</v>
      </c>
      <c r="C127" s="2">
        <v>146.41</v>
      </c>
      <c r="I127" t="s">
        <v>253</v>
      </c>
    </row>
    <row r="128" spans="1:9" x14ac:dyDescent="0.25">
      <c r="A128" t="str">
        <f t="shared" si="1"/>
        <v>284.***.***-**</v>
      </c>
      <c r="B128" t="s">
        <v>256</v>
      </c>
      <c r="C128" s="2">
        <v>146.41</v>
      </c>
      <c r="I128" t="s">
        <v>255</v>
      </c>
    </row>
    <row r="129" spans="1:9" x14ac:dyDescent="0.25">
      <c r="A129" t="str">
        <f t="shared" si="1"/>
        <v>332.***.***-**</v>
      </c>
      <c r="B129" t="s">
        <v>258</v>
      </c>
      <c r="C129" s="2">
        <v>170.81</v>
      </c>
      <c r="I129" t="s">
        <v>257</v>
      </c>
    </row>
    <row r="130" spans="1:9" x14ac:dyDescent="0.25">
      <c r="A130" t="str">
        <f t="shared" si="1"/>
        <v>821.***.***-**</v>
      </c>
      <c r="B130" t="s">
        <v>260</v>
      </c>
      <c r="C130" s="2">
        <v>170.81</v>
      </c>
      <c r="I130" t="s">
        <v>259</v>
      </c>
    </row>
    <row r="131" spans="1:9" x14ac:dyDescent="0.25">
      <c r="A131" t="str">
        <f t="shared" ref="A131:A194" si="2">_xlfn.CONCAT(LEFT(I131,3),".***.***-**")</f>
        <v>529.***.***-**</v>
      </c>
      <c r="B131" t="s">
        <v>262</v>
      </c>
      <c r="C131" s="2">
        <v>146.41</v>
      </c>
      <c r="I131" t="s">
        <v>261</v>
      </c>
    </row>
    <row r="132" spans="1:9" x14ac:dyDescent="0.25">
      <c r="A132" t="str">
        <f t="shared" si="2"/>
        <v>408.***.***-**</v>
      </c>
      <c r="B132" t="s">
        <v>264</v>
      </c>
      <c r="C132" s="2">
        <v>170.81</v>
      </c>
      <c r="I132" t="s">
        <v>263</v>
      </c>
    </row>
    <row r="133" spans="1:9" x14ac:dyDescent="0.25">
      <c r="A133" t="str">
        <f t="shared" si="2"/>
        <v>391.***.***-**</v>
      </c>
      <c r="B133" t="s">
        <v>266</v>
      </c>
      <c r="C133" s="2">
        <v>146.41</v>
      </c>
      <c r="I133" t="s">
        <v>265</v>
      </c>
    </row>
    <row r="134" spans="1:9" x14ac:dyDescent="0.25">
      <c r="A134" t="str">
        <f t="shared" si="2"/>
        <v>965.***.***-**</v>
      </c>
      <c r="B134" t="s">
        <v>268</v>
      </c>
      <c r="C134" s="2">
        <v>219.62</v>
      </c>
      <c r="I134" t="s">
        <v>267</v>
      </c>
    </row>
    <row r="135" spans="1:9" x14ac:dyDescent="0.25">
      <c r="A135" t="str">
        <f t="shared" si="2"/>
        <v>025.***.***-**</v>
      </c>
      <c r="B135" t="s">
        <v>270</v>
      </c>
      <c r="C135" s="2">
        <v>170.81</v>
      </c>
      <c r="I135" t="s">
        <v>269</v>
      </c>
    </row>
    <row r="136" spans="1:9" x14ac:dyDescent="0.25">
      <c r="A136" t="str">
        <f t="shared" si="2"/>
        <v>335.***.***-**</v>
      </c>
      <c r="B136" t="s">
        <v>272</v>
      </c>
      <c r="C136" s="2">
        <v>170.81</v>
      </c>
      <c r="I136" t="s">
        <v>271</v>
      </c>
    </row>
    <row r="137" spans="1:9" x14ac:dyDescent="0.25">
      <c r="A137" t="str">
        <f t="shared" si="2"/>
        <v>173.***.***-**</v>
      </c>
      <c r="B137" t="s">
        <v>274</v>
      </c>
      <c r="C137" s="2">
        <v>146.41</v>
      </c>
      <c r="I137" t="s">
        <v>273</v>
      </c>
    </row>
    <row r="138" spans="1:9" x14ac:dyDescent="0.25">
      <c r="A138" t="str">
        <f t="shared" si="2"/>
        <v>425.***.***-**</v>
      </c>
      <c r="B138" t="s">
        <v>276</v>
      </c>
      <c r="C138" s="2">
        <v>219.62</v>
      </c>
      <c r="I138" t="s">
        <v>275</v>
      </c>
    </row>
    <row r="139" spans="1:9" x14ac:dyDescent="0.25">
      <c r="A139" t="str">
        <f t="shared" si="2"/>
        <v>157.***.***-**</v>
      </c>
      <c r="B139" t="s">
        <v>278</v>
      </c>
      <c r="C139" s="2">
        <v>146.41</v>
      </c>
      <c r="I139" t="s">
        <v>277</v>
      </c>
    </row>
    <row r="140" spans="1:9" x14ac:dyDescent="0.25">
      <c r="A140" t="str">
        <f t="shared" si="2"/>
        <v>371.***.***-**</v>
      </c>
      <c r="B140" t="s">
        <v>280</v>
      </c>
      <c r="C140" s="2">
        <v>170.81</v>
      </c>
      <c r="I140" t="s">
        <v>279</v>
      </c>
    </row>
    <row r="141" spans="1:9" x14ac:dyDescent="0.25">
      <c r="A141" t="str">
        <f t="shared" si="2"/>
        <v>364.***.***-**</v>
      </c>
      <c r="B141" t="s">
        <v>254</v>
      </c>
      <c r="C141" s="2">
        <v>219.62</v>
      </c>
      <c r="I141" t="s">
        <v>281</v>
      </c>
    </row>
    <row r="142" spans="1:9" x14ac:dyDescent="0.25">
      <c r="A142" t="str">
        <f t="shared" si="2"/>
        <v>124.***.***-**</v>
      </c>
      <c r="B142" t="s">
        <v>283</v>
      </c>
      <c r="C142" s="2">
        <v>170.81</v>
      </c>
      <c r="I142" t="s">
        <v>282</v>
      </c>
    </row>
    <row r="143" spans="1:9" x14ac:dyDescent="0.25">
      <c r="A143" t="str">
        <f t="shared" si="2"/>
        <v>313.***.***-**</v>
      </c>
      <c r="B143" t="s">
        <v>285</v>
      </c>
      <c r="C143" s="2">
        <v>146.41</v>
      </c>
      <c r="I143" t="s">
        <v>284</v>
      </c>
    </row>
    <row r="144" spans="1:9" x14ac:dyDescent="0.25">
      <c r="A144" t="str">
        <f t="shared" si="2"/>
        <v>836.***.***-**</v>
      </c>
      <c r="B144" t="s">
        <v>287</v>
      </c>
      <c r="C144" s="2">
        <v>219.62</v>
      </c>
      <c r="I144" t="s">
        <v>286</v>
      </c>
    </row>
    <row r="145" spans="1:9" x14ac:dyDescent="0.25">
      <c r="A145" t="str">
        <f t="shared" si="2"/>
        <v>093.***.***-**</v>
      </c>
      <c r="B145" t="s">
        <v>289</v>
      </c>
      <c r="C145" s="2">
        <v>146.41</v>
      </c>
      <c r="I145" t="s">
        <v>288</v>
      </c>
    </row>
    <row r="146" spans="1:9" x14ac:dyDescent="0.25">
      <c r="A146" t="str">
        <f t="shared" si="2"/>
        <v>283.***.***-**</v>
      </c>
      <c r="B146" t="s">
        <v>291</v>
      </c>
      <c r="C146" s="2">
        <v>146.41</v>
      </c>
      <c r="I146" t="s">
        <v>290</v>
      </c>
    </row>
    <row r="147" spans="1:9" x14ac:dyDescent="0.25">
      <c r="A147" t="str">
        <f t="shared" si="2"/>
        <v>119.***.***-**</v>
      </c>
      <c r="B147" t="s">
        <v>293</v>
      </c>
      <c r="C147" s="2">
        <v>146.41</v>
      </c>
      <c r="I147" t="s">
        <v>292</v>
      </c>
    </row>
    <row r="148" spans="1:9" x14ac:dyDescent="0.25">
      <c r="A148" t="str">
        <f t="shared" si="2"/>
        <v>281.***.***-**</v>
      </c>
      <c r="B148" t="s">
        <v>295</v>
      </c>
      <c r="C148" s="2">
        <v>146.41</v>
      </c>
      <c r="I148" t="s">
        <v>294</v>
      </c>
    </row>
    <row r="149" spans="1:9" x14ac:dyDescent="0.25">
      <c r="A149" t="str">
        <f t="shared" si="2"/>
        <v>229.***.***-**</v>
      </c>
      <c r="B149" t="s">
        <v>297</v>
      </c>
      <c r="C149" s="2">
        <v>146.41</v>
      </c>
      <c r="I149" t="s">
        <v>296</v>
      </c>
    </row>
    <row r="150" spans="1:9" x14ac:dyDescent="0.25">
      <c r="A150" t="str">
        <f t="shared" si="2"/>
        <v>218.***.***-**</v>
      </c>
      <c r="B150" t="s">
        <v>299</v>
      </c>
      <c r="C150" s="2">
        <v>146.41</v>
      </c>
      <c r="I150" t="s">
        <v>298</v>
      </c>
    </row>
    <row r="151" spans="1:9" x14ac:dyDescent="0.25">
      <c r="A151" t="str">
        <f t="shared" si="2"/>
        <v>297.***.***-**</v>
      </c>
      <c r="B151" t="s">
        <v>301</v>
      </c>
      <c r="C151" s="2">
        <v>146.41</v>
      </c>
      <c r="I151" t="s">
        <v>300</v>
      </c>
    </row>
    <row r="152" spans="1:9" x14ac:dyDescent="0.25">
      <c r="A152" t="str">
        <f t="shared" si="2"/>
        <v>134.***.***-**</v>
      </c>
      <c r="B152" t="s">
        <v>303</v>
      </c>
      <c r="C152" s="2">
        <v>170.81</v>
      </c>
      <c r="I152" t="s">
        <v>302</v>
      </c>
    </row>
    <row r="153" spans="1:9" x14ac:dyDescent="0.25">
      <c r="A153" t="str">
        <f t="shared" si="2"/>
        <v>009.***.***-**</v>
      </c>
      <c r="B153" t="s">
        <v>305</v>
      </c>
      <c r="C153" s="2">
        <v>170.81</v>
      </c>
      <c r="I153" t="s">
        <v>304</v>
      </c>
    </row>
    <row r="154" spans="1:9" x14ac:dyDescent="0.25">
      <c r="A154" t="str">
        <f t="shared" si="2"/>
        <v>019.***.***-**</v>
      </c>
      <c r="B154" t="s">
        <v>307</v>
      </c>
      <c r="C154" s="2">
        <v>146.41</v>
      </c>
      <c r="I154" t="s">
        <v>306</v>
      </c>
    </row>
    <row r="155" spans="1:9" x14ac:dyDescent="0.25">
      <c r="A155" t="str">
        <f t="shared" si="2"/>
        <v>359.***.***-**</v>
      </c>
      <c r="B155" t="s">
        <v>309</v>
      </c>
      <c r="C155" s="2">
        <v>170.81</v>
      </c>
      <c r="I155" t="s">
        <v>308</v>
      </c>
    </row>
    <row r="156" spans="1:9" x14ac:dyDescent="0.25">
      <c r="A156" t="str">
        <f t="shared" si="2"/>
        <v>711.***.***-**</v>
      </c>
      <c r="B156" t="s">
        <v>311</v>
      </c>
      <c r="C156" s="2">
        <v>146.41</v>
      </c>
      <c r="I156" t="s">
        <v>310</v>
      </c>
    </row>
    <row r="157" spans="1:9" x14ac:dyDescent="0.25">
      <c r="A157" t="str">
        <f t="shared" si="2"/>
        <v>361.***.***-**</v>
      </c>
      <c r="B157" t="s">
        <v>313</v>
      </c>
      <c r="C157" s="2">
        <v>146.41</v>
      </c>
      <c r="I157" t="s">
        <v>312</v>
      </c>
    </row>
    <row r="158" spans="1:9" x14ac:dyDescent="0.25">
      <c r="A158" t="str">
        <f t="shared" si="2"/>
        <v>044.***.***-**</v>
      </c>
      <c r="B158" t="s">
        <v>315</v>
      </c>
      <c r="C158" s="2">
        <v>146.41</v>
      </c>
      <c r="I158" t="s">
        <v>314</v>
      </c>
    </row>
    <row r="159" spans="1:9" x14ac:dyDescent="0.25">
      <c r="A159" t="str">
        <f t="shared" si="2"/>
        <v>248.***.***-**</v>
      </c>
      <c r="B159" t="s">
        <v>317</v>
      </c>
      <c r="C159" s="2">
        <v>146.41</v>
      </c>
      <c r="I159" t="s">
        <v>316</v>
      </c>
    </row>
    <row r="160" spans="1:9" x14ac:dyDescent="0.25">
      <c r="A160" t="str">
        <f t="shared" si="2"/>
        <v>136.***.***-**</v>
      </c>
      <c r="B160" t="s">
        <v>319</v>
      </c>
      <c r="C160" s="2">
        <v>146.41</v>
      </c>
      <c r="I160" t="s">
        <v>318</v>
      </c>
    </row>
    <row r="161" spans="1:9" x14ac:dyDescent="0.25">
      <c r="A161" t="str">
        <f t="shared" si="2"/>
        <v>388.***.***-**</v>
      </c>
      <c r="B161" t="s">
        <v>321</v>
      </c>
      <c r="C161" s="2">
        <v>219.62</v>
      </c>
      <c r="I161" t="s">
        <v>320</v>
      </c>
    </row>
    <row r="162" spans="1:9" x14ac:dyDescent="0.25">
      <c r="A162" t="str">
        <f t="shared" si="2"/>
        <v>332.***.***-**</v>
      </c>
      <c r="B162" t="s">
        <v>323</v>
      </c>
      <c r="C162" s="2">
        <v>170.81</v>
      </c>
      <c r="I162" t="s">
        <v>322</v>
      </c>
    </row>
    <row r="163" spans="1:9" x14ac:dyDescent="0.25">
      <c r="A163" t="str">
        <f t="shared" si="2"/>
        <v>265.***.***-**</v>
      </c>
      <c r="B163" t="s">
        <v>325</v>
      </c>
      <c r="C163" s="2">
        <v>170.81</v>
      </c>
      <c r="I163" t="s">
        <v>324</v>
      </c>
    </row>
    <row r="164" spans="1:9" x14ac:dyDescent="0.25">
      <c r="A164" t="str">
        <f t="shared" si="2"/>
        <v>621.***.***-**</v>
      </c>
      <c r="B164" t="s">
        <v>327</v>
      </c>
      <c r="C164" s="2">
        <v>146.41</v>
      </c>
      <c r="I164" t="s">
        <v>326</v>
      </c>
    </row>
    <row r="165" spans="1:9" x14ac:dyDescent="0.25">
      <c r="A165" t="str">
        <f t="shared" si="2"/>
        <v>058.***.***-**</v>
      </c>
      <c r="B165" t="s">
        <v>329</v>
      </c>
      <c r="C165" s="2">
        <v>219.62</v>
      </c>
      <c r="I165" t="s">
        <v>328</v>
      </c>
    </row>
    <row r="166" spans="1:9" x14ac:dyDescent="0.25">
      <c r="A166" t="str">
        <f t="shared" si="2"/>
        <v>069.***.***-**</v>
      </c>
      <c r="B166" t="s">
        <v>331</v>
      </c>
      <c r="C166" s="2">
        <v>146.41</v>
      </c>
      <c r="I166" t="s">
        <v>330</v>
      </c>
    </row>
    <row r="167" spans="1:9" x14ac:dyDescent="0.25">
      <c r="A167" t="str">
        <f t="shared" si="2"/>
        <v>158.***.***-**</v>
      </c>
      <c r="B167" t="s">
        <v>333</v>
      </c>
      <c r="C167" s="2">
        <v>146.41</v>
      </c>
      <c r="I167" t="s">
        <v>332</v>
      </c>
    </row>
    <row r="168" spans="1:9" x14ac:dyDescent="0.25">
      <c r="A168" t="str">
        <f t="shared" si="2"/>
        <v>421.***.***-**</v>
      </c>
      <c r="B168" t="s">
        <v>335</v>
      </c>
      <c r="C168" s="2">
        <v>146.41</v>
      </c>
      <c r="I168" t="s">
        <v>334</v>
      </c>
    </row>
    <row r="169" spans="1:9" x14ac:dyDescent="0.25">
      <c r="A169" t="str">
        <f t="shared" si="2"/>
        <v>038.***.***-**</v>
      </c>
      <c r="B169" t="s">
        <v>337</v>
      </c>
      <c r="C169" s="2">
        <v>170.81</v>
      </c>
      <c r="I169" t="s">
        <v>336</v>
      </c>
    </row>
    <row r="170" spans="1:9" x14ac:dyDescent="0.25">
      <c r="A170" t="str">
        <f t="shared" si="2"/>
        <v>504.***.***-**</v>
      </c>
      <c r="B170" t="s">
        <v>339</v>
      </c>
      <c r="C170" s="2">
        <v>146.41</v>
      </c>
      <c r="I170" t="s">
        <v>338</v>
      </c>
    </row>
    <row r="171" spans="1:9" x14ac:dyDescent="0.25">
      <c r="A171" t="str">
        <f t="shared" si="2"/>
        <v>424.***.***-**</v>
      </c>
      <c r="B171" t="s">
        <v>341</v>
      </c>
      <c r="C171" s="2">
        <v>219.62</v>
      </c>
      <c r="I171" t="s">
        <v>340</v>
      </c>
    </row>
    <row r="172" spans="1:9" x14ac:dyDescent="0.25">
      <c r="A172" t="str">
        <f t="shared" si="2"/>
        <v>493.***.***-**</v>
      </c>
      <c r="B172" t="s">
        <v>343</v>
      </c>
      <c r="C172" s="2">
        <v>146.41</v>
      </c>
      <c r="I172" t="s">
        <v>342</v>
      </c>
    </row>
    <row r="173" spans="1:9" x14ac:dyDescent="0.25">
      <c r="A173" t="str">
        <f t="shared" si="2"/>
        <v>264.***.***-**</v>
      </c>
      <c r="B173" t="s">
        <v>345</v>
      </c>
      <c r="C173" s="2">
        <v>146.41</v>
      </c>
      <c r="I173" t="s">
        <v>344</v>
      </c>
    </row>
    <row r="174" spans="1:9" x14ac:dyDescent="0.25">
      <c r="A174" t="str">
        <f t="shared" si="2"/>
        <v>347.***.***-**</v>
      </c>
      <c r="B174" t="s">
        <v>347</v>
      </c>
      <c r="C174" s="2">
        <v>146.41</v>
      </c>
      <c r="I174" t="s">
        <v>346</v>
      </c>
    </row>
    <row r="175" spans="1:9" x14ac:dyDescent="0.25">
      <c r="A175" t="str">
        <f t="shared" si="2"/>
        <v>341.***.***-**</v>
      </c>
      <c r="B175" t="s">
        <v>349</v>
      </c>
      <c r="C175" s="2">
        <v>170.81</v>
      </c>
      <c r="I175" t="s">
        <v>348</v>
      </c>
    </row>
    <row r="176" spans="1:9" x14ac:dyDescent="0.25">
      <c r="A176" t="str">
        <f t="shared" si="2"/>
        <v>214.***.***-**</v>
      </c>
      <c r="B176" t="s">
        <v>351</v>
      </c>
      <c r="C176" s="2">
        <v>146.41</v>
      </c>
      <c r="I176" t="s">
        <v>350</v>
      </c>
    </row>
    <row r="177" spans="1:9" x14ac:dyDescent="0.25">
      <c r="A177" t="str">
        <f t="shared" si="2"/>
        <v>710.***.***-**</v>
      </c>
      <c r="B177" t="s">
        <v>353</v>
      </c>
      <c r="C177" s="2">
        <v>219.62</v>
      </c>
      <c r="I177" t="s">
        <v>352</v>
      </c>
    </row>
    <row r="178" spans="1:9" x14ac:dyDescent="0.25">
      <c r="A178" t="str">
        <f t="shared" si="2"/>
        <v>488.***.***-**</v>
      </c>
      <c r="B178" t="s">
        <v>355</v>
      </c>
      <c r="C178" s="2">
        <v>146.41</v>
      </c>
      <c r="I178" t="s">
        <v>354</v>
      </c>
    </row>
    <row r="179" spans="1:9" x14ac:dyDescent="0.25">
      <c r="A179" t="str">
        <f t="shared" si="2"/>
        <v>022.***.***-**</v>
      </c>
      <c r="B179" t="s">
        <v>357</v>
      </c>
      <c r="C179" s="2">
        <v>146.41</v>
      </c>
      <c r="I179" t="s">
        <v>356</v>
      </c>
    </row>
    <row r="180" spans="1:9" x14ac:dyDescent="0.25">
      <c r="A180" t="str">
        <f t="shared" si="2"/>
        <v>023.***.***-**</v>
      </c>
      <c r="B180" t="s">
        <v>359</v>
      </c>
      <c r="C180" s="2">
        <v>146.41</v>
      </c>
      <c r="I180" t="s">
        <v>358</v>
      </c>
    </row>
    <row r="181" spans="1:9" x14ac:dyDescent="0.25">
      <c r="A181" t="str">
        <f t="shared" si="2"/>
        <v>217.***.***-**</v>
      </c>
      <c r="B181" t="s">
        <v>361</v>
      </c>
      <c r="C181" s="2">
        <v>146.41</v>
      </c>
      <c r="I181" t="s">
        <v>360</v>
      </c>
    </row>
    <row r="182" spans="1:9" x14ac:dyDescent="0.25">
      <c r="A182" t="str">
        <f t="shared" si="2"/>
        <v>016.***.***-**</v>
      </c>
      <c r="B182" t="s">
        <v>363</v>
      </c>
      <c r="C182" s="2">
        <v>170.81</v>
      </c>
      <c r="I182" t="s">
        <v>362</v>
      </c>
    </row>
    <row r="183" spans="1:9" x14ac:dyDescent="0.25">
      <c r="A183" t="str">
        <f t="shared" si="2"/>
        <v>420.***.***-**</v>
      </c>
      <c r="B183" t="s">
        <v>365</v>
      </c>
      <c r="C183" s="2">
        <v>219.62</v>
      </c>
      <c r="I183" t="s">
        <v>364</v>
      </c>
    </row>
    <row r="184" spans="1:9" x14ac:dyDescent="0.25">
      <c r="A184" t="str">
        <f t="shared" si="2"/>
        <v>513.***.***-**</v>
      </c>
      <c r="B184" t="s">
        <v>367</v>
      </c>
      <c r="C184" s="2">
        <v>146.41</v>
      </c>
      <c r="I184" t="s">
        <v>366</v>
      </c>
    </row>
    <row r="185" spans="1:9" x14ac:dyDescent="0.25">
      <c r="A185" t="str">
        <f t="shared" si="2"/>
        <v>263.***.***-**</v>
      </c>
      <c r="B185" t="s">
        <v>369</v>
      </c>
      <c r="C185" s="2">
        <v>146.41</v>
      </c>
      <c r="I185" t="s">
        <v>368</v>
      </c>
    </row>
    <row r="186" spans="1:9" x14ac:dyDescent="0.25">
      <c r="A186" t="str">
        <f t="shared" si="2"/>
        <v>086.***.***-**</v>
      </c>
      <c r="B186" t="s">
        <v>371</v>
      </c>
      <c r="C186" s="2">
        <v>219.62</v>
      </c>
      <c r="I186" t="s">
        <v>370</v>
      </c>
    </row>
    <row r="187" spans="1:9" x14ac:dyDescent="0.25">
      <c r="A187" t="str">
        <f t="shared" si="2"/>
        <v>381.***.***-**</v>
      </c>
      <c r="B187" t="s">
        <v>373</v>
      </c>
      <c r="C187" s="2">
        <v>146.41</v>
      </c>
      <c r="I187" t="s">
        <v>372</v>
      </c>
    </row>
    <row r="188" spans="1:9" x14ac:dyDescent="0.25">
      <c r="A188" t="str">
        <f t="shared" si="2"/>
        <v>354.***.***-**</v>
      </c>
      <c r="B188" t="s">
        <v>355</v>
      </c>
      <c r="C188" s="2">
        <v>170.81</v>
      </c>
      <c r="I188" t="s">
        <v>374</v>
      </c>
    </row>
    <row r="189" spans="1:9" x14ac:dyDescent="0.25">
      <c r="A189" t="str">
        <f t="shared" si="2"/>
        <v>320.***.***-**</v>
      </c>
      <c r="B189" t="s">
        <v>376</v>
      </c>
      <c r="C189" s="2">
        <v>146.41</v>
      </c>
      <c r="I189" t="s">
        <v>375</v>
      </c>
    </row>
    <row r="190" spans="1:9" x14ac:dyDescent="0.25">
      <c r="A190" t="str">
        <f t="shared" si="2"/>
        <v>251.***.***-**</v>
      </c>
      <c r="B190" t="s">
        <v>378</v>
      </c>
      <c r="C190" s="2">
        <v>170.81</v>
      </c>
      <c r="I190" t="s">
        <v>377</v>
      </c>
    </row>
    <row r="191" spans="1:9" x14ac:dyDescent="0.25">
      <c r="A191" t="str">
        <f t="shared" si="2"/>
        <v>333.***.***-**</v>
      </c>
      <c r="B191" t="s">
        <v>380</v>
      </c>
      <c r="C191" s="2">
        <v>170.81</v>
      </c>
      <c r="I191" t="s">
        <v>379</v>
      </c>
    </row>
    <row r="192" spans="1:9" x14ac:dyDescent="0.25">
      <c r="A192" t="str">
        <f t="shared" si="2"/>
        <v>223.***.***-**</v>
      </c>
      <c r="B192" t="s">
        <v>382</v>
      </c>
      <c r="C192" s="2">
        <v>170.81</v>
      </c>
      <c r="I192" t="s">
        <v>381</v>
      </c>
    </row>
    <row r="193" spans="1:9" x14ac:dyDescent="0.25">
      <c r="A193" t="str">
        <f t="shared" si="2"/>
        <v>147.***.***-**</v>
      </c>
      <c r="B193" t="s">
        <v>384</v>
      </c>
      <c r="C193" s="2">
        <v>146.41</v>
      </c>
      <c r="I193" t="s">
        <v>383</v>
      </c>
    </row>
    <row r="194" spans="1:9" x14ac:dyDescent="0.25">
      <c r="A194" t="str">
        <f t="shared" si="2"/>
        <v>087.***.***-**</v>
      </c>
      <c r="B194" t="s">
        <v>386</v>
      </c>
      <c r="C194" s="2">
        <v>170.81</v>
      </c>
      <c r="I194" t="s">
        <v>385</v>
      </c>
    </row>
    <row r="195" spans="1:9" x14ac:dyDescent="0.25">
      <c r="A195" t="str">
        <f t="shared" ref="A195:A258" si="3">_xlfn.CONCAT(LEFT(I195,3),".***.***-**")</f>
        <v>361.***.***-**</v>
      </c>
      <c r="B195" t="s">
        <v>388</v>
      </c>
      <c r="C195" s="2">
        <v>146.41</v>
      </c>
      <c r="I195" t="s">
        <v>387</v>
      </c>
    </row>
    <row r="196" spans="1:9" x14ac:dyDescent="0.25">
      <c r="A196" t="str">
        <f t="shared" si="3"/>
        <v>489.***.***-**</v>
      </c>
      <c r="B196" t="s">
        <v>390</v>
      </c>
      <c r="C196" s="2">
        <v>146.41</v>
      </c>
      <c r="I196" t="s">
        <v>389</v>
      </c>
    </row>
    <row r="197" spans="1:9" x14ac:dyDescent="0.25">
      <c r="A197" t="str">
        <f t="shared" si="3"/>
        <v>062.***.***-**</v>
      </c>
      <c r="B197" t="s">
        <v>363</v>
      </c>
      <c r="C197" s="2">
        <v>170.81</v>
      </c>
      <c r="I197" t="s">
        <v>391</v>
      </c>
    </row>
    <row r="198" spans="1:9" x14ac:dyDescent="0.25">
      <c r="A198" t="str">
        <f t="shared" si="3"/>
        <v>043.***.***-**</v>
      </c>
      <c r="B198" t="s">
        <v>393</v>
      </c>
      <c r="C198" s="2">
        <v>170.81</v>
      </c>
      <c r="I198" t="s">
        <v>392</v>
      </c>
    </row>
    <row r="199" spans="1:9" x14ac:dyDescent="0.25">
      <c r="A199" t="str">
        <f t="shared" si="3"/>
        <v>340.***.***-**</v>
      </c>
      <c r="B199" t="s">
        <v>395</v>
      </c>
      <c r="C199" s="2">
        <v>146.41</v>
      </c>
      <c r="I199" t="s">
        <v>394</v>
      </c>
    </row>
    <row r="200" spans="1:9" x14ac:dyDescent="0.25">
      <c r="A200" t="str">
        <f t="shared" si="3"/>
        <v>296.***.***-**</v>
      </c>
      <c r="B200" t="s">
        <v>397</v>
      </c>
      <c r="C200" s="2">
        <v>146.41</v>
      </c>
      <c r="I200" t="s">
        <v>396</v>
      </c>
    </row>
    <row r="201" spans="1:9" x14ac:dyDescent="0.25">
      <c r="A201" t="str">
        <f t="shared" si="3"/>
        <v>490.***.***-**</v>
      </c>
      <c r="B201" t="s">
        <v>399</v>
      </c>
      <c r="C201" s="2">
        <v>219.62</v>
      </c>
      <c r="I201" t="s">
        <v>398</v>
      </c>
    </row>
    <row r="202" spans="1:9" x14ac:dyDescent="0.25">
      <c r="A202" t="str">
        <f t="shared" si="3"/>
        <v>474.***.***-**</v>
      </c>
      <c r="B202" t="s">
        <v>401</v>
      </c>
      <c r="C202" s="2">
        <v>146.41</v>
      </c>
      <c r="I202" t="s">
        <v>400</v>
      </c>
    </row>
    <row r="203" spans="1:9" x14ac:dyDescent="0.25">
      <c r="A203" t="str">
        <f t="shared" si="3"/>
        <v>356.***.***-**</v>
      </c>
      <c r="B203" t="s">
        <v>403</v>
      </c>
      <c r="C203" s="2">
        <v>170.81</v>
      </c>
      <c r="I203" t="s">
        <v>402</v>
      </c>
    </row>
    <row r="204" spans="1:9" x14ac:dyDescent="0.25">
      <c r="A204" t="str">
        <f t="shared" si="3"/>
        <v>465.***.***-**</v>
      </c>
      <c r="B204" t="s">
        <v>405</v>
      </c>
      <c r="C204" s="2">
        <v>170.81</v>
      </c>
      <c r="I204" t="s">
        <v>404</v>
      </c>
    </row>
    <row r="205" spans="1:9" x14ac:dyDescent="0.25">
      <c r="A205" t="str">
        <f t="shared" si="3"/>
        <v>370.***.***-**</v>
      </c>
      <c r="B205" t="s">
        <v>407</v>
      </c>
      <c r="C205" s="2">
        <v>146.41</v>
      </c>
      <c r="I205" t="s">
        <v>406</v>
      </c>
    </row>
    <row r="206" spans="1:9" x14ac:dyDescent="0.25">
      <c r="A206" t="str">
        <f t="shared" si="3"/>
        <v>468.***.***-**</v>
      </c>
      <c r="B206" t="s">
        <v>409</v>
      </c>
      <c r="C206" s="2">
        <v>219.62</v>
      </c>
      <c r="I206" t="s">
        <v>408</v>
      </c>
    </row>
    <row r="207" spans="1:9" x14ac:dyDescent="0.25">
      <c r="A207" t="str">
        <f t="shared" si="3"/>
        <v>128.***.***-**</v>
      </c>
      <c r="B207" t="s">
        <v>411</v>
      </c>
      <c r="C207" s="2">
        <v>219.62</v>
      </c>
      <c r="I207" t="s">
        <v>410</v>
      </c>
    </row>
    <row r="208" spans="1:9" x14ac:dyDescent="0.25">
      <c r="A208" t="str">
        <f t="shared" si="3"/>
        <v>462.***.***-**</v>
      </c>
      <c r="B208" t="s">
        <v>413</v>
      </c>
      <c r="C208" s="2">
        <v>219.62</v>
      </c>
      <c r="I208" t="s">
        <v>412</v>
      </c>
    </row>
    <row r="209" spans="1:9" x14ac:dyDescent="0.25">
      <c r="A209" t="str">
        <f t="shared" si="3"/>
        <v>481.***.***-**</v>
      </c>
      <c r="B209" t="s">
        <v>415</v>
      </c>
      <c r="C209" s="2">
        <v>146.41</v>
      </c>
      <c r="I209" t="s">
        <v>414</v>
      </c>
    </row>
    <row r="210" spans="1:9" x14ac:dyDescent="0.25">
      <c r="A210" t="str">
        <f t="shared" si="3"/>
        <v>447.***.***-**</v>
      </c>
      <c r="B210" t="s">
        <v>417</v>
      </c>
      <c r="C210" s="2">
        <v>170.81</v>
      </c>
      <c r="I210" t="s">
        <v>416</v>
      </c>
    </row>
    <row r="211" spans="1:9" x14ac:dyDescent="0.25">
      <c r="A211" t="str">
        <f t="shared" si="3"/>
        <v>508.***.***-**</v>
      </c>
      <c r="B211" t="s">
        <v>419</v>
      </c>
      <c r="C211" s="2">
        <v>219.62</v>
      </c>
      <c r="I211" t="s">
        <v>418</v>
      </c>
    </row>
    <row r="212" spans="1:9" x14ac:dyDescent="0.25">
      <c r="A212" t="str">
        <f t="shared" si="3"/>
        <v>362.***.***-**</v>
      </c>
      <c r="B212" t="s">
        <v>421</v>
      </c>
      <c r="C212" s="2">
        <v>170.81</v>
      </c>
      <c r="I212" t="s">
        <v>420</v>
      </c>
    </row>
    <row r="213" spans="1:9" x14ac:dyDescent="0.25">
      <c r="A213" t="str">
        <f t="shared" si="3"/>
        <v>561.***.***-**</v>
      </c>
      <c r="B213" t="s">
        <v>423</v>
      </c>
      <c r="C213" s="2">
        <v>170.81</v>
      </c>
      <c r="I213" t="s">
        <v>422</v>
      </c>
    </row>
    <row r="214" spans="1:9" x14ac:dyDescent="0.25">
      <c r="A214" t="str">
        <f t="shared" si="3"/>
        <v>472.***.***-**</v>
      </c>
      <c r="B214" t="s">
        <v>425</v>
      </c>
      <c r="C214" s="2">
        <v>146.41</v>
      </c>
      <c r="I214" t="s">
        <v>424</v>
      </c>
    </row>
    <row r="215" spans="1:9" x14ac:dyDescent="0.25">
      <c r="A215" t="str">
        <f t="shared" si="3"/>
        <v>381.***.***-**</v>
      </c>
      <c r="B215" t="s">
        <v>427</v>
      </c>
      <c r="C215" s="2">
        <v>146.41</v>
      </c>
      <c r="I215" t="s">
        <v>426</v>
      </c>
    </row>
    <row r="216" spans="1:9" x14ac:dyDescent="0.25">
      <c r="A216" t="str">
        <f t="shared" si="3"/>
        <v>073.***.***-**</v>
      </c>
      <c r="B216" t="s">
        <v>429</v>
      </c>
      <c r="C216" s="2">
        <v>146.41</v>
      </c>
      <c r="I216" t="s">
        <v>428</v>
      </c>
    </row>
    <row r="217" spans="1:9" x14ac:dyDescent="0.25">
      <c r="A217" t="str">
        <f t="shared" si="3"/>
        <v>414.***.***-**</v>
      </c>
      <c r="B217" t="s">
        <v>431</v>
      </c>
      <c r="C217" s="2">
        <v>170.81</v>
      </c>
      <c r="I217" t="s">
        <v>430</v>
      </c>
    </row>
    <row r="218" spans="1:9" x14ac:dyDescent="0.25">
      <c r="A218" t="str">
        <f t="shared" si="3"/>
        <v>437.***.***-**</v>
      </c>
      <c r="B218" t="s">
        <v>433</v>
      </c>
      <c r="C218" s="2">
        <v>219.62</v>
      </c>
      <c r="I218" t="s">
        <v>432</v>
      </c>
    </row>
    <row r="219" spans="1:9" x14ac:dyDescent="0.25">
      <c r="A219" t="str">
        <f t="shared" si="3"/>
        <v>465.***.***-**</v>
      </c>
      <c r="B219" t="s">
        <v>435</v>
      </c>
      <c r="C219" s="2">
        <v>170.81</v>
      </c>
      <c r="I219" t="s">
        <v>434</v>
      </c>
    </row>
    <row r="220" spans="1:9" x14ac:dyDescent="0.25">
      <c r="A220" t="str">
        <f t="shared" si="3"/>
        <v>501.***.***-**</v>
      </c>
      <c r="B220" t="s">
        <v>437</v>
      </c>
      <c r="C220" s="2">
        <v>170.81</v>
      </c>
      <c r="I220" t="s">
        <v>436</v>
      </c>
    </row>
    <row r="221" spans="1:9" x14ac:dyDescent="0.25">
      <c r="A221" t="str">
        <f t="shared" si="3"/>
        <v>455.***.***-**</v>
      </c>
      <c r="B221" t="s">
        <v>439</v>
      </c>
      <c r="C221" s="2">
        <v>170.81</v>
      </c>
      <c r="I221" t="s">
        <v>438</v>
      </c>
    </row>
    <row r="222" spans="1:9" x14ac:dyDescent="0.25">
      <c r="A222" t="str">
        <f t="shared" si="3"/>
        <v>595.***.***-**</v>
      </c>
      <c r="B222" t="s">
        <v>441</v>
      </c>
      <c r="C222" s="2">
        <v>146.41</v>
      </c>
      <c r="I222" t="s">
        <v>440</v>
      </c>
    </row>
    <row r="223" spans="1:9" x14ac:dyDescent="0.25">
      <c r="A223" t="str">
        <f t="shared" si="3"/>
        <v>514.***.***-**</v>
      </c>
      <c r="B223" t="s">
        <v>443</v>
      </c>
      <c r="C223" s="2">
        <v>146.41</v>
      </c>
      <c r="I223" t="s">
        <v>442</v>
      </c>
    </row>
    <row r="224" spans="1:9" x14ac:dyDescent="0.25">
      <c r="A224" t="str">
        <f t="shared" si="3"/>
        <v>492.***.***-**</v>
      </c>
      <c r="B224" t="s">
        <v>445</v>
      </c>
      <c r="C224" s="2">
        <v>219.62</v>
      </c>
      <c r="I224" t="s">
        <v>444</v>
      </c>
    </row>
    <row r="225" spans="1:9" x14ac:dyDescent="0.25">
      <c r="A225" t="str">
        <f t="shared" si="3"/>
        <v>490.***.***-**</v>
      </c>
      <c r="B225" t="s">
        <v>447</v>
      </c>
      <c r="C225" s="2">
        <v>219.62</v>
      </c>
      <c r="I225" t="s">
        <v>446</v>
      </c>
    </row>
    <row r="226" spans="1:9" x14ac:dyDescent="0.25">
      <c r="A226" t="str">
        <f t="shared" si="3"/>
        <v>088.***.***-**</v>
      </c>
      <c r="B226" t="s">
        <v>449</v>
      </c>
      <c r="C226" s="2">
        <v>146.41</v>
      </c>
      <c r="I226" t="s">
        <v>448</v>
      </c>
    </row>
    <row r="227" spans="1:9" x14ac:dyDescent="0.25">
      <c r="A227" t="str">
        <f t="shared" si="3"/>
        <v>414.***.***-**</v>
      </c>
      <c r="B227" t="s">
        <v>451</v>
      </c>
      <c r="C227" s="2">
        <v>219.62</v>
      </c>
      <c r="I227" t="s">
        <v>450</v>
      </c>
    </row>
    <row r="228" spans="1:9" x14ac:dyDescent="0.25">
      <c r="A228" t="str">
        <f t="shared" si="3"/>
        <v>151.***.***-**</v>
      </c>
      <c r="B228" t="s">
        <v>453</v>
      </c>
      <c r="C228" s="2">
        <v>170.81</v>
      </c>
      <c r="I228" t="s">
        <v>452</v>
      </c>
    </row>
    <row r="229" spans="1:9" x14ac:dyDescent="0.25">
      <c r="A229" t="str">
        <f t="shared" si="3"/>
        <v>360.***.***-**</v>
      </c>
      <c r="B229" t="s">
        <v>455</v>
      </c>
      <c r="C229" s="2">
        <v>170.81</v>
      </c>
      <c r="I229" t="s">
        <v>454</v>
      </c>
    </row>
    <row r="230" spans="1:9" x14ac:dyDescent="0.25">
      <c r="A230" t="str">
        <f t="shared" si="3"/>
        <v>388.***.***-**</v>
      </c>
      <c r="B230" t="s">
        <v>457</v>
      </c>
      <c r="C230" s="2">
        <v>219.62</v>
      </c>
      <c r="I230" t="s">
        <v>456</v>
      </c>
    </row>
    <row r="231" spans="1:9" x14ac:dyDescent="0.25">
      <c r="A231" t="str">
        <f t="shared" si="3"/>
        <v>483.***.***-**</v>
      </c>
      <c r="B231" t="s">
        <v>459</v>
      </c>
      <c r="C231" s="2">
        <v>170.81</v>
      </c>
      <c r="I231" t="s">
        <v>458</v>
      </c>
    </row>
    <row r="232" spans="1:9" x14ac:dyDescent="0.25">
      <c r="A232" t="str">
        <f t="shared" si="3"/>
        <v>079.***.***-**</v>
      </c>
      <c r="B232" t="s">
        <v>461</v>
      </c>
      <c r="C232" s="2">
        <v>146.41</v>
      </c>
      <c r="I232" t="s">
        <v>460</v>
      </c>
    </row>
    <row r="233" spans="1:9" x14ac:dyDescent="0.25">
      <c r="A233" t="str">
        <f t="shared" si="3"/>
        <v>511.***.***-**</v>
      </c>
      <c r="B233" t="s">
        <v>463</v>
      </c>
      <c r="C233" s="2">
        <v>170.81</v>
      </c>
      <c r="I233" t="s">
        <v>462</v>
      </c>
    </row>
    <row r="234" spans="1:9" x14ac:dyDescent="0.25">
      <c r="A234" t="str">
        <f t="shared" si="3"/>
        <v>426.***.***-**</v>
      </c>
      <c r="B234" t="s">
        <v>465</v>
      </c>
      <c r="C234" s="2">
        <v>170.81</v>
      </c>
      <c r="I234" t="s">
        <v>464</v>
      </c>
    </row>
    <row r="235" spans="1:9" x14ac:dyDescent="0.25">
      <c r="A235" t="str">
        <f t="shared" si="3"/>
        <v>436.***.***-**</v>
      </c>
      <c r="B235" t="s">
        <v>467</v>
      </c>
      <c r="C235" s="2">
        <v>146.41</v>
      </c>
      <c r="I235" t="s">
        <v>466</v>
      </c>
    </row>
    <row r="236" spans="1:9" x14ac:dyDescent="0.25">
      <c r="A236" t="str">
        <f t="shared" si="3"/>
        <v>404.***.***-**</v>
      </c>
      <c r="B236" t="s">
        <v>469</v>
      </c>
      <c r="C236" s="2">
        <v>170.81</v>
      </c>
      <c r="I236" t="s">
        <v>468</v>
      </c>
    </row>
    <row r="237" spans="1:9" x14ac:dyDescent="0.25">
      <c r="A237" t="str">
        <f t="shared" si="3"/>
        <v>536.***.***-**</v>
      </c>
      <c r="B237" t="s">
        <v>471</v>
      </c>
      <c r="C237" s="2">
        <v>146.41</v>
      </c>
      <c r="I237" t="s">
        <v>470</v>
      </c>
    </row>
    <row r="238" spans="1:9" x14ac:dyDescent="0.25">
      <c r="A238" t="str">
        <f t="shared" si="3"/>
        <v>481.***.***-**</v>
      </c>
      <c r="B238" t="s">
        <v>473</v>
      </c>
      <c r="C238" s="2">
        <v>219.62</v>
      </c>
      <c r="I238" t="s">
        <v>472</v>
      </c>
    </row>
    <row r="239" spans="1:9" x14ac:dyDescent="0.25">
      <c r="A239" t="str">
        <f t="shared" si="3"/>
        <v>609.***.***-**</v>
      </c>
      <c r="B239" t="s">
        <v>475</v>
      </c>
      <c r="C239" s="2">
        <v>146.41</v>
      </c>
      <c r="I239" t="s">
        <v>474</v>
      </c>
    </row>
    <row r="240" spans="1:9" x14ac:dyDescent="0.25">
      <c r="A240" t="str">
        <f t="shared" si="3"/>
        <v>577.***.***-**</v>
      </c>
      <c r="B240" t="s">
        <v>477</v>
      </c>
      <c r="C240" s="2">
        <v>146.41</v>
      </c>
      <c r="I240" t="s">
        <v>476</v>
      </c>
    </row>
    <row r="241" spans="1:9" x14ac:dyDescent="0.25">
      <c r="A241" t="str">
        <f t="shared" si="3"/>
        <v>414.***.***-**</v>
      </c>
      <c r="B241" t="s">
        <v>479</v>
      </c>
      <c r="C241" s="2">
        <v>146.41</v>
      </c>
      <c r="I241" t="s">
        <v>478</v>
      </c>
    </row>
    <row r="242" spans="1:9" x14ac:dyDescent="0.25">
      <c r="A242" t="str">
        <f t="shared" si="3"/>
        <v>482.***.***-**</v>
      </c>
      <c r="B242" t="s">
        <v>481</v>
      </c>
      <c r="C242" s="2">
        <v>146.41</v>
      </c>
      <c r="I242" t="s">
        <v>480</v>
      </c>
    </row>
    <row r="243" spans="1:9" x14ac:dyDescent="0.25">
      <c r="A243" t="str">
        <f t="shared" si="3"/>
        <v>477.***.***-**</v>
      </c>
      <c r="B243" t="s">
        <v>483</v>
      </c>
      <c r="C243" s="2">
        <v>170.81</v>
      </c>
      <c r="I243" t="s">
        <v>482</v>
      </c>
    </row>
    <row r="244" spans="1:9" x14ac:dyDescent="0.25">
      <c r="A244" t="str">
        <f t="shared" si="3"/>
        <v>537.***.***-**</v>
      </c>
      <c r="B244" t="s">
        <v>485</v>
      </c>
      <c r="C244" s="2">
        <v>170.81</v>
      </c>
      <c r="I244" t="s">
        <v>484</v>
      </c>
    </row>
    <row r="245" spans="1:9" x14ac:dyDescent="0.25">
      <c r="A245" t="str">
        <f t="shared" si="3"/>
        <v>507.***.***-**</v>
      </c>
      <c r="B245" t="s">
        <v>487</v>
      </c>
      <c r="C245" s="2">
        <v>219.62</v>
      </c>
      <c r="I245" t="s">
        <v>486</v>
      </c>
    </row>
    <row r="246" spans="1:9" x14ac:dyDescent="0.25">
      <c r="A246" t="str">
        <f t="shared" si="3"/>
        <v>445.***.***-**</v>
      </c>
      <c r="B246" t="s">
        <v>489</v>
      </c>
      <c r="C246" s="2">
        <v>146.41</v>
      </c>
      <c r="I246" t="s">
        <v>488</v>
      </c>
    </row>
    <row r="247" spans="1:9" x14ac:dyDescent="0.25">
      <c r="A247" t="str">
        <f t="shared" si="3"/>
        <v>388.***.***-**</v>
      </c>
      <c r="B247" t="s">
        <v>491</v>
      </c>
      <c r="C247" s="2">
        <v>146.41</v>
      </c>
      <c r="I247" t="s">
        <v>490</v>
      </c>
    </row>
    <row r="248" spans="1:9" x14ac:dyDescent="0.25">
      <c r="A248" t="str">
        <f t="shared" si="3"/>
        <v>506.***.***-**</v>
      </c>
      <c r="B248" t="s">
        <v>493</v>
      </c>
      <c r="C248" s="2">
        <v>146.41</v>
      </c>
      <c r="I248" t="s">
        <v>492</v>
      </c>
    </row>
    <row r="249" spans="1:9" x14ac:dyDescent="0.25">
      <c r="A249" t="str">
        <f t="shared" si="3"/>
        <v>633.***.***-**</v>
      </c>
      <c r="B249" t="s">
        <v>495</v>
      </c>
      <c r="C249" s="2">
        <v>146.41</v>
      </c>
      <c r="I249" t="s">
        <v>494</v>
      </c>
    </row>
    <row r="250" spans="1:9" x14ac:dyDescent="0.25">
      <c r="A250" t="str">
        <f t="shared" si="3"/>
        <v>456.***.***-**</v>
      </c>
      <c r="B250" t="s">
        <v>497</v>
      </c>
      <c r="C250" s="2">
        <v>219.62</v>
      </c>
      <c r="I250" t="s">
        <v>496</v>
      </c>
    </row>
    <row r="251" spans="1:9" x14ac:dyDescent="0.25">
      <c r="A251" t="str">
        <f t="shared" si="3"/>
        <v>977.***.***-**</v>
      </c>
      <c r="B251" t="s">
        <v>499</v>
      </c>
      <c r="C251" s="2">
        <v>146.41</v>
      </c>
      <c r="I251" t="s">
        <v>498</v>
      </c>
    </row>
    <row r="252" spans="1:9" x14ac:dyDescent="0.25">
      <c r="A252" t="str">
        <f t="shared" si="3"/>
        <v>120.***.***-**</v>
      </c>
      <c r="B252" t="s">
        <v>501</v>
      </c>
      <c r="C252" s="2">
        <v>146.41</v>
      </c>
      <c r="I252" t="s">
        <v>500</v>
      </c>
    </row>
    <row r="253" spans="1:9" x14ac:dyDescent="0.25">
      <c r="A253" t="str">
        <f t="shared" si="3"/>
        <v>428.***.***-**</v>
      </c>
      <c r="B253" t="s">
        <v>503</v>
      </c>
      <c r="C253" s="2">
        <v>219.62</v>
      </c>
      <c r="I253" t="s">
        <v>502</v>
      </c>
    </row>
    <row r="254" spans="1:9" x14ac:dyDescent="0.25">
      <c r="A254" t="str">
        <f t="shared" si="3"/>
        <v>423.***.***-**</v>
      </c>
      <c r="B254" t="s">
        <v>505</v>
      </c>
      <c r="C254" s="2">
        <v>219.62</v>
      </c>
      <c r="I254" t="s">
        <v>504</v>
      </c>
    </row>
    <row r="255" spans="1:9" x14ac:dyDescent="0.25">
      <c r="A255" t="str">
        <f t="shared" si="3"/>
        <v>120.***.***-**</v>
      </c>
      <c r="B255" t="s">
        <v>507</v>
      </c>
      <c r="C255" s="2">
        <v>146.41</v>
      </c>
      <c r="I255" t="s">
        <v>506</v>
      </c>
    </row>
    <row r="256" spans="1:9" x14ac:dyDescent="0.25">
      <c r="A256" t="str">
        <f t="shared" si="3"/>
        <v>425.***.***-**</v>
      </c>
      <c r="B256" t="s">
        <v>509</v>
      </c>
      <c r="C256" s="2">
        <v>170.81</v>
      </c>
      <c r="I256" t="s">
        <v>508</v>
      </c>
    </row>
    <row r="257" spans="1:9" x14ac:dyDescent="0.25">
      <c r="A257" t="str">
        <f t="shared" si="3"/>
        <v>422.***.***-**</v>
      </c>
      <c r="B257" t="s">
        <v>511</v>
      </c>
      <c r="C257" s="2">
        <v>170.81</v>
      </c>
      <c r="I257" t="s">
        <v>510</v>
      </c>
    </row>
    <row r="258" spans="1:9" x14ac:dyDescent="0.25">
      <c r="A258" t="str">
        <f t="shared" si="3"/>
        <v>502.***.***-**</v>
      </c>
      <c r="B258" t="s">
        <v>513</v>
      </c>
      <c r="C258" s="2">
        <v>146.41</v>
      </c>
      <c r="I258" t="s">
        <v>512</v>
      </c>
    </row>
    <row r="259" spans="1:9" x14ac:dyDescent="0.25">
      <c r="A259" t="str">
        <f t="shared" ref="A259:A322" si="4">_xlfn.CONCAT(LEFT(I259,3),".***.***-**")</f>
        <v>564.***.***-**</v>
      </c>
      <c r="B259" t="s">
        <v>515</v>
      </c>
      <c r="C259" s="2">
        <v>146.41</v>
      </c>
      <c r="I259" t="s">
        <v>514</v>
      </c>
    </row>
    <row r="260" spans="1:9" x14ac:dyDescent="0.25">
      <c r="A260" t="str">
        <f t="shared" si="4"/>
        <v>491.***.***-**</v>
      </c>
      <c r="B260" t="s">
        <v>517</v>
      </c>
      <c r="C260" s="2">
        <v>219.62</v>
      </c>
      <c r="I260" t="s">
        <v>516</v>
      </c>
    </row>
    <row r="261" spans="1:9" x14ac:dyDescent="0.25">
      <c r="A261" t="str">
        <f t="shared" si="4"/>
        <v>079.***.***-**</v>
      </c>
      <c r="B261" t="s">
        <v>519</v>
      </c>
      <c r="C261" s="2">
        <v>146.41</v>
      </c>
      <c r="I261" t="s">
        <v>518</v>
      </c>
    </row>
    <row r="262" spans="1:9" x14ac:dyDescent="0.25">
      <c r="A262" t="str">
        <f t="shared" si="4"/>
        <v>073.***.***-**</v>
      </c>
      <c r="B262" t="s">
        <v>521</v>
      </c>
      <c r="C262" s="2">
        <v>146.41</v>
      </c>
      <c r="I262" t="s">
        <v>520</v>
      </c>
    </row>
    <row r="263" spans="1:9" x14ac:dyDescent="0.25">
      <c r="A263" t="str">
        <f t="shared" si="4"/>
        <v>069.***.***-**</v>
      </c>
      <c r="B263" t="s">
        <v>523</v>
      </c>
      <c r="C263" s="2">
        <v>170.81</v>
      </c>
      <c r="I263" t="s">
        <v>522</v>
      </c>
    </row>
    <row r="264" spans="1:9" x14ac:dyDescent="0.25">
      <c r="A264" t="str">
        <f t="shared" si="4"/>
        <v>273.***.***-**</v>
      </c>
      <c r="B264" t="s">
        <v>525</v>
      </c>
      <c r="C264" s="2">
        <v>146.41</v>
      </c>
      <c r="I264" t="s">
        <v>524</v>
      </c>
    </row>
    <row r="265" spans="1:9" x14ac:dyDescent="0.25">
      <c r="A265" t="str">
        <f t="shared" si="4"/>
        <v>119.***.***-**</v>
      </c>
      <c r="B265" t="s">
        <v>527</v>
      </c>
      <c r="C265" s="2">
        <v>146.41</v>
      </c>
      <c r="I265" t="s">
        <v>526</v>
      </c>
    </row>
    <row r="266" spans="1:9" x14ac:dyDescent="0.25">
      <c r="A266" t="str">
        <f t="shared" si="4"/>
        <v>239.***.***-**</v>
      </c>
      <c r="B266" t="s">
        <v>529</v>
      </c>
      <c r="C266" s="2">
        <v>170.81</v>
      </c>
      <c r="I266" t="s">
        <v>528</v>
      </c>
    </row>
    <row r="267" spans="1:9" x14ac:dyDescent="0.25">
      <c r="A267" t="str">
        <f t="shared" si="4"/>
        <v>488.***.***-**</v>
      </c>
      <c r="B267" t="s">
        <v>531</v>
      </c>
      <c r="C267" s="2">
        <v>219.62</v>
      </c>
      <c r="I267" t="s">
        <v>530</v>
      </c>
    </row>
    <row r="268" spans="1:9" x14ac:dyDescent="0.25">
      <c r="A268" t="str">
        <f t="shared" si="4"/>
        <v>172.***.***-**</v>
      </c>
      <c r="B268" t="s">
        <v>533</v>
      </c>
      <c r="C268" s="2">
        <v>170.81</v>
      </c>
      <c r="I268" t="s">
        <v>532</v>
      </c>
    </row>
    <row r="269" spans="1:9" x14ac:dyDescent="0.25">
      <c r="A269" t="str">
        <f t="shared" si="4"/>
        <v>250.***.***-**</v>
      </c>
      <c r="B269" t="s">
        <v>535</v>
      </c>
      <c r="C269" s="2">
        <v>146.41</v>
      </c>
      <c r="I269" t="s">
        <v>534</v>
      </c>
    </row>
    <row r="270" spans="1:9" x14ac:dyDescent="0.25">
      <c r="A270" t="str">
        <f t="shared" si="4"/>
        <v>075.***.***-**</v>
      </c>
      <c r="B270" t="s">
        <v>537</v>
      </c>
      <c r="C270" s="2">
        <v>146.41</v>
      </c>
      <c r="I270" t="s">
        <v>536</v>
      </c>
    </row>
    <row r="271" spans="1:9" x14ac:dyDescent="0.25">
      <c r="A271" t="str">
        <f t="shared" si="4"/>
        <v>154.***.***-**</v>
      </c>
      <c r="B271" t="s">
        <v>539</v>
      </c>
      <c r="C271" s="2">
        <v>146.41</v>
      </c>
      <c r="I271" t="s">
        <v>538</v>
      </c>
    </row>
    <row r="272" spans="1:9" x14ac:dyDescent="0.25">
      <c r="A272" t="str">
        <f t="shared" si="4"/>
        <v>001.***.***-**</v>
      </c>
      <c r="B272" t="s">
        <v>541</v>
      </c>
      <c r="C272" s="2">
        <v>219.62</v>
      </c>
      <c r="I272" t="s">
        <v>540</v>
      </c>
    </row>
    <row r="273" spans="1:9" x14ac:dyDescent="0.25">
      <c r="A273" t="str">
        <f t="shared" si="4"/>
        <v>037.***.***-**</v>
      </c>
      <c r="B273" t="s">
        <v>543</v>
      </c>
      <c r="C273" s="2">
        <v>146.41</v>
      </c>
      <c r="I273" t="s">
        <v>542</v>
      </c>
    </row>
    <row r="274" spans="1:9" x14ac:dyDescent="0.25">
      <c r="A274" t="str">
        <f t="shared" si="4"/>
        <v>237.***.***-**</v>
      </c>
      <c r="B274" t="s">
        <v>545</v>
      </c>
      <c r="C274" s="2">
        <v>146.41</v>
      </c>
      <c r="I274" t="s">
        <v>544</v>
      </c>
    </row>
    <row r="275" spans="1:9" x14ac:dyDescent="0.25">
      <c r="A275" t="str">
        <f t="shared" si="4"/>
        <v>483.***.***-**</v>
      </c>
      <c r="B275" t="s">
        <v>547</v>
      </c>
      <c r="C275" s="2">
        <v>170.81</v>
      </c>
      <c r="I275" t="s">
        <v>546</v>
      </c>
    </row>
    <row r="276" spans="1:9" x14ac:dyDescent="0.25">
      <c r="A276" t="str">
        <f t="shared" si="4"/>
        <v>748.***.***-**</v>
      </c>
      <c r="B276" t="s">
        <v>549</v>
      </c>
      <c r="C276" s="2">
        <v>146.41</v>
      </c>
      <c r="I276" t="s">
        <v>548</v>
      </c>
    </row>
    <row r="277" spans="1:9" x14ac:dyDescent="0.25">
      <c r="A277" t="str">
        <f t="shared" si="4"/>
        <v>153.***.***-**</v>
      </c>
      <c r="B277" t="s">
        <v>551</v>
      </c>
      <c r="C277" s="2">
        <v>146.41</v>
      </c>
      <c r="I277" t="s">
        <v>550</v>
      </c>
    </row>
    <row r="278" spans="1:9" x14ac:dyDescent="0.25">
      <c r="A278" t="str">
        <f t="shared" si="4"/>
        <v>419.***.***-**</v>
      </c>
      <c r="B278" t="s">
        <v>553</v>
      </c>
      <c r="C278" s="2">
        <v>146.41</v>
      </c>
      <c r="I278" t="s">
        <v>552</v>
      </c>
    </row>
    <row r="279" spans="1:9" x14ac:dyDescent="0.25">
      <c r="A279" t="str">
        <f t="shared" si="4"/>
        <v>283.***.***-**</v>
      </c>
      <c r="B279" t="s">
        <v>555</v>
      </c>
      <c r="C279" s="2">
        <v>146.41</v>
      </c>
      <c r="I279" t="s">
        <v>554</v>
      </c>
    </row>
    <row r="280" spans="1:9" x14ac:dyDescent="0.25">
      <c r="A280" t="str">
        <f t="shared" si="4"/>
        <v>056.***.***-**</v>
      </c>
      <c r="B280" t="s">
        <v>557</v>
      </c>
      <c r="C280" s="2">
        <v>170.81</v>
      </c>
      <c r="I280" t="s">
        <v>556</v>
      </c>
    </row>
    <row r="281" spans="1:9" x14ac:dyDescent="0.25">
      <c r="A281" t="str">
        <f t="shared" si="4"/>
        <v>032.***.***-**</v>
      </c>
      <c r="B281" t="s">
        <v>559</v>
      </c>
      <c r="C281" s="2">
        <v>146.41</v>
      </c>
      <c r="I281" t="s">
        <v>558</v>
      </c>
    </row>
    <row r="282" spans="1:9" x14ac:dyDescent="0.25">
      <c r="A282" t="str">
        <f t="shared" si="4"/>
        <v>549.***.***-**</v>
      </c>
      <c r="B282" t="s">
        <v>561</v>
      </c>
      <c r="C282" s="2">
        <v>146.41</v>
      </c>
      <c r="I282" t="s">
        <v>560</v>
      </c>
    </row>
    <row r="283" spans="1:9" x14ac:dyDescent="0.25">
      <c r="A283" t="str">
        <f t="shared" si="4"/>
        <v>042.***.***-**</v>
      </c>
      <c r="B283" t="s">
        <v>563</v>
      </c>
      <c r="C283" s="2">
        <v>146.41</v>
      </c>
      <c r="I283" t="s">
        <v>562</v>
      </c>
    </row>
    <row r="284" spans="1:9" x14ac:dyDescent="0.25">
      <c r="A284" t="str">
        <f t="shared" si="4"/>
        <v>141.***.***-**</v>
      </c>
      <c r="B284" t="s">
        <v>565</v>
      </c>
      <c r="C284" s="2">
        <v>146.41</v>
      </c>
      <c r="I284" t="s">
        <v>564</v>
      </c>
    </row>
    <row r="285" spans="1:9" x14ac:dyDescent="0.25">
      <c r="A285" t="str">
        <f t="shared" si="4"/>
        <v>300.***.***-**</v>
      </c>
      <c r="B285" t="s">
        <v>567</v>
      </c>
      <c r="C285" s="2">
        <v>146.41</v>
      </c>
      <c r="I285" t="s">
        <v>566</v>
      </c>
    </row>
    <row r="286" spans="1:9" x14ac:dyDescent="0.25">
      <c r="A286" t="str">
        <f t="shared" si="4"/>
        <v>554.***.***-**</v>
      </c>
      <c r="B286" t="s">
        <v>569</v>
      </c>
      <c r="C286" s="2">
        <v>146.41</v>
      </c>
      <c r="I286" t="s">
        <v>568</v>
      </c>
    </row>
    <row r="287" spans="1:9" x14ac:dyDescent="0.25">
      <c r="A287" t="str">
        <f t="shared" si="4"/>
        <v>372.***.***-**</v>
      </c>
      <c r="B287" t="s">
        <v>571</v>
      </c>
      <c r="C287" s="2">
        <v>146.41</v>
      </c>
      <c r="I287" t="s">
        <v>570</v>
      </c>
    </row>
    <row r="288" spans="1:9" x14ac:dyDescent="0.25">
      <c r="A288" t="str">
        <f t="shared" si="4"/>
        <v>315.***.***-**</v>
      </c>
      <c r="B288" t="s">
        <v>573</v>
      </c>
      <c r="C288" s="2">
        <v>146.41</v>
      </c>
      <c r="I288" t="s">
        <v>572</v>
      </c>
    </row>
    <row r="289" spans="1:9" x14ac:dyDescent="0.25">
      <c r="A289" t="str">
        <f t="shared" si="4"/>
        <v>449.***.***-**</v>
      </c>
      <c r="B289" t="s">
        <v>575</v>
      </c>
      <c r="C289" s="2">
        <v>146.41</v>
      </c>
      <c r="I289" t="s">
        <v>574</v>
      </c>
    </row>
    <row r="290" spans="1:9" x14ac:dyDescent="0.25">
      <c r="A290" t="str">
        <f t="shared" si="4"/>
        <v>029.***.***-**</v>
      </c>
      <c r="B290" t="s">
        <v>577</v>
      </c>
      <c r="C290" s="2">
        <v>146.41</v>
      </c>
      <c r="I290" t="s">
        <v>576</v>
      </c>
    </row>
    <row r="291" spans="1:9" x14ac:dyDescent="0.25">
      <c r="A291" t="str">
        <f t="shared" si="4"/>
        <v>119.***.***-**</v>
      </c>
      <c r="B291" t="s">
        <v>579</v>
      </c>
      <c r="C291" s="2">
        <v>146.41</v>
      </c>
      <c r="I291" t="s">
        <v>578</v>
      </c>
    </row>
    <row r="292" spans="1:9" x14ac:dyDescent="0.25">
      <c r="A292" t="str">
        <f t="shared" si="4"/>
        <v>429.***.***-**</v>
      </c>
      <c r="B292" t="s">
        <v>581</v>
      </c>
      <c r="C292" s="2">
        <v>219.62</v>
      </c>
      <c r="I292" t="s">
        <v>580</v>
      </c>
    </row>
    <row r="293" spans="1:9" x14ac:dyDescent="0.25">
      <c r="A293" t="str">
        <f t="shared" si="4"/>
        <v>401.***.***-**</v>
      </c>
      <c r="B293" t="s">
        <v>583</v>
      </c>
      <c r="C293" s="2">
        <v>219.62</v>
      </c>
      <c r="I293" t="s">
        <v>582</v>
      </c>
    </row>
    <row r="294" spans="1:9" x14ac:dyDescent="0.25">
      <c r="A294" t="str">
        <f t="shared" si="4"/>
        <v>656.***.***-**</v>
      </c>
      <c r="B294" t="s">
        <v>585</v>
      </c>
      <c r="C294" s="2">
        <v>146.41</v>
      </c>
      <c r="I294" t="s">
        <v>584</v>
      </c>
    </row>
    <row r="295" spans="1:9" x14ac:dyDescent="0.25">
      <c r="A295" t="str">
        <f t="shared" si="4"/>
        <v>525.***.***-**</v>
      </c>
      <c r="B295" t="s">
        <v>587</v>
      </c>
      <c r="C295" s="2">
        <v>146.41</v>
      </c>
      <c r="I295" t="s">
        <v>586</v>
      </c>
    </row>
    <row r="296" spans="1:9" x14ac:dyDescent="0.25">
      <c r="A296" t="str">
        <f t="shared" si="4"/>
        <v>524.***.***-**</v>
      </c>
      <c r="B296" t="s">
        <v>589</v>
      </c>
      <c r="C296" s="2">
        <v>219.62</v>
      </c>
      <c r="I296" t="s">
        <v>588</v>
      </c>
    </row>
    <row r="297" spans="1:9" x14ac:dyDescent="0.25">
      <c r="A297" t="str">
        <f t="shared" si="4"/>
        <v>494.***.***-**</v>
      </c>
      <c r="B297" t="s">
        <v>591</v>
      </c>
      <c r="C297" s="2">
        <v>219.62</v>
      </c>
      <c r="I297" t="s">
        <v>590</v>
      </c>
    </row>
    <row r="298" spans="1:9" x14ac:dyDescent="0.25">
      <c r="A298" t="str">
        <f t="shared" si="4"/>
        <v>320.***.***-**</v>
      </c>
      <c r="B298" t="s">
        <v>593</v>
      </c>
      <c r="C298" s="2">
        <v>219.62</v>
      </c>
      <c r="I298" t="s">
        <v>592</v>
      </c>
    </row>
    <row r="299" spans="1:9" x14ac:dyDescent="0.25">
      <c r="A299" t="str">
        <f t="shared" si="4"/>
        <v>938.***.***-**</v>
      </c>
      <c r="B299" t="s">
        <v>595</v>
      </c>
      <c r="C299" s="2">
        <v>146.41</v>
      </c>
      <c r="I299" t="s">
        <v>594</v>
      </c>
    </row>
    <row r="300" spans="1:9" x14ac:dyDescent="0.25">
      <c r="A300" t="str">
        <f t="shared" si="4"/>
        <v>238.***.***-**</v>
      </c>
      <c r="B300" t="s">
        <v>597</v>
      </c>
      <c r="C300" s="2">
        <v>170.81</v>
      </c>
      <c r="I300" t="s">
        <v>596</v>
      </c>
    </row>
    <row r="301" spans="1:9" x14ac:dyDescent="0.25">
      <c r="A301" t="str">
        <f t="shared" si="4"/>
        <v>050.***.***-**</v>
      </c>
      <c r="B301" t="s">
        <v>599</v>
      </c>
      <c r="C301" s="2">
        <v>146.41</v>
      </c>
      <c r="I301" t="s">
        <v>598</v>
      </c>
    </row>
    <row r="302" spans="1:9" x14ac:dyDescent="0.25">
      <c r="A302" t="str">
        <f t="shared" si="4"/>
        <v>107.***.***-**</v>
      </c>
      <c r="B302" t="s">
        <v>601</v>
      </c>
      <c r="C302" s="2">
        <v>146.41</v>
      </c>
      <c r="I302" t="s">
        <v>600</v>
      </c>
    </row>
    <row r="303" spans="1:9" x14ac:dyDescent="0.25">
      <c r="A303" t="str">
        <f t="shared" si="4"/>
        <v>448.***.***-**</v>
      </c>
      <c r="B303" t="s">
        <v>603</v>
      </c>
      <c r="C303" s="2">
        <v>219.62</v>
      </c>
      <c r="I303" t="s">
        <v>602</v>
      </c>
    </row>
    <row r="304" spans="1:9" x14ac:dyDescent="0.25">
      <c r="A304" t="str">
        <f t="shared" si="4"/>
        <v>261.***.***-**</v>
      </c>
      <c r="B304" t="s">
        <v>605</v>
      </c>
      <c r="C304" s="2">
        <v>146.41</v>
      </c>
      <c r="I304" t="s">
        <v>604</v>
      </c>
    </row>
    <row r="305" spans="1:9" x14ac:dyDescent="0.25">
      <c r="A305" t="str">
        <f t="shared" si="4"/>
        <v>409.***.***-**</v>
      </c>
      <c r="B305" t="s">
        <v>607</v>
      </c>
      <c r="C305" s="2">
        <v>219.62</v>
      </c>
      <c r="I305" t="s">
        <v>606</v>
      </c>
    </row>
    <row r="306" spans="1:9" x14ac:dyDescent="0.25">
      <c r="A306" t="str">
        <f t="shared" si="4"/>
        <v>213.***.***-**</v>
      </c>
      <c r="B306" t="s">
        <v>609</v>
      </c>
      <c r="C306" s="2">
        <v>146.41</v>
      </c>
      <c r="I306" t="s">
        <v>608</v>
      </c>
    </row>
    <row r="307" spans="1:9" x14ac:dyDescent="0.25">
      <c r="A307" t="str">
        <f t="shared" si="4"/>
        <v>664.***.***-**</v>
      </c>
      <c r="B307" t="s">
        <v>611</v>
      </c>
      <c r="C307" s="2">
        <v>170.81</v>
      </c>
      <c r="I307" t="s">
        <v>610</v>
      </c>
    </row>
    <row r="308" spans="1:9" x14ac:dyDescent="0.25">
      <c r="A308" t="str">
        <f t="shared" si="4"/>
        <v>378.***.***-**</v>
      </c>
      <c r="B308" t="s">
        <v>613</v>
      </c>
      <c r="C308" s="2">
        <v>170.81</v>
      </c>
      <c r="I308" t="s">
        <v>612</v>
      </c>
    </row>
    <row r="309" spans="1:9" x14ac:dyDescent="0.25">
      <c r="A309" t="str">
        <f t="shared" si="4"/>
        <v>334.***.***-**</v>
      </c>
      <c r="B309" t="s">
        <v>615</v>
      </c>
      <c r="C309" s="2">
        <v>146.41</v>
      </c>
      <c r="I309" t="s">
        <v>614</v>
      </c>
    </row>
    <row r="310" spans="1:9" x14ac:dyDescent="0.25">
      <c r="A310" t="str">
        <f t="shared" si="4"/>
        <v>366.***.***-**</v>
      </c>
      <c r="B310" t="s">
        <v>617</v>
      </c>
      <c r="C310" s="2">
        <v>170.81</v>
      </c>
      <c r="I310" t="s">
        <v>616</v>
      </c>
    </row>
    <row r="311" spans="1:9" x14ac:dyDescent="0.25">
      <c r="A311" t="str">
        <f t="shared" si="4"/>
        <v>248.***.***-**</v>
      </c>
      <c r="B311" t="s">
        <v>619</v>
      </c>
      <c r="C311" s="2">
        <v>146.41</v>
      </c>
      <c r="I311" t="s">
        <v>618</v>
      </c>
    </row>
    <row r="312" spans="1:9" x14ac:dyDescent="0.25">
      <c r="A312" t="str">
        <f t="shared" si="4"/>
        <v>445.***.***-**</v>
      </c>
      <c r="B312" t="s">
        <v>621</v>
      </c>
      <c r="C312" s="2">
        <v>146.41</v>
      </c>
      <c r="I312" t="s">
        <v>620</v>
      </c>
    </row>
    <row r="313" spans="1:9" x14ac:dyDescent="0.25">
      <c r="A313" t="str">
        <f t="shared" si="4"/>
        <v>847.***.***-**</v>
      </c>
      <c r="B313" t="s">
        <v>623</v>
      </c>
      <c r="C313" s="2">
        <v>170.81</v>
      </c>
      <c r="I313" t="s">
        <v>622</v>
      </c>
    </row>
    <row r="314" spans="1:9" x14ac:dyDescent="0.25">
      <c r="A314" t="str">
        <f t="shared" si="4"/>
        <v>073.***.***-**</v>
      </c>
      <c r="B314" t="s">
        <v>625</v>
      </c>
      <c r="C314" s="2">
        <v>170.81</v>
      </c>
      <c r="I314" t="s">
        <v>624</v>
      </c>
    </row>
    <row r="315" spans="1:9" x14ac:dyDescent="0.25">
      <c r="A315" t="str">
        <f t="shared" si="4"/>
        <v>496.***.***-**</v>
      </c>
      <c r="B315" t="s">
        <v>627</v>
      </c>
      <c r="C315" s="2">
        <v>146.41</v>
      </c>
      <c r="I315" t="s">
        <v>626</v>
      </c>
    </row>
    <row r="316" spans="1:9" x14ac:dyDescent="0.25">
      <c r="A316" t="str">
        <f t="shared" si="4"/>
        <v>052.***.***-**</v>
      </c>
      <c r="B316" t="s">
        <v>629</v>
      </c>
      <c r="C316" s="2">
        <v>219.62</v>
      </c>
      <c r="I316" t="s">
        <v>628</v>
      </c>
    </row>
    <row r="317" spans="1:9" x14ac:dyDescent="0.25">
      <c r="A317" t="str">
        <f t="shared" si="4"/>
        <v>058.***.***-**</v>
      </c>
      <c r="B317" t="s">
        <v>631</v>
      </c>
      <c r="C317" s="2">
        <v>219.62</v>
      </c>
      <c r="I317" t="s">
        <v>630</v>
      </c>
    </row>
    <row r="318" spans="1:9" x14ac:dyDescent="0.25">
      <c r="A318" t="str">
        <f t="shared" si="4"/>
        <v>150.***.***-**</v>
      </c>
      <c r="B318" t="s">
        <v>633</v>
      </c>
      <c r="C318" s="2">
        <v>170.81</v>
      </c>
      <c r="I318" t="s">
        <v>632</v>
      </c>
    </row>
    <row r="319" spans="1:9" x14ac:dyDescent="0.25">
      <c r="A319" t="str">
        <f t="shared" si="4"/>
        <v>386.***.***-**</v>
      </c>
      <c r="B319" t="s">
        <v>635</v>
      </c>
      <c r="C319" s="2">
        <v>170.81</v>
      </c>
      <c r="I319" t="s">
        <v>634</v>
      </c>
    </row>
    <row r="320" spans="1:9" x14ac:dyDescent="0.25">
      <c r="A320" t="str">
        <f t="shared" si="4"/>
        <v>096.***.***-**</v>
      </c>
      <c r="B320" t="s">
        <v>637</v>
      </c>
      <c r="C320" s="2">
        <v>219.62</v>
      </c>
      <c r="I320" t="s">
        <v>636</v>
      </c>
    </row>
    <row r="321" spans="1:9" x14ac:dyDescent="0.25">
      <c r="A321" t="str">
        <f t="shared" si="4"/>
        <v>349.***.***-**</v>
      </c>
      <c r="B321" t="s">
        <v>639</v>
      </c>
      <c r="C321" s="2">
        <v>170.81</v>
      </c>
      <c r="I321" t="s">
        <v>638</v>
      </c>
    </row>
    <row r="322" spans="1:9" x14ac:dyDescent="0.25">
      <c r="A322" t="str">
        <f t="shared" si="4"/>
        <v>768.***.***-**</v>
      </c>
      <c r="B322" t="s">
        <v>641</v>
      </c>
      <c r="C322" s="2">
        <v>146.41</v>
      </c>
      <c r="I322" t="s">
        <v>640</v>
      </c>
    </row>
    <row r="323" spans="1:9" x14ac:dyDescent="0.25">
      <c r="A323" t="str">
        <f t="shared" ref="A323:A386" si="5">_xlfn.CONCAT(LEFT(I323,3),".***.***-**")</f>
        <v>399.***.***-**</v>
      </c>
      <c r="B323" t="s">
        <v>643</v>
      </c>
      <c r="C323" s="2">
        <v>170.81</v>
      </c>
      <c r="I323" t="s">
        <v>642</v>
      </c>
    </row>
    <row r="324" spans="1:9" x14ac:dyDescent="0.25">
      <c r="A324" t="str">
        <f t="shared" si="5"/>
        <v>347.***.***-**</v>
      </c>
      <c r="B324" t="s">
        <v>645</v>
      </c>
      <c r="C324" s="2">
        <v>170.81</v>
      </c>
      <c r="I324" t="s">
        <v>644</v>
      </c>
    </row>
    <row r="325" spans="1:9" x14ac:dyDescent="0.25">
      <c r="A325" t="str">
        <f t="shared" si="5"/>
        <v>250.***.***-**</v>
      </c>
      <c r="B325" t="s">
        <v>647</v>
      </c>
      <c r="C325" s="2">
        <v>219.62</v>
      </c>
      <c r="I325" t="s">
        <v>646</v>
      </c>
    </row>
    <row r="326" spans="1:9" x14ac:dyDescent="0.25">
      <c r="A326" t="str">
        <f t="shared" si="5"/>
        <v>438.***.***-**</v>
      </c>
      <c r="B326" t="s">
        <v>649</v>
      </c>
      <c r="C326" s="2">
        <v>146.41</v>
      </c>
      <c r="I326" t="s">
        <v>648</v>
      </c>
    </row>
    <row r="327" spans="1:9" x14ac:dyDescent="0.25">
      <c r="A327" t="str">
        <f t="shared" si="5"/>
        <v>017.***.***-**</v>
      </c>
      <c r="B327" t="s">
        <v>651</v>
      </c>
      <c r="C327" s="2">
        <v>146.41</v>
      </c>
      <c r="I327" t="s">
        <v>650</v>
      </c>
    </row>
    <row r="328" spans="1:9" x14ac:dyDescent="0.25">
      <c r="A328" t="str">
        <f t="shared" si="5"/>
        <v>601.***.***-**</v>
      </c>
      <c r="B328" t="s">
        <v>653</v>
      </c>
      <c r="C328" s="2">
        <v>219.62</v>
      </c>
      <c r="I328" t="s">
        <v>652</v>
      </c>
    </row>
    <row r="329" spans="1:9" x14ac:dyDescent="0.25">
      <c r="A329" t="str">
        <f t="shared" si="5"/>
        <v>331.***.***-**</v>
      </c>
      <c r="B329" t="s">
        <v>655</v>
      </c>
      <c r="C329" s="2">
        <v>170.81</v>
      </c>
      <c r="I329" t="s">
        <v>654</v>
      </c>
    </row>
    <row r="330" spans="1:9" x14ac:dyDescent="0.25">
      <c r="A330" t="str">
        <f t="shared" si="5"/>
        <v>039.***.***-**</v>
      </c>
      <c r="B330" t="s">
        <v>657</v>
      </c>
      <c r="C330" s="2">
        <v>170.81</v>
      </c>
      <c r="I330" t="s">
        <v>656</v>
      </c>
    </row>
    <row r="331" spans="1:9" x14ac:dyDescent="0.25">
      <c r="A331" t="str">
        <f t="shared" si="5"/>
        <v>031.***.***-**</v>
      </c>
      <c r="B331" t="s">
        <v>659</v>
      </c>
      <c r="C331" s="2">
        <v>146.41</v>
      </c>
      <c r="I331" t="s">
        <v>658</v>
      </c>
    </row>
    <row r="332" spans="1:9" x14ac:dyDescent="0.25">
      <c r="A332" t="str">
        <f t="shared" si="5"/>
        <v>068.***.***-**</v>
      </c>
      <c r="B332" t="s">
        <v>661</v>
      </c>
      <c r="C332" s="2">
        <v>146.41</v>
      </c>
      <c r="I332" t="s">
        <v>660</v>
      </c>
    </row>
    <row r="333" spans="1:9" x14ac:dyDescent="0.25">
      <c r="A333" t="str">
        <f t="shared" si="5"/>
        <v>033.***.***-**</v>
      </c>
      <c r="B333" t="s">
        <v>663</v>
      </c>
      <c r="C333" s="2">
        <v>146.41</v>
      </c>
      <c r="I333" t="s">
        <v>662</v>
      </c>
    </row>
    <row r="334" spans="1:9" x14ac:dyDescent="0.25">
      <c r="A334" t="str">
        <f t="shared" si="5"/>
        <v>153.***.***-**</v>
      </c>
      <c r="B334" t="s">
        <v>665</v>
      </c>
      <c r="C334" s="2">
        <v>146.41</v>
      </c>
      <c r="I334" t="s">
        <v>664</v>
      </c>
    </row>
    <row r="335" spans="1:9" x14ac:dyDescent="0.25">
      <c r="A335" t="str">
        <f t="shared" si="5"/>
        <v>456.***.***-**</v>
      </c>
      <c r="B335" t="s">
        <v>667</v>
      </c>
      <c r="C335" s="2">
        <v>146.41</v>
      </c>
      <c r="I335" t="s">
        <v>666</v>
      </c>
    </row>
    <row r="336" spans="1:9" x14ac:dyDescent="0.25">
      <c r="A336" t="str">
        <f t="shared" si="5"/>
        <v>860.***.***-**</v>
      </c>
      <c r="B336" t="s">
        <v>669</v>
      </c>
      <c r="C336" s="2">
        <v>170.81</v>
      </c>
      <c r="I336" t="s">
        <v>668</v>
      </c>
    </row>
    <row r="337" spans="1:9" x14ac:dyDescent="0.25">
      <c r="A337" t="str">
        <f t="shared" si="5"/>
        <v>233.***.***-**</v>
      </c>
      <c r="B337" t="s">
        <v>671</v>
      </c>
      <c r="C337" s="2">
        <v>146.41</v>
      </c>
      <c r="I337" t="s">
        <v>670</v>
      </c>
    </row>
    <row r="338" spans="1:9" x14ac:dyDescent="0.25">
      <c r="A338" t="str">
        <f t="shared" si="5"/>
        <v>422.***.***-**</v>
      </c>
      <c r="B338" t="s">
        <v>673</v>
      </c>
      <c r="C338" s="2">
        <v>170.81</v>
      </c>
      <c r="I338" t="s">
        <v>672</v>
      </c>
    </row>
    <row r="339" spans="1:9" x14ac:dyDescent="0.25">
      <c r="A339" t="str">
        <f t="shared" si="5"/>
        <v>221.***.***-**</v>
      </c>
      <c r="B339" t="s">
        <v>675</v>
      </c>
      <c r="C339" s="2">
        <v>219.62</v>
      </c>
      <c r="I339" t="s">
        <v>674</v>
      </c>
    </row>
    <row r="340" spans="1:9" x14ac:dyDescent="0.25">
      <c r="A340" t="str">
        <f t="shared" si="5"/>
        <v>069.***.***-**</v>
      </c>
      <c r="B340" t="s">
        <v>677</v>
      </c>
      <c r="C340" s="2">
        <v>146.41</v>
      </c>
      <c r="I340" t="s">
        <v>676</v>
      </c>
    </row>
    <row r="341" spans="1:9" x14ac:dyDescent="0.25">
      <c r="A341" t="str">
        <f t="shared" si="5"/>
        <v>064.***.***-**</v>
      </c>
      <c r="B341" t="s">
        <v>679</v>
      </c>
      <c r="C341" s="2">
        <v>170.81</v>
      </c>
      <c r="I341" t="s">
        <v>678</v>
      </c>
    </row>
    <row r="342" spans="1:9" x14ac:dyDescent="0.25">
      <c r="A342" t="str">
        <f t="shared" si="5"/>
        <v>468.***.***-**</v>
      </c>
      <c r="B342" t="s">
        <v>681</v>
      </c>
      <c r="C342" s="2">
        <v>146.41</v>
      </c>
      <c r="I342" t="s">
        <v>680</v>
      </c>
    </row>
    <row r="343" spans="1:9" x14ac:dyDescent="0.25">
      <c r="A343" t="str">
        <f t="shared" si="5"/>
        <v>046.***.***-**</v>
      </c>
      <c r="B343" t="s">
        <v>683</v>
      </c>
      <c r="C343" s="2">
        <v>146.41</v>
      </c>
      <c r="I343" t="s">
        <v>682</v>
      </c>
    </row>
    <row r="344" spans="1:9" x14ac:dyDescent="0.25">
      <c r="A344" t="str">
        <f t="shared" si="5"/>
        <v>155.***.***-**</v>
      </c>
      <c r="B344" t="s">
        <v>685</v>
      </c>
      <c r="C344" s="2">
        <v>146.41</v>
      </c>
      <c r="I344" t="s">
        <v>684</v>
      </c>
    </row>
    <row r="345" spans="1:9" x14ac:dyDescent="0.25">
      <c r="A345" t="str">
        <f t="shared" si="5"/>
        <v>054.***.***-**</v>
      </c>
      <c r="B345" t="s">
        <v>687</v>
      </c>
      <c r="C345" s="2">
        <v>170.81</v>
      </c>
      <c r="I345" t="s">
        <v>686</v>
      </c>
    </row>
    <row r="346" spans="1:9" x14ac:dyDescent="0.25">
      <c r="A346" t="str">
        <f t="shared" si="5"/>
        <v>295.***.***-**</v>
      </c>
      <c r="B346" t="s">
        <v>689</v>
      </c>
      <c r="C346" s="2">
        <v>146.41</v>
      </c>
      <c r="I346" t="s">
        <v>688</v>
      </c>
    </row>
    <row r="347" spans="1:9" x14ac:dyDescent="0.25">
      <c r="A347" t="str">
        <f t="shared" si="5"/>
        <v>038.***.***-**</v>
      </c>
      <c r="B347" t="s">
        <v>691</v>
      </c>
      <c r="C347" s="2">
        <v>170.81</v>
      </c>
      <c r="I347" t="s">
        <v>690</v>
      </c>
    </row>
    <row r="348" spans="1:9" x14ac:dyDescent="0.25">
      <c r="A348" t="str">
        <f t="shared" si="5"/>
        <v>115.***.***-**</v>
      </c>
      <c r="B348" t="s">
        <v>693</v>
      </c>
      <c r="C348" s="2">
        <v>170.81</v>
      </c>
      <c r="I348" t="s">
        <v>692</v>
      </c>
    </row>
    <row r="349" spans="1:9" x14ac:dyDescent="0.25">
      <c r="A349" t="str">
        <f t="shared" si="5"/>
        <v>033.***.***-**</v>
      </c>
      <c r="B349" t="s">
        <v>695</v>
      </c>
      <c r="C349" s="2">
        <v>219.62</v>
      </c>
      <c r="I349" t="s">
        <v>694</v>
      </c>
    </row>
    <row r="350" spans="1:9" x14ac:dyDescent="0.25">
      <c r="A350" t="str">
        <f t="shared" si="5"/>
        <v>710.***.***-**</v>
      </c>
      <c r="B350" t="s">
        <v>697</v>
      </c>
      <c r="C350" s="2">
        <v>146.41</v>
      </c>
      <c r="I350" t="s">
        <v>696</v>
      </c>
    </row>
    <row r="351" spans="1:9" x14ac:dyDescent="0.25">
      <c r="A351" t="str">
        <f t="shared" si="5"/>
        <v>155.***.***-**</v>
      </c>
      <c r="B351" t="s">
        <v>699</v>
      </c>
      <c r="C351" s="2">
        <v>146.41</v>
      </c>
      <c r="I351" t="s">
        <v>698</v>
      </c>
    </row>
    <row r="352" spans="1:9" x14ac:dyDescent="0.25">
      <c r="A352" t="str">
        <f t="shared" si="5"/>
        <v>016.***.***-**</v>
      </c>
      <c r="B352" t="s">
        <v>701</v>
      </c>
      <c r="C352" s="2">
        <v>219.62</v>
      </c>
      <c r="I352" t="s">
        <v>700</v>
      </c>
    </row>
    <row r="353" spans="1:9" x14ac:dyDescent="0.25">
      <c r="A353" t="str">
        <f t="shared" si="5"/>
        <v>075.***.***-**</v>
      </c>
      <c r="B353" t="s">
        <v>703</v>
      </c>
      <c r="C353" s="2">
        <v>146.41</v>
      </c>
      <c r="I353" t="s">
        <v>702</v>
      </c>
    </row>
    <row r="354" spans="1:9" x14ac:dyDescent="0.25">
      <c r="A354" t="str">
        <f t="shared" si="5"/>
        <v>287.***.***-**</v>
      </c>
      <c r="B354" t="s">
        <v>705</v>
      </c>
      <c r="C354" s="2">
        <v>170.81</v>
      </c>
      <c r="I354" t="s">
        <v>704</v>
      </c>
    </row>
    <row r="355" spans="1:9" x14ac:dyDescent="0.25">
      <c r="A355" t="str">
        <f t="shared" si="5"/>
        <v>558.***.***-**</v>
      </c>
      <c r="B355" t="s">
        <v>707</v>
      </c>
      <c r="C355" s="2">
        <v>146.41</v>
      </c>
      <c r="I355" t="s">
        <v>706</v>
      </c>
    </row>
    <row r="356" spans="1:9" x14ac:dyDescent="0.25">
      <c r="A356" t="str">
        <f t="shared" si="5"/>
        <v>376.***.***-**</v>
      </c>
      <c r="B356" t="s">
        <v>709</v>
      </c>
      <c r="C356" s="2">
        <v>170.81</v>
      </c>
      <c r="I356" t="s">
        <v>708</v>
      </c>
    </row>
    <row r="357" spans="1:9" x14ac:dyDescent="0.25">
      <c r="A357" t="str">
        <f t="shared" si="5"/>
        <v>661.***.***-**</v>
      </c>
      <c r="B357" t="s">
        <v>711</v>
      </c>
      <c r="C357" s="2">
        <v>146.41</v>
      </c>
      <c r="I357" t="s">
        <v>710</v>
      </c>
    </row>
    <row r="358" spans="1:9" x14ac:dyDescent="0.25">
      <c r="A358" t="str">
        <f t="shared" si="5"/>
        <v>296.***.***-**</v>
      </c>
      <c r="B358" t="s">
        <v>713</v>
      </c>
      <c r="C358" s="2">
        <v>146.41</v>
      </c>
      <c r="I358" t="s">
        <v>712</v>
      </c>
    </row>
    <row r="359" spans="1:9" x14ac:dyDescent="0.25">
      <c r="A359" t="str">
        <f t="shared" si="5"/>
        <v>262.***.***-**</v>
      </c>
      <c r="B359" t="s">
        <v>715</v>
      </c>
      <c r="C359" s="2">
        <v>146.41</v>
      </c>
      <c r="I359" t="s">
        <v>714</v>
      </c>
    </row>
    <row r="360" spans="1:9" x14ac:dyDescent="0.25">
      <c r="A360" t="str">
        <f t="shared" si="5"/>
        <v>279.***.***-**</v>
      </c>
      <c r="B360" t="s">
        <v>717</v>
      </c>
      <c r="C360" s="2">
        <v>219.62</v>
      </c>
      <c r="I360" t="s">
        <v>716</v>
      </c>
    </row>
    <row r="361" spans="1:9" x14ac:dyDescent="0.25">
      <c r="A361" t="str">
        <f t="shared" si="5"/>
        <v>446.***.***-**</v>
      </c>
      <c r="B361" t="s">
        <v>719</v>
      </c>
      <c r="C361" s="2">
        <v>170.81</v>
      </c>
      <c r="I361" t="s">
        <v>718</v>
      </c>
    </row>
    <row r="362" spans="1:9" x14ac:dyDescent="0.25">
      <c r="A362" t="str">
        <f t="shared" si="5"/>
        <v>377.***.***-**</v>
      </c>
      <c r="B362" t="s">
        <v>721</v>
      </c>
      <c r="C362" s="2">
        <v>146.41</v>
      </c>
      <c r="I362" t="s">
        <v>720</v>
      </c>
    </row>
    <row r="363" spans="1:9" x14ac:dyDescent="0.25">
      <c r="A363" t="str">
        <f t="shared" si="5"/>
        <v>334.***.***-**</v>
      </c>
      <c r="B363" t="s">
        <v>723</v>
      </c>
      <c r="C363" s="2">
        <v>170.81</v>
      </c>
      <c r="I363" t="s">
        <v>722</v>
      </c>
    </row>
    <row r="364" spans="1:9" x14ac:dyDescent="0.25">
      <c r="A364" t="str">
        <f t="shared" si="5"/>
        <v>391.***.***-**</v>
      </c>
      <c r="B364" t="s">
        <v>725</v>
      </c>
      <c r="C364" s="2">
        <v>170.81</v>
      </c>
      <c r="I364" t="s">
        <v>724</v>
      </c>
    </row>
    <row r="365" spans="1:9" x14ac:dyDescent="0.25">
      <c r="A365" t="str">
        <f t="shared" si="5"/>
        <v>445.***.***-**</v>
      </c>
      <c r="B365" t="s">
        <v>727</v>
      </c>
      <c r="C365" s="2">
        <v>219.62</v>
      </c>
      <c r="I365" t="s">
        <v>726</v>
      </c>
    </row>
    <row r="366" spans="1:9" x14ac:dyDescent="0.25">
      <c r="A366" t="str">
        <f t="shared" si="5"/>
        <v>258.***.***-**</v>
      </c>
      <c r="B366" t="s">
        <v>729</v>
      </c>
      <c r="C366" s="2">
        <v>146.41</v>
      </c>
      <c r="I366" t="s">
        <v>728</v>
      </c>
    </row>
    <row r="367" spans="1:9" x14ac:dyDescent="0.25">
      <c r="A367" t="str">
        <f t="shared" si="5"/>
        <v>124.***.***-**</v>
      </c>
      <c r="B367" t="s">
        <v>731</v>
      </c>
      <c r="C367" s="2">
        <v>170.81</v>
      </c>
      <c r="I367" t="s">
        <v>730</v>
      </c>
    </row>
    <row r="368" spans="1:9" x14ac:dyDescent="0.25">
      <c r="A368" t="str">
        <f t="shared" si="5"/>
        <v>471.***.***-**</v>
      </c>
      <c r="B368" t="s">
        <v>733</v>
      </c>
      <c r="C368" s="2">
        <v>146.41</v>
      </c>
      <c r="I368" t="s">
        <v>732</v>
      </c>
    </row>
    <row r="369" spans="1:9" x14ac:dyDescent="0.25">
      <c r="A369" t="str">
        <f t="shared" si="5"/>
        <v>241.***.***-**</v>
      </c>
      <c r="B369" t="s">
        <v>735</v>
      </c>
      <c r="C369" s="2">
        <v>146.41</v>
      </c>
      <c r="I369" t="s">
        <v>734</v>
      </c>
    </row>
    <row r="370" spans="1:9" x14ac:dyDescent="0.25">
      <c r="A370" t="str">
        <f t="shared" si="5"/>
        <v>449.***.***-**</v>
      </c>
      <c r="B370" t="s">
        <v>737</v>
      </c>
      <c r="C370" s="2">
        <v>170.81</v>
      </c>
      <c r="I370" t="s">
        <v>736</v>
      </c>
    </row>
    <row r="371" spans="1:9" x14ac:dyDescent="0.25">
      <c r="A371" t="str">
        <f t="shared" si="5"/>
        <v>265.***.***-**</v>
      </c>
      <c r="B371" t="s">
        <v>739</v>
      </c>
      <c r="C371" s="2">
        <v>146.41</v>
      </c>
      <c r="I371" t="s">
        <v>738</v>
      </c>
    </row>
    <row r="372" spans="1:9" x14ac:dyDescent="0.25">
      <c r="A372" t="str">
        <f t="shared" si="5"/>
        <v>565.***.***-**</v>
      </c>
      <c r="B372" t="s">
        <v>741</v>
      </c>
      <c r="C372" s="2">
        <v>146.41</v>
      </c>
      <c r="I372" t="s">
        <v>740</v>
      </c>
    </row>
    <row r="373" spans="1:9" x14ac:dyDescent="0.25">
      <c r="A373" t="str">
        <f t="shared" si="5"/>
        <v>338.***.***-**</v>
      </c>
      <c r="B373" t="s">
        <v>743</v>
      </c>
      <c r="C373" s="2">
        <v>146.41</v>
      </c>
      <c r="I373" t="s">
        <v>742</v>
      </c>
    </row>
    <row r="374" spans="1:9" x14ac:dyDescent="0.25">
      <c r="A374" t="str">
        <f t="shared" si="5"/>
        <v>397.***.***-**</v>
      </c>
      <c r="B374" t="s">
        <v>745</v>
      </c>
      <c r="C374" s="2">
        <v>219.62</v>
      </c>
      <c r="I374" t="s">
        <v>744</v>
      </c>
    </row>
    <row r="375" spans="1:9" x14ac:dyDescent="0.25">
      <c r="A375" t="str">
        <f t="shared" si="5"/>
        <v>932.***.***-**</v>
      </c>
      <c r="B375" t="s">
        <v>747</v>
      </c>
      <c r="C375" s="2">
        <v>146.41</v>
      </c>
      <c r="I375" t="s">
        <v>746</v>
      </c>
    </row>
    <row r="376" spans="1:9" x14ac:dyDescent="0.25">
      <c r="A376" t="str">
        <f t="shared" si="5"/>
        <v>391.***.***-**</v>
      </c>
      <c r="B376" t="s">
        <v>749</v>
      </c>
      <c r="C376" s="2">
        <v>219.62</v>
      </c>
      <c r="I376" t="s">
        <v>748</v>
      </c>
    </row>
    <row r="377" spans="1:9" x14ac:dyDescent="0.25">
      <c r="A377" t="str">
        <f t="shared" si="5"/>
        <v>484.***.***-**</v>
      </c>
      <c r="B377" t="s">
        <v>751</v>
      </c>
      <c r="C377" s="2">
        <v>146.41</v>
      </c>
      <c r="I377" t="s">
        <v>750</v>
      </c>
    </row>
    <row r="378" spans="1:9" x14ac:dyDescent="0.25">
      <c r="A378" t="str">
        <f t="shared" si="5"/>
        <v>084.***.***-**</v>
      </c>
      <c r="B378" t="s">
        <v>753</v>
      </c>
      <c r="C378" s="2">
        <v>146.41</v>
      </c>
      <c r="I378" t="s">
        <v>752</v>
      </c>
    </row>
    <row r="379" spans="1:9" x14ac:dyDescent="0.25">
      <c r="A379" t="str">
        <f t="shared" si="5"/>
        <v>171.***.***-**</v>
      </c>
      <c r="B379" t="s">
        <v>755</v>
      </c>
      <c r="C379" s="2">
        <v>146.41</v>
      </c>
      <c r="I379" t="s">
        <v>754</v>
      </c>
    </row>
    <row r="380" spans="1:9" x14ac:dyDescent="0.25">
      <c r="A380" t="str">
        <f t="shared" si="5"/>
        <v>391.***.***-**</v>
      </c>
      <c r="B380" t="s">
        <v>757</v>
      </c>
      <c r="C380" s="2">
        <v>146.41</v>
      </c>
      <c r="I380" t="s">
        <v>756</v>
      </c>
    </row>
    <row r="381" spans="1:9" x14ac:dyDescent="0.25">
      <c r="A381" t="str">
        <f t="shared" si="5"/>
        <v>083.***.***-**</v>
      </c>
      <c r="B381" t="s">
        <v>759</v>
      </c>
      <c r="C381" s="2">
        <v>146.41</v>
      </c>
      <c r="I381" t="s">
        <v>758</v>
      </c>
    </row>
    <row r="382" spans="1:9" x14ac:dyDescent="0.25">
      <c r="A382" t="str">
        <f t="shared" si="5"/>
        <v>037.***.***-**</v>
      </c>
      <c r="B382" t="s">
        <v>761</v>
      </c>
      <c r="C382" s="2">
        <v>170.81</v>
      </c>
      <c r="I382" t="s">
        <v>760</v>
      </c>
    </row>
    <row r="383" spans="1:9" x14ac:dyDescent="0.25">
      <c r="A383" t="str">
        <f t="shared" si="5"/>
        <v>041.***.***-**</v>
      </c>
      <c r="B383" t="s">
        <v>763</v>
      </c>
      <c r="C383" s="2">
        <v>170.81</v>
      </c>
      <c r="I383" t="s">
        <v>762</v>
      </c>
    </row>
    <row r="384" spans="1:9" x14ac:dyDescent="0.25">
      <c r="A384" t="str">
        <f t="shared" si="5"/>
        <v>325.***.***-**</v>
      </c>
      <c r="B384" t="s">
        <v>765</v>
      </c>
      <c r="C384" s="2">
        <v>219.62</v>
      </c>
      <c r="I384" t="s">
        <v>764</v>
      </c>
    </row>
    <row r="385" spans="1:9" x14ac:dyDescent="0.25">
      <c r="A385" t="str">
        <f t="shared" si="5"/>
        <v>347.***.***-**</v>
      </c>
      <c r="B385" t="s">
        <v>767</v>
      </c>
      <c r="C385" s="2">
        <v>219.62</v>
      </c>
      <c r="I385" t="s">
        <v>766</v>
      </c>
    </row>
    <row r="386" spans="1:9" x14ac:dyDescent="0.25">
      <c r="A386" t="str">
        <f t="shared" si="5"/>
        <v>900.***.***-**</v>
      </c>
      <c r="B386" t="s">
        <v>769</v>
      </c>
      <c r="C386" s="2">
        <v>146.41</v>
      </c>
      <c r="I386" t="s">
        <v>768</v>
      </c>
    </row>
    <row r="387" spans="1:9" x14ac:dyDescent="0.25">
      <c r="A387" t="str">
        <f t="shared" ref="A387:A450" si="6">_xlfn.CONCAT(LEFT(I387,3),".***.***-**")</f>
        <v>222.***.***-**</v>
      </c>
      <c r="B387" t="s">
        <v>771</v>
      </c>
      <c r="C387" s="2">
        <v>146.41</v>
      </c>
      <c r="I387" t="s">
        <v>770</v>
      </c>
    </row>
    <row r="388" spans="1:9" x14ac:dyDescent="0.25">
      <c r="A388" t="str">
        <f t="shared" si="6"/>
        <v>431.***.***-**</v>
      </c>
      <c r="B388" t="s">
        <v>773</v>
      </c>
      <c r="C388" s="2">
        <v>170.81</v>
      </c>
      <c r="I388" t="s">
        <v>772</v>
      </c>
    </row>
    <row r="389" spans="1:9" x14ac:dyDescent="0.25">
      <c r="A389" t="str">
        <f t="shared" si="6"/>
        <v>437.***.***-**</v>
      </c>
      <c r="B389" t="s">
        <v>775</v>
      </c>
      <c r="C389" s="2">
        <v>170.81</v>
      </c>
      <c r="I389" t="s">
        <v>774</v>
      </c>
    </row>
    <row r="390" spans="1:9" x14ac:dyDescent="0.25">
      <c r="A390" t="str">
        <f t="shared" si="6"/>
        <v>129.***.***-**</v>
      </c>
      <c r="B390" t="s">
        <v>777</v>
      </c>
      <c r="C390" s="2">
        <v>219.62</v>
      </c>
      <c r="I390" t="s">
        <v>776</v>
      </c>
    </row>
    <row r="391" spans="1:9" x14ac:dyDescent="0.25">
      <c r="A391" t="str">
        <f t="shared" si="6"/>
        <v>303.***.***-**</v>
      </c>
      <c r="B391" t="s">
        <v>779</v>
      </c>
      <c r="C391" s="2">
        <v>170.81</v>
      </c>
      <c r="I391" t="s">
        <v>778</v>
      </c>
    </row>
    <row r="392" spans="1:9" x14ac:dyDescent="0.25">
      <c r="A392" t="str">
        <f t="shared" si="6"/>
        <v>128.***.***-**</v>
      </c>
      <c r="B392" t="s">
        <v>781</v>
      </c>
      <c r="C392" s="2">
        <v>146.41</v>
      </c>
      <c r="I392" t="s">
        <v>780</v>
      </c>
    </row>
    <row r="393" spans="1:9" x14ac:dyDescent="0.25">
      <c r="A393" t="str">
        <f t="shared" si="6"/>
        <v>172.***.***-**</v>
      </c>
      <c r="B393" t="s">
        <v>783</v>
      </c>
      <c r="C393" s="2">
        <v>146.41</v>
      </c>
      <c r="I393" t="s">
        <v>782</v>
      </c>
    </row>
    <row r="394" spans="1:9" x14ac:dyDescent="0.25">
      <c r="A394" t="str">
        <f t="shared" si="6"/>
        <v>367.***.***-**</v>
      </c>
      <c r="B394" t="s">
        <v>785</v>
      </c>
      <c r="C394" s="2">
        <v>219.62</v>
      </c>
      <c r="I394" t="s">
        <v>784</v>
      </c>
    </row>
    <row r="395" spans="1:9" x14ac:dyDescent="0.25">
      <c r="A395" t="str">
        <f t="shared" si="6"/>
        <v>319.***.***-**</v>
      </c>
      <c r="B395" t="s">
        <v>787</v>
      </c>
      <c r="C395" s="2">
        <v>146.41</v>
      </c>
      <c r="I395" t="s">
        <v>786</v>
      </c>
    </row>
    <row r="396" spans="1:9" x14ac:dyDescent="0.25">
      <c r="A396" t="str">
        <f t="shared" si="6"/>
        <v>494.***.***-**</v>
      </c>
      <c r="B396" t="s">
        <v>789</v>
      </c>
      <c r="C396" s="2">
        <v>146.41</v>
      </c>
      <c r="I396" t="s">
        <v>788</v>
      </c>
    </row>
    <row r="397" spans="1:9" x14ac:dyDescent="0.25">
      <c r="A397" t="str">
        <f t="shared" si="6"/>
        <v>382.***.***-**</v>
      </c>
      <c r="B397" t="s">
        <v>791</v>
      </c>
      <c r="C397" s="2">
        <v>170.81</v>
      </c>
      <c r="I397" t="s">
        <v>790</v>
      </c>
    </row>
    <row r="398" spans="1:9" x14ac:dyDescent="0.25">
      <c r="A398" t="str">
        <f t="shared" si="6"/>
        <v>226.***.***-**</v>
      </c>
      <c r="B398" t="s">
        <v>793</v>
      </c>
      <c r="C398" s="2">
        <v>146.41</v>
      </c>
      <c r="I398" t="s">
        <v>792</v>
      </c>
    </row>
    <row r="399" spans="1:9" x14ac:dyDescent="0.25">
      <c r="A399" t="str">
        <f t="shared" si="6"/>
        <v>480.***.***-**</v>
      </c>
      <c r="B399" t="s">
        <v>795</v>
      </c>
      <c r="C399" s="2">
        <v>146.41</v>
      </c>
      <c r="I399" t="s">
        <v>794</v>
      </c>
    </row>
    <row r="400" spans="1:9" x14ac:dyDescent="0.25">
      <c r="A400" t="str">
        <f t="shared" si="6"/>
        <v>466.***.***-**</v>
      </c>
      <c r="B400" t="s">
        <v>797</v>
      </c>
      <c r="C400" s="2">
        <v>170.81</v>
      </c>
      <c r="I400" t="s">
        <v>796</v>
      </c>
    </row>
    <row r="401" spans="1:9" x14ac:dyDescent="0.25">
      <c r="A401" t="str">
        <f t="shared" si="6"/>
        <v>490.***.***-**</v>
      </c>
      <c r="B401" t="s">
        <v>799</v>
      </c>
      <c r="C401" s="2">
        <v>219.62</v>
      </c>
      <c r="I401" t="s">
        <v>798</v>
      </c>
    </row>
    <row r="402" spans="1:9" x14ac:dyDescent="0.25">
      <c r="A402" t="str">
        <f t="shared" si="6"/>
        <v>279.***.***-**</v>
      </c>
      <c r="B402" t="s">
        <v>801</v>
      </c>
      <c r="C402" s="2">
        <v>170.81</v>
      </c>
      <c r="I402" t="s">
        <v>800</v>
      </c>
    </row>
    <row r="403" spans="1:9" x14ac:dyDescent="0.25">
      <c r="A403" t="str">
        <f t="shared" si="6"/>
        <v>225.***.***-**</v>
      </c>
      <c r="B403" t="s">
        <v>803</v>
      </c>
      <c r="C403" s="2">
        <v>146.41</v>
      </c>
      <c r="I403" t="s">
        <v>802</v>
      </c>
    </row>
    <row r="404" spans="1:9" x14ac:dyDescent="0.25">
      <c r="A404" t="str">
        <f t="shared" si="6"/>
        <v>226.***.***-**</v>
      </c>
      <c r="B404" t="s">
        <v>805</v>
      </c>
      <c r="C404" s="2">
        <v>146.41</v>
      </c>
      <c r="I404" t="s">
        <v>804</v>
      </c>
    </row>
    <row r="405" spans="1:9" x14ac:dyDescent="0.25">
      <c r="A405" t="str">
        <f t="shared" si="6"/>
        <v>492.***.***-**</v>
      </c>
      <c r="B405" t="s">
        <v>807</v>
      </c>
      <c r="C405" s="2">
        <v>146.41</v>
      </c>
      <c r="I405" t="s">
        <v>806</v>
      </c>
    </row>
    <row r="406" spans="1:9" x14ac:dyDescent="0.25">
      <c r="A406" t="str">
        <f t="shared" si="6"/>
        <v>025.***.***-**</v>
      </c>
      <c r="B406" t="s">
        <v>809</v>
      </c>
      <c r="C406" s="2">
        <v>146.41</v>
      </c>
      <c r="I406" t="s">
        <v>808</v>
      </c>
    </row>
    <row r="407" spans="1:9" x14ac:dyDescent="0.25">
      <c r="A407" t="str">
        <f t="shared" si="6"/>
        <v>419.***.***-**</v>
      </c>
      <c r="B407" t="s">
        <v>811</v>
      </c>
      <c r="C407" s="2">
        <v>146.41</v>
      </c>
      <c r="I407" t="s">
        <v>810</v>
      </c>
    </row>
    <row r="408" spans="1:9" x14ac:dyDescent="0.25">
      <c r="A408" t="str">
        <f t="shared" si="6"/>
        <v>529.***.***-**</v>
      </c>
      <c r="B408" t="s">
        <v>813</v>
      </c>
      <c r="C408" s="2">
        <v>146.41</v>
      </c>
      <c r="I408" t="s">
        <v>812</v>
      </c>
    </row>
    <row r="409" spans="1:9" x14ac:dyDescent="0.25">
      <c r="A409" t="str">
        <f t="shared" si="6"/>
        <v>430.***.***-**</v>
      </c>
      <c r="B409" t="s">
        <v>815</v>
      </c>
      <c r="C409" s="2">
        <v>170.81</v>
      </c>
      <c r="I409" t="s">
        <v>814</v>
      </c>
    </row>
    <row r="410" spans="1:9" x14ac:dyDescent="0.25">
      <c r="A410" t="str">
        <f t="shared" si="6"/>
        <v>472.***.***-**</v>
      </c>
      <c r="B410" t="s">
        <v>817</v>
      </c>
      <c r="C410" s="2">
        <v>170.81</v>
      </c>
      <c r="I410" t="s">
        <v>816</v>
      </c>
    </row>
    <row r="411" spans="1:9" x14ac:dyDescent="0.25">
      <c r="A411" t="str">
        <f t="shared" si="6"/>
        <v>619.***.***-**</v>
      </c>
      <c r="B411" t="s">
        <v>819</v>
      </c>
      <c r="C411" s="2">
        <v>146.41</v>
      </c>
      <c r="I411" t="s">
        <v>818</v>
      </c>
    </row>
    <row r="412" spans="1:9" x14ac:dyDescent="0.25">
      <c r="A412" t="str">
        <f t="shared" si="6"/>
        <v>389.***.***-**</v>
      </c>
      <c r="B412" t="s">
        <v>821</v>
      </c>
      <c r="C412" s="2">
        <v>146.41</v>
      </c>
      <c r="I412" t="s">
        <v>820</v>
      </c>
    </row>
    <row r="413" spans="1:9" x14ac:dyDescent="0.25">
      <c r="A413" t="str">
        <f t="shared" si="6"/>
        <v>516.***.***-**</v>
      </c>
      <c r="B413" t="s">
        <v>823</v>
      </c>
      <c r="C413" s="2">
        <v>170.81</v>
      </c>
      <c r="I413" t="s">
        <v>822</v>
      </c>
    </row>
    <row r="414" spans="1:9" x14ac:dyDescent="0.25">
      <c r="A414" t="str">
        <f t="shared" si="6"/>
        <v>230.***.***-**</v>
      </c>
      <c r="B414" t="s">
        <v>825</v>
      </c>
      <c r="C414" s="2">
        <v>170.81</v>
      </c>
      <c r="I414" t="s">
        <v>824</v>
      </c>
    </row>
    <row r="415" spans="1:9" x14ac:dyDescent="0.25">
      <c r="A415" t="str">
        <f t="shared" si="6"/>
        <v>464.***.***-**</v>
      </c>
      <c r="B415" t="s">
        <v>827</v>
      </c>
      <c r="C415" s="2">
        <v>146.41</v>
      </c>
      <c r="I415" t="s">
        <v>826</v>
      </c>
    </row>
    <row r="416" spans="1:9" x14ac:dyDescent="0.25">
      <c r="A416" t="str">
        <f t="shared" si="6"/>
        <v>158.***.***-**</v>
      </c>
      <c r="B416" t="s">
        <v>829</v>
      </c>
      <c r="C416" s="2">
        <v>146.41</v>
      </c>
      <c r="I416" t="s">
        <v>828</v>
      </c>
    </row>
    <row r="417" spans="1:9" x14ac:dyDescent="0.25">
      <c r="A417" t="str">
        <f t="shared" si="6"/>
        <v>379.***.***-**</v>
      </c>
      <c r="B417" t="s">
        <v>831</v>
      </c>
      <c r="C417" s="2">
        <v>170.81</v>
      </c>
      <c r="I417" t="s">
        <v>830</v>
      </c>
    </row>
    <row r="418" spans="1:9" x14ac:dyDescent="0.25">
      <c r="A418" t="str">
        <f t="shared" si="6"/>
        <v>437.***.***-**</v>
      </c>
      <c r="B418" t="s">
        <v>833</v>
      </c>
      <c r="C418" s="2">
        <v>170.81</v>
      </c>
      <c r="I418" t="s">
        <v>832</v>
      </c>
    </row>
    <row r="419" spans="1:9" x14ac:dyDescent="0.25">
      <c r="A419" t="str">
        <f t="shared" si="6"/>
        <v>638.***.***-**</v>
      </c>
      <c r="B419" t="s">
        <v>835</v>
      </c>
      <c r="C419" s="2">
        <v>146.41</v>
      </c>
      <c r="I419" t="s">
        <v>834</v>
      </c>
    </row>
    <row r="420" spans="1:9" x14ac:dyDescent="0.25">
      <c r="A420" t="str">
        <f t="shared" si="6"/>
        <v>437.***.***-**</v>
      </c>
      <c r="B420" t="s">
        <v>837</v>
      </c>
      <c r="C420" s="2">
        <v>146.41</v>
      </c>
      <c r="I420" t="s">
        <v>836</v>
      </c>
    </row>
    <row r="421" spans="1:9" x14ac:dyDescent="0.25">
      <c r="A421" t="str">
        <f t="shared" si="6"/>
        <v>059.***.***-**</v>
      </c>
      <c r="B421" t="s">
        <v>839</v>
      </c>
      <c r="C421" s="2">
        <v>170.81</v>
      </c>
      <c r="I421" t="s">
        <v>838</v>
      </c>
    </row>
    <row r="422" spans="1:9" x14ac:dyDescent="0.25">
      <c r="A422" t="str">
        <f t="shared" si="6"/>
        <v>187.***.***-**</v>
      </c>
      <c r="B422" t="s">
        <v>841</v>
      </c>
      <c r="C422" s="2">
        <v>146.41</v>
      </c>
      <c r="I422" t="s">
        <v>840</v>
      </c>
    </row>
    <row r="423" spans="1:9" x14ac:dyDescent="0.25">
      <c r="A423" t="str">
        <f t="shared" si="6"/>
        <v>374.***.***-**</v>
      </c>
      <c r="B423" t="s">
        <v>843</v>
      </c>
      <c r="C423" s="2">
        <v>146.41</v>
      </c>
      <c r="I423" t="s">
        <v>842</v>
      </c>
    </row>
    <row r="424" spans="1:9" x14ac:dyDescent="0.25">
      <c r="A424" t="str">
        <f t="shared" si="6"/>
        <v>121.***.***-**</v>
      </c>
      <c r="B424" t="s">
        <v>845</v>
      </c>
      <c r="C424" s="2">
        <v>146.41</v>
      </c>
      <c r="I424" t="s">
        <v>844</v>
      </c>
    </row>
    <row r="425" spans="1:9" x14ac:dyDescent="0.25">
      <c r="A425" t="str">
        <f t="shared" si="6"/>
        <v>533.***.***-**</v>
      </c>
      <c r="B425" t="s">
        <v>847</v>
      </c>
      <c r="C425" s="2">
        <v>219.62</v>
      </c>
      <c r="I425" t="s">
        <v>846</v>
      </c>
    </row>
    <row r="426" spans="1:9" x14ac:dyDescent="0.25">
      <c r="A426" t="str">
        <f t="shared" si="6"/>
        <v>371.***.***-**</v>
      </c>
      <c r="B426" t="s">
        <v>849</v>
      </c>
      <c r="C426" s="2">
        <v>170.81</v>
      </c>
      <c r="I426" t="s">
        <v>848</v>
      </c>
    </row>
    <row r="427" spans="1:9" x14ac:dyDescent="0.25">
      <c r="A427" t="str">
        <f t="shared" si="6"/>
        <v>387.***.***-**</v>
      </c>
      <c r="B427" t="s">
        <v>851</v>
      </c>
      <c r="C427" s="2">
        <v>170.81</v>
      </c>
      <c r="I427" t="s">
        <v>850</v>
      </c>
    </row>
    <row r="428" spans="1:9" x14ac:dyDescent="0.25">
      <c r="A428" t="str">
        <f t="shared" si="6"/>
        <v>403.***.***-**</v>
      </c>
      <c r="B428" t="s">
        <v>853</v>
      </c>
      <c r="C428" s="2">
        <v>170.81</v>
      </c>
      <c r="I428" t="s">
        <v>852</v>
      </c>
    </row>
    <row r="429" spans="1:9" x14ac:dyDescent="0.25">
      <c r="A429" t="str">
        <f t="shared" si="6"/>
        <v>318.***.***-**</v>
      </c>
      <c r="B429" t="s">
        <v>855</v>
      </c>
      <c r="C429" s="2">
        <v>146.41</v>
      </c>
      <c r="I429" t="s">
        <v>854</v>
      </c>
    </row>
    <row r="430" spans="1:9" x14ac:dyDescent="0.25">
      <c r="A430" t="str">
        <f t="shared" si="6"/>
        <v>417.***.***-**</v>
      </c>
      <c r="B430" t="s">
        <v>857</v>
      </c>
      <c r="C430" s="2">
        <v>146.41</v>
      </c>
      <c r="I430" t="s">
        <v>856</v>
      </c>
    </row>
    <row r="431" spans="1:9" x14ac:dyDescent="0.25">
      <c r="A431" t="str">
        <f t="shared" si="6"/>
        <v>375.***.***-**</v>
      </c>
      <c r="B431" t="s">
        <v>859</v>
      </c>
      <c r="C431" s="2">
        <v>170.81</v>
      </c>
      <c r="I431" t="s">
        <v>858</v>
      </c>
    </row>
    <row r="432" spans="1:9" x14ac:dyDescent="0.25">
      <c r="A432" t="str">
        <f t="shared" si="6"/>
        <v>075.***.***-**</v>
      </c>
      <c r="B432" t="s">
        <v>861</v>
      </c>
      <c r="C432" s="2">
        <v>170.81</v>
      </c>
      <c r="I432" t="s">
        <v>860</v>
      </c>
    </row>
    <row r="433" spans="1:9" x14ac:dyDescent="0.25">
      <c r="A433" t="str">
        <f t="shared" si="6"/>
        <v>413.***.***-**</v>
      </c>
      <c r="B433" t="s">
        <v>863</v>
      </c>
      <c r="C433" s="2">
        <v>219.62</v>
      </c>
      <c r="I433" t="s">
        <v>862</v>
      </c>
    </row>
    <row r="434" spans="1:9" x14ac:dyDescent="0.25">
      <c r="A434" t="str">
        <f t="shared" si="6"/>
        <v>220.***.***-**</v>
      </c>
      <c r="B434" t="s">
        <v>865</v>
      </c>
      <c r="C434" s="2">
        <v>170.81</v>
      </c>
      <c r="I434" t="s">
        <v>864</v>
      </c>
    </row>
    <row r="435" spans="1:9" x14ac:dyDescent="0.25">
      <c r="A435" t="str">
        <f t="shared" si="6"/>
        <v>415.***.***-**</v>
      </c>
      <c r="B435" t="s">
        <v>867</v>
      </c>
      <c r="C435" s="2">
        <v>146.41</v>
      </c>
      <c r="I435" t="s">
        <v>866</v>
      </c>
    </row>
    <row r="436" spans="1:9" x14ac:dyDescent="0.25">
      <c r="A436" t="str">
        <f t="shared" si="6"/>
        <v>426.***.***-**</v>
      </c>
      <c r="B436" t="s">
        <v>869</v>
      </c>
      <c r="C436" s="2">
        <v>146.41</v>
      </c>
      <c r="I436" t="s">
        <v>868</v>
      </c>
    </row>
    <row r="437" spans="1:9" x14ac:dyDescent="0.25">
      <c r="A437" t="str">
        <f t="shared" si="6"/>
        <v>458.***.***-**</v>
      </c>
      <c r="B437" t="s">
        <v>871</v>
      </c>
      <c r="C437" s="2">
        <v>146.41</v>
      </c>
      <c r="I437" t="s">
        <v>870</v>
      </c>
    </row>
    <row r="438" spans="1:9" x14ac:dyDescent="0.25">
      <c r="A438" t="str">
        <f t="shared" si="6"/>
        <v>315.***.***-**</v>
      </c>
      <c r="B438" t="s">
        <v>873</v>
      </c>
      <c r="C438" s="2">
        <v>170.81</v>
      </c>
      <c r="I438" t="s">
        <v>872</v>
      </c>
    </row>
    <row r="439" spans="1:9" x14ac:dyDescent="0.25">
      <c r="A439" t="str">
        <f t="shared" si="6"/>
        <v>218.***.***-**</v>
      </c>
      <c r="B439" t="s">
        <v>875</v>
      </c>
      <c r="C439" s="2">
        <v>146.41</v>
      </c>
      <c r="I439" t="s">
        <v>874</v>
      </c>
    </row>
    <row r="440" spans="1:9" x14ac:dyDescent="0.25">
      <c r="A440" t="str">
        <f t="shared" si="6"/>
        <v>424.***.***-**</v>
      </c>
      <c r="B440" t="s">
        <v>877</v>
      </c>
      <c r="C440" s="2">
        <v>219.62</v>
      </c>
      <c r="I440" t="s">
        <v>876</v>
      </c>
    </row>
    <row r="441" spans="1:9" x14ac:dyDescent="0.25">
      <c r="A441" t="str">
        <f t="shared" si="6"/>
        <v>362.***.***-**</v>
      </c>
      <c r="B441" t="s">
        <v>879</v>
      </c>
      <c r="C441" s="2">
        <v>146.41</v>
      </c>
      <c r="I441" t="s">
        <v>878</v>
      </c>
    </row>
    <row r="442" spans="1:9" x14ac:dyDescent="0.25">
      <c r="A442" t="str">
        <f t="shared" si="6"/>
        <v>387.***.***-**</v>
      </c>
      <c r="B442" t="s">
        <v>881</v>
      </c>
      <c r="C442" s="2">
        <v>146.41</v>
      </c>
      <c r="I442" t="s">
        <v>880</v>
      </c>
    </row>
    <row r="443" spans="1:9" x14ac:dyDescent="0.25">
      <c r="A443" t="str">
        <f t="shared" si="6"/>
        <v>155.***.***-**</v>
      </c>
      <c r="B443" t="s">
        <v>883</v>
      </c>
      <c r="C443" s="2">
        <v>146.41</v>
      </c>
      <c r="I443" t="s">
        <v>882</v>
      </c>
    </row>
    <row r="444" spans="1:9" x14ac:dyDescent="0.25">
      <c r="A444" t="str">
        <f t="shared" si="6"/>
        <v>318.***.***-**</v>
      </c>
      <c r="B444" t="s">
        <v>885</v>
      </c>
      <c r="C444" s="2">
        <v>170.81</v>
      </c>
      <c r="I444" t="s">
        <v>884</v>
      </c>
    </row>
    <row r="445" spans="1:9" x14ac:dyDescent="0.25">
      <c r="A445" t="str">
        <f t="shared" si="6"/>
        <v>442.***.***-**</v>
      </c>
      <c r="B445" t="s">
        <v>887</v>
      </c>
      <c r="C445" s="2">
        <v>170.81</v>
      </c>
      <c r="I445" t="s">
        <v>886</v>
      </c>
    </row>
    <row r="446" spans="1:9" x14ac:dyDescent="0.25">
      <c r="A446" t="str">
        <f t="shared" si="6"/>
        <v>444.***.***-**</v>
      </c>
      <c r="B446" t="s">
        <v>889</v>
      </c>
      <c r="C446" s="2">
        <v>146.41</v>
      </c>
      <c r="I446" t="s">
        <v>888</v>
      </c>
    </row>
    <row r="447" spans="1:9" x14ac:dyDescent="0.25">
      <c r="A447" t="str">
        <f t="shared" si="6"/>
        <v>095.***.***-**</v>
      </c>
      <c r="B447" t="s">
        <v>891</v>
      </c>
      <c r="C447" s="2">
        <v>170.81</v>
      </c>
      <c r="I447" t="s">
        <v>890</v>
      </c>
    </row>
    <row r="448" spans="1:9" x14ac:dyDescent="0.25">
      <c r="A448" t="str">
        <f t="shared" si="6"/>
        <v>504.***.***-**</v>
      </c>
      <c r="B448" t="s">
        <v>893</v>
      </c>
      <c r="C448" s="2">
        <v>170.81</v>
      </c>
      <c r="I448" t="s">
        <v>892</v>
      </c>
    </row>
    <row r="449" spans="1:9" x14ac:dyDescent="0.25">
      <c r="A449" t="str">
        <f t="shared" si="6"/>
        <v>362.***.***-**</v>
      </c>
      <c r="B449" t="s">
        <v>895</v>
      </c>
      <c r="C449" s="2">
        <v>170.81</v>
      </c>
      <c r="I449" t="s">
        <v>894</v>
      </c>
    </row>
    <row r="450" spans="1:9" x14ac:dyDescent="0.25">
      <c r="A450" t="str">
        <f t="shared" si="6"/>
        <v>157.***.***-**</v>
      </c>
      <c r="B450" t="s">
        <v>897</v>
      </c>
      <c r="C450" s="2">
        <v>146.41</v>
      </c>
      <c r="I450" t="s">
        <v>896</v>
      </c>
    </row>
    <row r="451" spans="1:9" x14ac:dyDescent="0.25">
      <c r="A451" t="str">
        <f t="shared" ref="A451:A514" si="7">_xlfn.CONCAT(LEFT(I451,3),".***.***-**")</f>
        <v>443.***.***-**</v>
      </c>
      <c r="B451" t="s">
        <v>899</v>
      </c>
      <c r="C451" s="2">
        <v>170.81</v>
      </c>
      <c r="I451" t="s">
        <v>898</v>
      </c>
    </row>
    <row r="452" spans="1:9" x14ac:dyDescent="0.25">
      <c r="A452" t="str">
        <f t="shared" si="7"/>
        <v>562.***.***-**</v>
      </c>
      <c r="B452" t="s">
        <v>901</v>
      </c>
      <c r="C452" s="2">
        <v>170.81</v>
      </c>
      <c r="I452" t="s">
        <v>900</v>
      </c>
    </row>
    <row r="453" spans="1:9" x14ac:dyDescent="0.25">
      <c r="A453" t="str">
        <f t="shared" si="7"/>
        <v>277.***.***-**</v>
      </c>
      <c r="B453" t="s">
        <v>903</v>
      </c>
      <c r="C453" s="2">
        <v>146.41</v>
      </c>
      <c r="I453" t="s">
        <v>902</v>
      </c>
    </row>
    <row r="454" spans="1:9" x14ac:dyDescent="0.25">
      <c r="A454" t="str">
        <f t="shared" si="7"/>
        <v>016.***.***-**</v>
      </c>
      <c r="B454" t="s">
        <v>905</v>
      </c>
      <c r="C454" s="2">
        <v>146.41</v>
      </c>
      <c r="I454" t="s">
        <v>904</v>
      </c>
    </row>
    <row r="455" spans="1:9" x14ac:dyDescent="0.25">
      <c r="A455" t="str">
        <f t="shared" si="7"/>
        <v>463.***.***-**</v>
      </c>
      <c r="B455" t="s">
        <v>907</v>
      </c>
      <c r="C455" s="2">
        <v>146.41</v>
      </c>
      <c r="I455" t="s">
        <v>906</v>
      </c>
    </row>
    <row r="456" spans="1:9" x14ac:dyDescent="0.25">
      <c r="A456" t="str">
        <f t="shared" si="7"/>
        <v>313.***.***-**</v>
      </c>
      <c r="B456" t="s">
        <v>909</v>
      </c>
      <c r="C456" s="2">
        <v>170.81</v>
      </c>
      <c r="I456" t="s">
        <v>908</v>
      </c>
    </row>
    <row r="457" spans="1:9" x14ac:dyDescent="0.25">
      <c r="A457" t="str">
        <f t="shared" si="7"/>
        <v>060.***.***-**</v>
      </c>
      <c r="B457" t="s">
        <v>911</v>
      </c>
      <c r="C457" s="2">
        <v>146.41</v>
      </c>
      <c r="I457" t="s">
        <v>910</v>
      </c>
    </row>
    <row r="458" spans="1:9" x14ac:dyDescent="0.25">
      <c r="A458" t="str">
        <f t="shared" si="7"/>
        <v>182.***.***-**</v>
      </c>
      <c r="B458" t="s">
        <v>913</v>
      </c>
      <c r="C458" s="2">
        <v>146.41</v>
      </c>
      <c r="I458" t="s">
        <v>912</v>
      </c>
    </row>
    <row r="459" spans="1:9" x14ac:dyDescent="0.25">
      <c r="A459" t="str">
        <f t="shared" si="7"/>
        <v>032.***.***-**</v>
      </c>
      <c r="B459" t="s">
        <v>915</v>
      </c>
      <c r="C459" s="2">
        <v>146.41</v>
      </c>
      <c r="I459" t="s">
        <v>914</v>
      </c>
    </row>
    <row r="460" spans="1:9" x14ac:dyDescent="0.25">
      <c r="A460" t="str">
        <f t="shared" si="7"/>
        <v>502.***.***-**</v>
      </c>
      <c r="B460" t="s">
        <v>917</v>
      </c>
      <c r="C460" s="2">
        <v>146.41</v>
      </c>
      <c r="I460" t="s">
        <v>916</v>
      </c>
    </row>
    <row r="461" spans="1:9" x14ac:dyDescent="0.25">
      <c r="A461" t="str">
        <f t="shared" si="7"/>
        <v>307.***.***-**</v>
      </c>
      <c r="B461" t="s">
        <v>919</v>
      </c>
      <c r="C461" s="2">
        <v>170.81</v>
      </c>
      <c r="I461" t="s">
        <v>918</v>
      </c>
    </row>
    <row r="462" spans="1:9" x14ac:dyDescent="0.25">
      <c r="A462" t="str">
        <f t="shared" si="7"/>
        <v>219.***.***-**</v>
      </c>
      <c r="B462" t="s">
        <v>921</v>
      </c>
      <c r="C462" s="2">
        <v>170.81</v>
      </c>
      <c r="I462" t="s">
        <v>920</v>
      </c>
    </row>
    <row r="463" spans="1:9" x14ac:dyDescent="0.25">
      <c r="A463" t="str">
        <f t="shared" si="7"/>
        <v>228.***.***-**</v>
      </c>
      <c r="B463" t="s">
        <v>923</v>
      </c>
      <c r="C463" s="2">
        <v>146.41</v>
      </c>
      <c r="I463" t="s">
        <v>922</v>
      </c>
    </row>
    <row r="464" spans="1:9" x14ac:dyDescent="0.25">
      <c r="A464" t="str">
        <f t="shared" si="7"/>
        <v>372.***.***-**</v>
      </c>
      <c r="B464" t="s">
        <v>925</v>
      </c>
      <c r="C464" s="2">
        <v>170.81</v>
      </c>
      <c r="I464" t="s">
        <v>924</v>
      </c>
    </row>
    <row r="465" spans="1:9" x14ac:dyDescent="0.25">
      <c r="A465" t="str">
        <f t="shared" si="7"/>
        <v>062.***.***-**</v>
      </c>
      <c r="B465" t="s">
        <v>927</v>
      </c>
      <c r="C465" s="2">
        <v>146.41</v>
      </c>
      <c r="I465" t="s">
        <v>926</v>
      </c>
    </row>
    <row r="466" spans="1:9" x14ac:dyDescent="0.25">
      <c r="A466" t="str">
        <f t="shared" si="7"/>
        <v>502.***.***-**</v>
      </c>
      <c r="B466" t="s">
        <v>929</v>
      </c>
      <c r="C466" s="2">
        <v>146.41</v>
      </c>
      <c r="I466" t="s">
        <v>928</v>
      </c>
    </row>
    <row r="467" spans="1:9" x14ac:dyDescent="0.25">
      <c r="A467" t="str">
        <f t="shared" si="7"/>
        <v>484.***.***-**</v>
      </c>
      <c r="B467" t="s">
        <v>931</v>
      </c>
      <c r="C467" s="2">
        <v>219.62</v>
      </c>
      <c r="I467" t="s">
        <v>930</v>
      </c>
    </row>
    <row r="468" spans="1:9" x14ac:dyDescent="0.25">
      <c r="A468" t="str">
        <f t="shared" si="7"/>
        <v>096.***.***-**</v>
      </c>
      <c r="B468" t="s">
        <v>933</v>
      </c>
      <c r="C468" s="2">
        <v>146.41</v>
      </c>
      <c r="I468" t="s">
        <v>932</v>
      </c>
    </row>
    <row r="469" spans="1:9" x14ac:dyDescent="0.25">
      <c r="A469" t="str">
        <f t="shared" si="7"/>
        <v>454.***.***-**</v>
      </c>
      <c r="B469" t="s">
        <v>935</v>
      </c>
      <c r="C469" s="2">
        <v>146.41</v>
      </c>
      <c r="I469" t="s">
        <v>934</v>
      </c>
    </row>
    <row r="470" spans="1:9" x14ac:dyDescent="0.25">
      <c r="A470" t="str">
        <f t="shared" si="7"/>
        <v>496.***.***-**</v>
      </c>
      <c r="B470" t="s">
        <v>937</v>
      </c>
      <c r="C470" s="2">
        <v>170.81</v>
      </c>
      <c r="I470" t="s">
        <v>936</v>
      </c>
    </row>
    <row r="471" spans="1:9" x14ac:dyDescent="0.25">
      <c r="A471" t="str">
        <f t="shared" si="7"/>
        <v>044.***.***-**</v>
      </c>
      <c r="B471" t="s">
        <v>939</v>
      </c>
      <c r="C471" s="2">
        <v>170.81</v>
      </c>
      <c r="I471" t="s">
        <v>938</v>
      </c>
    </row>
    <row r="472" spans="1:9" x14ac:dyDescent="0.25">
      <c r="A472" t="str">
        <f t="shared" si="7"/>
        <v>414.***.***-**</v>
      </c>
      <c r="B472" t="s">
        <v>941</v>
      </c>
      <c r="C472" s="2">
        <v>170.81</v>
      </c>
      <c r="I472" t="s">
        <v>940</v>
      </c>
    </row>
    <row r="473" spans="1:9" x14ac:dyDescent="0.25">
      <c r="A473" t="str">
        <f t="shared" si="7"/>
        <v>030.***.***-**</v>
      </c>
      <c r="B473" t="s">
        <v>943</v>
      </c>
      <c r="C473" s="2">
        <v>146.41</v>
      </c>
      <c r="I473" t="s">
        <v>942</v>
      </c>
    </row>
    <row r="474" spans="1:9" x14ac:dyDescent="0.25">
      <c r="A474" t="str">
        <f t="shared" si="7"/>
        <v>259.***.***-**</v>
      </c>
      <c r="B474" t="s">
        <v>945</v>
      </c>
      <c r="C474" s="2">
        <v>146.41</v>
      </c>
      <c r="I474" t="s">
        <v>944</v>
      </c>
    </row>
    <row r="475" spans="1:9" x14ac:dyDescent="0.25">
      <c r="A475" t="str">
        <f t="shared" si="7"/>
        <v>632.***.***-**</v>
      </c>
      <c r="B475" t="s">
        <v>947</v>
      </c>
      <c r="C475" s="2">
        <v>170.81</v>
      </c>
      <c r="I475" t="s">
        <v>946</v>
      </c>
    </row>
    <row r="476" spans="1:9" x14ac:dyDescent="0.25">
      <c r="A476" t="str">
        <f t="shared" si="7"/>
        <v>275.***.***-**</v>
      </c>
      <c r="B476" t="s">
        <v>949</v>
      </c>
      <c r="C476" s="2">
        <v>146.41</v>
      </c>
      <c r="I476" t="s">
        <v>948</v>
      </c>
    </row>
    <row r="477" spans="1:9" x14ac:dyDescent="0.25">
      <c r="A477" t="str">
        <f t="shared" si="7"/>
        <v>507.***.***-**</v>
      </c>
      <c r="B477" t="s">
        <v>951</v>
      </c>
      <c r="C477" s="2">
        <v>170.81</v>
      </c>
      <c r="I477" t="s">
        <v>950</v>
      </c>
    </row>
    <row r="478" spans="1:9" x14ac:dyDescent="0.25">
      <c r="A478" t="str">
        <f t="shared" si="7"/>
        <v>292.***.***-**</v>
      </c>
      <c r="B478" t="s">
        <v>953</v>
      </c>
      <c r="C478" s="2">
        <v>146.41</v>
      </c>
      <c r="I478" t="s">
        <v>952</v>
      </c>
    </row>
    <row r="479" spans="1:9" x14ac:dyDescent="0.25">
      <c r="A479" t="str">
        <f t="shared" si="7"/>
        <v>220.***.***-**</v>
      </c>
      <c r="B479" t="s">
        <v>955</v>
      </c>
      <c r="C479" s="2">
        <v>146.41</v>
      </c>
      <c r="I479" t="s">
        <v>954</v>
      </c>
    </row>
    <row r="480" spans="1:9" x14ac:dyDescent="0.25">
      <c r="A480" t="str">
        <f t="shared" si="7"/>
        <v>445.***.***-**</v>
      </c>
      <c r="B480" t="s">
        <v>957</v>
      </c>
      <c r="C480" s="2">
        <v>219.62</v>
      </c>
      <c r="I480" t="s">
        <v>956</v>
      </c>
    </row>
    <row r="481" spans="1:9" x14ac:dyDescent="0.25">
      <c r="A481" t="str">
        <f t="shared" si="7"/>
        <v>361.***.***-**</v>
      </c>
      <c r="B481" t="s">
        <v>959</v>
      </c>
      <c r="C481" s="2">
        <v>146.41</v>
      </c>
      <c r="I481" t="s">
        <v>958</v>
      </c>
    </row>
    <row r="482" spans="1:9" x14ac:dyDescent="0.25">
      <c r="A482" t="str">
        <f t="shared" si="7"/>
        <v>401.***.***-**</v>
      </c>
      <c r="B482" t="s">
        <v>961</v>
      </c>
      <c r="C482" s="2">
        <v>170.81</v>
      </c>
      <c r="I482" t="s">
        <v>960</v>
      </c>
    </row>
    <row r="483" spans="1:9" x14ac:dyDescent="0.25">
      <c r="A483" t="str">
        <f t="shared" si="7"/>
        <v>526.***.***-**</v>
      </c>
      <c r="B483" t="s">
        <v>963</v>
      </c>
      <c r="C483" s="2">
        <v>170.81</v>
      </c>
      <c r="I483" t="s">
        <v>962</v>
      </c>
    </row>
    <row r="484" spans="1:9" x14ac:dyDescent="0.25">
      <c r="A484" t="str">
        <f t="shared" si="7"/>
        <v>366.***.***-**</v>
      </c>
      <c r="B484" t="s">
        <v>965</v>
      </c>
      <c r="C484" s="2">
        <v>170.81</v>
      </c>
      <c r="I484" t="s">
        <v>964</v>
      </c>
    </row>
    <row r="485" spans="1:9" x14ac:dyDescent="0.25">
      <c r="A485" t="str">
        <f t="shared" si="7"/>
        <v>341.***.***-**</v>
      </c>
      <c r="B485" t="s">
        <v>967</v>
      </c>
      <c r="C485" s="2">
        <v>146.41</v>
      </c>
      <c r="I485" t="s">
        <v>966</v>
      </c>
    </row>
    <row r="486" spans="1:9" x14ac:dyDescent="0.25">
      <c r="A486" t="str">
        <f t="shared" si="7"/>
        <v>521.***.***-**</v>
      </c>
      <c r="B486" t="s">
        <v>969</v>
      </c>
      <c r="C486" s="2">
        <v>146.41</v>
      </c>
      <c r="I486" t="s">
        <v>968</v>
      </c>
    </row>
    <row r="487" spans="1:9" x14ac:dyDescent="0.25">
      <c r="A487" t="str">
        <f t="shared" si="7"/>
        <v>276.***.***-**</v>
      </c>
      <c r="B487" t="s">
        <v>971</v>
      </c>
      <c r="C487" s="2">
        <v>146.41</v>
      </c>
      <c r="I487" t="s">
        <v>970</v>
      </c>
    </row>
    <row r="488" spans="1:9" x14ac:dyDescent="0.25">
      <c r="A488" t="str">
        <f t="shared" si="7"/>
        <v>386.***.***-**</v>
      </c>
      <c r="B488" t="s">
        <v>973</v>
      </c>
      <c r="C488" s="2">
        <v>170.81</v>
      </c>
      <c r="I488" t="s">
        <v>972</v>
      </c>
    </row>
    <row r="489" spans="1:9" x14ac:dyDescent="0.25">
      <c r="A489" t="str">
        <f t="shared" si="7"/>
        <v>405.***.***-**</v>
      </c>
      <c r="B489" t="s">
        <v>975</v>
      </c>
      <c r="C489" s="2">
        <v>170.81</v>
      </c>
      <c r="I489" t="s">
        <v>974</v>
      </c>
    </row>
    <row r="490" spans="1:9" x14ac:dyDescent="0.25">
      <c r="A490" t="str">
        <f t="shared" si="7"/>
        <v>543.***.***-**</v>
      </c>
      <c r="B490" t="s">
        <v>977</v>
      </c>
      <c r="C490" s="2">
        <v>219.62</v>
      </c>
      <c r="I490" t="s">
        <v>976</v>
      </c>
    </row>
    <row r="491" spans="1:9" x14ac:dyDescent="0.25">
      <c r="A491" t="str">
        <f t="shared" si="7"/>
        <v>137.***.***-**</v>
      </c>
      <c r="B491" t="s">
        <v>979</v>
      </c>
      <c r="C491" s="2">
        <v>146.41</v>
      </c>
      <c r="I491" t="s">
        <v>978</v>
      </c>
    </row>
    <row r="492" spans="1:9" x14ac:dyDescent="0.25">
      <c r="A492" t="str">
        <f t="shared" si="7"/>
        <v>256.***.***-**</v>
      </c>
      <c r="B492" t="s">
        <v>981</v>
      </c>
      <c r="C492" s="2">
        <v>146.41</v>
      </c>
      <c r="I492" t="s">
        <v>980</v>
      </c>
    </row>
    <row r="493" spans="1:9" x14ac:dyDescent="0.25">
      <c r="A493" t="str">
        <f t="shared" si="7"/>
        <v>826.***.***-**</v>
      </c>
      <c r="B493" t="s">
        <v>983</v>
      </c>
      <c r="C493" s="2">
        <v>146.41</v>
      </c>
      <c r="I493" t="s">
        <v>982</v>
      </c>
    </row>
    <row r="494" spans="1:9" x14ac:dyDescent="0.25">
      <c r="A494" t="str">
        <f t="shared" si="7"/>
        <v>327.***.***-**</v>
      </c>
      <c r="B494" t="s">
        <v>985</v>
      </c>
      <c r="C494" s="2">
        <v>170.81</v>
      </c>
      <c r="I494" t="s">
        <v>984</v>
      </c>
    </row>
    <row r="495" spans="1:9" x14ac:dyDescent="0.25">
      <c r="A495" t="str">
        <f t="shared" si="7"/>
        <v>039.***.***-**</v>
      </c>
      <c r="B495" t="s">
        <v>987</v>
      </c>
      <c r="C495" s="2">
        <v>146.41</v>
      </c>
      <c r="I495" t="s">
        <v>986</v>
      </c>
    </row>
    <row r="496" spans="1:9" x14ac:dyDescent="0.25">
      <c r="A496" t="str">
        <f t="shared" si="7"/>
        <v>500.***.***-**</v>
      </c>
      <c r="B496" t="s">
        <v>989</v>
      </c>
      <c r="C496" s="2">
        <v>146.41</v>
      </c>
      <c r="I496" t="s">
        <v>988</v>
      </c>
    </row>
    <row r="497" spans="1:9" x14ac:dyDescent="0.25">
      <c r="A497" t="str">
        <f t="shared" si="7"/>
        <v>172.***.***-**</v>
      </c>
      <c r="B497" t="s">
        <v>991</v>
      </c>
      <c r="C497" s="2">
        <v>146.41</v>
      </c>
      <c r="I497" t="s">
        <v>990</v>
      </c>
    </row>
    <row r="498" spans="1:9" x14ac:dyDescent="0.25">
      <c r="A498" t="str">
        <f t="shared" si="7"/>
        <v>238.***.***-**</v>
      </c>
      <c r="B498" t="s">
        <v>993</v>
      </c>
      <c r="C498" s="2">
        <v>146.41</v>
      </c>
      <c r="I498" t="s">
        <v>992</v>
      </c>
    </row>
    <row r="499" spans="1:9" x14ac:dyDescent="0.25">
      <c r="A499" t="str">
        <f t="shared" si="7"/>
        <v>444.***.***-**</v>
      </c>
      <c r="B499" t="s">
        <v>995</v>
      </c>
      <c r="C499" s="2">
        <v>146.41</v>
      </c>
      <c r="I499" t="s">
        <v>994</v>
      </c>
    </row>
    <row r="500" spans="1:9" x14ac:dyDescent="0.25">
      <c r="A500" t="str">
        <f t="shared" si="7"/>
        <v>213.***.***-**</v>
      </c>
      <c r="B500" t="s">
        <v>997</v>
      </c>
      <c r="C500" s="2">
        <v>170.81</v>
      </c>
      <c r="I500" t="s">
        <v>996</v>
      </c>
    </row>
    <row r="501" spans="1:9" x14ac:dyDescent="0.25">
      <c r="A501" t="str">
        <f t="shared" si="7"/>
        <v>900.***.***-**</v>
      </c>
      <c r="B501" t="s">
        <v>999</v>
      </c>
      <c r="C501" s="2">
        <v>170.81</v>
      </c>
      <c r="I501" t="s">
        <v>998</v>
      </c>
    </row>
    <row r="502" spans="1:9" x14ac:dyDescent="0.25">
      <c r="A502" t="str">
        <f t="shared" si="7"/>
        <v>374.***.***-**</v>
      </c>
      <c r="B502" t="s">
        <v>1001</v>
      </c>
      <c r="C502" s="2">
        <v>170.81</v>
      </c>
      <c r="I502" t="s">
        <v>1000</v>
      </c>
    </row>
    <row r="503" spans="1:9" x14ac:dyDescent="0.25">
      <c r="A503" t="str">
        <f t="shared" si="7"/>
        <v>050.***.***-**</v>
      </c>
      <c r="B503" t="s">
        <v>1003</v>
      </c>
      <c r="C503" s="2">
        <v>219.62</v>
      </c>
      <c r="I503" t="s">
        <v>1002</v>
      </c>
    </row>
    <row r="504" spans="1:9" x14ac:dyDescent="0.25">
      <c r="A504" t="str">
        <f t="shared" si="7"/>
        <v>421.***.***-**</v>
      </c>
      <c r="B504" t="s">
        <v>1005</v>
      </c>
      <c r="C504" s="2">
        <v>170.81</v>
      </c>
      <c r="I504" t="s">
        <v>1004</v>
      </c>
    </row>
    <row r="505" spans="1:9" x14ac:dyDescent="0.25">
      <c r="A505" t="str">
        <f t="shared" si="7"/>
        <v>550.***.***-**</v>
      </c>
      <c r="B505" t="s">
        <v>1007</v>
      </c>
      <c r="C505" s="2">
        <v>146.41</v>
      </c>
      <c r="I505" t="s">
        <v>1006</v>
      </c>
    </row>
    <row r="506" spans="1:9" x14ac:dyDescent="0.25">
      <c r="A506" t="str">
        <f t="shared" si="7"/>
        <v>078.***.***-**</v>
      </c>
      <c r="B506" t="s">
        <v>1009</v>
      </c>
      <c r="C506" s="2">
        <v>219.62</v>
      </c>
      <c r="I506" t="s">
        <v>1008</v>
      </c>
    </row>
    <row r="507" spans="1:9" x14ac:dyDescent="0.25">
      <c r="A507" t="str">
        <f t="shared" si="7"/>
        <v>106.***.***-**</v>
      </c>
      <c r="B507" t="s">
        <v>1011</v>
      </c>
      <c r="C507" s="2">
        <v>146.41</v>
      </c>
      <c r="I507" t="s">
        <v>1010</v>
      </c>
    </row>
    <row r="508" spans="1:9" x14ac:dyDescent="0.25">
      <c r="A508" t="str">
        <f t="shared" si="7"/>
        <v>411.***.***-**</v>
      </c>
      <c r="B508" t="s">
        <v>1013</v>
      </c>
      <c r="C508" s="2">
        <v>146.41</v>
      </c>
      <c r="I508" t="s">
        <v>1012</v>
      </c>
    </row>
    <row r="509" spans="1:9" x14ac:dyDescent="0.25">
      <c r="A509" t="str">
        <f t="shared" si="7"/>
        <v>438.***.***-**</v>
      </c>
      <c r="B509" t="s">
        <v>1015</v>
      </c>
      <c r="C509" s="2">
        <v>219.62</v>
      </c>
      <c r="I509" t="s">
        <v>1014</v>
      </c>
    </row>
    <row r="510" spans="1:9" x14ac:dyDescent="0.25">
      <c r="A510" t="str">
        <f t="shared" si="7"/>
        <v>590.***.***-**</v>
      </c>
      <c r="B510" t="s">
        <v>1017</v>
      </c>
      <c r="C510" s="2">
        <v>146.41</v>
      </c>
      <c r="I510" t="s">
        <v>1016</v>
      </c>
    </row>
    <row r="511" spans="1:9" x14ac:dyDescent="0.25">
      <c r="A511" t="str">
        <f t="shared" si="7"/>
        <v>503.***.***-**</v>
      </c>
      <c r="B511" t="s">
        <v>1019</v>
      </c>
      <c r="C511" s="2">
        <v>146.41</v>
      </c>
      <c r="I511" t="s">
        <v>1018</v>
      </c>
    </row>
    <row r="512" spans="1:9" x14ac:dyDescent="0.25">
      <c r="A512" t="str">
        <f t="shared" si="7"/>
        <v>344.***.***-**</v>
      </c>
      <c r="B512" t="s">
        <v>1021</v>
      </c>
      <c r="C512" s="2">
        <v>170.81</v>
      </c>
      <c r="I512" t="s">
        <v>1020</v>
      </c>
    </row>
    <row r="513" spans="1:9" x14ac:dyDescent="0.25">
      <c r="A513" t="str">
        <f t="shared" si="7"/>
        <v>396.***.***-**</v>
      </c>
      <c r="B513" t="s">
        <v>1023</v>
      </c>
      <c r="C513" s="2">
        <v>170.81</v>
      </c>
      <c r="I513" t="s">
        <v>1022</v>
      </c>
    </row>
    <row r="514" spans="1:9" x14ac:dyDescent="0.25">
      <c r="A514" t="str">
        <f t="shared" si="7"/>
        <v>085.***.***-**</v>
      </c>
      <c r="B514" t="s">
        <v>1025</v>
      </c>
      <c r="C514" s="2">
        <v>146.41</v>
      </c>
      <c r="I514" t="s">
        <v>1024</v>
      </c>
    </row>
    <row r="515" spans="1:9" x14ac:dyDescent="0.25">
      <c r="A515" t="str">
        <f t="shared" ref="A515:A578" si="8">_xlfn.CONCAT(LEFT(I515,3),".***.***-**")</f>
        <v>230.***.***-**</v>
      </c>
      <c r="B515" t="s">
        <v>1027</v>
      </c>
      <c r="C515" s="2">
        <v>170.81</v>
      </c>
      <c r="I515" t="s">
        <v>1026</v>
      </c>
    </row>
    <row r="516" spans="1:9" x14ac:dyDescent="0.25">
      <c r="A516" t="str">
        <f t="shared" si="8"/>
        <v>431.***.***-**</v>
      </c>
      <c r="B516" t="s">
        <v>1029</v>
      </c>
      <c r="C516" s="2">
        <v>146.41</v>
      </c>
      <c r="I516" t="s">
        <v>1028</v>
      </c>
    </row>
    <row r="517" spans="1:9" x14ac:dyDescent="0.25">
      <c r="A517" t="str">
        <f t="shared" si="8"/>
        <v>514.***.***-**</v>
      </c>
      <c r="B517" t="s">
        <v>1031</v>
      </c>
      <c r="C517" s="2">
        <v>219.62</v>
      </c>
      <c r="I517" t="s">
        <v>1030</v>
      </c>
    </row>
    <row r="518" spans="1:9" x14ac:dyDescent="0.25">
      <c r="A518" t="str">
        <f t="shared" si="8"/>
        <v>569.***.***-**</v>
      </c>
      <c r="B518" t="s">
        <v>1033</v>
      </c>
      <c r="C518" s="2">
        <v>146.41</v>
      </c>
      <c r="I518" t="s">
        <v>1032</v>
      </c>
    </row>
    <row r="519" spans="1:9" x14ac:dyDescent="0.25">
      <c r="A519" t="str">
        <f t="shared" si="8"/>
        <v>042.***.***-**</v>
      </c>
      <c r="B519" t="s">
        <v>1035</v>
      </c>
      <c r="C519" s="2">
        <v>170.81</v>
      </c>
      <c r="I519" t="s">
        <v>1034</v>
      </c>
    </row>
    <row r="520" spans="1:9" x14ac:dyDescent="0.25">
      <c r="A520" t="str">
        <f t="shared" si="8"/>
        <v>383.***.***-**</v>
      </c>
      <c r="B520" t="s">
        <v>1037</v>
      </c>
      <c r="C520" s="2">
        <v>170.81</v>
      </c>
      <c r="I520" t="s">
        <v>1036</v>
      </c>
    </row>
    <row r="521" spans="1:9" x14ac:dyDescent="0.25">
      <c r="A521" t="str">
        <f t="shared" si="8"/>
        <v>311.***.***-**</v>
      </c>
      <c r="B521" t="s">
        <v>1039</v>
      </c>
      <c r="C521" s="2">
        <v>146.41</v>
      </c>
      <c r="I521" t="s">
        <v>1038</v>
      </c>
    </row>
    <row r="522" spans="1:9" x14ac:dyDescent="0.25">
      <c r="A522" t="str">
        <f t="shared" si="8"/>
        <v>362.***.***-**</v>
      </c>
      <c r="B522" t="s">
        <v>1041</v>
      </c>
      <c r="C522" s="2">
        <v>146.41</v>
      </c>
      <c r="I522" t="s">
        <v>1040</v>
      </c>
    </row>
    <row r="523" spans="1:9" x14ac:dyDescent="0.25">
      <c r="A523" t="str">
        <f t="shared" si="8"/>
        <v>462.***.***-**</v>
      </c>
      <c r="B523" t="s">
        <v>1043</v>
      </c>
      <c r="C523" s="2">
        <v>146.41</v>
      </c>
      <c r="I523" t="s">
        <v>1042</v>
      </c>
    </row>
    <row r="524" spans="1:9" x14ac:dyDescent="0.25">
      <c r="A524" t="str">
        <f t="shared" si="8"/>
        <v>368.***.***-**</v>
      </c>
      <c r="B524" t="s">
        <v>1045</v>
      </c>
      <c r="C524" s="2">
        <v>146.41</v>
      </c>
      <c r="I524" t="s">
        <v>1044</v>
      </c>
    </row>
    <row r="525" spans="1:9" x14ac:dyDescent="0.25">
      <c r="A525" t="str">
        <f t="shared" si="8"/>
        <v>225.***.***-**</v>
      </c>
      <c r="B525" t="s">
        <v>1047</v>
      </c>
      <c r="C525" s="2">
        <v>219.62</v>
      </c>
      <c r="I525" t="s">
        <v>1046</v>
      </c>
    </row>
    <row r="526" spans="1:9" x14ac:dyDescent="0.25">
      <c r="A526" t="str">
        <f t="shared" si="8"/>
        <v>551.***.***-**</v>
      </c>
      <c r="B526" t="s">
        <v>1049</v>
      </c>
      <c r="C526" s="2">
        <v>146.41</v>
      </c>
      <c r="I526" t="s">
        <v>1048</v>
      </c>
    </row>
    <row r="527" spans="1:9" x14ac:dyDescent="0.25">
      <c r="A527" t="str">
        <f t="shared" si="8"/>
        <v>379.***.***-**</v>
      </c>
      <c r="B527" t="s">
        <v>1051</v>
      </c>
      <c r="C527" s="2">
        <v>170.81</v>
      </c>
      <c r="I527" t="s">
        <v>1050</v>
      </c>
    </row>
    <row r="528" spans="1:9" x14ac:dyDescent="0.25">
      <c r="A528" t="str">
        <f t="shared" si="8"/>
        <v>075.***.***-**</v>
      </c>
      <c r="B528" t="s">
        <v>1053</v>
      </c>
      <c r="C528" s="2">
        <v>219.62</v>
      </c>
      <c r="I528" t="s">
        <v>1052</v>
      </c>
    </row>
    <row r="529" spans="1:9" x14ac:dyDescent="0.25">
      <c r="A529" t="str">
        <f t="shared" si="8"/>
        <v>436.***.***-**</v>
      </c>
      <c r="B529" t="s">
        <v>1055</v>
      </c>
      <c r="C529" s="2">
        <v>146.41</v>
      </c>
      <c r="I529" t="s">
        <v>1054</v>
      </c>
    </row>
    <row r="530" spans="1:9" x14ac:dyDescent="0.25">
      <c r="A530" t="str">
        <f t="shared" si="8"/>
        <v>487.***.***-**</v>
      </c>
      <c r="B530" t="s">
        <v>1057</v>
      </c>
      <c r="C530" s="2">
        <v>146.41</v>
      </c>
      <c r="I530" t="s">
        <v>1056</v>
      </c>
    </row>
    <row r="531" spans="1:9" x14ac:dyDescent="0.25">
      <c r="A531" t="str">
        <f t="shared" si="8"/>
        <v>405.***.***-**</v>
      </c>
      <c r="B531" t="s">
        <v>1059</v>
      </c>
      <c r="C531" s="2">
        <v>170.81</v>
      </c>
      <c r="I531" t="s">
        <v>1058</v>
      </c>
    </row>
    <row r="532" spans="1:9" x14ac:dyDescent="0.25">
      <c r="A532" t="str">
        <f t="shared" si="8"/>
        <v>130.***.***-**</v>
      </c>
      <c r="B532" t="s">
        <v>1061</v>
      </c>
      <c r="C532" s="2">
        <v>146.41</v>
      </c>
      <c r="I532" t="s">
        <v>1060</v>
      </c>
    </row>
    <row r="533" spans="1:9" x14ac:dyDescent="0.25">
      <c r="A533" t="str">
        <f t="shared" si="8"/>
        <v>345.***.***-**</v>
      </c>
      <c r="B533" t="s">
        <v>1063</v>
      </c>
      <c r="C533" s="2">
        <v>146.41</v>
      </c>
      <c r="I533" t="s">
        <v>1062</v>
      </c>
    </row>
    <row r="534" spans="1:9" x14ac:dyDescent="0.25">
      <c r="A534" t="str">
        <f t="shared" si="8"/>
        <v>079.***.***-**</v>
      </c>
      <c r="B534" t="s">
        <v>1065</v>
      </c>
      <c r="C534" s="2">
        <v>219.62</v>
      </c>
      <c r="I534" t="s">
        <v>1064</v>
      </c>
    </row>
    <row r="535" spans="1:9" x14ac:dyDescent="0.25">
      <c r="A535" t="str">
        <f t="shared" si="8"/>
        <v>341.***.***-**</v>
      </c>
      <c r="B535" t="s">
        <v>1067</v>
      </c>
      <c r="C535" s="2">
        <v>170.81</v>
      </c>
      <c r="I535" t="s">
        <v>1066</v>
      </c>
    </row>
    <row r="536" spans="1:9" x14ac:dyDescent="0.25">
      <c r="A536" t="str">
        <f t="shared" si="8"/>
        <v>389.***.***-**</v>
      </c>
      <c r="B536" t="s">
        <v>1069</v>
      </c>
      <c r="C536" s="2">
        <v>170.81</v>
      </c>
      <c r="I536" t="s">
        <v>1068</v>
      </c>
    </row>
    <row r="537" spans="1:9" x14ac:dyDescent="0.25">
      <c r="A537" t="str">
        <f t="shared" si="8"/>
        <v>457.***.***-**</v>
      </c>
      <c r="B537" t="s">
        <v>1071</v>
      </c>
      <c r="C537" s="2">
        <v>170.81</v>
      </c>
      <c r="I537" t="s">
        <v>1070</v>
      </c>
    </row>
    <row r="538" spans="1:9" x14ac:dyDescent="0.25">
      <c r="A538" t="str">
        <f t="shared" si="8"/>
        <v>439.***.***-**</v>
      </c>
      <c r="B538" t="s">
        <v>1073</v>
      </c>
      <c r="C538" s="2">
        <v>170.81</v>
      </c>
      <c r="I538" t="s">
        <v>1072</v>
      </c>
    </row>
    <row r="539" spans="1:9" x14ac:dyDescent="0.25">
      <c r="A539" t="str">
        <f t="shared" si="8"/>
        <v>386.***.***-**</v>
      </c>
      <c r="B539" t="s">
        <v>1075</v>
      </c>
      <c r="C539" s="2">
        <v>170.81</v>
      </c>
      <c r="I539" t="s">
        <v>1074</v>
      </c>
    </row>
    <row r="540" spans="1:9" x14ac:dyDescent="0.25">
      <c r="A540" t="str">
        <f t="shared" si="8"/>
        <v>485.***.***-**</v>
      </c>
      <c r="B540" t="s">
        <v>1077</v>
      </c>
      <c r="C540" s="2">
        <v>146.41</v>
      </c>
      <c r="I540" t="s">
        <v>1076</v>
      </c>
    </row>
    <row r="541" spans="1:9" x14ac:dyDescent="0.25">
      <c r="A541" t="str">
        <f t="shared" si="8"/>
        <v>371.***.***-**</v>
      </c>
      <c r="B541" t="s">
        <v>1079</v>
      </c>
      <c r="C541" s="2">
        <v>170.81</v>
      </c>
      <c r="I541" t="s">
        <v>1078</v>
      </c>
    </row>
    <row r="542" spans="1:9" x14ac:dyDescent="0.25">
      <c r="A542" t="str">
        <f t="shared" si="8"/>
        <v>082.***.***-**</v>
      </c>
      <c r="B542" t="s">
        <v>1081</v>
      </c>
      <c r="C542" s="2">
        <v>146.41</v>
      </c>
      <c r="I542" t="s">
        <v>1080</v>
      </c>
    </row>
    <row r="543" spans="1:9" x14ac:dyDescent="0.25">
      <c r="A543" t="str">
        <f t="shared" si="8"/>
        <v>255.***.***-**</v>
      </c>
      <c r="B543" t="s">
        <v>1083</v>
      </c>
      <c r="C543" s="2">
        <v>146.41</v>
      </c>
      <c r="I543" t="s">
        <v>1082</v>
      </c>
    </row>
    <row r="544" spans="1:9" x14ac:dyDescent="0.25">
      <c r="A544" t="str">
        <f t="shared" si="8"/>
        <v>506.***.***-**</v>
      </c>
      <c r="B544" t="s">
        <v>1085</v>
      </c>
      <c r="C544" s="2">
        <v>146.41</v>
      </c>
      <c r="I544" t="s">
        <v>1084</v>
      </c>
    </row>
    <row r="545" spans="1:9" x14ac:dyDescent="0.25">
      <c r="A545" t="str">
        <f t="shared" si="8"/>
        <v>639.***.***-**</v>
      </c>
      <c r="B545" t="s">
        <v>1087</v>
      </c>
      <c r="C545" s="2">
        <v>146.41</v>
      </c>
      <c r="I545" t="s">
        <v>1086</v>
      </c>
    </row>
    <row r="546" spans="1:9" x14ac:dyDescent="0.25">
      <c r="A546" t="str">
        <f t="shared" si="8"/>
        <v>060.***.***-**</v>
      </c>
      <c r="B546" t="s">
        <v>1089</v>
      </c>
      <c r="C546" s="2">
        <v>219.62</v>
      </c>
      <c r="I546" t="s">
        <v>1088</v>
      </c>
    </row>
    <row r="547" spans="1:9" x14ac:dyDescent="0.25">
      <c r="A547" t="str">
        <f t="shared" si="8"/>
        <v>686.***.***-**</v>
      </c>
      <c r="B547" t="s">
        <v>1091</v>
      </c>
      <c r="C547" s="2">
        <v>146.41</v>
      </c>
      <c r="I547" t="s">
        <v>1090</v>
      </c>
    </row>
    <row r="548" spans="1:9" x14ac:dyDescent="0.25">
      <c r="A548" t="str">
        <f t="shared" si="8"/>
        <v>476.***.***-**</v>
      </c>
      <c r="B548" t="s">
        <v>1093</v>
      </c>
      <c r="C548" s="2">
        <v>219.62</v>
      </c>
      <c r="I548" t="s">
        <v>1092</v>
      </c>
    </row>
    <row r="549" spans="1:9" x14ac:dyDescent="0.25">
      <c r="A549" t="str">
        <f t="shared" si="8"/>
        <v>529.***.***-**</v>
      </c>
      <c r="B549" t="s">
        <v>1095</v>
      </c>
      <c r="C549" s="2">
        <v>146.41</v>
      </c>
      <c r="I549" t="s">
        <v>1094</v>
      </c>
    </row>
    <row r="550" spans="1:9" x14ac:dyDescent="0.25">
      <c r="A550" t="str">
        <f t="shared" si="8"/>
        <v>108.***.***-**</v>
      </c>
      <c r="B550" t="s">
        <v>1097</v>
      </c>
      <c r="C550" s="2">
        <v>146.41</v>
      </c>
      <c r="I550" t="s">
        <v>1096</v>
      </c>
    </row>
    <row r="551" spans="1:9" x14ac:dyDescent="0.25">
      <c r="A551" t="str">
        <f t="shared" si="8"/>
        <v>399.***.***-**</v>
      </c>
      <c r="B551" t="s">
        <v>1099</v>
      </c>
      <c r="C551" s="2">
        <v>170.81</v>
      </c>
      <c r="I551" t="s">
        <v>1098</v>
      </c>
    </row>
    <row r="552" spans="1:9" x14ac:dyDescent="0.25">
      <c r="A552" t="str">
        <f t="shared" si="8"/>
        <v>385.***.***-**</v>
      </c>
      <c r="B552" t="s">
        <v>1101</v>
      </c>
      <c r="C552" s="2">
        <v>170.81</v>
      </c>
      <c r="I552" t="s">
        <v>1100</v>
      </c>
    </row>
    <row r="553" spans="1:9" x14ac:dyDescent="0.25">
      <c r="A553" t="str">
        <f t="shared" si="8"/>
        <v>452.***.***-**</v>
      </c>
      <c r="B553" t="s">
        <v>1103</v>
      </c>
      <c r="C553" s="2">
        <v>170.81</v>
      </c>
      <c r="I553" t="s">
        <v>1102</v>
      </c>
    </row>
    <row r="554" spans="1:9" x14ac:dyDescent="0.25">
      <c r="A554" t="str">
        <f t="shared" si="8"/>
        <v>438.***.***-**</v>
      </c>
      <c r="B554" t="s">
        <v>1105</v>
      </c>
      <c r="C554" s="2">
        <v>170.81</v>
      </c>
      <c r="I554" t="s">
        <v>1104</v>
      </c>
    </row>
    <row r="555" spans="1:9" x14ac:dyDescent="0.25">
      <c r="A555" t="str">
        <f t="shared" si="8"/>
        <v>486.***.***-**</v>
      </c>
      <c r="B555" t="s">
        <v>1107</v>
      </c>
      <c r="C555" s="2">
        <v>219.62</v>
      </c>
      <c r="I555" t="s">
        <v>1106</v>
      </c>
    </row>
    <row r="556" spans="1:9" x14ac:dyDescent="0.25">
      <c r="A556" t="str">
        <f t="shared" si="8"/>
        <v>410.***.***-**</v>
      </c>
      <c r="B556" t="s">
        <v>1109</v>
      </c>
      <c r="C556" s="2">
        <v>146.41</v>
      </c>
      <c r="I556" t="s">
        <v>1108</v>
      </c>
    </row>
    <row r="557" spans="1:9" x14ac:dyDescent="0.25">
      <c r="A557" t="str">
        <f t="shared" si="8"/>
        <v>406.***.***-**</v>
      </c>
      <c r="B557" t="s">
        <v>1111</v>
      </c>
      <c r="C557" s="2">
        <v>219.62</v>
      </c>
      <c r="I557" t="s">
        <v>1110</v>
      </c>
    </row>
    <row r="558" spans="1:9" x14ac:dyDescent="0.25">
      <c r="A558" t="str">
        <f t="shared" si="8"/>
        <v>341.***.***-**</v>
      </c>
      <c r="B558" t="s">
        <v>1113</v>
      </c>
      <c r="C558" s="2">
        <v>219.62</v>
      </c>
      <c r="I558" t="s">
        <v>1112</v>
      </c>
    </row>
    <row r="559" spans="1:9" x14ac:dyDescent="0.25">
      <c r="A559" t="str">
        <f t="shared" si="8"/>
        <v>444.***.***-**</v>
      </c>
      <c r="B559" t="s">
        <v>1115</v>
      </c>
      <c r="C559" s="2">
        <v>146.41</v>
      </c>
      <c r="I559" t="s">
        <v>1114</v>
      </c>
    </row>
    <row r="560" spans="1:9" x14ac:dyDescent="0.25">
      <c r="A560" t="str">
        <f t="shared" si="8"/>
        <v>537.***.***-**</v>
      </c>
      <c r="B560" t="s">
        <v>1117</v>
      </c>
      <c r="C560" s="2">
        <v>146.41</v>
      </c>
      <c r="I560" t="s">
        <v>1116</v>
      </c>
    </row>
    <row r="561" spans="1:9" x14ac:dyDescent="0.25">
      <c r="A561" t="str">
        <f t="shared" si="8"/>
        <v>409.***.***-**</v>
      </c>
      <c r="B561" t="s">
        <v>1101</v>
      </c>
      <c r="C561" s="2">
        <v>170.81</v>
      </c>
      <c r="I561" t="s">
        <v>1118</v>
      </c>
    </row>
    <row r="562" spans="1:9" x14ac:dyDescent="0.25">
      <c r="A562" t="str">
        <f t="shared" si="8"/>
        <v>338.***.***-**</v>
      </c>
      <c r="B562" t="s">
        <v>1120</v>
      </c>
      <c r="C562" s="2">
        <v>170.81</v>
      </c>
      <c r="I562" t="s">
        <v>1119</v>
      </c>
    </row>
    <row r="563" spans="1:9" x14ac:dyDescent="0.25">
      <c r="A563" t="str">
        <f t="shared" si="8"/>
        <v>375.***.***-**</v>
      </c>
      <c r="B563" t="s">
        <v>1122</v>
      </c>
      <c r="C563" s="2">
        <v>146.41</v>
      </c>
      <c r="I563" t="s">
        <v>1121</v>
      </c>
    </row>
    <row r="564" spans="1:9" x14ac:dyDescent="0.25">
      <c r="A564" t="str">
        <f t="shared" si="8"/>
        <v>379.***.***-**</v>
      </c>
      <c r="B564" t="s">
        <v>1124</v>
      </c>
      <c r="C564" s="2">
        <v>170.81</v>
      </c>
      <c r="I564" t="s">
        <v>1123</v>
      </c>
    </row>
    <row r="565" spans="1:9" x14ac:dyDescent="0.25">
      <c r="A565" t="str">
        <f t="shared" si="8"/>
        <v>015.***.***-**</v>
      </c>
      <c r="B565" t="s">
        <v>1126</v>
      </c>
      <c r="C565" s="2">
        <v>219.62</v>
      </c>
      <c r="I565" t="s">
        <v>1125</v>
      </c>
    </row>
    <row r="566" spans="1:9" x14ac:dyDescent="0.25">
      <c r="A566" t="str">
        <f t="shared" si="8"/>
        <v>064.***.***-**</v>
      </c>
      <c r="B566" t="s">
        <v>1128</v>
      </c>
      <c r="C566" s="2">
        <v>219.62</v>
      </c>
      <c r="I566" t="s">
        <v>1127</v>
      </c>
    </row>
    <row r="567" spans="1:9" x14ac:dyDescent="0.25">
      <c r="A567" t="str">
        <f t="shared" si="8"/>
        <v>359.***.***-**</v>
      </c>
      <c r="B567" t="s">
        <v>1130</v>
      </c>
      <c r="C567" s="2">
        <v>170.81</v>
      </c>
      <c r="I567" t="s">
        <v>1129</v>
      </c>
    </row>
    <row r="568" spans="1:9" x14ac:dyDescent="0.25">
      <c r="A568" t="str">
        <f t="shared" si="8"/>
        <v>410.***.***-**</v>
      </c>
      <c r="B568" t="s">
        <v>1132</v>
      </c>
      <c r="C568" s="2">
        <v>170.81</v>
      </c>
      <c r="I568" t="s">
        <v>1131</v>
      </c>
    </row>
    <row r="569" spans="1:9" x14ac:dyDescent="0.25">
      <c r="A569" t="str">
        <f t="shared" si="8"/>
        <v>451.***.***-**</v>
      </c>
      <c r="B569" t="s">
        <v>1134</v>
      </c>
      <c r="C569" s="2">
        <v>219.62</v>
      </c>
      <c r="I569" t="s">
        <v>1133</v>
      </c>
    </row>
    <row r="570" spans="1:9" x14ac:dyDescent="0.25">
      <c r="A570" t="str">
        <f t="shared" si="8"/>
        <v>501.***.***-**</v>
      </c>
      <c r="B570" t="s">
        <v>1136</v>
      </c>
      <c r="C570" s="2">
        <v>219.62</v>
      </c>
      <c r="I570" t="s">
        <v>1135</v>
      </c>
    </row>
    <row r="571" spans="1:9" x14ac:dyDescent="0.25">
      <c r="A571" t="str">
        <f t="shared" si="8"/>
        <v>397.***.***-**</v>
      </c>
      <c r="B571" t="s">
        <v>1138</v>
      </c>
      <c r="C571" s="2">
        <v>219.62</v>
      </c>
      <c r="I571" t="s">
        <v>1137</v>
      </c>
    </row>
    <row r="572" spans="1:9" x14ac:dyDescent="0.25">
      <c r="A572" t="str">
        <f t="shared" si="8"/>
        <v>425.***.***-**</v>
      </c>
      <c r="B572" t="s">
        <v>1140</v>
      </c>
      <c r="C572" s="2">
        <v>170.81</v>
      </c>
      <c r="I572" t="s">
        <v>1139</v>
      </c>
    </row>
    <row r="573" spans="1:9" x14ac:dyDescent="0.25">
      <c r="A573" t="str">
        <f t="shared" si="8"/>
        <v>357.***.***-**</v>
      </c>
      <c r="B573" t="s">
        <v>1142</v>
      </c>
      <c r="C573" s="2">
        <v>170.81</v>
      </c>
      <c r="I573" t="s">
        <v>1141</v>
      </c>
    </row>
    <row r="574" spans="1:9" x14ac:dyDescent="0.25">
      <c r="A574" t="str">
        <f t="shared" si="8"/>
        <v>355.***.***-**</v>
      </c>
      <c r="B574" t="s">
        <v>1144</v>
      </c>
      <c r="C574" s="2">
        <v>219.62</v>
      </c>
      <c r="I574" t="s">
        <v>1143</v>
      </c>
    </row>
    <row r="575" spans="1:9" x14ac:dyDescent="0.25">
      <c r="A575" t="str">
        <f t="shared" si="8"/>
        <v>234.***.***-**</v>
      </c>
      <c r="B575" t="s">
        <v>1146</v>
      </c>
      <c r="C575" s="2">
        <v>170.81</v>
      </c>
      <c r="I575" t="s">
        <v>1145</v>
      </c>
    </row>
    <row r="576" spans="1:9" x14ac:dyDescent="0.25">
      <c r="A576" t="str">
        <f t="shared" si="8"/>
        <v>232.***.***-**</v>
      </c>
      <c r="B576" t="s">
        <v>1148</v>
      </c>
      <c r="C576" s="2">
        <v>146.41</v>
      </c>
      <c r="I576" t="s">
        <v>1147</v>
      </c>
    </row>
    <row r="577" spans="1:9" x14ac:dyDescent="0.25">
      <c r="A577" t="str">
        <f t="shared" si="8"/>
        <v>512.***.***-**</v>
      </c>
      <c r="B577" t="s">
        <v>1150</v>
      </c>
      <c r="C577" s="2">
        <v>170.81</v>
      </c>
      <c r="I577" t="s">
        <v>1149</v>
      </c>
    </row>
    <row r="578" spans="1:9" x14ac:dyDescent="0.25">
      <c r="A578" t="str">
        <f t="shared" si="8"/>
        <v>436.***.***-**</v>
      </c>
      <c r="B578" t="s">
        <v>1152</v>
      </c>
      <c r="C578" s="2">
        <v>146.41</v>
      </c>
      <c r="I578" t="s">
        <v>1151</v>
      </c>
    </row>
    <row r="579" spans="1:9" x14ac:dyDescent="0.25">
      <c r="A579" t="str">
        <f t="shared" ref="A579:A642" si="9">_xlfn.CONCAT(LEFT(I579,3),".***.***-**")</f>
        <v>504.***.***-**</v>
      </c>
      <c r="B579" t="s">
        <v>1154</v>
      </c>
      <c r="C579" s="2">
        <v>219.62</v>
      </c>
      <c r="I579" t="s">
        <v>1153</v>
      </c>
    </row>
    <row r="580" spans="1:9" x14ac:dyDescent="0.25">
      <c r="A580" t="str">
        <f t="shared" si="9"/>
        <v>409.***.***-**</v>
      </c>
      <c r="B580" t="s">
        <v>1156</v>
      </c>
      <c r="C580" s="2">
        <v>146.41</v>
      </c>
      <c r="I580" t="s">
        <v>1155</v>
      </c>
    </row>
    <row r="581" spans="1:9" x14ac:dyDescent="0.25">
      <c r="A581" t="str">
        <f t="shared" si="9"/>
        <v>405.***.***-**</v>
      </c>
      <c r="B581" t="s">
        <v>1158</v>
      </c>
      <c r="C581" s="2">
        <v>170.81</v>
      </c>
      <c r="I581" t="s">
        <v>1157</v>
      </c>
    </row>
    <row r="582" spans="1:9" x14ac:dyDescent="0.25">
      <c r="A582" t="str">
        <f t="shared" si="9"/>
        <v>490.***.***-**</v>
      </c>
      <c r="B582" t="s">
        <v>1160</v>
      </c>
      <c r="C582" s="2">
        <v>146.41</v>
      </c>
      <c r="I582" t="s">
        <v>1159</v>
      </c>
    </row>
    <row r="583" spans="1:9" x14ac:dyDescent="0.25">
      <c r="A583" t="str">
        <f t="shared" si="9"/>
        <v>407.***.***-**</v>
      </c>
      <c r="B583" t="s">
        <v>1162</v>
      </c>
      <c r="C583" s="2">
        <v>170.81</v>
      </c>
      <c r="I583" t="s">
        <v>1161</v>
      </c>
    </row>
    <row r="584" spans="1:9" x14ac:dyDescent="0.25">
      <c r="A584" t="str">
        <f t="shared" si="9"/>
        <v>237.***.***-**</v>
      </c>
      <c r="B584" t="s">
        <v>1164</v>
      </c>
      <c r="C584" s="2">
        <v>170.81</v>
      </c>
      <c r="I584" t="s">
        <v>1163</v>
      </c>
    </row>
    <row r="585" spans="1:9" x14ac:dyDescent="0.25">
      <c r="A585" t="str">
        <f t="shared" si="9"/>
        <v>388.***.***-**</v>
      </c>
      <c r="B585" t="s">
        <v>1166</v>
      </c>
      <c r="C585" s="2">
        <v>170.81</v>
      </c>
      <c r="I585" t="s">
        <v>1165</v>
      </c>
    </row>
    <row r="586" spans="1:9" x14ac:dyDescent="0.25">
      <c r="A586" t="str">
        <f t="shared" si="9"/>
        <v>414.***.***-**</v>
      </c>
      <c r="B586" t="s">
        <v>1168</v>
      </c>
      <c r="C586" s="2">
        <v>170.81</v>
      </c>
      <c r="I586" t="s">
        <v>1167</v>
      </c>
    </row>
    <row r="587" spans="1:9" x14ac:dyDescent="0.25">
      <c r="A587" t="str">
        <f t="shared" si="9"/>
        <v>317.***.***-**</v>
      </c>
      <c r="B587" t="s">
        <v>1170</v>
      </c>
      <c r="C587" s="2">
        <v>170.81</v>
      </c>
      <c r="I587" t="s">
        <v>1169</v>
      </c>
    </row>
    <row r="588" spans="1:9" x14ac:dyDescent="0.25">
      <c r="A588" t="str">
        <f t="shared" si="9"/>
        <v>426.***.***-**</v>
      </c>
      <c r="B588" t="s">
        <v>1172</v>
      </c>
      <c r="C588" s="2">
        <v>219.62</v>
      </c>
      <c r="I588" t="s">
        <v>1171</v>
      </c>
    </row>
    <row r="589" spans="1:9" x14ac:dyDescent="0.25">
      <c r="A589" t="str">
        <f t="shared" si="9"/>
        <v>314.***.***-**</v>
      </c>
      <c r="B589" t="s">
        <v>1164</v>
      </c>
      <c r="C589" s="2">
        <v>170.81</v>
      </c>
      <c r="I589" t="s">
        <v>1173</v>
      </c>
    </row>
    <row r="590" spans="1:9" x14ac:dyDescent="0.25">
      <c r="A590" t="str">
        <f t="shared" si="9"/>
        <v>230.***.***-**</v>
      </c>
      <c r="B590" t="s">
        <v>1175</v>
      </c>
      <c r="C590" s="2">
        <v>170.81</v>
      </c>
      <c r="I590" t="s">
        <v>1174</v>
      </c>
    </row>
    <row r="591" spans="1:9" x14ac:dyDescent="0.25">
      <c r="A591" t="str">
        <f t="shared" si="9"/>
        <v>129.***.***-**</v>
      </c>
      <c r="B591" t="s">
        <v>1177</v>
      </c>
      <c r="C591" s="2">
        <v>170.81</v>
      </c>
      <c r="I591" t="s">
        <v>1176</v>
      </c>
    </row>
    <row r="592" spans="1:9" x14ac:dyDescent="0.25">
      <c r="A592" t="str">
        <f t="shared" si="9"/>
        <v>462.***.***-**</v>
      </c>
      <c r="B592" t="s">
        <v>1179</v>
      </c>
      <c r="C592" s="2">
        <v>170.81</v>
      </c>
      <c r="I592" t="s">
        <v>1178</v>
      </c>
    </row>
    <row r="593" spans="1:9" x14ac:dyDescent="0.25">
      <c r="A593" t="str">
        <f t="shared" si="9"/>
        <v>332.***.***-**</v>
      </c>
      <c r="B593" t="s">
        <v>1181</v>
      </c>
      <c r="C593" s="2">
        <v>170.81</v>
      </c>
      <c r="I593" t="s">
        <v>1180</v>
      </c>
    </row>
    <row r="594" spans="1:9" x14ac:dyDescent="0.25">
      <c r="A594" t="str">
        <f t="shared" si="9"/>
        <v>614.***.***-**</v>
      </c>
      <c r="B594" t="s">
        <v>1111</v>
      </c>
      <c r="C594" s="2">
        <v>219.62</v>
      </c>
      <c r="I594" t="s">
        <v>1182</v>
      </c>
    </row>
    <row r="595" spans="1:9" x14ac:dyDescent="0.25">
      <c r="A595" t="str">
        <f t="shared" si="9"/>
        <v>289.***.***-**</v>
      </c>
      <c r="B595" t="s">
        <v>1184</v>
      </c>
      <c r="C595" s="2">
        <v>146.41</v>
      </c>
      <c r="I595" t="s">
        <v>1183</v>
      </c>
    </row>
    <row r="596" spans="1:9" x14ac:dyDescent="0.25">
      <c r="A596" t="str">
        <f t="shared" si="9"/>
        <v>056.***.***-**</v>
      </c>
      <c r="B596" t="s">
        <v>1186</v>
      </c>
      <c r="C596" s="2">
        <v>170.81</v>
      </c>
      <c r="I596" t="s">
        <v>1185</v>
      </c>
    </row>
    <row r="597" spans="1:9" x14ac:dyDescent="0.25">
      <c r="A597" t="str">
        <f t="shared" si="9"/>
        <v>349.***.***-**</v>
      </c>
      <c r="B597" t="s">
        <v>1188</v>
      </c>
      <c r="C597" s="2">
        <v>219.62</v>
      </c>
      <c r="I597" t="s">
        <v>1187</v>
      </c>
    </row>
    <row r="598" spans="1:9" x14ac:dyDescent="0.25">
      <c r="A598" t="str">
        <f t="shared" si="9"/>
        <v>357.***.***-**</v>
      </c>
      <c r="B598" t="s">
        <v>1190</v>
      </c>
      <c r="C598" s="2">
        <v>170.81</v>
      </c>
      <c r="I598" t="s">
        <v>1189</v>
      </c>
    </row>
    <row r="599" spans="1:9" x14ac:dyDescent="0.25">
      <c r="A599" t="str">
        <f t="shared" si="9"/>
        <v>223.***.***-**</v>
      </c>
      <c r="B599" t="s">
        <v>1192</v>
      </c>
      <c r="C599" s="2">
        <v>146.41</v>
      </c>
      <c r="I599" t="s">
        <v>1191</v>
      </c>
    </row>
    <row r="600" spans="1:9" x14ac:dyDescent="0.25">
      <c r="A600" t="str">
        <f t="shared" si="9"/>
        <v>221.***.***-**</v>
      </c>
      <c r="B600" t="s">
        <v>1194</v>
      </c>
      <c r="C600" s="2">
        <v>146.41</v>
      </c>
      <c r="I600" t="s">
        <v>1193</v>
      </c>
    </row>
    <row r="601" spans="1:9" x14ac:dyDescent="0.25">
      <c r="A601" t="str">
        <f t="shared" si="9"/>
        <v>414.***.***-**</v>
      </c>
      <c r="B601" t="s">
        <v>1196</v>
      </c>
      <c r="C601" s="2">
        <v>170.81</v>
      </c>
      <c r="I601" t="s">
        <v>1195</v>
      </c>
    </row>
    <row r="602" spans="1:9" x14ac:dyDescent="0.25">
      <c r="A602" t="str">
        <f t="shared" si="9"/>
        <v>420.***.***-**</v>
      </c>
      <c r="B602" t="s">
        <v>1198</v>
      </c>
      <c r="C602" s="2">
        <v>170.81</v>
      </c>
      <c r="I602" t="s">
        <v>1197</v>
      </c>
    </row>
    <row r="603" spans="1:9" x14ac:dyDescent="0.25">
      <c r="A603" t="str">
        <f t="shared" si="9"/>
        <v>454.***.***-**</v>
      </c>
      <c r="B603" t="s">
        <v>1200</v>
      </c>
      <c r="C603" s="2">
        <v>170.81</v>
      </c>
      <c r="I603" t="s">
        <v>1199</v>
      </c>
    </row>
    <row r="604" spans="1:9" x14ac:dyDescent="0.25">
      <c r="A604" t="str">
        <f t="shared" si="9"/>
        <v>420.***.***-**</v>
      </c>
      <c r="B604" t="s">
        <v>1202</v>
      </c>
      <c r="C604" s="2">
        <v>146.41</v>
      </c>
      <c r="I604" t="s">
        <v>1201</v>
      </c>
    </row>
    <row r="605" spans="1:9" x14ac:dyDescent="0.25">
      <c r="A605" t="str">
        <f t="shared" si="9"/>
        <v>448.***.***-**</v>
      </c>
      <c r="B605" t="s">
        <v>1204</v>
      </c>
      <c r="C605" s="2">
        <v>146.41</v>
      </c>
      <c r="I605" t="s">
        <v>1203</v>
      </c>
    </row>
    <row r="606" spans="1:9" x14ac:dyDescent="0.25">
      <c r="A606" t="str">
        <f t="shared" si="9"/>
        <v>278.***.***-**</v>
      </c>
      <c r="B606" t="s">
        <v>1206</v>
      </c>
      <c r="C606" s="2">
        <v>219.62</v>
      </c>
      <c r="I606" t="s">
        <v>1205</v>
      </c>
    </row>
    <row r="607" spans="1:9" x14ac:dyDescent="0.25">
      <c r="A607" t="str">
        <f t="shared" si="9"/>
        <v>423.***.***-**</v>
      </c>
      <c r="B607" t="s">
        <v>1208</v>
      </c>
      <c r="C607" s="2">
        <v>170.81</v>
      </c>
      <c r="I607" t="s">
        <v>1207</v>
      </c>
    </row>
    <row r="608" spans="1:9" x14ac:dyDescent="0.25">
      <c r="A608" t="str">
        <f t="shared" si="9"/>
        <v>443.***.***-**</v>
      </c>
      <c r="B608" t="s">
        <v>1210</v>
      </c>
      <c r="C608" s="2">
        <v>146.41</v>
      </c>
      <c r="I608" t="s">
        <v>1209</v>
      </c>
    </row>
    <row r="609" spans="1:9" x14ac:dyDescent="0.25">
      <c r="A609" t="str">
        <f t="shared" si="9"/>
        <v>488.***.***-**</v>
      </c>
      <c r="B609" t="s">
        <v>1212</v>
      </c>
      <c r="C609" s="2">
        <v>170.81</v>
      </c>
      <c r="I609" t="s">
        <v>1211</v>
      </c>
    </row>
    <row r="610" spans="1:9" x14ac:dyDescent="0.25">
      <c r="A610" t="str">
        <f t="shared" si="9"/>
        <v>465.***.***-**</v>
      </c>
      <c r="B610" t="s">
        <v>1214</v>
      </c>
      <c r="C610" s="2">
        <v>170.81</v>
      </c>
      <c r="I610" t="s">
        <v>1213</v>
      </c>
    </row>
    <row r="611" spans="1:9" x14ac:dyDescent="0.25">
      <c r="A611" t="str">
        <f t="shared" si="9"/>
        <v>375.***.***-**</v>
      </c>
      <c r="B611" t="s">
        <v>1216</v>
      </c>
      <c r="C611" s="2">
        <v>219.62</v>
      </c>
      <c r="I611" t="s">
        <v>1215</v>
      </c>
    </row>
    <row r="612" spans="1:9" x14ac:dyDescent="0.25">
      <c r="A612" t="str">
        <f t="shared" si="9"/>
        <v>416.***.***-**</v>
      </c>
      <c r="B612" t="s">
        <v>1218</v>
      </c>
      <c r="C612" s="2">
        <v>170.81</v>
      </c>
      <c r="I612" t="s">
        <v>1217</v>
      </c>
    </row>
    <row r="613" spans="1:9" x14ac:dyDescent="0.25">
      <c r="A613" t="str">
        <f t="shared" si="9"/>
        <v>488.***.***-**</v>
      </c>
      <c r="B613" t="s">
        <v>1220</v>
      </c>
      <c r="C613" s="2">
        <v>170.81</v>
      </c>
      <c r="I613" t="s">
        <v>1219</v>
      </c>
    </row>
    <row r="614" spans="1:9" x14ac:dyDescent="0.25">
      <c r="A614" t="str">
        <f t="shared" si="9"/>
        <v>419.***.***-**</v>
      </c>
      <c r="B614" t="s">
        <v>1222</v>
      </c>
      <c r="C614" s="2">
        <v>170.81</v>
      </c>
      <c r="I614" t="s">
        <v>1221</v>
      </c>
    </row>
    <row r="615" spans="1:9" x14ac:dyDescent="0.25">
      <c r="A615" t="str">
        <f t="shared" si="9"/>
        <v>370.***.***-**</v>
      </c>
      <c r="B615" t="s">
        <v>1224</v>
      </c>
      <c r="C615" s="2">
        <v>146.41</v>
      </c>
      <c r="I615" t="s">
        <v>1223</v>
      </c>
    </row>
    <row r="616" spans="1:9" x14ac:dyDescent="0.25">
      <c r="A616" t="str">
        <f t="shared" si="9"/>
        <v>436.***.***-**</v>
      </c>
      <c r="B616" t="s">
        <v>1226</v>
      </c>
      <c r="C616" s="2">
        <v>170.81</v>
      </c>
      <c r="I616" t="s">
        <v>1225</v>
      </c>
    </row>
    <row r="617" spans="1:9" x14ac:dyDescent="0.25">
      <c r="A617" t="str">
        <f t="shared" si="9"/>
        <v>224.***.***-**</v>
      </c>
      <c r="B617" t="s">
        <v>1228</v>
      </c>
      <c r="C617" s="2">
        <v>170.81</v>
      </c>
      <c r="I617" t="s">
        <v>1227</v>
      </c>
    </row>
    <row r="618" spans="1:9" x14ac:dyDescent="0.25">
      <c r="A618" t="str">
        <f t="shared" si="9"/>
        <v>239.***.***-**</v>
      </c>
      <c r="B618" t="s">
        <v>1230</v>
      </c>
      <c r="C618" s="2">
        <v>219.62</v>
      </c>
      <c r="I618" t="s">
        <v>1229</v>
      </c>
    </row>
    <row r="619" spans="1:9" x14ac:dyDescent="0.25">
      <c r="A619" t="str">
        <f t="shared" si="9"/>
        <v>431.***.***-**</v>
      </c>
      <c r="B619" t="s">
        <v>1232</v>
      </c>
      <c r="C619" s="2">
        <v>170.81</v>
      </c>
      <c r="I619" t="s">
        <v>1231</v>
      </c>
    </row>
    <row r="620" spans="1:9" x14ac:dyDescent="0.25">
      <c r="A620" t="str">
        <f t="shared" si="9"/>
        <v>459.***.***-**</v>
      </c>
      <c r="B620" t="s">
        <v>1234</v>
      </c>
      <c r="C620" s="2">
        <v>219.62</v>
      </c>
      <c r="I620" t="s">
        <v>1233</v>
      </c>
    </row>
    <row r="621" spans="1:9" x14ac:dyDescent="0.25">
      <c r="A621" t="str">
        <f t="shared" si="9"/>
        <v>056.***.***-**</v>
      </c>
      <c r="B621" t="s">
        <v>1236</v>
      </c>
      <c r="C621" s="2">
        <v>170.81</v>
      </c>
      <c r="I621" t="s">
        <v>1235</v>
      </c>
    </row>
    <row r="622" spans="1:9" x14ac:dyDescent="0.25">
      <c r="A622" t="str">
        <f t="shared" si="9"/>
        <v>343.***.***-**</v>
      </c>
      <c r="B622" t="s">
        <v>1238</v>
      </c>
      <c r="C622" s="2">
        <v>170.81</v>
      </c>
      <c r="I622" t="s">
        <v>1237</v>
      </c>
    </row>
    <row r="623" spans="1:9" x14ac:dyDescent="0.25">
      <c r="A623" t="str">
        <f t="shared" si="9"/>
        <v>364.***.***-**</v>
      </c>
      <c r="B623" t="s">
        <v>1240</v>
      </c>
      <c r="C623" s="2">
        <v>146.41</v>
      </c>
      <c r="I623" t="s">
        <v>1239</v>
      </c>
    </row>
    <row r="624" spans="1:9" x14ac:dyDescent="0.25">
      <c r="A624" t="str">
        <f t="shared" si="9"/>
        <v>347.***.***-**</v>
      </c>
      <c r="B624" t="s">
        <v>1242</v>
      </c>
      <c r="C624" s="2">
        <v>146.41</v>
      </c>
      <c r="I624" t="s">
        <v>1241</v>
      </c>
    </row>
    <row r="625" spans="1:9" x14ac:dyDescent="0.25">
      <c r="A625" t="str">
        <f t="shared" si="9"/>
        <v>482.***.***-**</v>
      </c>
      <c r="B625" t="s">
        <v>1224</v>
      </c>
      <c r="C625" s="2">
        <v>146.41</v>
      </c>
      <c r="I625" t="s">
        <v>1243</v>
      </c>
    </row>
    <row r="626" spans="1:9" x14ac:dyDescent="0.25">
      <c r="A626" t="str">
        <f t="shared" si="9"/>
        <v>482.***.***-**</v>
      </c>
      <c r="B626" t="s">
        <v>1245</v>
      </c>
      <c r="C626" s="2">
        <v>170.81</v>
      </c>
      <c r="I626" t="s">
        <v>1244</v>
      </c>
    </row>
    <row r="627" spans="1:9" x14ac:dyDescent="0.25">
      <c r="A627" t="str">
        <f t="shared" si="9"/>
        <v>438.***.***-**</v>
      </c>
      <c r="B627" t="s">
        <v>1247</v>
      </c>
      <c r="C627" s="2">
        <v>170.81</v>
      </c>
      <c r="I627" t="s">
        <v>1246</v>
      </c>
    </row>
    <row r="628" spans="1:9" x14ac:dyDescent="0.25">
      <c r="A628" t="str">
        <f t="shared" si="9"/>
        <v>414.***.***-**</v>
      </c>
      <c r="B628" t="s">
        <v>1249</v>
      </c>
      <c r="C628" s="2">
        <v>170.81</v>
      </c>
      <c r="I628" t="s">
        <v>1248</v>
      </c>
    </row>
    <row r="629" spans="1:9" x14ac:dyDescent="0.25">
      <c r="A629" t="str">
        <f t="shared" si="9"/>
        <v>537.***.***-**</v>
      </c>
      <c r="B629" t="s">
        <v>1251</v>
      </c>
      <c r="C629" s="2">
        <v>146.41</v>
      </c>
      <c r="I629" t="s">
        <v>1250</v>
      </c>
    </row>
    <row r="630" spans="1:9" x14ac:dyDescent="0.25">
      <c r="A630" t="str">
        <f t="shared" si="9"/>
        <v>400.***.***-**</v>
      </c>
      <c r="B630" t="s">
        <v>1253</v>
      </c>
      <c r="C630" s="2">
        <v>170.81</v>
      </c>
      <c r="I630" t="s">
        <v>1252</v>
      </c>
    </row>
    <row r="631" spans="1:9" x14ac:dyDescent="0.25">
      <c r="A631" t="str">
        <f t="shared" si="9"/>
        <v>425.***.***-**</v>
      </c>
      <c r="B631" t="s">
        <v>1255</v>
      </c>
      <c r="C631" s="2">
        <v>146.41</v>
      </c>
      <c r="I631" t="s">
        <v>1254</v>
      </c>
    </row>
    <row r="632" spans="1:9" x14ac:dyDescent="0.25">
      <c r="A632" t="str">
        <f t="shared" si="9"/>
        <v>422.***.***-**</v>
      </c>
      <c r="B632" t="s">
        <v>1257</v>
      </c>
      <c r="C632" s="2">
        <v>170.81</v>
      </c>
      <c r="I632" t="s">
        <v>1256</v>
      </c>
    </row>
    <row r="633" spans="1:9" x14ac:dyDescent="0.25">
      <c r="A633" t="str">
        <f t="shared" si="9"/>
        <v>368.***.***-**</v>
      </c>
      <c r="B633" t="s">
        <v>1259</v>
      </c>
      <c r="C633" s="2">
        <v>219.62</v>
      </c>
      <c r="I633" t="s">
        <v>1258</v>
      </c>
    </row>
    <row r="634" spans="1:9" x14ac:dyDescent="0.25">
      <c r="A634" t="str">
        <f t="shared" si="9"/>
        <v>491.***.***-**</v>
      </c>
      <c r="B634" t="s">
        <v>1261</v>
      </c>
      <c r="C634" s="2">
        <v>170.81</v>
      </c>
      <c r="I634" t="s">
        <v>1260</v>
      </c>
    </row>
    <row r="635" spans="1:9" x14ac:dyDescent="0.25">
      <c r="A635" t="str">
        <f t="shared" si="9"/>
        <v>393.***.***-**</v>
      </c>
      <c r="B635" t="s">
        <v>1263</v>
      </c>
      <c r="C635" s="2">
        <v>170.81</v>
      </c>
      <c r="I635" t="s">
        <v>1262</v>
      </c>
    </row>
    <row r="636" spans="1:9" x14ac:dyDescent="0.25">
      <c r="A636" t="str">
        <f t="shared" si="9"/>
        <v>402.***.***-**</v>
      </c>
      <c r="B636" t="s">
        <v>1265</v>
      </c>
      <c r="C636" s="2">
        <v>146.41</v>
      </c>
      <c r="I636" t="s">
        <v>1264</v>
      </c>
    </row>
    <row r="637" spans="1:9" x14ac:dyDescent="0.25">
      <c r="A637" t="str">
        <f t="shared" si="9"/>
        <v>473.***.***-**</v>
      </c>
      <c r="B637" t="s">
        <v>1267</v>
      </c>
      <c r="C637" s="2">
        <v>219.62</v>
      </c>
      <c r="I637" t="s">
        <v>1266</v>
      </c>
    </row>
    <row r="638" spans="1:9" x14ac:dyDescent="0.25">
      <c r="A638" t="str">
        <f t="shared" si="9"/>
        <v>556.***.***-**</v>
      </c>
      <c r="B638" t="s">
        <v>1269</v>
      </c>
      <c r="C638" s="2">
        <v>146.41</v>
      </c>
      <c r="I638" t="s">
        <v>1268</v>
      </c>
    </row>
    <row r="639" spans="1:9" x14ac:dyDescent="0.25">
      <c r="A639" t="str">
        <f t="shared" si="9"/>
        <v>126.***.***-**</v>
      </c>
      <c r="B639" t="s">
        <v>1271</v>
      </c>
      <c r="C639" s="2">
        <v>146.41</v>
      </c>
      <c r="I639" t="s">
        <v>1270</v>
      </c>
    </row>
    <row r="640" spans="1:9" x14ac:dyDescent="0.25">
      <c r="A640" t="str">
        <f t="shared" si="9"/>
        <v>501.***.***-**</v>
      </c>
      <c r="B640" t="s">
        <v>1273</v>
      </c>
      <c r="C640" s="2">
        <v>146.41</v>
      </c>
      <c r="I640" t="s">
        <v>1272</v>
      </c>
    </row>
    <row r="641" spans="1:9" x14ac:dyDescent="0.25">
      <c r="A641" t="str">
        <f t="shared" si="9"/>
        <v>484.***.***-**</v>
      </c>
      <c r="B641" t="s">
        <v>1224</v>
      </c>
      <c r="C641" s="2">
        <v>146.41</v>
      </c>
      <c r="I641" t="s">
        <v>1274</v>
      </c>
    </row>
    <row r="642" spans="1:9" x14ac:dyDescent="0.25">
      <c r="A642" t="str">
        <f t="shared" si="9"/>
        <v>329.***.***-**</v>
      </c>
      <c r="B642" t="s">
        <v>1276</v>
      </c>
      <c r="C642" s="2">
        <v>146.41</v>
      </c>
      <c r="I642" t="s">
        <v>1275</v>
      </c>
    </row>
    <row r="643" spans="1:9" x14ac:dyDescent="0.25">
      <c r="A643" t="str">
        <f t="shared" ref="A643:A706" si="10">_xlfn.CONCAT(LEFT(I643,3),".***.***-**")</f>
        <v>373.***.***-**</v>
      </c>
      <c r="B643" t="s">
        <v>1230</v>
      </c>
      <c r="C643" s="2">
        <v>170.81</v>
      </c>
      <c r="I643" t="s">
        <v>1277</v>
      </c>
    </row>
    <row r="644" spans="1:9" x14ac:dyDescent="0.25">
      <c r="A644" t="str">
        <f t="shared" si="10"/>
        <v>400.***.***-**</v>
      </c>
      <c r="B644" t="s">
        <v>1279</v>
      </c>
      <c r="C644" s="2">
        <v>170.81</v>
      </c>
      <c r="I644" t="s">
        <v>1278</v>
      </c>
    </row>
    <row r="645" spans="1:9" x14ac:dyDescent="0.25">
      <c r="A645" t="str">
        <f t="shared" si="10"/>
        <v>470.***.***-**</v>
      </c>
      <c r="B645" t="s">
        <v>1281</v>
      </c>
      <c r="C645" s="2">
        <v>219.62</v>
      </c>
      <c r="I645" t="s">
        <v>1280</v>
      </c>
    </row>
    <row r="646" spans="1:9" x14ac:dyDescent="0.25">
      <c r="A646" t="str">
        <f t="shared" si="10"/>
        <v>435.***.***-**</v>
      </c>
      <c r="B646" t="s">
        <v>1283</v>
      </c>
      <c r="C646" s="2">
        <v>170.81</v>
      </c>
      <c r="I646" t="s">
        <v>1282</v>
      </c>
    </row>
    <row r="647" spans="1:9" x14ac:dyDescent="0.25">
      <c r="A647" t="str">
        <f t="shared" si="10"/>
        <v>370.***.***-**</v>
      </c>
      <c r="B647" t="s">
        <v>1285</v>
      </c>
      <c r="C647" s="2">
        <v>170.81</v>
      </c>
      <c r="I647" t="s">
        <v>1284</v>
      </c>
    </row>
    <row r="648" spans="1:9" x14ac:dyDescent="0.25">
      <c r="A648" t="str">
        <f t="shared" si="10"/>
        <v>387.***.***-**</v>
      </c>
      <c r="B648" t="s">
        <v>1287</v>
      </c>
      <c r="C648" s="2">
        <v>170.81</v>
      </c>
      <c r="I648" t="s">
        <v>1286</v>
      </c>
    </row>
    <row r="649" spans="1:9" x14ac:dyDescent="0.25">
      <c r="A649" t="str">
        <f t="shared" si="10"/>
        <v>444.***.***-**</v>
      </c>
      <c r="B649" t="s">
        <v>1289</v>
      </c>
      <c r="C649" s="2">
        <v>219.62</v>
      </c>
      <c r="I649" t="s">
        <v>1288</v>
      </c>
    </row>
    <row r="650" spans="1:9" x14ac:dyDescent="0.25">
      <c r="A650" t="str">
        <f t="shared" si="10"/>
        <v>336.***.***-**</v>
      </c>
      <c r="B650" t="s">
        <v>1291</v>
      </c>
      <c r="C650" s="2">
        <v>170.81</v>
      </c>
      <c r="I650" t="s">
        <v>1290</v>
      </c>
    </row>
    <row r="651" spans="1:9" x14ac:dyDescent="0.25">
      <c r="A651" t="str">
        <f t="shared" si="10"/>
        <v>452.***.***-**</v>
      </c>
      <c r="B651" t="s">
        <v>1293</v>
      </c>
      <c r="C651" s="2">
        <v>146.41</v>
      </c>
      <c r="I651" t="s">
        <v>1292</v>
      </c>
    </row>
    <row r="652" spans="1:9" x14ac:dyDescent="0.25">
      <c r="A652" t="str">
        <f t="shared" si="10"/>
        <v>859.***.***-**</v>
      </c>
      <c r="B652" t="s">
        <v>1295</v>
      </c>
      <c r="C652" s="2">
        <v>146.41</v>
      </c>
      <c r="I652" t="s">
        <v>1294</v>
      </c>
    </row>
    <row r="653" spans="1:9" x14ac:dyDescent="0.25">
      <c r="A653" t="str">
        <f t="shared" si="10"/>
        <v>347.***.***-**</v>
      </c>
      <c r="B653" t="s">
        <v>1297</v>
      </c>
      <c r="C653" s="2">
        <v>170.81</v>
      </c>
      <c r="I653" t="s">
        <v>1296</v>
      </c>
    </row>
    <row r="654" spans="1:9" x14ac:dyDescent="0.25">
      <c r="A654" t="str">
        <f t="shared" si="10"/>
        <v>407.***.***-**</v>
      </c>
      <c r="B654" t="s">
        <v>1299</v>
      </c>
      <c r="C654" s="2">
        <v>146.41</v>
      </c>
      <c r="I654" t="s">
        <v>1298</v>
      </c>
    </row>
    <row r="655" spans="1:9" x14ac:dyDescent="0.25">
      <c r="A655" t="str">
        <f t="shared" si="10"/>
        <v>350.***.***-**</v>
      </c>
      <c r="B655" t="s">
        <v>1301</v>
      </c>
      <c r="C655" s="2">
        <v>146.41</v>
      </c>
      <c r="I655" t="s">
        <v>1300</v>
      </c>
    </row>
    <row r="656" spans="1:9" x14ac:dyDescent="0.25">
      <c r="A656" t="str">
        <f t="shared" si="10"/>
        <v>351.***.***-**</v>
      </c>
      <c r="B656" t="s">
        <v>1303</v>
      </c>
      <c r="C656" s="2">
        <v>170.81</v>
      </c>
      <c r="I656" t="s">
        <v>1302</v>
      </c>
    </row>
    <row r="657" spans="1:9" x14ac:dyDescent="0.25">
      <c r="A657" t="str">
        <f t="shared" si="10"/>
        <v>530.***.***-**</v>
      </c>
      <c r="B657" t="s">
        <v>1305</v>
      </c>
      <c r="C657" s="2">
        <v>170.81</v>
      </c>
      <c r="I657" t="s">
        <v>1304</v>
      </c>
    </row>
    <row r="658" spans="1:9" x14ac:dyDescent="0.25">
      <c r="A658" t="str">
        <f t="shared" si="10"/>
        <v>453.***.***-**</v>
      </c>
      <c r="B658" t="s">
        <v>1307</v>
      </c>
      <c r="C658" s="2">
        <v>170.81</v>
      </c>
      <c r="I658" t="s">
        <v>1306</v>
      </c>
    </row>
    <row r="659" spans="1:9" x14ac:dyDescent="0.25">
      <c r="A659" t="str">
        <f t="shared" si="10"/>
        <v>341.***.***-**</v>
      </c>
      <c r="B659" t="s">
        <v>1309</v>
      </c>
      <c r="C659" s="2">
        <v>146.41</v>
      </c>
      <c r="I659" t="s">
        <v>1308</v>
      </c>
    </row>
    <row r="660" spans="1:9" x14ac:dyDescent="0.25">
      <c r="A660" t="str">
        <f t="shared" si="10"/>
        <v>488.***.***-**</v>
      </c>
      <c r="B660" t="s">
        <v>1311</v>
      </c>
      <c r="C660" s="2">
        <v>146.41</v>
      </c>
      <c r="I660" t="s">
        <v>1310</v>
      </c>
    </row>
    <row r="661" spans="1:9" x14ac:dyDescent="0.25">
      <c r="A661" t="str">
        <f t="shared" si="10"/>
        <v>711.***.***-**</v>
      </c>
      <c r="B661" t="s">
        <v>1313</v>
      </c>
      <c r="C661" s="2">
        <v>146.41</v>
      </c>
      <c r="I661" t="s">
        <v>1312</v>
      </c>
    </row>
    <row r="662" spans="1:9" x14ac:dyDescent="0.25">
      <c r="A662" t="str">
        <f t="shared" si="10"/>
        <v>337.***.***-**</v>
      </c>
      <c r="B662" t="s">
        <v>1315</v>
      </c>
      <c r="C662" s="2">
        <v>146.41</v>
      </c>
      <c r="I662" t="s">
        <v>1314</v>
      </c>
    </row>
    <row r="663" spans="1:9" x14ac:dyDescent="0.25">
      <c r="A663" t="str">
        <f t="shared" si="10"/>
        <v>385.***.***-**</v>
      </c>
      <c r="B663" t="s">
        <v>1317</v>
      </c>
      <c r="C663" s="2">
        <v>170.81</v>
      </c>
      <c r="I663" t="s">
        <v>1316</v>
      </c>
    </row>
    <row r="664" spans="1:9" x14ac:dyDescent="0.25">
      <c r="A664" t="str">
        <f t="shared" si="10"/>
        <v>244.***.***-**</v>
      </c>
      <c r="B664" t="s">
        <v>1319</v>
      </c>
      <c r="C664" s="2">
        <v>219.62</v>
      </c>
      <c r="I664" t="s">
        <v>1318</v>
      </c>
    </row>
    <row r="665" spans="1:9" x14ac:dyDescent="0.25">
      <c r="A665" t="str">
        <f t="shared" si="10"/>
        <v>065.***.***-**</v>
      </c>
      <c r="B665" t="s">
        <v>1321</v>
      </c>
      <c r="C665" s="2">
        <v>170.81</v>
      </c>
      <c r="I665" t="s">
        <v>1320</v>
      </c>
    </row>
    <row r="666" spans="1:9" x14ac:dyDescent="0.25">
      <c r="A666" t="str">
        <f t="shared" si="10"/>
        <v>484.***.***-**</v>
      </c>
      <c r="B666" t="s">
        <v>1323</v>
      </c>
      <c r="C666" s="2">
        <v>170.81</v>
      </c>
      <c r="I666" t="s">
        <v>1322</v>
      </c>
    </row>
    <row r="667" spans="1:9" x14ac:dyDescent="0.25">
      <c r="A667" t="str">
        <f t="shared" si="10"/>
        <v>437.***.***-**</v>
      </c>
      <c r="B667" t="s">
        <v>1325</v>
      </c>
      <c r="C667" s="2">
        <v>219.62</v>
      </c>
      <c r="I667" t="s">
        <v>1324</v>
      </c>
    </row>
    <row r="668" spans="1:9" x14ac:dyDescent="0.25">
      <c r="A668" t="str">
        <f t="shared" si="10"/>
        <v>371.***.***-**</v>
      </c>
      <c r="B668" t="s">
        <v>1327</v>
      </c>
      <c r="C668" s="2">
        <v>146.41</v>
      </c>
      <c r="I668" t="s">
        <v>1326</v>
      </c>
    </row>
    <row r="669" spans="1:9" x14ac:dyDescent="0.25">
      <c r="A669" t="str">
        <f t="shared" si="10"/>
        <v>430.***.***-**</v>
      </c>
      <c r="B669" t="s">
        <v>1329</v>
      </c>
      <c r="C669" s="2">
        <v>146.41</v>
      </c>
      <c r="I669" t="s">
        <v>1328</v>
      </c>
    </row>
    <row r="670" spans="1:9" x14ac:dyDescent="0.25">
      <c r="A670" t="str">
        <f t="shared" si="10"/>
        <v>075.***.***-**</v>
      </c>
      <c r="B670" t="s">
        <v>1331</v>
      </c>
      <c r="C670" s="2">
        <v>219.62</v>
      </c>
      <c r="I670" t="s">
        <v>1330</v>
      </c>
    </row>
    <row r="671" spans="1:9" x14ac:dyDescent="0.25">
      <c r="A671" t="str">
        <f t="shared" si="10"/>
        <v>226.***.***-**</v>
      </c>
      <c r="B671" t="s">
        <v>1333</v>
      </c>
      <c r="C671" s="2">
        <v>170.81</v>
      </c>
      <c r="I671" t="s">
        <v>1332</v>
      </c>
    </row>
    <row r="672" spans="1:9" x14ac:dyDescent="0.25">
      <c r="A672" t="str">
        <f t="shared" si="10"/>
        <v>403.***.***-**</v>
      </c>
      <c r="B672" t="s">
        <v>1335</v>
      </c>
      <c r="C672" s="2">
        <v>146.41</v>
      </c>
      <c r="I672" t="s">
        <v>1334</v>
      </c>
    </row>
    <row r="673" spans="1:9" x14ac:dyDescent="0.25">
      <c r="A673" t="str">
        <f t="shared" si="10"/>
        <v>490.***.***-**</v>
      </c>
      <c r="B673" t="s">
        <v>1337</v>
      </c>
      <c r="C673" s="2">
        <v>170.81</v>
      </c>
      <c r="I673" t="s">
        <v>1336</v>
      </c>
    </row>
    <row r="674" spans="1:9" x14ac:dyDescent="0.25">
      <c r="A674" t="str">
        <f t="shared" si="10"/>
        <v>390.***.***-**</v>
      </c>
      <c r="B674" t="s">
        <v>1339</v>
      </c>
      <c r="C674" s="2">
        <v>170.81</v>
      </c>
      <c r="I674" t="s">
        <v>1338</v>
      </c>
    </row>
    <row r="675" spans="1:9" x14ac:dyDescent="0.25">
      <c r="A675" t="str">
        <f t="shared" si="10"/>
        <v>037.***.***-**</v>
      </c>
      <c r="B675" t="s">
        <v>1341</v>
      </c>
      <c r="C675" s="2">
        <v>170.81</v>
      </c>
      <c r="I675" t="s">
        <v>1340</v>
      </c>
    </row>
    <row r="676" spans="1:9" x14ac:dyDescent="0.25">
      <c r="A676" t="str">
        <f t="shared" si="10"/>
        <v>432.***.***-**</v>
      </c>
      <c r="B676" t="s">
        <v>1343</v>
      </c>
      <c r="C676" s="2">
        <v>146.41</v>
      </c>
      <c r="I676" t="s">
        <v>1342</v>
      </c>
    </row>
    <row r="677" spans="1:9" x14ac:dyDescent="0.25">
      <c r="A677" t="str">
        <f t="shared" si="10"/>
        <v>367.***.***-**</v>
      </c>
      <c r="B677" t="s">
        <v>1345</v>
      </c>
      <c r="C677" s="2">
        <v>170.81</v>
      </c>
      <c r="I677" t="s">
        <v>1344</v>
      </c>
    </row>
    <row r="678" spans="1:9" x14ac:dyDescent="0.25">
      <c r="A678" t="str">
        <f t="shared" si="10"/>
        <v>390.***.***-**</v>
      </c>
      <c r="B678" t="s">
        <v>1347</v>
      </c>
      <c r="C678" s="2">
        <v>170.81</v>
      </c>
      <c r="I678" t="s">
        <v>1346</v>
      </c>
    </row>
    <row r="679" spans="1:9" x14ac:dyDescent="0.25">
      <c r="A679" t="str">
        <f t="shared" si="10"/>
        <v>412.***.***-**</v>
      </c>
      <c r="B679" t="s">
        <v>1349</v>
      </c>
      <c r="C679" s="2">
        <v>170.81</v>
      </c>
      <c r="I679" t="s">
        <v>1348</v>
      </c>
    </row>
    <row r="680" spans="1:9" x14ac:dyDescent="0.25">
      <c r="A680" t="str">
        <f t="shared" si="10"/>
        <v>454.***.***-**</v>
      </c>
      <c r="B680" t="s">
        <v>1351</v>
      </c>
      <c r="C680" s="2">
        <v>219.62</v>
      </c>
      <c r="I680" t="s">
        <v>1350</v>
      </c>
    </row>
    <row r="681" spans="1:9" x14ac:dyDescent="0.25">
      <c r="A681" t="str">
        <f t="shared" si="10"/>
        <v>457.***.***-**</v>
      </c>
      <c r="B681" t="s">
        <v>1353</v>
      </c>
      <c r="C681" s="2">
        <v>170.81</v>
      </c>
      <c r="I681" t="s">
        <v>1352</v>
      </c>
    </row>
    <row r="682" spans="1:9" x14ac:dyDescent="0.25">
      <c r="A682" t="str">
        <f t="shared" si="10"/>
        <v>105.***.***-**</v>
      </c>
      <c r="B682" t="s">
        <v>1355</v>
      </c>
      <c r="C682" s="2">
        <v>170.81</v>
      </c>
      <c r="I682" t="s">
        <v>1354</v>
      </c>
    </row>
    <row r="683" spans="1:9" x14ac:dyDescent="0.25">
      <c r="A683" t="str">
        <f t="shared" si="10"/>
        <v>397.***.***-**</v>
      </c>
      <c r="B683" t="s">
        <v>1357</v>
      </c>
      <c r="C683" s="2">
        <v>170.81</v>
      </c>
      <c r="I683" t="s">
        <v>1356</v>
      </c>
    </row>
    <row r="684" spans="1:9" x14ac:dyDescent="0.25">
      <c r="A684" t="str">
        <f t="shared" si="10"/>
        <v>376.***.***-**</v>
      </c>
      <c r="B684" t="s">
        <v>1359</v>
      </c>
      <c r="C684" s="2">
        <v>170.81</v>
      </c>
      <c r="I684" t="s">
        <v>1358</v>
      </c>
    </row>
    <row r="685" spans="1:9" x14ac:dyDescent="0.25">
      <c r="A685" t="str">
        <f t="shared" si="10"/>
        <v>052.***.***-**</v>
      </c>
      <c r="B685" t="s">
        <v>1361</v>
      </c>
      <c r="C685" s="2">
        <v>146.41</v>
      </c>
      <c r="I685" t="s">
        <v>1360</v>
      </c>
    </row>
    <row r="686" spans="1:9" x14ac:dyDescent="0.25">
      <c r="A686" t="str">
        <f t="shared" si="10"/>
        <v>400.***.***-**</v>
      </c>
      <c r="B686" t="s">
        <v>1363</v>
      </c>
      <c r="C686" s="2">
        <v>146.41</v>
      </c>
      <c r="I686" t="s">
        <v>1362</v>
      </c>
    </row>
    <row r="687" spans="1:9" x14ac:dyDescent="0.25">
      <c r="A687" t="str">
        <f t="shared" si="10"/>
        <v>408.***.***-**</v>
      </c>
      <c r="B687" t="s">
        <v>1365</v>
      </c>
      <c r="C687" s="2">
        <v>219.62</v>
      </c>
      <c r="I687" t="s">
        <v>1364</v>
      </c>
    </row>
    <row r="688" spans="1:9" x14ac:dyDescent="0.25">
      <c r="A688" t="str">
        <f t="shared" si="10"/>
        <v>502.***.***-**</v>
      </c>
      <c r="B688" t="s">
        <v>1367</v>
      </c>
      <c r="C688" s="2">
        <v>170.81</v>
      </c>
      <c r="I688" t="s">
        <v>1366</v>
      </c>
    </row>
    <row r="689" spans="1:9" x14ac:dyDescent="0.25">
      <c r="A689" t="str">
        <f t="shared" si="10"/>
        <v>314.***.***-**</v>
      </c>
      <c r="B689" t="s">
        <v>1369</v>
      </c>
      <c r="C689" s="2">
        <v>170.81</v>
      </c>
      <c r="I689" t="s">
        <v>1368</v>
      </c>
    </row>
    <row r="690" spans="1:9" x14ac:dyDescent="0.25">
      <c r="A690" t="str">
        <f t="shared" si="10"/>
        <v>126.***.***-**</v>
      </c>
      <c r="B690" t="s">
        <v>1371</v>
      </c>
      <c r="C690" s="2">
        <v>170.81</v>
      </c>
      <c r="I690" t="s">
        <v>1370</v>
      </c>
    </row>
    <row r="691" spans="1:9" x14ac:dyDescent="0.25">
      <c r="A691" t="str">
        <f t="shared" si="10"/>
        <v>109.***.***-**</v>
      </c>
      <c r="B691" t="s">
        <v>1373</v>
      </c>
      <c r="C691" s="2">
        <v>170.81</v>
      </c>
      <c r="I691" t="s">
        <v>1372</v>
      </c>
    </row>
    <row r="692" spans="1:9" x14ac:dyDescent="0.25">
      <c r="A692" t="str">
        <f t="shared" si="10"/>
        <v>054.***.***-**</v>
      </c>
      <c r="B692" t="s">
        <v>1375</v>
      </c>
      <c r="C692" s="2">
        <v>146.41</v>
      </c>
      <c r="I692" t="s">
        <v>1374</v>
      </c>
    </row>
    <row r="693" spans="1:9" x14ac:dyDescent="0.25">
      <c r="A693" t="str">
        <f t="shared" si="10"/>
        <v>128.***.***-**</v>
      </c>
      <c r="B693" t="s">
        <v>1377</v>
      </c>
      <c r="C693" s="2">
        <v>170.81</v>
      </c>
      <c r="I693" t="s">
        <v>1376</v>
      </c>
    </row>
    <row r="694" spans="1:9" x14ac:dyDescent="0.25">
      <c r="A694" t="str">
        <f t="shared" si="10"/>
        <v>703.***.***-**</v>
      </c>
      <c r="B694" t="s">
        <v>1379</v>
      </c>
      <c r="C694" s="2">
        <v>170.81</v>
      </c>
      <c r="I694" t="s">
        <v>1378</v>
      </c>
    </row>
    <row r="695" spans="1:9" x14ac:dyDescent="0.25">
      <c r="A695" t="str">
        <f t="shared" si="10"/>
        <v>900.***.***-**</v>
      </c>
      <c r="B695" t="s">
        <v>1381</v>
      </c>
      <c r="C695" s="2">
        <v>146.41</v>
      </c>
      <c r="I695" t="s">
        <v>1380</v>
      </c>
    </row>
    <row r="696" spans="1:9" x14ac:dyDescent="0.25">
      <c r="A696" t="str">
        <f t="shared" si="10"/>
        <v>429.***.***-**</v>
      </c>
      <c r="B696" t="s">
        <v>1383</v>
      </c>
      <c r="C696" s="2">
        <v>170.81</v>
      </c>
      <c r="I696" t="s">
        <v>1382</v>
      </c>
    </row>
    <row r="697" spans="1:9" x14ac:dyDescent="0.25">
      <c r="A697" t="str">
        <f t="shared" si="10"/>
        <v>430.***.***-**</v>
      </c>
      <c r="B697" t="s">
        <v>1385</v>
      </c>
      <c r="C697" s="2">
        <v>219.62</v>
      </c>
      <c r="I697" t="s">
        <v>1384</v>
      </c>
    </row>
    <row r="698" spans="1:9" x14ac:dyDescent="0.25">
      <c r="A698" t="str">
        <f t="shared" si="10"/>
        <v>341.***.***-**</v>
      </c>
      <c r="B698" t="s">
        <v>1387</v>
      </c>
      <c r="C698" s="2">
        <v>146.41</v>
      </c>
      <c r="I698" t="s">
        <v>1386</v>
      </c>
    </row>
    <row r="699" spans="1:9" x14ac:dyDescent="0.25">
      <c r="A699" t="str">
        <f t="shared" si="10"/>
        <v>371.***.***-**</v>
      </c>
      <c r="B699" t="s">
        <v>1389</v>
      </c>
      <c r="C699" s="2">
        <v>170.81</v>
      </c>
      <c r="I699" t="s">
        <v>1388</v>
      </c>
    </row>
    <row r="700" spans="1:9" x14ac:dyDescent="0.25">
      <c r="A700" t="str">
        <f t="shared" si="10"/>
        <v>392.***.***-**</v>
      </c>
      <c r="B700" t="s">
        <v>1391</v>
      </c>
      <c r="C700" s="2">
        <v>219.62</v>
      </c>
      <c r="I700" t="s">
        <v>1390</v>
      </c>
    </row>
    <row r="701" spans="1:9" x14ac:dyDescent="0.25">
      <c r="A701" t="str">
        <f t="shared" si="10"/>
        <v>429.***.***-**</v>
      </c>
      <c r="B701" t="s">
        <v>1393</v>
      </c>
      <c r="C701" s="2">
        <v>170.81</v>
      </c>
      <c r="I701" t="s">
        <v>1392</v>
      </c>
    </row>
    <row r="702" spans="1:9" x14ac:dyDescent="0.25">
      <c r="A702" t="str">
        <f t="shared" si="10"/>
        <v>418.***.***-**</v>
      </c>
      <c r="B702" t="s">
        <v>1395</v>
      </c>
      <c r="C702" s="2">
        <v>146.41</v>
      </c>
      <c r="I702" t="s">
        <v>1394</v>
      </c>
    </row>
    <row r="703" spans="1:9" x14ac:dyDescent="0.25">
      <c r="A703" t="str">
        <f t="shared" si="10"/>
        <v>459.***.***-**</v>
      </c>
      <c r="B703" t="s">
        <v>1397</v>
      </c>
      <c r="C703" s="2">
        <v>170.81</v>
      </c>
      <c r="I703" t="s">
        <v>1396</v>
      </c>
    </row>
    <row r="704" spans="1:9" x14ac:dyDescent="0.25">
      <c r="A704" t="str">
        <f t="shared" si="10"/>
        <v>289.***.***-**</v>
      </c>
      <c r="B704" t="s">
        <v>1399</v>
      </c>
      <c r="C704" s="2">
        <v>170.81</v>
      </c>
      <c r="I704" t="s">
        <v>1398</v>
      </c>
    </row>
    <row r="705" spans="1:9" x14ac:dyDescent="0.25">
      <c r="A705" t="str">
        <f t="shared" si="10"/>
        <v>225.***.***-**</v>
      </c>
      <c r="B705" t="s">
        <v>1401</v>
      </c>
      <c r="C705" s="2">
        <v>170.81</v>
      </c>
      <c r="I705" t="s">
        <v>1400</v>
      </c>
    </row>
    <row r="706" spans="1:9" x14ac:dyDescent="0.25">
      <c r="A706" t="str">
        <f t="shared" si="10"/>
        <v>223.***.***-**</v>
      </c>
      <c r="B706" t="s">
        <v>1403</v>
      </c>
      <c r="C706" s="2">
        <v>170.81</v>
      </c>
      <c r="I706" t="s">
        <v>1402</v>
      </c>
    </row>
    <row r="707" spans="1:9" x14ac:dyDescent="0.25">
      <c r="A707" t="str">
        <f t="shared" ref="A707:A770" si="11">_xlfn.CONCAT(LEFT(I707,3),".***.***-**")</f>
        <v>506.***.***-**</v>
      </c>
      <c r="B707" t="s">
        <v>1405</v>
      </c>
      <c r="C707" s="2">
        <v>146.41</v>
      </c>
      <c r="I707" t="s">
        <v>1404</v>
      </c>
    </row>
    <row r="708" spans="1:9" x14ac:dyDescent="0.25">
      <c r="A708" t="str">
        <f t="shared" si="11"/>
        <v>088.***.***-**</v>
      </c>
      <c r="B708" t="s">
        <v>1407</v>
      </c>
      <c r="C708" s="2">
        <v>219.62</v>
      </c>
      <c r="I708" t="s">
        <v>1406</v>
      </c>
    </row>
    <row r="709" spans="1:9" x14ac:dyDescent="0.25">
      <c r="A709" t="str">
        <f t="shared" si="11"/>
        <v>221.***.***-**</v>
      </c>
      <c r="B709" t="s">
        <v>1409</v>
      </c>
      <c r="C709" s="2">
        <v>219.62</v>
      </c>
      <c r="I709" t="s">
        <v>1408</v>
      </c>
    </row>
    <row r="710" spans="1:9" x14ac:dyDescent="0.25">
      <c r="A710" t="str">
        <f t="shared" si="11"/>
        <v>216.***.***-**</v>
      </c>
      <c r="B710" t="s">
        <v>1411</v>
      </c>
      <c r="C710" s="2">
        <v>146.41</v>
      </c>
      <c r="I710" t="s">
        <v>1410</v>
      </c>
    </row>
    <row r="711" spans="1:9" x14ac:dyDescent="0.25">
      <c r="A711" t="str">
        <f t="shared" si="11"/>
        <v>395.***.***-**</v>
      </c>
      <c r="B711" t="s">
        <v>1413</v>
      </c>
      <c r="C711" s="2">
        <v>219.62</v>
      </c>
      <c r="I711" t="s">
        <v>1412</v>
      </c>
    </row>
    <row r="712" spans="1:9" x14ac:dyDescent="0.25">
      <c r="A712" t="str">
        <f t="shared" si="11"/>
        <v>322.***.***-**</v>
      </c>
      <c r="B712" t="s">
        <v>1415</v>
      </c>
      <c r="C712" s="2">
        <v>170.81</v>
      </c>
      <c r="I712" t="s">
        <v>1414</v>
      </c>
    </row>
    <row r="713" spans="1:9" x14ac:dyDescent="0.25">
      <c r="A713" t="str">
        <f t="shared" si="11"/>
        <v>620.***.***-**</v>
      </c>
      <c r="B713" t="s">
        <v>1417</v>
      </c>
      <c r="C713" s="2">
        <v>219.62</v>
      </c>
      <c r="I713" t="s">
        <v>1416</v>
      </c>
    </row>
    <row r="714" spans="1:9" x14ac:dyDescent="0.25">
      <c r="A714" t="str">
        <f t="shared" si="11"/>
        <v>433.***.***-**</v>
      </c>
      <c r="B714" t="s">
        <v>1419</v>
      </c>
      <c r="C714" s="2">
        <v>170.81</v>
      </c>
      <c r="I714" t="s">
        <v>1418</v>
      </c>
    </row>
    <row r="715" spans="1:9" x14ac:dyDescent="0.25">
      <c r="A715" t="str">
        <f t="shared" si="11"/>
        <v>821.***.***-**</v>
      </c>
      <c r="B715" t="s">
        <v>1421</v>
      </c>
      <c r="C715" s="2">
        <v>146.41</v>
      </c>
      <c r="I715" t="s">
        <v>1420</v>
      </c>
    </row>
    <row r="716" spans="1:9" x14ac:dyDescent="0.25">
      <c r="A716" t="str">
        <f t="shared" si="11"/>
        <v>246.***.***-**</v>
      </c>
      <c r="B716" t="s">
        <v>1423</v>
      </c>
      <c r="C716" s="2">
        <v>146.41</v>
      </c>
      <c r="I716" t="s">
        <v>1422</v>
      </c>
    </row>
    <row r="717" spans="1:9" x14ac:dyDescent="0.25">
      <c r="A717" t="str">
        <f t="shared" si="11"/>
        <v>480.***.***-**</v>
      </c>
      <c r="B717" t="s">
        <v>1425</v>
      </c>
      <c r="C717" s="2">
        <v>170.81</v>
      </c>
      <c r="I717" t="s">
        <v>1424</v>
      </c>
    </row>
    <row r="718" spans="1:9" x14ac:dyDescent="0.25">
      <c r="A718" t="str">
        <f t="shared" si="11"/>
        <v>349.***.***-**</v>
      </c>
      <c r="B718" t="s">
        <v>1427</v>
      </c>
      <c r="C718" s="2">
        <v>170.81</v>
      </c>
      <c r="I718" t="s">
        <v>1426</v>
      </c>
    </row>
    <row r="719" spans="1:9" x14ac:dyDescent="0.25">
      <c r="A719" t="str">
        <f t="shared" si="11"/>
        <v>467.***.***-**</v>
      </c>
      <c r="B719" t="s">
        <v>1429</v>
      </c>
      <c r="C719" s="2">
        <v>146.41</v>
      </c>
      <c r="I719" t="s">
        <v>1428</v>
      </c>
    </row>
    <row r="720" spans="1:9" x14ac:dyDescent="0.25">
      <c r="A720" t="str">
        <f t="shared" si="11"/>
        <v>451.***.***-**</v>
      </c>
      <c r="B720" t="s">
        <v>1431</v>
      </c>
      <c r="C720" s="2">
        <v>170.81</v>
      </c>
      <c r="I720" t="s">
        <v>1430</v>
      </c>
    </row>
    <row r="721" spans="1:9" x14ac:dyDescent="0.25">
      <c r="A721" t="str">
        <f t="shared" si="11"/>
        <v>420.***.***-**</v>
      </c>
      <c r="B721" t="s">
        <v>1433</v>
      </c>
      <c r="C721" s="2">
        <v>170.81</v>
      </c>
      <c r="I721" t="s">
        <v>1432</v>
      </c>
    </row>
    <row r="722" spans="1:9" x14ac:dyDescent="0.25">
      <c r="A722" t="str">
        <f t="shared" si="11"/>
        <v>409.***.***-**</v>
      </c>
      <c r="B722" t="s">
        <v>1435</v>
      </c>
      <c r="C722" s="2">
        <v>170.81</v>
      </c>
      <c r="I722" t="s">
        <v>1434</v>
      </c>
    </row>
    <row r="723" spans="1:9" x14ac:dyDescent="0.25">
      <c r="A723" t="str">
        <f t="shared" si="11"/>
        <v>419.***.***-**</v>
      </c>
      <c r="B723" t="s">
        <v>1437</v>
      </c>
      <c r="C723" s="2">
        <v>170.81</v>
      </c>
      <c r="I723" t="s">
        <v>1436</v>
      </c>
    </row>
    <row r="724" spans="1:9" x14ac:dyDescent="0.25">
      <c r="A724" t="str">
        <f t="shared" si="11"/>
        <v>173.***.***-**</v>
      </c>
      <c r="B724" t="s">
        <v>1439</v>
      </c>
      <c r="C724" s="2">
        <v>146.41</v>
      </c>
      <c r="I724" t="s">
        <v>1438</v>
      </c>
    </row>
    <row r="725" spans="1:9" x14ac:dyDescent="0.25">
      <c r="A725" t="str">
        <f t="shared" si="11"/>
        <v>248.***.***-**</v>
      </c>
      <c r="B725" t="s">
        <v>1441</v>
      </c>
      <c r="C725" s="2">
        <v>146.41</v>
      </c>
      <c r="I725" t="s">
        <v>1440</v>
      </c>
    </row>
    <row r="726" spans="1:9" x14ac:dyDescent="0.25">
      <c r="A726" t="str">
        <f t="shared" si="11"/>
        <v>516.***.***-**</v>
      </c>
      <c r="B726" t="s">
        <v>1443</v>
      </c>
      <c r="C726" s="2">
        <v>219.62</v>
      </c>
      <c r="I726" t="s">
        <v>1442</v>
      </c>
    </row>
    <row r="727" spans="1:9" x14ac:dyDescent="0.25">
      <c r="A727" t="str">
        <f t="shared" si="11"/>
        <v>372.***.***-**</v>
      </c>
      <c r="B727" t="s">
        <v>1445</v>
      </c>
      <c r="C727" s="2">
        <v>170.81</v>
      </c>
      <c r="I727" t="s">
        <v>1444</v>
      </c>
    </row>
    <row r="728" spans="1:9" x14ac:dyDescent="0.25">
      <c r="A728" t="str">
        <f t="shared" si="11"/>
        <v>387.***.***-**</v>
      </c>
      <c r="B728" t="s">
        <v>1447</v>
      </c>
      <c r="C728" s="2">
        <v>170.81</v>
      </c>
      <c r="I728" t="s">
        <v>1446</v>
      </c>
    </row>
    <row r="729" spans="1:9" x14ac:dyDescent="0.25">
      <c r="A729" t="str">
        <f t="shared" si="11"/>
        <v>447.***.***-**</v>
      </c>
      <c r="B729" t="s">
        <v>1449</v>
      </c>
      <c r="C729" s="2">
        <v>219.62</v>
      </c>
      <c r="I729" t="s">
        <v>1448</v>
      </c>
    </row>
    <row r="730" spans="1:9" x14ac:dyDescent="0.25">
      <c r="A730" t="str">
        <f t="shared" si="11"/>
        <v>355.***.***-**</v>
      </c>
      <c r="B730" t="s">
        <v>1451</v>
      </c>
      <c r="C730" s="2">
        <v>170.81</v>
      </c>
      <c r="I730" t="s">
        <v>1450</v>
      </c>
    </row>
    <row r="731" spans="1:9" x14ac:dyDescent="0.25">
      <c r="A731" t="str">
        <f t="shared" si="11"/>
        <v>608.***.***-**</v>
      </c>
      <c r="B731" t="s">
        <v>1453</v>
      </c>
      <c r="C731" s="2">
        <v>146.41</v>
      </c>
      <c r="I731" t="s">
        <v>1452</v>
      </c>
    </row>
    <row r="732" spans="1:9" x14ac:dyDescent="0.25">
      <c r="A732" t="str">
        <f t="shared" si="11"/>
        <v>108.***.***-**</v>
      </c>
      <c r="B732" t="s">
        <v>1455</v>
      </c>
      <c r="C732" s="2">
        <v>219.62</v>
      </c>
      <c r="I732" t="s">
        <v>1454</v>
      </c>
    </row>
    <row r="733" spans="1:9" x14ac:dyDescent="0.25">
      <c r="A733" t="str">
        <f t="shared" si="11"/>
        <v>609.***.***-**</v>
      </c>
      <c r="B733" t="s">
        <v>1457</v>
      </c>
      <c r="C733" s="2">
        <v>170.81</v>
      </c>
      <c r="I733" t="s">
        <v>1456</v>
      </c>
    </row>
    <row r="734" spans="1:9" x14ac:dyDescent="0.25">
      <c r="A734" t="str">
        <f t="shared" si="11"/>
        <v>417.***.***-**</v>
      </c>
      <c r="B734" t="s">
        <v>1459</v>
      </c>
      <c r="C734" s="2">
        <v>219.62</v>
      </c>
      <c r="I734" t="s">
        <v>1458</v>
      </c>
    </row>
    <row r="735" spans="1:9" x14ac:dyDescent="0.25">
      <c r="A735" t="str">
        <f t="shared" si="11"/>
        <v>027.***.***-**</v>
      </c>
      <c r="B735" t="s">
        <v>1461</v>
      </c>
      <c r="C735" s="2">
        <v>170.81</v>
      </c>
      <c r="I735" t="s">
        <v>1460</v>
      </c>
    </row>
    <row r="736" spans="1:9" x14ac:dyDescent="0.25">
      <c r="A736" t="str">
        <f t="shared" si="11"/>
        <v>494.***.***-**</v>
      </c>
      <c r="B736" t="s">
        <v>1463</v>
      </c>
      <c r="C736" s="2">
        <v>146.41</v>
      </c>
      <c r="I736" t="s">
        <v>1462</v>
      </c>
    </row>
    <row r="737" spans="1:9" x14ac:dyDescent="0.25">
      <c r="A737" t="str">
        <f t="shared" si="11"/>
        <v>041.***.***-**</v>
      </c>
      <c r="B737" t="s">
        <v>1465</v>
      </c>
      <c r="C737" s="2">
        <v>146.41</v>
      </c>
      <c r="I737" t="s">
        <v>1464</v>
      </c>
    </row>
    <row r="738" spans="1:9" x14ac:dyDescent="0.25">
      <c r="A738" t="str">
        <f t="shared" si="11"/>
        <v>328.***.***-**</v>
      </c>
      <c r="B738" t="s">
        <v>1467</v>
      </c>
      <c r="C738" s="2">
        <v>146.41</v>
      </c>
      <c r="I738" t="s">
        <v>1466</v>
      </c>
    </row>
    <row r="739" spans="1:9" x14ac:dyDescent="0.25">
      <c r="A739" t="str">
        <f t="shared" si="11"/>
        <v>003.***.***-**</v>
      </c>
      <c r="B739" t="s">
        <v>1469</v>
      </c>
      <c r="C739" s="2">
        <v>170.81</v>
      </c>
      <c r="I739" t="s">
        <v>1468</v>
      </c>
    </row>
    <row r="740" spans="1:9" x14ac:dyDescent="0.25">
      <c r="A740" t="str">
        <f t="shared" si="11"/>
        <v>406.***.***-**</v>
      </c>
      <c r="B740" t="s">
        <v>1471</v>
      </c>
      <c r="C740" s="2">
        <v>146.41</v>
      </c>
      <c r="I740" t="s">
        <v>1470</v>
      </c>
    </row>
    <row r="741" spans="1:9" x14ac:dyDescent="0.25">
      <c r="A741" t="str">
        <f t="shared" si="11"/>
        <v>389.***.***-**</v>
      </c>
      <c r="B741" t="s">
        <v>1473</v>
      </c>
      <c r="C741" s="2">
        <v>170.81</v>
      </c>
      <c r="I741" t="s">
        <v>1472</v>
      </c>
    </row>
    <row r="742" spans="1:9" x14ac:dyDescent="0.25">
      <c r="A742" t="str">
        <f t="shared" si="11"/>
        <v>447.***.***-**</v>
      </c>
      <c r="B742" t="s">
        <v>1475</v>
      </c>
      <c r="C742" s="2">
        <v>170.81</v>
      </c>
      <c r="I742" t="s">
        <v>1474</v>
      </c>
    </row>
    <row r="743" spans="1:9" x14ac:dyDescent="0.25">
      <c r="A743" t="str">
        <f t="shared" si="11"/>
        <v>421.***.***-**</v>
      </c>
      <c r="B743" t="s">
        <v>1477</v>
      </c>
      <c r="C743" s="2">
        <v>170.81</v>
      </c>
      <c r="I743" t="s">
        <v>1476</v>
      </c>
    </row>
    <row r="744" spans="1:9" x14ac:dyDescent="0.25">
      <c r="A744" t="str">
        <f t="shared" si="11"/>
        <v>016.***.***-**</v>
      </c>
      <c r="B744" t="s">
        <v>1479</v>
      </c>
      <c r="C744" s="2">
        <v>146.41</v>
      </c>
      <c r="I744" t="s">
        <v>1478</v>
      </c>
    </row>
    <row r="745" spans="1:9" x14ac:dyDescent="0.25">
      <c r="A745" t="str">
        <f t="shared" si="11"/>
        <v>530.***.***-**</v>
      </c>
      <c r="B745" t="s">
        <v>1481</v>
      </c>
      <c r="C745" s="2">
        <v>219.62</v>
      </c>
      <c r="I745" t="s">
        <v>1480</v>
      </c>
    </row>
    <row r="746" spans="1:9" x14ac:dyDescent="0.25">
      <c r="A746" t="str">
        <f t="shared" si="11"/>
        <v>480.***.***-**</v>
      </c>
      <c r="B746" t="s">
        <v>1483</v>
      </c>
      <c r="C746" s="2">
        <v>170.81</v>
      </c>
      <c r="I746" t="s">
        <v>1482</v>
      </c>
    </row>
    <row r="747" spans="1:9" x14ac:dyDescent="0.25">
      <c r="A747" t="str">
        <f t="shared" si="11"/>
        <v>387.***.***-**</v>
      </c>
      <c r="B747" t="s">
        <v>1485</v>
      </c>
      <c r="C747" s="2">
        <v>146.41</v>
      </c>
      <c r="I747" t="s">
        <v>1484</v>
      </c>
    </row>
    <row r="748" spans="1:9" x14ac:dyDescent="0.25">
      <c r="A748" t="str">
        <f t="shared" si="11"/>
        <v>394.***.***-**</v>
      </c>
      <c r="B748" t="s">
        <v>1487</v>
      </c>
      <c r="C748" s="2">
        <v>170.81</v>
      </c>
      <c r="I748" t="s">
        <v>1486</v>
      </c>
    </row>
    <row r="749" spans="1:9" x14ac:dyDescent="0.25">
      <c r="A749" t="str">
        <f t="shared" si="11"/>
        <v>406.***.***-**</v>
      </c>
      <c r="B749" t="s">
        <v>1489</v>
      </c>
      <c r="C749" s="2">
        <v>219.62</v>
      </c>
      <c r="I749" t="s">
        <v>1488</v>
      </c>
    </row>
    <row r="750" spans="1:9" x14ac:dyDescent="0.25">
      <c r="A750" t="str">
        <f t="shared" si="11"/>
        <v>342.***.***-**</v>
      </c>
      <c r="B750" t="s">
        <v>1491</v>
      </c>
      <c r="C750" s="2">
        <v>170.81</v>
      </c>
      <c r="I750" t="s">
        <v>1490</v>
      </c>
    </row>
    <row r="751" spans="1:9" x14ac:dyDescent="0.25">
      <c r="A751" t="str">
        <f t="shared" si="11"/>
        <v>488.***.***-**</v>
      </c>
      <c r="B751" t="s">
        <v>1493</v>
      </c>
      <c r="C751" s="2">
        <v>170.81</v>
      </c>
      <c r="I751" t="s">
        <v>1492</v>
      </c>
    </row>
    <row r="752" spans="1:9" x14ac:dyDescent="0.25">
      <c r="A752" t="str">
        <f t="shared" si="11"/>
        <v>540.***.***-**</v>
      </c>
      <c r="B752" t="s">
        <v>1495</v>
      </c>
      <c r="C752" s="2">
        <v>146.41</v>
      </c>
      <c r="I752" t="s">
        <v>1494</v>
      </c>
    </row>
    <row r="753" spans="1:9" x14ac:dyDescent="0.25">
      <c r="A753" t="str">
        <f t="shared" si="11"/>
        <v>016.***.***-**</v>
      </c>
      <c r="B753" t="s">
        <v>1497</v>
      </c>
      <c r="C753" s="2">
        <v>146.41</v>
      </c>
      <c r="I753" t="s">
        <v>1496</v>
      </c>
    </row>
    <row r="754" spans="1:9" x14ac:dyDescent="0.25">
      <c r="A754" t="str">
        <f t="shared" si="11"/>
        <v>478.***.***-**</v>
      </c>
      <c r="B754" t="s">
        <v>1499</v>
      </c>
      <c r="C754" s="2">
        <v>219.62</v>
      </c>
      <c r="I754" t="s">
        <v>1498</v>
      </c>
    </row>
    <row r="755" spans="1:9" x14ac:dyDescent="0.25">
      <c r="A755" t="str">
        <f t="shared" si="11"/>
        <v>531.***.***-**</v>
      </c>
      <c r="B755" t="s">
        <v>1501</v>
      </c>
      <c r="C755" s="2">
        <v>146.41</v>
      </c>
      <c r="I755" t="s">
        <v>1500</v>
      </c>
    </row>
    <row r="756" spans="1:9" x14ac:dyDescent="0.25">
      <c r="A756" t="str">
        <f t="shared" si="11"/>
        <v>467.***.***-**</v>
      </c>
      <c r="B756" t="s">
        <v>1503</v>
      </c>
      <c r="C756" s="2">
        <v>146.41</v>
      </c>
      <c r="I756" t="s">
        <v>1502</v>
      </c>
    </row>
    <row r="757" spans="1:9" x14ac:dyDescent="0.25">
      <c r="A757" t="str">
        <f t="shared" si="11"/>
        <v>532.***.***-**</v>
      </c>
      <c r="B757" t="s">
        <v>1505</v>
      </c>
      <c r="C757" s="2">
        <v>146.41</v>
      </c>
      <c r="I757" t="s">
        <v>1504</v>
      </c>
    </row>
    <row r="758" spans="1:9" x14ac:dyDescent="0.25">
      <c r="A758" t="str">
        <f t="shared" si="11"/>
        <v>016.***.***-**</v>
      </c>
      <c r="B758" t="s">
        <v>1507</v>
      </c>
      <c r="C758" s="2">
        <v>146.41</v>
      </c>
      <c r="I758" t="s">
        <v>1506</v>
      </c>
    </row>
    <row r="759" spans="1:9" x14ac:dyDescent="0.25">
      <c r="A759" t="str">
        <f t="shared" si="11"/>
        <v>141.***.***-**</v>
      </c>
      <c r="B759" t="s">
        <v>1509</v>
      </c>
      <c r="C759" s="2">
        <v>219.62</v>
      </c>
      <c r="I759" t="s">
        <v>1508</v>
      </c>
    </row>
    <row r="760" spans="1:9" x14ac:dyDescent="0.25">
      <c r="A760" t="str">
        <f t="shared" si="11"/>
        <v>226.***.***-**</v>
      </c>
      <c r="B760" t="s">
        <v>1511</v>
      </c>
      <c r="C760" s="2">
        <v>219.62</v>
      </c>
      <c r="I760" t="s">
        <v>1510</v>
      </c>
    </row>
    <row r="761" spans="1:9" x14ac:dyDescent="0.25">
      <c r="A761" t="str">
        <f t="shared" si="11"/>
        <v>467.***.***-**</v>
      </c>
      <c r="B761" t="s">
        <v>1513</v>
      </c>
      <c r="C761" s="2">
        <v>146.41</v>
      </c>
      <c r="I761" t="s">
        <v>1512</v>
      </c>
    </row>
    <row r="762" spans="1:9" x14ac:dyDescent="0.25">
      <c r="A762" t="str">
        <f t="shared" si="11"/>
        <v>455.***.***-**</v>
      </c>
      <c r="B762" t="s">
        <v>1515</v>
      </c>
      <c r="C762" s="2">
        <v>170.81</v>
      </c>
      <c r="I762" t="s">
        <v>1514</v>
      </c>
    </row>
    <row r="763" spans="1:9" x14ac:dyDescent="0.25">
      <c r="A763" t="str">
        <f t="shared" si="11"/>
        <v>494.***.***-**</v>
      </c>
      <c r="B763" t="s">
        <v>1517</v>
      </c>
      <c r="C763" s="2">
        <v>219.62</v>
      </c>
      <c r="I763" t="s">
        <v>1516</v>
      </c>
    </row>
    <row r="764" spans="1:9" x14ac:dyDescent="0.25">
      <c r="A764" t="str">
        <f t="shared" si="11"/>
        <v>513.***.***-**</v>
      </c>
      <c r="B764" t="s">
        <v>1519</v>
      </c>
      <c r="C764" s="2">
        <v>146.41</v>
      </c>
      <c r="I764" t="s">
        <v>1518</v>
      </c>
    </row>
    <row r="765" spans="1:9" x14ac:dyDescent="0.25">
      <c r="A765" t="str">
        <f t="shared" si="11"/>
        <v>543.***.***-**</v>
      </c>
      <c r="B765" t="s">
        <v>1521</v>
      </c>
      <c r="C765" s="2">
        <v>170.81</v>
      </c>
      <c r="I765" t="s">
        <v>1520</v>
      </c>
    </row>
    <row r="766" spans="1:9" x14ac:dyDescent="0.25">
      <c r="A766" t="str">
        <f t="shared" si="11"/>
        <v>025.***.***-**</v>
      </c>
      <c r="B766" t="s">
        <v>1523</v>
      </c>
      <c r="C766" s="2">
        <v>170.81</v>
      </c>
      <c r="I766" t="s">
        <v>1522</v>
      </c>
    </row>
    <row r="767" spans="1:9" x14ac:dyDescent="0.25">
      <c r="A767" t="str">
        <f t="shared" si="11"/>
        <v>141.***.***-**</v>
      </c>
      <c r="B767" t="s">
        <v>1525</v>
      </c>
      <c r="C767" s="2">
        <v>219.62</v>
      </c>
      <c r="I767" t="s">
        <v>1524</v>
      </c>
    </row>
    <row r="768" spans="1:9" x14ac:dyDescent="0.25">
      <c r="A768" t="str">
        <f t="shared" si="11"/>
        <v>522.***.***-**</v>
      </c>
      <c r="B768" t="s">
        <v>1527</v>
      </c>
      <c r="C768" s="2">
        <v>170.81</v>
      </c>
      <c r="I768" t="s">
        <v>1526</v>
      </c>
    </row>
    <row r="769" spans="1:9" x14ac:dyDescent="0.25">
      <c r="A769" t="str">
        <f t="shared" si="11"/>
        <v>393.***.***-**</v>
      </c>
      <c r="B769" t="s">
        <v>1529</v>
      </c>
      <c r="C769" s="2">
        <v>146.41</v>
      </c>
      <c r="I769" t="s">
        <v>1528</v>
      </c>
    </row>
    <row r="770" spans="1:9" x14ac:dyDescent="0.25">
      <c r="A770" t="str">
        <f t="shared" si="11"/>
        <v>512.***.***-**</v>
      </c>
      <c r="B770" t="s">
        <v>1531</v>
      </c>
      <c r="C770" s="2">
        <v>219.62</v>
      </c>
      <c r="I770" t="s">
        <v>1530</v>
      </c>
    </row>
    <row r="771" spans="1:9" x14ac:dyDescent="0.25">
      <c r="A771" t="str">
        <f t="shared" ref="A771:A834" si="12">_xlfn.CONCAT(LEFT(I771,3),".***.***-**")</f>
        <v>381.***.***-**</v>
      </c>
      <c r="B771" t="s">
        <v>1533</v>
      </c>
      <c r="C771" s="2">
        <v>170.81</v>
      </c>
      <c r="I771" t="s">
        <v>1532</v>
      </c>
    </row>
    <row r="772" spans="1:9" x14ac:dyDescent="0.25">
      <c r="A772" t="str">
        <f t="shared" si="12"/>
        <v>282.***.***-**</v>
      </c>
      <c r="B772" t="s">
        <v>1535</v>
      </c>
      <c r="C772" s="2">
        <v>146.41</v>
      </c>
      <c r="I772" t="s">
        <v>1534</v>
      </c>
    </row>
    <row r="773" spans="1:9" x14ac:dyDescent="0.25">
      <c r="A773" t="str">
        <f t="shared" si="12"/>
        <v>354.***.***-**</v>
      </c>
      <c r="B773" t="s">
        <v>1537</v>
      </c>
      <c r="C773" s="2">
        <v>146.41</v>
      </c>
      <c r="I773" t="s">
        <v>1536</v>
      </c>
    </row>
    <row r="774" spans="1:9" x14ac:dyDescent="0.25">
      <c r="A774" t="str">
        <f t="shared" si="12"/>
        <v>485.***.***-**</v>
      </c>
      <c r="B774" t="s">
        <v>1539</v>
      </c>
      <c r="C774" s="2">
        <v>219.62</v>
      </c>
      <c r="I774" t="s">
        <v>1538</v>
      </c>
    </row>
    <row r="775" spans="1:9" x14ac:dyDescent="0.25">
      <c r="A775" t="str">
        <f t="shared" si="12"/>
        <v>128.***.***-**</v>
      </c>
      <c r="B775" t="s">
        <v>1541</v>
      </c>
      <c r="C775" s="2">
        <v>170.81</v>
      </c>
      <c r="I775" t="s">
        <v>1540</v>
      </c>
    </row>
    <row r="776" spans="1:9" x14ac:dyDescent="0.25">
      <c r="A776" t="str">
        <f t="shared" si="12"/>
        <v>016.***.***-**</v>
      </c>
      <c r="B776" t="s">
        <v>1543</v>
      </c>
      <c r="C776" s="2">
        <v>146.41</v>
      </c>
      <c r="I776" t="s">
        <v>1542</v>
      </c>
    </row>
    <row r="777" spans="1:9" x14ac:dyDescent="0.25">
      <c r="A777" t="str">
        <f t="shared" si="12"/>
        <v>467.***.***-**</v>
      </c>
      <c r="B777" t="s">
        <v>1545</v>
      </c>
      <c r="C777" s="2">
        <v>170.81</v>
      </c>
      <c r="I777" t="s">
        <v>1544</v>
      </c>
    </row>
    <row r="778" spans="1:9" x14ac:dyDescent="0.25">
      <c r="A778" t="str">
        <f t="shared" si="12"/>
        <v>132.***.***-**</v>
      </c>
      <c r="B778" t="s">
        <v>1547</v>
      </c>
      <c r="C778" s="2">
        <v>146.41</v>
      </c>
      <c r="I778" t="s">
        <v>1546</v>
      </c>
    </row>
    <row r="779" spans="1:9" x14ac:dyDescent="0.25">
      <c r="A779" t="str">
        <f t="shared" si="12"/>
        <v>507.***.***-**</v>
      </c>
      <c r="B779" t="s">
        <v>1549</v>
      </c>
      <c r="C779" s="2">
        <v>146.41</v>
      </c>
      <c r="I779" t="s">
        <v>1548</v>
      </c>
    </row>
    <row r="780" spans="1:9" x14ac:dyDescent="0.25">
      <c r="A780" t="str">
        <f t="shared" si="12"/>
        <v>526.***.***-**</v>
      </c>
      <c r="B780" t="s">
        <v>1551</v>
      </c>
      <c r="C780" s="2">
        <v>146.41</v>
      </c>
      <c r="I780" t="s">
        <v>1550</v>
      </c>
    </row>
    <row r="781" spans="1:9" x14ac:dyDescent="0.25">
      <c r="A781" t="str">
        <f t="shared" si="12"/>
        <v>434.***.***-**</v>
      </c>
      <c r="B781" t="s">
        <v>1553</v>
      </c>
      <c r="C781" s="2">
        <v>146.41</v>
      </c>
      <c r="I781" t="s">
        <v>1552</v>
      </c>
    </row>
    <row r="782" spans="1:9" x14ac:dyDescent="0.25">
      <c r="A782" t="str">
        <f t="shared" si="12"/>
        <v>380.***.***-**</v>
      </c>
      <c r="B782" t="s">
        <v>1555</v>
      </c>
      <c r="C782" s="2">
        <v>219.62</v>
      </c>
      <c r="I782" t="s">
        <v>1554</v>
      </c>
    </row>
    <row r="783" spans="1:9" x14ac:dyDescent="0.25">
      <c r="A783" t="str">
        <f t="shared" si="12"/>
        <v>102.***.***-**</v>
      </c>
      <c r="B783" t="s">
        <v>1557</v>
      </c>
      <c r="C783" s="2">
        <v>146.41</v>
      </c>
      <c r="I783" t="s">
        <v>1556</v>
      </c>
    </row>
    <row r="784" spans="1:9" x14ac:dyDescent="0.25">
      <c r="A784" t="str">
        <f t="shared" si="12"/>
        <v>385.***.***-**</v>
      </c>
      <c r="B784" t="s">
        <v>1559</v>
      </c>
      <c r="C784" s="2">
        <v>146.41</v>
      </c>
      <c r="I784" t="s">
        <v>1558</v>
      </c>
    </row>
    <row r="785" spans="1:9" x14ac:dyDescent="0.25">
      <c r="A785" t="str">
        <f t="shared" si="12"/>
        <v>484.***.***-**</v>
      </c>
      <c r="B785" t="s">
        <v>1561</v>
      </c>
      <c r="C785" s="2">
        <v>146.41</v>
      </c>
      <c r="I785" t="s">
        <v>1560</v>
      </c>
    </row>
    <row r="786" spans="1:9" x14ac:dyDescent="0.25">
      <c r="A786" t="str">
        <f t="shared" si="12"/>
        <v>410.***.***-**</v>
      </c>
      <c r="B786" t="s">
        <v>1563</v>
      </c>
      <c r="C786" s="2">
        <v>170.81</v>
      </c>
      <c r="I786" t="s">
        <v>1562</v>
      </c>
    </row>
    <row r="787" spans="1:9" x14ac:dyDescent="0.25">
      <c r="A787" t="str">
        <f t="shared" si="12"/>
        <v>472.***.***-**</v>
      </c>
      <c r="B787" t="s">
        <v>1565</v>
      </c>
      <c r="C787" s="2">
        <v>170.81</v>
      </c>
      <c r="I787" t="s">
        <v>1564</v>
      </c>
    </row>
    <row r="788" spans="1:9" x14ac:dyDescent="0.25">
      <c r="A788" t="str">
        <f t="shared" si="12"/>
        <v>527.***.***-**</v>
      </c>
      <c r="B788" t="s">
        <v>1567</v>
      </c>
      <c r="C788" s="2">
        <v>219.62</v>
      </c>
      <c r="I788" t="s">
        <v>1566</v>
      </c>
    </row>
    <row r="789" spans="1:9" x14ac:dyDescent="0.25">
      <c r="A789" t="str">
        <f t="shared" si="12"/>
        <v>507.***.***-**</v>
      </c>
      <c r="B789" t="s">
        <v>1569</v>
      </c>
      <c r="C789" s="2">
        <v>219.62</v>
      </c>
      <c r="I789" t="s">
        <v>1568</v>
      </c>
    </row>
    <row r="790" spans="1:9" x14ac:dyDescent="0.25">
      <c r="A790" t="str">
        <f t="shared" si="12"/>
        <v>495.***.***-**</v>
      </c>
      <c r="B790" t="s">
        <v>1571</v>
      </c>
      <c r="C790" s="2">
        <v>219.62</v>
      </c>
      <c r="I790" t="s">
        <v>1570</v>
      </c>
    </row>
    <row r="791" spans="1:9" x14ac:dyDescent="0.25">
      <c r="A791" t="str">
        <f t="shared" si="12"/>
        <v>024.***.***-**</v>
      </c>
      <c r="B791" t="s">
        <v>1573</v>
      </c>
      <c r="C791" s="2">
        <v>146.41</v>
      </c>
      <c r="I791" t="s">
        <v>1572</v>
      </c>
    </row>
    <row r="792" spans="1:9" x14ac:dyDescent="0.25">
      <c r="A792" t="str">
        <f t="shared" si="12"/>
        <v>548.***.***-**</v>
      </c>
      <c r="B792" t="s">
        <v>1575</v>
      </c>
      <c r="C792" s="2">
        <v>170.81</v>
      </c>
      <c r="I792" t="s">
        <v>1574</v>
      </c>
    </row>
    <row r="793" spans="1:9" x14ac:dyDescent="0.25">
      <c r="A793" t="str">
        <f t="shared" si="12"/>
        <v>401.***.***-**</v>
      </c>
      <c r="B793" t="s">
        <v>1577</v>
      </c>
      <c r="C793" s="2">
        <v>146.41</v>
      </c>
      <c r="I793" t="s">
        <v>1576</v>
      </c>
    </row>
    <row r="794" spans="1:9" x14ac:dyDescent="0.25">
      <c r="A794" t="str">
        <f t="shared" si="12"/>
        <v>230.***.***-**</v>
      </c>
      <c r="B794" t="s">
        <v>1579</v>
      </c>
      <c r="C794" s="2">
        <v>146.41</v>
      </c>
      <c r="I794" t="s">
        <v>1578</v>
      </c>
    </row>
    <row r="795" spans="1:9" x14ac:dyDescent="0.25">
      <c r="A795" t="str">
        <f t="shared" si="12"/>
        <v>461.***.***-**</v>
      </c>
      <c r="B795" t="s">
        <v>1581</v>
      </c>
      <c r="C795" s="2">
        <v>170.81</v>
      </c>
      <c r="I795" t="s">
        <v>1580</v>
      </c>
    </row>
    <row r="796" spans="1:9" x14ac:dyDescent="0.25">
      <c r="A796" t="str">
        <f t="shared" si="12"/>
        <v>541.***.***-**</v>
      </c>
      <c r="B796" t="s">
        <v>1583</v>
      </c>
      <c r="C796" s="2">
        <v>146.41</v>
      </c>
      <c r="I796" t="s">
        <v>1582</v>
      </c>
    </row>
    <row r="797" spans="1:9" x14ac:dyDescent="0.25">
      <c r="A797" t="str">
        <f t="shared" si="12"/>
        <v>464.***.***-**</v>
      </c>
      <c r="B797" t="s">
        <v>1585</v>
      </c>
      <c r="C797" s="2">
        <v>170.81</v>
      </c>
      <c r="I797" t="s">
        <v>1584</v>
      </c>
    </row>
    <row r="798" spans="1:9" x14ac:dyDescent="0.25">
      <c r="A798" t="str">
        <f t="shared" si="12"/>
        <v>424.***.***-**</v>
      </c>
      <c r="B798" t="s">
        <v>1587</v>
      </c>
      <c r="C798" s="2">
        <v>170.81</v>
      </c>
      <c r="I798" t="s">
        <v>1586</v>
      </c>
    </row>
    <row r="799" spans="1:9" x14ac:dyDescent="0.25">
      <c r="A799" t="str">
        <f t="shared" si="12"/>
        <v>309.***.***-**</v>
      </c>
      <c r="B799" t="s">
        <v>1589</v>
      </c>
      <c r="C799" s="2">
        <v>146.41</v>
      </c>
      <c r="I799" t="s">
        <v>1588</v>
      </c>
    </row>
    <row r="800" spans="1:9" x14ac:dyDescent="0.25">
      <c r="A800" t="str">
        <f t="shared" si="12"/>
        <v>492.***.***-**</v>
      </c>
      <c r="B800" t="s">
        <v>1591</v>
      </c>
      <c r="C800" s="2">
        <v>219.62</v>
      </c>
      <c r="I800" t="s">
        <v>1590</v>
      </c>
    </row>
    <row r="801" spans="1:9" x14ac:dyDescent="0.25">
      <c r="A801" t="str">
        <f t="shared" si="12"/>
        <v>702.***.***-**</v>
      </c>
      <c r="B801" t="s">
        <v>1593</v>
      </c>
      <c r="C801" s="2">
        <v>170.81</v>
      </c>
      <c r="I801" t="s">
        <v>1592</v>
      </c>
    </row>
    <row r="802" spans="1:9" x14ac:dyDescent="0.25">
      <c r="A802" t="str">
        <f t="shared" si="12"/>
        <v>413.***.***-**</v>
      </c>
      <c r="B802" t="s">
        <v>1595</v>
      </c>
      <c r="C802" s="2">
        <v>170.81</v>
      </c>
      <c r="I802" t="s">
        <v>1594</v>
      </c>
    </row>
    <row r="803" spans="1:9" x14ac:dyDescent="0.25">
      <c r="A803" t="str">
        <f t="shared" si="12"/>
        <v>707.***.***-**</v>
      </c>
      <c r="B803" t="s">
        <v>1597</v>
      </c>
      <c r="C803" s="2">
        <v>146.41</v>
      </c>
      <c r="I803" t="s">
        <v>1596</v>
      </c>
    </row>
    <row r="804" spans="1:9" x14ac:dyDescent="0.25">
      <c r="A804" t="str">
        <f t="shared" si="12"/>
        <v>427.***.***-**</v>
      </c>
      <c r="B804" t="s">
        <v>1599</v>
      </c>
      <c r="C804" s="2">
        <v>146.41</v>
      </c>
      <c r="I804" t="s">
        <v>1598</v>
      </c>
    </row>
    <row r="805" spans="1:9" x14ac:dyDescent="0.25">
      <c r="A805" t="str">
        <f t="shared" si="12"/>
        <v>514.***.***-**</v>
      </c>
      <c r="B805" t="s">
        <v>1601</v>
      </c>
      <c r="C805" s="2">
        <v>219.62</v>
      </c>
      <c r="I805" t="s">
        <v>1600</v>
      </c>
    </row>
    <row r="806" spans="1:9" x14ac:dyDescent="0.25">
      <c r="A806" t="str">
        <f t="shared" si="12"/>
        <v>410.***.***-**</v>
      </c>
      <c r="B806" t="s">
        <v>1603</v>
      </c>
      <c r="C806" s="2">
        <v>146.41</v>
      </c>
      <c r="I806" t="s">
        <v>1602</v>
      </c>
    </row>
    <row r="807" spans="1:9" x14ac:dyDescent="0.25">
      <c r="A807" t="str">
        <f t="shared" si="12"/>
        <v>452.***.***-**</v>
      </c>
      <c r="B807" t="s">
        <v>1605</v>
      </c>
      <c r="C807" s="2">
        <v>170.81</v>
      </c>
      <c r="I807" t="s">
        <v>1604</v>
      </c>
    </row>
    <row r="808" spans="1:9" x14ac:dyDescent="0.25">
      <c r="A808" t="str">
        <f t="shared" si="12"/>
        <v>429.***.***-**</v>
      </c>
      <c r="B808" t="s">
        <v>1607</v>
      </c>
      <c r="C808" s="2">
        <v>219.62</v>
      </c>
      <c r="I808" t="s">
        <v>1606</v>
      </c>
    </row>
    <row r="809" spans="1:9" x14ac:dyDescent="0.25">
      <c r="A809" t="str">
        <f t="shared" si="12"/>
        <v>473.***.***-**</v>
      </c>
      <c r="B809" t="s">
        <v>1609</v>
      </c>
      <c r="C809" s="2">
        <v>219.62</v>
      </c>
      <c r="I809" t="s">
        <v>1608</v>
      </c>
    </row>
    <row r="810" spans="1:9" x14ac:dyDescent="0.25">
      <c r="A810" t="str">
        <f t="shared" si="12"/>
        <v>386.***.***-**</v>
      </c>
      <c r="B810" t="s">
        <v>1611</v>
      </c>
      <c r="C810" s="2">
        <v>170.81</v>
      </c>
      <c r="I810" t="s">
        <v>1610</v>
      </c>
    </row>
    <row r="811" spans="1:9" x14ac:dyDescent="0.25">
      <c r="A811" t="str">
        <f t="shared" si="12"/>
        <v>510.***.***-**</v>
      </c>
      <c r="B811" t="s">
        <v>1613</v>
      </c>
      <c r="C811" s="2">
        <v>146.41</v>
      </c>
      <c r="I811" t="s">
        <v>1612</v>
      </c>
    </row>
    <row r="812" spans="1:9" x14ac:dyDescent="0.25">
      <c r="A812" t="str">
        <f t="shared" si="12"/>
        <v>432.***.***-**</v>
      </c>
      <c r="B812" t="s">
        <v>1615</v>
      </c>
      <c r="C812" s="2">
        <v>170.81</v>
      </c>
      <c r="I812" t="s">
        <v>1614</v>
      </c>
    </row>
    <row r="813" spans="1:9" x14ac:dyDescent="0.25">
      <c r="A813" t="str">
        <f t="shared" si="12"/>
        <v>351.***.***-**</v>
      </c>
      <c r="B813" t="s">
        <v>1617</v>
      </c>
      <c r="C813" s="2">
        <v>170.81</v>
      </c>
      <c r="I813" t="s">
        <v>1616</v>
      </c>
    </row>
    <row r="814" spans="1:9" x14ac:dyDescent="0.25">
      <c r="A814" t="str">
        <f t="shared" si="12"/>
        <v>127.***.***-**</v>
      </c>
      <c r="B814" t="s">
        <v>1619</v>
      </c>
      <c r="C814" s="2">
        <v>170.81</v>
      </c>
      <c r="I814" t="s">
        <v>1618</v>
      </c>
    </row>
    <row r="815" spans="1:9" x14ac:dyDescent="0.25">
      <c r="A815" t="str">
        <f t="shared" si="12"/>
        <v>578.***.***-**</v>
      </c>
      <c r="B815" t="s">
        <v>1621</v>
      </c>
      <c r="C815" s="2">
        <v>146.41</v>
      </c>
      <c r="I815" t="s">
        <v>1620</v>
      </c>
    </row>
    <row r="816" spans="1:9" x14ac:dyDescent="0.25">
      <c r="A816" t="str">
        <f t="shared" si="12"/>
        <v>222.***.***-**</v>
      </c>
      <c r="B816" t="s">
        <v>1623</v>
      </c>
      <c r="C816" s="2">
        <v>146.41</v>
      </c>
      <c r="I816" t="s">
        <v>1622</v>
      </c>
    </row>
    <row r="817" spans="1:9" x14ac:dyDescent="0.25">
      <c r="A817" t="str">
        <f t="shared" si="12"/>
        <v>355.***.***-**</v>
      </c>
      <c r="B817" t="s">
        <v>1625</v>
      </c>
      <c r="C817" s="2">
        <v>170.81</v>
      </c>
      <c r="I817" t="s">
        <v>1624</v>
      </c>
    </row>
    <row r="818" spans="1:9" x14ac:dyDescent="0.25">
      <c r="A818" t="str">
        <f t="shared" si="12"/>
        <v>475.***.***-**</v>
      </c>
      <c r="B818" t="s">
        <v>1627</v>
      </c>
      <c r="C818" s="2">
        <v>219.62</v>
      </c>
      <c r="I818" t="s">
        <v>1626</v>
      </c>
    </row>
    <row r="819" spans="1:9" x14ac:dyDescent="0.25">
      <c r="A819" t="str">
        <f t="shared" si="12"/>
        <v>405.***.***-**</v>
      </c>
      <c r="B819" t="s">
        <v>1629</v>
      </c>
      <c r="C819" s="2">
        <v>219.62</v>
      </c>
      <c r="I819" t="s">
        <v>1628</v>
      </c>
    </row>
    <row r="820" spans="1:9" x14ac:dyDescent="0.25">
      <c r="A820" t="str">
        <f t="shared" si="12"/>
        <v>757.***.***-**</v>
      </c>
      <c r="B820" t="s">
        <v>1631</v>
      </c>
      <c r="C820" s="2">
        <v>146.41</v>
      </c>
      <c r="I820" t="s">
        <v>1630</v>
      </c>
    </row>
    <row r="821" spans="1:9" x14ac:dyDescent="0.25">
      <c r="A821" t="str">
        <f t="shared" si="12"/>
        <v>439.***.***-**</v>
      </c>
      <c r="B821" t="s">
        <v>1633</v>
      </c>
      <c r="C821" s="2">
        <v>170.81</v>
      </c>
      <c r="I821" t="s">
        <v>1632</v>
      </c>
    </row>
    <row r="822" spans="1:9" x14ac:dyDescent="0.25">
      <c r="A822" t="str">
        <f t="shared" si="12"/>
        <v>427.***.***-**</v>
      </c>
      <c r="B822" t="s">
        <v>1635</v>
      </c>
      <c r="C822" s="2">
        <v>170.81</v>
      </c>
      <c r="I822" t="s">
        <v>1634</v>
      </c>
    </row>
    <row r="823" spans="1:9" x14ac:dyDescent="0.25">
      <c r="A823" t="str">
        <f t="shared" si="12"/>
        <v>491.***.***-**</v>
      </c>
      <c r="B823" t="s">
        <v>1637</v>
      </c>
      <c r="C823" s="2">
        <v>146.41</v>
      </c>
      <c r="I823" t="s">
        <v>1636</v>
      </c>
    </row>
    <row r="824" spans="1:9" x14ac:dyDescent="0.25">
      <c r="A824" t="str">
        <f t="shared" si="12"/>
        <v>484.***.***-**</v>
      </c>
      <c r="B824" t="s">
        <v>1639</v>
      </c>
      <c r="C824" s="2">
        <v>219.62</v>
      </c>
      <c r="I824" t="s">
        <v>1638</v>
      </c>
    </row>
    <row r="825" spans="1:9" x14ac:dyDescent="0.25">
      <c r="A825" t="str">
        <f t="shared" si="12"/>
        <v>215.***.***-**</v>
      </c>
      <c r="B825" t="s">
        <v>1641</v>
      </c>
      <c r="C825" s="2">
        <v>146.41</v>
      </c>
      <c r="I825" t="s">
        <v>1640</v>
      </c>
    </row>
    <row r="826" spans="1:9" x14ac:dyDescent="0.25">
      <c r="A826" t="str">
        <f t="shared" si="12"/>
        <v>445.***.***-**</v>
      </c>
      <c r="B826" t="s">
        <v>1643</v>
      </c>
      <c r="C826" s="2">
        <v>219.62</v>
      </c>
      <c r="I826" t="s">
        <v>1642</v>
      </c>
    </row>
    <row r="827" spans="1:9" x14ac:dyDescent="0.25">
      <c r="A827" t="str">
        <f t="shared" si="12"/>
        <v>398.***.***-**</v>
      </c>
      <c r="B827" t="s">
        <v>1645</v>
      </c>
      <c r="C827" s="2">
        <v>170.81</v>
      </c>
      <c r="I827" t="s">
        <v>1644</v>
      </c>
    </row>
    <row r="828" spans="1:9" x14ac:dyDescent="0.25">
      <c r="A828" t="str">
        <f t="shared" si="12"/>
        <v>536.***.***-**</v>
      </c>
      <c r="B828" t="s">
        <v>1647</v>
      </c>
      <c r="C828" s="2">
        <v>219.62</v>
      </c>
      <c r="I828" t="s">
        <v>1646</v>
      </c>
    </row>
    <row r="829" spans="1:9" x14ac:dyDescent="0.25">
      <c r="A829" t="str">
        <f t="shared" si="12"/>
        <v>544.***.***-**</v>
      </c>
      <c r="B829" t="s">
        <v>1649</v>
      </c>
      <c r="C829" s="2">
        <v>146.41</v>
      </c>
      <c r="I829" t="s">
        <v>1648</v>
      </c>
    </row>
    <row r="830" spans="1:9" x14ac:dyDescent="0.25">
      <c r="A830" t="str">
        <f t="shared" si="12"/>
        <v>347.***.***-**</v>
      </c>
      <c r="B830" t="s">
        <v>1651</v>
      </c>
      <c r="C830" s="2">
        <v>170.81</v>
      </c>
      <c r="I830" t="s">
        <v>1650</v>
      </c>
    </row>
    <row r="831" spans="1:9" x14ac:dyDescent="0.25">
      <c r="A831" t="str">
        <f t="shared" si="12"/>
        <v>400.***.***-**</v>
      </c>
      <c r="B831" t="s">
        <v>1653</v>
      </c>
      <c r="C831" s="2">
        <v>146.41</v>
      </c>
      <c r="I831" t="s">
        <v>1652</v>
      </c>
    </row>
    <row r="832" spans="1:9" x14ac:dyDescent="0.25">
      <c r="A832" t="str">
        <f t="shared" si="12"/>
        <v>509.***.***-**</v>
      </c>
      <c r="B832" t="s">
        <v>1655</v>
      </c>
      <c r="C832" s="2">
        <v>146.41</v>
      </c>
      <c r="I832" t="s">
        <v>1654</v>
      </c>
    </row>
    <row r="833" spans="1:9" x14ac:dyDescent="0.25">
      <c r="A833" t="str">
        <f t="shared" si="12"/>
        <v>413.***.***-**</v>
      </c>
      <c r="B833" t="s">
        <v>1657</v>
      </c>
      <c r="C833" s="2">
        <v>146.41</v>
      </c>
      <c r="I833" t="s">
        <v>1656</v>
      </c>
    </row>
    <row r="834" spans="1:9" x14ac:dyDescent="0.25">
      <c r="A834" t="str">
        <f t="shared" si="12"/>
        <v>463.***.***-**</v>
      </c>
      <c r="B834" t="s">
        <v>1659</v>
      </c>
      <c r="C834" s="2">
        <v>146.41</v>
      </c>
      <c r="I834" t="s">
        <v>1658</v>
      </c>
    </row>
    <row r="835" spans="1:9" x14ac:dyDescent="0.25">
      <c r="A835" t="str">
        <f t="shared" ref="A835:A898" si="13">_xlfn.CONCAT(LEFT(I835,3),".***.***-**")</f>
        <v>527.***.***-**</v>
      </c>
      <c r="B835" t="s">
        <v>1661</v>
      </c>
      <c r="C835" s="2">
        <v>219.62</v>
      </c>
      <c r="I835" t="s">
        <v>1660</v>
      </c>
    </row>
    <row r="836" spans="1:9" x14ac:dyDescent="0.25">
      <c r="A836" t="str">
        <f t="shared" si="13"/>
        <v>382.***.***-**</v>
      </c>
      <c r="B836" t="s">
        <v>1663</v>
      </c>
      <c r="C836" s="2">
        <v>146.41</v>
      </c>
      <c r="I836" t="s">
        <v>1662</v>
      </c>
    </row>
    <row r="837" spans="1:9" x14ac:dyDescent="0.25">
      <c r="A837" t="str">
        <f t="shared" si="13"/>
        <v>415.***.***-**</v>
      </c>
      <c r="B837" t="s">
        <v>1665</v>
      </c>
      <c r="C837" s="2">
        <v>219.62</v>
      </c>
      <c r="I837" t="s">
        <v>1664</v>
      </c>
    </row>
    <row r="838" spans="1:9" x14ac:dyDescent="0.25">
      <c r="A838" t="str">
        <f t="shared" si="13"/>
        <v>507.***.***-**</v>
      </c>
      <c r="B838" t="s">
        <v>1667</v>
      </c>
      <c r="C838" s="2">
        <v>146.41</v>
      </c>
      <c r="I838" t="s">
        <v>1666</v>
      </c>
    </row>
    <row r="839" spans="1:9" x14ac:dyDescent="0.25">
      <c r="A839" t="str">
        <f t="shared" si="13"/>
        <v>497.***.***-**</v>
      </c>
      <c r="B839" t="s">
        <v>1669</v>
      </c>
      <c r="C839" s="2">
        <v>146.41</v>
      </c>
      <c r="I839" t="s">
        <v>1668</v>
      </c>
    </row>
    <row r="840" spans="1:9" x14ac:dyDescent="0.25">
      <c r="A840" t="str">
        <f t="shared" si="13"/>
        <v>426.***.***-**</v>
      </c>
      <c r="B840" t="s">
        <v>1671</v>
      </c>
      <c r="C840" s="2">
        <v>170.81</v>
      </c>
      <c r="I840" t="s">
        <v>1670</v>
      </c>
    </row>
    <row r="841" spans="1:9" x14ac:dyDescent="0.25">
      <c r="A841" t="str">
        <f t="shared" si="13"/>
        <v>474.***.***-**</v>
      </c>
      <c r="B841" t="s">
        <v>1673</v>
      </c>
      <c r="C841" s="2">
        <v>146.41</v>
      </c>
      <c r="I841" t="s">
        <v>1672</v>
      </c>
    </row>
    <row r="842" spans="1:9" x14ac:dyDescent="0.25">
      <c r="A842" t="str">
        <f t="shared" si="13"/>
        <v>413.***.***-**</v>
      </c>
      <c r="B842" t="s">
        <v>1675</v>
      </c>
      <c r="C842" s="2">
        <v>146.41</v>
      </c>
      <c r="I842" t="s">
        <v>1674</v>
      </c>
    </row>
    <row r="843" spans="1:9" x14ac:dyDescent="0.25">
      <c r="A843" t="str">
        <f t="shared" si="13"/>
        <v>513.***.***-**</v>
      </c>
      <c r="B843" t="s">
        <v>1677</v>
      </c>
      <c r="C843" s="2">
        <v>146.41</v>
      </c>
      <c r="I843" t="s">
        <v>1676</v>
      </c>
    </row>
    <row r="844" spans="1:9" x14ac:dyDescent="0.25">
      <c r="A844" t="str">
        <f t="shared" si="13"/>
        <v>900.***.***-**</v>
      </c>
      <c r="B844" t="s">
        <v>1679</v>
      </c>
      <c r="C844" s="2">
        <v>170.81</v>
      </c>
      <c r="I844" t="s">
        <v>1678</v>
      </c>
    </row>
    <row r="845" spans="1:9" x14ac:dyDescent="0.25">
      <c r="A845" t="str">
        <f t="shared" si="13"/>
        <v>403.***.***-**</v>
      </c>
      <c r="B845" t="s">
        <v>1681</v>
      </c>
      <c r="C845" s="2">
        <v>146.41</v>
      </c>
      <c r="I845" t="s">
        <v>1680</v>
      </c>
    </row>
    <row r="846" spans="1:9" x14ac:dyDescent="0.25">
      <c r="A846" t="str">
        <f t="shared" si="13"/>
        <v>439.***.***-**</v>
      </c>
      <c r="B846" t="s">
        <v>1683</v>
      </c>
      <c r="C846" s="2">
        <v>170.81</v>
      </c>
      <c r="I846" t="s">
        <v>1682</v>
      </c>
    </row>
    <row r="847" spans="1:9" x14ac:dyDescent="0.25">
      <c r="A847" t="str">
        <f t="shared" si="13"/>
        <v>470.***.***-**</v>
      </c>
      <c r="B847" t="s">
        <v>1685</v>
      </c>
      <c r="C847" s="2">
        <v>170.81</v>
      </c>
      <c r="I847" t="s">
        <v>1684</v>
      </c>
    </row>
    <row r="848" spans="1:9" x14ac:dyDescent="0.25">
      <c r="A848" t="str">
        <f t="shared" si="13"/>
        <v>426.***.***-**</v>
      </c>
      <c r="B848" t="s">
        <v>1687</v>
      </c>
      <c r="C848" s="2">
        <v>146.41</v>
      </c>
      <c r="I848" t="s">
        <v>1686</v>
      </c>
    </row>
    <row r="849" spans="1:9" x14ac:dyDescent="0.25">
      <c r="A849" t="str">
        <f t="shared" si="13"/>
        <v>348.***.***-**</v>
      </c>
      <c r="B849" t="s">
        <v>1689</v>
      </c>
      <c r="C849" s="2">
        <v>170.81</v>
      </c>
      <c r="I849" t="s">
        <v>1688</v>
      </c>
    </row>
    <row r="850" spans="1:9" x14ac:dyDescent="0.25">
      <c r="A850" t="str">
        <f t="shared" si="13"/>
        <v>525.***.***-**</v>
      </c>
      <c r="B850" t="s">
        <v>1691</v>
      </c>
      <c r="C850" s="2">
        <v>170.81</v>
      </c>
      <c r="I850" t="s">
        <v>1690</v>
      </c>
    </row>
    <row r="851" spans="1:9" x14ac:dyDescent="0.25">
      <c r="A851" t="str">
        <f t="shared" si="13"/>
        <v>073.***.***-**</v>
      </c>
      <c r="B851" t="s">
        <v>1693</v>
      </c>
      <c r="C851" s="2">
        <v>146.41</v>
      </c>
      <c r="I851" t="s">
        <v>1692</v>
      </c>
    </row>
    <row r="852" spans="1:9" x14ac:dyDescent="0.25">
      <c r="A852" t="str">
        <f t="shared" si="13"/>
        <v>113.***.***-**</v>
      </c>
      <c r="B852" t="s">
        <v>1695</v>
      </c>
      <c r="C852" s="2">
        <v>170.81</v>
      </c>
      <c r="I852" t="s">
        <v>1694</v>
      </c>
    </row>
    <row r="853" spans="1:9" x14ac:dyDescent="0.25">
      <c r="A853" t="str">
        <f t="shared" si="13"/>
        <v>079.***.***-**</v>
      </c>
      <c r="B853" t="s">
        <v>1697</v>
      </c>
      <c r="C853" s="2">
        <v>146.41</v>
      </c>
      <c r="I853" t="s">
        <v>1696</v>
      </c>
    </row>
    <row r="854" spans="1:9" x14ac:dyDescent="0.25">
      <c r="A854" t="str">
        <f t="shared" si="13"/>
        <v>138.***.***-**</v>
      </c>
      <c r="B854" t="s">
        <v>1699</v>
      </c>
      <c r="C854" s="2">
        <v>146.41</v>
      </c>
      <c r="I854" t="s">
        <v>1698</v>
      </c>
    </row>
    <row r="855" spans="1:9" x14ac:dyDescent="0.25">
      <c r="A855" t="str">
        <f t="shared" si="13"/>
        <v>475.***.***-**</v>
      </c>
      <c r="B855" t="s">
        <v>1701</v>
      </c>
      <c r="C855" s="2">
        <v>170.81</v>
      </c>
      <c r="I855" t="s">
        <v>1700</v>
      </c>
    </row>
    <row r="856" spans="1:9" x14ac:dyDescent="0.25">
      <c r="A856" t="str">
        <f t="shared" si="13"/>
        <v>354.***.***-**</v>
      </c>
      <c r="B856" t="s">
        <v>1703</v>
      </c>
      <c r="C856" s="2">
        <v>146.41</v>
      </c>
      <c r="I856" t="s">
        <v>1702</v>
      </c>
    </row>
    <row r="857" spans="1:9" x14ac:dyDescent="0.25">
      <c r="A857" t="str">
        <f t="shared" si="13"/>
        <v>421.***.***-**</v>
      </c>
      <c r="B857" t="s">
        <v>1705</v>
      </c>
      <c r="C857" s="2">
        <v>146.41</v>
      </c>
      <c r="I857" t="s">
        <v>1704</v>
      </c>
    </row>
    <row r="858" spans="1:9" x14ac:dyDescent="0.25">
      <c r="A858" t="str">
        <f t="shared" si="13"/>
        <v>499.***.***-**</v>
      </c>
      <c r="B858" t="s">
        <v>1707</v>
      </c>
      <c r="C858" s="2">
        <v>146.41</v>
      </c>
      <c r="I858" t="s">
        <v>1706</v>
      </c>
    </row>
    <row r="859" spans="1:9" x14ac:dyDescent="0.25">
      <c r="A859" t="str">
        <f t="shared" si="13"/>
        <v>508.***.***-**</v>
      </c>
      <c r="B859" t="s">
        <v>1709</v>
      </c>
      <c r="C859" s="2">
        <v>146.41</v>
      </c>
      <c r="I859" t="s">
        <v>1708</v>
      </c>
    </row>
    <row r="860" spans="1:9" x14ac:dyDescent="0.25">
      <c r="A860" t="str">
        <f t="shared" si="13"/>
        <v>487.***.***-**</v>
      </c>
      <c r="B860" t="s">
        <v>1711</v>
      </c>
      <c r="C860" s="2">
        <v>146.41</v>
      </c>
      <c r="I860" t="s">
        <v>1710</v>
      </c>
    </row>
    <row r="861" spans="1:9" x14ac:dyDescent="0.25">
      <c r="A861" t="str">
        <f t="shared" si="13"/>
        <v>422.***.***-**</v>
      </c>
      <c r="B861" t="s">
        <v>1713</v>
      </c>
      <c r="C861" s="2">
        <v>170.81</v>
      </c>
      <c r="I861" t="s">
        <v>1712</v>
      </c>
    </row>
    <row r="862" spans="1:9" x14ac:dyDescent="0.25">
      <c r="A862" t="str">
        <f t="shared" si="13"/>
        <v>270.***.***-**</v>
      </c>
      <c r="B862" t="s">
        <v>1715</v>
      </c>
      <c r="C862" s="2">
        <v>146.41</v>
      </c>
      <c r="I862" t="s">
        <v>1714</v>
      </c>
    </row>
    <row r="863" spans="1:9" x14ac:dyDescent="0.25">
      <c r="A863" t="str">
        <f t="shared" si="13"/>
        <v>594.***.***-**</v>
      </c>
      <c r="B863" t="s">
        <v>1717</v>
      </c>
      <c r="C863" s="2">
        <v>146.41</v>
      </c>
      <c r="I863" t="s">
        <v>1716</v>
      </c>
    </row>
    <row r="864" spans="1:9" x14ac:dyDescent="0.25">
      <c r="A864" t="str">
        <f t="shared" si="13"/>
        <v>507.***.***-**</v>
      </c>
      <c r="B864" t="s">
        <v>1719</v>
      </c>
      <c r="C864" s="2">
        <v>146.41</v>
      </c>
      <c r="I864" t="s">
        <v>1718</v>
      </c>
    </row>
    <row r="865" spans="1:9" x14ac:dyDescent="0.25">
      <c r="A865" t="str">
        <f t="shared" si="13"/>
        <v>454.***.***-**</v>
      </c>
      <c r="B865" t="s">
        <v>1721</v>
      </c>
      <c r="C865" s="2">
        <v>170.81</v>
      </c>
      <c r="I865" t="s">
        <v>1720</v>
      </c>
    </row>
    <row r="866" spans="1:9" x14ac:dyDescent="0.25">
      <c r="A866" t="str">
        <f t="shared" si="13"/>
        <v>493.***.***-**</v>
      </c>
      <c r="B866" t="s">
        <v>1723</v>
      </c>
      <c r="C866" s="2">
        <v>170.81</v>
      </c>
      <c r="I866" t="s">
        <v>1722</v>
      </c>
    </row>
    <row r="867" spans="1:9" x14ac:dyDescent="0.25">
      <c r="A867" t="str">
        <f t="shared" si="13"/>
        <v>435.***.***-**</v>
      </c>
      <c r="B867" t="s">
        <v>1725</v>
      </c>
      <c r="C867" s="2">
        <v>219.62</v>
      </c>
      <c r="I867" t="s">
        <v>1724</v>
      </c>
    </row>
    <row r="868" spans="1:9" x14ac:dyDescent="0.25">
      <c r="A868" t="str">
        <f t="shared" si="13"/>
        <v>507.***.***-**</v>
      </c>
      <c r="B868" t="s">
        <v>1727</v>
      </c>
      <c r="C868" s="2">
        <v>146.41</v>
      </c>
      <c r="I868" t="s">
        <v>1726</v>
      </c>
    </row>
    <row r="869" spans="1:9" x14ac:dyDescent="0.25">
      <c r="A869" t="str">
        <f t="shared" si="13"/>
        <v>524.***.***-**</v>
      </c>
      <c r="B869" t="s">
        <v>1729</v>
      </c>
      <c r="C869" s="2">
        <v>170.81</v>
      </c>
      <c r="I869" t="s">
        <v>1728</v>
      </c>
    </row>
    <row r="870" spans="1:9" x14ac:dyDescent="0.25">
      <c r="A870" t="str">
        <f t="shared" si="13"/>
        <v>517.***.***-**</v>
      </c>
      <c r="B870" t="s">
        <v>1731</v>
      </c>
      <c r="C870" s="2">
        <v>146.41</v>
      </c>
      <c r="I870" t="s">
        <v>1730</v>
      </c>
    </row>
    <row r="871" spans="1:9" x14ac:dyDescent="0.25">
      <c r="A871" t="str">
        <f t="shared" si="13"/>
        <v>459.***.***-**</v>
      </c>
      <c r="B871" t="s">
        <v>1733</v>
      </c>
      <c r="C871" s="2">
        <v>219.62</v>
      </c>
      <c r="I871" t="s">
        <v>1732</v>
      </c>
    </row>
    <row r="872" spans="1:9" x14ac:dyDescent="0.25">
      <c r="A872" t="str">
        <f t="shared" si="13"/>
        <v>257.***.***-**</v>
      </c>
      <c r="B872" t="s">
        <v>1735</v>
      </c>
      <c r="C872" s="2">
        <v>146.41</v>
      </c>
      <c r="I872" t="s">
        <v>1734</v>
      </c>
    </row>
    <row r="873" spans="1:9" x14ac:dyDescent="0.25">
      <c r="A873" t="str">
        <f t="shared" si="13"/>
        <v>546.***.***-**</v>
      </c>
      <c r="B873" t="s">
        <v>1737</v>
      </c>
      <c r="C873" s="2">
        <v>170.81</v>
      </c>
      <c r="I873" t="s">
        <v>1736</v>
      </c>
    </row>
    <row r="874" spans="1:9" x14ac:dyDescent="0.25">
      <c r="A874" t="str">
        <f t="shared" si="13"/>
        <v>560.***.***-**</v>
      </c>
      <c r="B874" t="s">
        <v>1739</v>
      </c>
      <c r="C874" s="2">
        <v>146.41</v>
      </c>
      <c r="I874" t="s">
        <v>1738</v>
      </c>
    </row>
    <row r="875" spans="1:9" x14ac:dyDescent="0.25">
      <c r="A875" t="str">
        <f t="shared" si="13"/>
        <v>102.***.***-**</v>
      </c>
      <c r="B875" t="s">
        <v>1741</v>
      </c>
      <c r="C875" s="2">
        <v>146.41</v>
      </c>
      <c r="I875" t="s">
        <v>1740</v>
      </c>
    </row>
    <row r="876" spans="1:9" x14ac:dyDescent="0.25">
      <c r="A876" t="str">
        <f t="shared" si="13"/>
        <v>384.***.***-**</v>
      </c>
      <c r="B876" t="s">
        <v>1743</v>
      </c>
      <c r="C876" s="2">
        <v>170.81</v>
      </c>
      <c r="I876" t="s">
        <v>1742</v>
      </c>
    </row>
    <row r="877" spans="1:9" x14ac:dyDescent="0.25">
      <c r="A877" t="str">
        <f t="shared" si="13"/>
        <v>437.***.***-**</v>
      </c>
      <c r="B877" t="s">
        <v>1745</v>
      </c>
      <c r="C877" s="2">
        <v>170.81</v>
      </c>
      <c r="I877" t="s">
        <v>1744</v>
      </c>
    </row>
    <row r="878" spans="1:9" x14ac:dyDescent="0.25">
      <c r="A878" t="str">
        <f t="shared" si="13"/>
        <v>451.***.***-**</v>
      </c>
      <c r="B878" t="s">
        <v>1747</v>
      </c>
      <c r="C878" s="2">
        <v>170.81</v>
      </c>
      <c r="I878" t="s">
        <v>1746</v>
      </c>
    </row>
    <row r="879" spans="1:9" x14ac:dyDescent="0.25">
      <c r="A879" t="str">
        <f t="shared" si="13"/>
        <v>134.***.***-**</v>
      </c>
      <c r="B879" t="s">
        <v>1749</v>
      </c>
      <c r="C879" s="2">
        <v>219.62</v>
      </c>
      <c r="I879" t="s">
        <v>1748</v>
      </c>
    </row>
    <row r="880" spans="1:9" x14ac:dyDescent="0.25">
      <c r="A880" t="str">
        <f t="shared" si="13"/>
        <v>102.***.***-**</v>
      </c>
      <c r="B880" t="s">
        <v>1751</v>
      </c>
      <c r="C880" s="2">
        <v>146.41</v>
      </c>
      <c r="I880" t="s">
        <v>1750</v>
      </c>
    </row>
    <row r="881" spans="1:9" x14ac:dyDescent="0.25">
      <c r="A881" t="str">
        <f t="shared" si="13"/>
        <v>522.***.***-**</v>
      </c>
      <c r="B881" t="s">
        <v>1753</v>
      </c>
      <c r="C881" s="2">
        <v>170.81</v>
      </c>
      <c r="I881" t="s">
        <v>1752</v>
      </c>
    </row>
    <row r="882" spans="1:9" x14ac:dyDescent="0.25">
      <c r="A882" t="str">
        <f t="shared" si="13"/>
        <v>497.***.***-**</v>
      </c>
      <c r="B882" t="s">
        <v>1755</v>
      </c>
      <c r="C882" s="2">
        <v>146.41</v>
      </c>
      <c r="I882" t="s">
        <v>1754</v>
      </c>
    </row>
    <row r="883" spans="1:9" x14ac:dyDescent="0.25">
      <c r="A883" t="str">
        <f t="shared" si="13"/>
        <v>413.***.***-**</v>
      </c>
      <c r="B883" t="s">
        <v>1757</v>
      </c>
      <c r="C883" s="2">
        <v>170.81</v>
      </c>
      <c r="I883" t="s">
        <v>1756</v>
      </c>
    </row>
    <row r="884" spans="1:9" x14ac:dyDescent="0.25">
      <c r="A884" t="str">
        <f t="shared" si="13"/>
        <v>567.***.***-**</v>
      </c>
      <c r="B884" t="s">
        <v>1759</v>
      </c>
      <c r="C884" s="2">
        <v>146.41</v>
      </c>
      <c r="I884" t="s">
        <v>1758</v>
      </c>
    </row>
    <row r="885" spans="1:9" x14ac:dyDescent="0.25">
      <c r="A885" t="str">
        <f t="shared" si="13"/>
        <v>508.***.***-**</v>
      </c>
      <c r="B885" t="s">
        <v>1761</v>
      </c>
      <c r="C885" s="2">
        <v>146.41</v>
      </c>
      <c r="I885" t="s">
        <v>1760</v>
      </c>
    </row>
    <row r="886" spans="1:9" x14ac:dyDescent="0.25">
      <c r="A886" t="str">
        <f t="shared" si="13"/>
        <v>520.***.***-**</v>
      </c>
      <c r="B886" t="s">
        <v>1763</v>
      </c>
      <c r="C886" s="2">
        <v>146.41</v>
      </c>
      <c r="I886" t="s">
        <v>1762</v>
      </c>
    </row>
    <row r="887" spans="1:9" x14ac:dyDescent="0.25">
      <c r="A887" t="str">
        <f t="shared" si="13"/>
        <v>541.***.***-**</v>
      </c>
      <c r="B887" t="s">
        <v>1765</v>
      </c>
      <c r="C887" s="2">
        <v>146.41</v>
      </c>
      <c r="I887" t="s">
        <v>1764</v>
      </c>
    </row>
    <row r="888" spans="1:9" x14ac:dyDescent="0.25">
      <c r="A888" t="str">
        <f t="shared" si="13"/>
        <v>158.***.***-**</v>
      </c>
      <c r="B888" t="s">
        <v>1767</v>
      </c>
      <c r="C888" s="2">
        <v>146.41</v>
      </c>
      <c r="I888" t="s">
        <v>1766</v>
      </c>
    </row>
    <row r="889" spans="1:9" x14ac:dyDescent="0.25">
      <c r="A889" t="str">
        <f t="shared" si="13"/>
        <v>405.***.***-**</v>
      </c>
      <c r="B889" t="s">
        <v>1769</v>
      </c>
      <c r="C889" s="2">
        <v>170.81</v>
      </c>
      <c r="I889" t="s">
        <v>1768</v>
      </c>
    </row>
    <row r="890" spans="1:9" x14ac:dyDescent="0.25">
      <c r="A890" t="str">
        <f t="shared" si="13"/>
        <v>434.***.***-**</v>
      </c>
      <c r="B890" t="s">
        <v>1771</v>
      </c>
      <c r="C890" s="2">
        <v>170.81</v>
      </c>
      <c r="I890" t="s">
        <v>1770</v>
      </c>
    </row>
    <row r="891" spans="1:9" x14ac:dyDescent="0.25">
      <c r="A891" t="str">
        <f t="shared" si="13"/>
        <v>455.***.***-**</v>
      </c>
      <c r="B891" t="s">
        <v>1773</v>
      </c>
      <c r="C891" s="2">
        <v>219.62</v>
      </c>
      <c r="I891" t="s">
        <v>1772</v>
      </c>
    </row>
    <row r="892" spans="1:9" x14ac:dyDescent="0.25">
      <c r="A892" t="str">
        <f t="shared" si="13"/>
        <v>102.***.***-**</v>
      </c>
      <c r="B892" t="s">
        <v>1775</v>
      </c>
      <c r="C892" s="2">
        <v>146.41</v>
      </c>
      <c r="I892" t="s">
        <v>1774</v>
      </c>
    </row>
    <row r="893" spans="1:9" x14ac:dyDescent="0.25">
      <c r="A893" t="str">
        <f t="shared" si="13"/>
        <v>556.***.***-**</v>
      </c>
      <c r="B893" t="s">
        <v>1777</v>
      </c>
      <c r="C893" s="2">
        <v>146.41</v>
      </c>
      <c r="I893" t="s">
        <v>1776</v>
      </c>
    </row>
    <row r="894" spans="1:9" x14ac:dyDescent="0.25">
      <c r="A894" t="str">
        <f t="shared" si="13"/>
        <v>451.***.***-**</v>
      </c>
      <c r="B894" t="s">
        <v>1779</v>
      </c>
      <c r="C894" s="2">
        <v>146.41</v>
      </c>
      <c r="I894" t="s">
        <v>1778</v>
      </c>
    </row>
    <row r="895" spans="1:9" x14ac:dyDescent="0.25">
      <c r="A895" t="str">
        <f t="shared" si="13"/>
        <v>535.***.***-**</v>
      </c>
      <c r="B895" t="s">
        <v>1781</v>
      </c>
      <c r="C895" s="2">
        <v>146.41</v>
      </c>
      <c r="I895" t="s">
        <v>1780</v>
      </c>
    </row>
    <row r="896" spans="1:9" x14ac:dyDescent="0.25">
      <c r="A896" t="str">
        <f t="shared" si="13"/>
        <v>462.***.***-**</v>
      </c>
      <c r="B896" t="s">
        <v>1783</v>
      </c>
      <c r="C896" s="2">
        <v>170.81</v>
      </c>
      <c r="I896" t="s">
        <v>1782</v>
      </c>
    </row>
    <row r="897" spans="1:9" x14ac:dyDescent="0.25">
      <c r="A897" t="str">
        <f t="shared" si="13"/>
        <v>121.***.***-**</v>
      </c>
      <c r="B897" t="s">
        <v>1785</v>
      </c>
      <c r="C897" s="2">
        <v>219.62</v>
      </c>
      <c r="I897" t="s">
        <v>1784</v>
      </c>
    </row>
    <row r="898" spans="1:9" x14ac:dyDescent="0.25">
      <c r="A898" t="str">
        <f t="shared" si="13"/>
        <v>119.***.***-**</v>
      </c>
      <c r="B898" t="s">
        <v>1787</v>
      </c>
      <c r="C898" s="2">
        <v>219.62</v>
      </c>
      <c r="I898" t="s">
        <v>1786</v>
      </c>
    </row>
    <row r="899" spans="1:9" x14ac:dyDescent="0.25">
      <c r="A899" t="str">
        <f t="shared" ref="A899:A962" si="14">_xlfn.CONCAT(LEFT(I899,3),".***.***-**")</f>
        <v>517.***.***-**</v>
      </c>
      <c r="B899" t="s">
        <v>1789</v>
      </c>
      <c r="C899" s="2">
        <v>219.62</v>
      </c>
      <c r="I899" t="s">
        <v>1788</v>
      </c>
    </row>
    <row r="900" spans="1:9" x14ac:dyDescent="0.25">
      <c r="A900" t="str">
        <f t="shared" si="14"/>
        <v>494.***.***-**</v>
      </c>
      <c r="B900" t="s">
        <v>1791</v>
      </c>
      <c r="C900" s="2">
        <v>170.81</v>
      </c>
      <c r="I900" t="s">
        <v>1790</v>
      </c>
    </row>
    <row r="901" spans="1:9" x14ac:dyDescent="0.25">
      <c r="A901" t="str">
        <f t="shared" si="14"/>
        <v>464.***.***-**</v>
      </c>
      <c r="B901" t="s">
        <v>1793</v>
      </c>
      <c r="C901" s="2">
        <v>219.62</v>
      </c>
      <c r="I901" t="s">
        <v>1792</v>
      </c>
    </row>
    <row r="902" spans="1:9" x14ac:dyDescent="0.25">
      <c r="A902" t="str">
        <f t="shared" si="14"/>
        <v>479.***.***-**</v>
      </c>
      <c r="B902" t="s">
        <v>1795</v>
      </c>
      <c r="C902" s="2">
        <v>170.81</v>
      </c>
      <c r="I902" t="s">
        <v>1794</v>
      </c>
    </row>
    <row r="903" spans="1:9" x14ac:dyDescent="0.25">
      <c r="A903" t="str">
        <f t="shared" si="14"/>
        <v>522.***.***-**</v>
      </c>
      <c r="B903" t="s">
        <v>1797</v>
      </c>
      <c r="C903" s="2">
        <v>146.41</v>
      </c>
      <c r="I903" t="s">
        <v>1796</v>
      </c>
    </row>
    <row r="904" spans="1:9" x14ac:dyDescent="0.25">
      <c r="A904" t="str">
        <f t="shared" si="14"/>
        <v>464.***.***-**</v>
      </c>
      <c r="B904" t="s">
        <v>1799</v>
      </c>
      <c r="C904" s="2">
        <v>219.62</v>
      </c>
      <c r="I904" t="s">
        <v>1798</v>
      </c>
    </row>
    <row r="905" spans="1:9" x14ac:dyDescent="0.25">
      <c r="A905" t="str">
        <f t="shared" si="14"/>
        <v>435.***.***-**</v>
      </c>
      <c r="B905" t="s">
        <v>1801</v>
      </c>
      <c r="C905" s="2">
        <v>170.81</v>
      </c>
      <c r="I905" t="s">
        <v>1800</v>
      </c>
    </row>
    <row r="906" spans="1:9" x14ac:dyDescent="0.25">
      <c r="A906" t="str">
        <f t="shared" si="14"/>
        <v>127.***.***-**</v>
      </c>
      <c r="B906" t="s">
        <v>1803</v>
      </c>
      <c r="C906" s="2">
        <v>146.41</v>
      </c>
      <c r="I906" t="s">
        <v>1802</v>
      </c>
    </row>
    <row r="907" spans="1:9" x14ac:dyDescent="0.25">
      <c r="A907" t="str">
        <f t="shared" si="14"/>
        <v>505.***.***-**</v>
      </c>
      <c r="B907" t="s">
        <v>1805</v>
      </c>
      <c r="C907" s="2">
        <v>219.62</v>
      </c>
      <c r="I907" t="s">
        <v>1804</v>
      </c>
    </row>
    <row r="908" spans="1:9" x14ac:dyDescent="0.25">
      <c r="A908" t="str">
        <f t="shared" si="14"/>
        <v>703.***.***-**</v>
      </c>
      <c r="B908" t="s">
        <v>1807</v>
      </c>
      <c r="C908" s="2">
        <v>219.62</v>
      </c>
      <c r="I908" t="s">
        <v>1806</v>
      </c>
    </row>
    <row r="909" spans="1:9" x14ac:dyDescent="0.25">
      <c r="A909" t="str">
        <f t="shared" si="14"/>
        <v>466.***.***-**</v>
      </c>
      <c r="B909" t="s">
        <v>1809</v>
      </c>
      <c r="C909" s="2">
        <v>219.62</v>
      </c>
      <c r="I909" t="s">
        <v>1808</v>
      </c>
    </row>
    <row r="910" spans="1:9" x14ac:dyDescent="0.25">
      <c r="A910" t="str">
        <f t="shared" si="14"/>
        <v>528.***.***-**</v>
      </c>
      <c r="B910" t="s">
        <v>1811</v>
      </c>
      <c r="C910" s="2">
        <v>146.41</v>
      </c>
      <c r="I910" t="s">
        <v>1810</v>
      </c>
    </row>
    <row r="911" spans="1:9" x14ac:dyDescent="0.25">
      <c r="A911" t="str">
        <f t="shared" si="14"/>
        <v>225.***.***-**</v>
      </c>
      <c r="B911" t="s">
        <v>1813</v>
      </c>
      <c r="C911" s="2">
        <v>170.81</v>
      </c>
      <c r="I911" t="s">
        <v>1812</v>
      </c>
    </row>
    <row r="912" spans="1:9" x14ac:dyDescent="0.25">
      <c r="A912" t="str">
        <f t="shared" si="14"/>
        <v>464.***.***-**</v>
      </c>
      <c r="B912" t="s">
        <v>1815</v>
      </c>
      <c r="C912" s="2">
        <v>170.81</v>
      </c>
      <c r="I912" t="s">
        <v>1814</v>
      </c>
    </row>
    <row r="913" spans="1:9" x14ac:dyDescent="0.25">
      <c r="A913" t="str">
        <f t="shared" si="14"/>
        <v>415.***.***-**</v>
      </c>
      <c r="B913" t="s">
        <v>1817</v>
      </c>
      <c r="C913" s="2">
        <v>170.81</v>
      </c>
      <c r="I913" t="s">
        <v>1816</v>
      </c>
    </row>
    <row r="914" spans="1:9" x14ac:dyDescent="0.25">
      <c r="A914" t="str">
        <f t="shared" si="14"/>
        <v>461.***.***-**</v>
      </c>
      <c r="B914" t="s">
        <v>1819</v>
      </c>
      <c r="C914" s="2">
        <v>146.41</v>
      </c>
      <c r="I914" t="s">
        <v>1818</v>
      </c>
    </row>
    <row r="915" spans="1:9" x14ac:dyDescent="0.25">
      <c r="A915" t="str">
        <f t="shared" si="14"/>
        <v>469.***.***-**</v>
      </c>
      <c r="B915" t="s">
        <v>1821</v>
      </c>
      <c r="C915" s="2">
        <v>170.81</v>
      </c>
      <c r="I915" t="s">
        <v>1820</v>
      </c>
    </row>
    <row r="916" spans="1:9" x14ac:dyDescent="0.25">
      <c r="A916" t="str">
        <f t="shared" si="14"/>
        <v>365.***.***-**</v>
      </c>
      <c r="B916" t="s">
        <v>1823</v>
      </c>
      <c r="C916" s="2">
        <v>146.41</v>
      </c>
      <c r="I916" t="s">
        <v>1822</v>
      </c>
    </row>
    <row r="917" spans="1:9" x14ac:dyDescent="0.25">
      <c r="A917" t="str">
        <f t="shared" si="14"/>
        <v>474.***.***-**</v>
      </c>
      <c r="B917" t="s">
        <v>1825</v>
      </c>
      <c r="C917" s="2">
        <v>170.81</v>
      </c>
      <c r="I917" t="s">
        <v>1824</v>
      </c>
    </row>
    <row r="918" spans="1:9" x14ac:dyDescent="0.25">
      <c r="A918" t="str">
        <f t="shared" si="14"/>
        <v>402.***.***-**</v>
      </c>
      <c r="B918" t="s">
        <v>1827</v>
      </c>
      <c r="C918" s="2">
        <v>170.81</v>
      </c>
      <c r="I918" t="s">
        <v>1826</v>
      </c>
    </row>
    <row r="919" spans="1:9" x14ac:dyDescent="0.25">
      <c r="A919" t="str">
        <f t="shared" si="14"/>
        <v>420.***.***-**</v>
      </c>
      <c r="B919" t="s">
        <v>1829</v>
      </c>
      <c r="C919" s="2">
        <v>170.81</v>
      </c>
      <c r="I919" t="s">
        <v>1828</v>
      </c>
    </row>
    <row r="920" spans="1:9" x14ac:dyDescent="0.25">
      <c r="A920" t="str">
        <f t="shared" si="14"/>
        <v>423.***.***-**</v>
      </c>
      <c r="B920" t="s">
        <v>1831</v>
      </c>
      <c r="C920" s="2">
        <v>219.62</v>
      </c>
      <c r="I920" t="s">
        <v>1830</v>
      </c>
    </row>
    <row r="921" spans="1:9" x14ac:dyDescent="0.25">
      <c r="A921" t="str">
        <f t="shared" si="14"/>
        <v>504.***.***-**</v>
      </c>
      <c r="B921" t="s">
        <v>1833</v>
      </c>
      <c r="C921" s="2">
        <v>170.81</v>
      </c>
      <c r="I921" t="s">
        <v>1832</v>
      </c>
    </row>
    <row r="922" spans="1:9" x14ac:dyDescent="0.25">
      <c r="A922" t="str">
        <f t="shared" si="14"/>
        <v>540.***.***-**</v>
      </c>
      <c r="B922" t="s">
        <v>1835</v>
      </c>
      <c r="C922" s="2">
        <v>146.41</v>
      </c>
      <c r="I922" t="s">
        <v>1834</v>
      </c>
    </row>
    <row r="923" spans="1:9" x14ac:dyDescent="0.25">
      <c r="A923" t="str">
        <f t="shared" si="14"/>
        <v>352.***.***-**</v>
      </c>
      <c r="B923" t="s">
        <v>1837</v>
      </c>
      <c r="C923" s="2">
        <v>146.41</v>
      </c>
      <c r="I923" t="s">
        <v>1836</v>
      </c>
    </row>
    <row r="924" spans="1:9" x14ac:dyDescent="0.25">
      <c r="A924" t="str">
        <f t="shared" si="14"/>
        <v>215.***.***-**</v>
      </c>
      <c r="B924" t="s">
        <v>1839</v>
      </c>
      <c r="C924" s="2">
        <v>146.41</v>
      </c>
      <c r="I924" t="s">
        <v>1838</v>
      </c>
    </row>
    <row r="925" spans="1:9" x14ac:dyDescent="0.25">
      <c r="A925" t="str">
        <f t="shared" si="14"/>
        <v>345.***.***-**</v>
      </c>
      <c r="B925" t="s">
        <v>1841</v>
      </c>
      <c r="C925" s="2">
        <v>146.41</v>
      </c>
      <c r="I925" t="s">
        <v>1840</v>
      </c>
    </row>
    <row r="926" spans="1:9" x14ac:dyDescent="0.25">
      <c r="A926" t="str">
        <f t="shared" si="14"/>
        <v>584.***.***-**</v>
      </c>
      <c r="B926" t="s">
        <v>1843</v>
      </c>
      <c r="C926" s="2">
        <v>146.41</v>
      </c>
      <c r="I926" t="s">
        <v>1842</v>
      </c>
    </row>
    <row r="927" spans="1:9" x14ac:dyDescent="0.25">
      <c r="A927" t="str">
        <f t="shared" si="14"/>
        <v>421.***.***-**</v>
      </c>
      <c r="B927" t="s">
        <v>1845</v>
      </c>
      <c r="C927" s="2">
        <v>146.41</v>
      </c>
      <c r="I927" t="s">
        <v>1844</v>
      </c>
    </row>
    <row r="928" spans="1:9" x14ac:dyDescent="0.25">
      <c r="A928" t="str">
        <f t="shared" si="14"/>
        <v>443.***.***-**</v>
      </c>
      <c r="B928" t="s">
        <v>1847</v>
      </c>
      <c r="C928" s="2">
        <v>146.41</v>
      </c>
      <c r="I928" t="s">
        <v>1846</v>
      </c>
    </row>
    <row r="929" spans="1:9" x14ac:dyDescent="0.25">
      <c r="A929" t="str">
        <f t="shared" si="14"/>
        <v>229.***.***-**</v>
      </c>
      <c r="B929" t="s">
        <v>1849</v>
      </c>
      <c r="C929" s="2">
        <v>170.81</v>
      </c>
      <c r="I929" t="s">
        <v>1848</v>
      </c>
    </row>
    <row r="930" spans="1:9" x14ac:dyDescent="0.25">
      <c r="A930" t="str">
        <f t="shared" si="14"/>
        <v>232.***.***-**</v>
      </c>
      <c r="B930" t="s">
        <v>1851</v>
      </c>
      <c r="C930" s="2">
        <v>146.41</v>
      </c>
      <c r="I930" t="s">
        <v>1850</v>
      </c>
    </row>
    <row r="931" spans="1:9" x14ac:dyDescent="0.25">
      <c r="A931" t="str">
        <f t="shared" si="14"/>
        <v>153.***.***-**</v>
      </c>
      <c r="B931" t="s">
        <v>1853</v>
      </c>
      <c r="C931" s="2">
        <v>146.41</v>
      </c>
      <c r="I931" t="s">
        <v>1852</v>
      </c>
    </row>
    <row r="932" spans="1:9" x14ac:dyDescent="0.25">
      <c r="A932" t="str">
        <f t="shared" si="14"/>
        <v>222.***.***-**</v>
      </c>
      <c r="B932" t="s">
        <v>1855</v>
      </c>
      <c r="C932" s="2">
        <v>146.41</v>
      </c>
      <c r="I932" t="s">
        <v>1854</v>
      </c>
    </row>
    <row r="933" spans="1:9" x14ac:dyDescent="0.25">
      <c r="A933" t="str">
        <f t="shared" si="14"/>
        <v>373.***.***-**</v>
      </c>
      <c r="B933" t="s">
        <v>1827</v>
      </c>
      <c r="C933" s="2">
        <v>146.41</v>
      </c>
      <c r="I933" t="s">
        <v>1856</v>
      </c>
    </row>
    <row r="934" spans="1:9" x14ac:dyDescent="0.25">
      <c r="A934" t="str">
        <f t="shared" si="14"/>
        <v>098.***.***-**</v>
      </c>
      <c r="B934" t="s">
        <v>1858</v>
      </c>
      <c r="C934" s="2">
        <v>146.41</v>
      </c>
      <c r="I934" t="s">
        <v>1857</v>
      </c>
    </row>
    <row r="935" spans="1:9" x14ac:dyDescent="0.25">
      <c r="A935" t="str">
        <f t="shared" si="14"/>
        <v>405.***.***-**</v>
      </c>
      <c r="B935" t="s">
        <v>1860</v>
      </c>
      <c r="C935" s="2">
        <v>170.81</v>
      </c>
      <c r="I935" t="s">
        <v>1859</v>
      </c>
    </row>
    <row r="936" spans="1:9" x14ac:dyDescent="0.25">
      <c r="A936" t="str">
        <f t="shared" si="14"/>
        <v>428.***.***-**</v>
      </c>
      <c r="B936" t="s">
        <v>1862</v>
      </c>
      <c r="C936" s="2">
        <v>170.81</v>
      </c>
      <c r="I936" t="s">
        <v>1861</v>
      </c>
    </row>
    <row r="937" spans="1:9" x14ac:dyDescent="0.25">
      <c r="A937" t="str">
        <f t="shared" si="14"/>
        <v>306.***.***-**</v>
      </c>
      <c r="B937" t="s">
        <v>1851</v>
      </c>
      <c r="C937" s="2">
        <v>219.62</v>
      </c>
      <c r="I937" t="s">
        <v>1863</v>
      </c>
    </row>
    <row r="938" spans="1:9" x14ac:dyDescent="0.25">
      <c r="A938" t="str">
        <f t="shared" si="14"/>
        <v>490.***.***-**</v>
      </c>
      <c r="B938" t="s">
        <v>1845</v>
      </c>
      <c r="C938" s="2">
        <v>219.62</v>
      </c>
      <c r="I938" t="s">
        <v>1864</v>
      </c>
    </row>
    <row r="939" spans="1:9" x14ac:dyDescent="0.25">
      <c r="A939" t="str">
        <f t="shared" si="14"/>
        <v>392.***.***-**</v>
      </c>
      <c r="B939" t="s">
        <v>1866</v>
      </c>
      <c r="C939" s="2">
        <v>170.81</v>
      </c>
      <c r="I939" t="s">
        <v>1865</v>
      </c>
    </row>
    <row r="940" spans="1:9" x14ac:dyDescent="0.25">
      <c r="A940" t="str">
        <f t="shared" si="14"/>
        <v>415.***.***-**</v>
      </c>
      <c r="B940" t="s">
        <v>1868</v>
      </c>
      <c r="C940" s="2">
        <v>146.41</v>
      </c>
      <c r="I940" t="s">
        <v>1867</v>
      </c>
    </row>
    <row r="941" spans="1:9" x14ac:dyDescent="0.25">
      <c r="A941" t="str">
        <f t="shared" si="14"/>
        <v>341.***.***-**</v>
      </c>
      <c r="B941" t="s">
        <v>1870</v>
      </c>
      <c r="C941" s="2">
        <v>146.41</v>
      </c>
      <c r="I941" t="s">
        <v>1869</v>
      </c>
    </row>
    <row r="942" spans="1:9" x14ac:dyDescent="0.25">
      <c r="A942" t="str">
        <f t="shared" si="14"/>
        <v>488.***.***-**</v>
      </c>
      <c r="B942" t="s">
        <v>1827</v>
      </c>
      <c r="C942" s="2">
        <v>146.41</v>
      </c>
      <c r="I942" t="s">
        <v>1871</v>
      </c>
    </row>
    <row r="943" spans="1:9" x14ac:dyDescent="0.25">
      <c r="A943" t="str">
        <f t="shared" si="14"/>
        <v>237.***.***-**</v>
      </c>
      <c r="B943" t="s">
        <v>1873</v>
      </c>
      <c r="C943" s="2">
        <v>170.81</v>
      </c>
      <c r="I943" t="s">
        <v>1872</v>
      </c>
    </row>
    <row r="944" spans="1:9" x14ac:dyDescent="0.25">
      <c r="A944" t="str">
        <f t="shared" si="14"/>
        <v>439.***.***-**</v>
      </c>
      <c r="B944" t="s">
        <v>1875</v>
      </c>
      <c r="C944" s="2">
        <v>219.62</v>
      </c>
      <c r="I944" t="s">
        <v>1874</v>
      </c>
    </row>
    <row r="945" spans="1:9" x14ac:dyDescent="0.25">
      <c r="A945" t="str">
        <f t="shared" si="14"/>
        <v>533.***.***-**</v>
      </c>
      <c r="B945" t="s">
        <v>1877</v>
      </c>
      <c r="C945" s="2">
        <v>146.41</v>
      </c>
      <c r="I945" t="s">
        <v>1876</v>
      </c>
    </row>
    <row r="946" spans="1:9" x14ac:dyDescent="0.25">
      <c r="A946" t="str">
        <f t="shared" si="14"/>
        <v>516.***.***-**</v>
      </c>
      <c r="B946" t="s">
        <v>1879</v>
      </c>
      <c r="C946" s="2">
        <v>219.62</v>
      </c>
      <c r="I946" t="s">
        <v>1878</v>
      </c>
    </row>
    <row r="947" spans="1:9" x14ac:dyDescent="0.25">
      <c r="A947" t="str">
        <f t="shared" si="14"/>
        <v>422.***.***-**</v>
      </c>
      <c r="B947" t="s">
        <v>1881</v>
      </c>
      <c r="C947" s="2">
        <v>170.81</v>
      </c>
      <c r="I947" t="s">
        <v>1880</v>
      </c>
    </row>
    <row r="948" spans="1:9" x14ac:dyDescent="0.25">
      <c r="A948" t="str">
        <f t="shared" si="14"/>
        <v>513.***.***-**</v>
      </c>
      <c r="B948" t="s">
        <v>1883</v>
      </c>
      <c r="C948" s="2">
        <v>146.41</v>
      </c>
      <c r="I948" t="s">
        <v>1882</v>
      </c>
    </row>
    <row r="949" spans="1:9" x14ac:dyDescent="0.25">
      <c r="A949" t="str">
        <f t="shared" si="14"/>
        <v>417.***.***-**</v>
      </c>
      <c r="B949" t="s">
        <v>1885</v>
      </c>
      <c r="C949" s="2">
        <v>219.62</v>
      </c>
      <c r="I949" t="s">
        <v>1884</v>
      </c>
    </row>
    <row r="950" spans="1:9" x14ac:dyDescent="0.25">
      <c r="A950" t="str">
        <f t="shared" si="14"/>
        <v>448.***.***-**</v>
      </c>
      <c r="B950" t="s">
        <v>1887</v>
      </c>
      <c r="C950" s="2">
        <v>170.81</v>
      </c>
      <c r="I950" t="s">
        <v>1886</v>
      </c>
    </row>
    <row r="951" spans="1:9" x14ac:dyDescent="0.25">
      <c r="A951" t="str">
        <f t="shared" si="14"/>
        <v>459.***.***-**</v>
      </c>
      <c r="B951" t="s">
        <v>1889</v>
      </c>
      <c r="C951" s="2">
        <v>170.81</v>
      </c>
      <c r="I951" t="s">
        <v>1888</v>
      </c>
    </row>
    <row r="952" spans="1:9" x14ac:dyDescent="0.25">
      <c r="A952" t="str">
        <f t="shared" si="14"/>
        <v>438.***.***-**</v>
      </c>
      <c r="B952" t="s">
        <v>1891</v>
      </c>
      <c r="C952" s="2">
        <v>170.81</v>
      </c>
      <c r="I952" t="s">
        <v>1890</v>
      </c>
    </row>
    <row r="953" spans="1:9" x14ac:dyDescent="0.25">
      <c r="A953" t="str">
        <f t="shared" si="14"/>
        <v>393.***.***-**</v>
      </c>
      <c r="B953" t="s">
        <v>1893</v>
      </c>
      <c r="C953" s="2">
        <v>146.41</v>
      </c>
      <c r="I953" t="s">
        <v>1892</v>
      </c>
    </row>
    <row r="954" spans="1:9" x14ac:dyDescent="0.25">
      <c r="A954" t="str">
        <f t="shared" si="14"/>
        <v>450.***.***-**</v>
      </c>
      <c r="B954" t="s">
        <v>1895</v>
      </c>
      <c r="C954" s="2">
        <v>170.81</v>
      </c>
      <c r="I954" t="s">
        <v>1894</v>
      </c>
    </row>
    <row r="955" spans="1:9" x14ac:dyDescent="0.25">
      <c r="A955" t="str">
        <f t="shared" si="14"/>
        <v>438.***.***-**</v>
      </c>
      <c r="B955" t="s">
        <v>1897</v>
      </c>
      <c r="C955" s="2">
        <v>146.41</v>
      </c>
      <c r="I955" t="s">
        <v>1896</v>
      </c>
    </row>
    <row r="956" spans="1:9" x14ac:dyDescent="0.25">
      <c r="A956" t="str">
        <f t="shared" si="14"/>
        <v>052.***.***-**</v>
      </c>
      <c r="B956" t="s">
        <v>1899</v>
      </c>
      <c r="C956" s="2">
        <v>170.81</v>
      </c>
      <c r="I956" t="s">
        <v>1898</v>
      </c>
    </row>
    <row r="957" spans="1:9" x14ac:dyDescent="0.25">
      <c r="A957" t="str">
        <f t="shared" si="14"/>
        <v>304.***.***-**</v>
      </c>
      <c r="B957" t="s">
        <v>1901</v>
      </c>
      <c r="C957" s="2">
        <v>146.41</v>
      </c>
      <c r="I957" t="s">
        <v>1900</v>
      </c>
    </row>
    <row r="958" spans="1:9" x14ac:dyDescent="0.25">
      <c r="A958" t="str">
        <f t="shared" si="14"/>
        <v>492.***.***-**</v>
      </c>
      <c r="B958" t="s">
        <v>1903</v>
      </c>
      <c r="C958" s="2">
        <v>146.41</v>
      </c>
      <c r="I958" t="s">
        <v>1902</v>
      </c>
    </row>
    <row r="959" spans="1:9" x14ac:dyDescent="0.25">
      <c r="A959" t="str">
        <f t="shared" si="14"/>
        <v>363.***.***-**</v>
      </c>
      <c r="B959" t="s">
        <v>1905</v>
      </c>
      <c r="C959" s="2">
        <v>170.81</v>
      </c>
      <c r="I959" t="s">
        <v>1904</v>
      </c>
    </row>
    <row r="960" spans="1:9" x14ac:dyDescent="0.25">
      <c r="A960" t="str">
        <f t="shared" si="14"/>
        <v>525.***.***-**</v>
      </c>
      <c r="B960" t="s">
        <v>1907</v>
      </c>
      <c r="C960" s="2">
        <v>170.81</v>
      </c>
      <c r="I960" t="s">
        <v>1906</v>
      </c>
    </row>
    <row r="961" spans="1:9" x14ac:dyDescent="0.25">
      <c r="A961" t="str">
        <f t="shared" si="14"/>
        <v>458.***.***-**</v>
      </c>
      <c r="B961" t="s">
        <v>1909</v>
      </c>
      <c r="C961" s="2">
        <v>219.62</v>
      </c>
      <c r="I961" t="s">
        <v>1908</v>
      </c>
    </row>
    <row r="962" spans="1:9" x14ac:dyDescent="0.25">
      <c r="A962" t="str">
        <f t="shared" si="14"/>
        <v>331.***.***-**</v>
      </c>
      <c r="B962" t="s">
        <v>1911</v>
      </c>
      <c r="C962" s="2">
        <v>146.41</v>
      </c>
      <c r="I962" t="s">
        <v>1910</v>
      </c>
    </row>
    <row r="963" spans="1:9" x14ac:dyDescent="0.25">
      <c r="A963" t="str">
        <f t="shared" ref="A963:A1026" si="15">_xlfn.CONCAT(LEFT(I963,3),".***.***-**")</f>
        <v>519.***.***-**</v>
      </c>
      <c r="B963" t="s">
        <v>1913</v>
      </c>
      <c r="C963" s="2">
        <v>146.41</v>
      </c>
      <c r="I963" t="s">
        <v>1912</v>
      </c>
    </row>
    <row r="964" spans="1:9" x14ac:dyDescent="0.25">
      <c r="A964" t="str">
        <f t="shared" si="15"/>
        <v>508.***.***-**</v>
      </c>
      <c r="B964" t="s">
        <v>1915</v>
      </c>
      <c r="C964" s="2">
        <v>219.62</v>
      </c>
      <c r="I964" t="s">
        <v>1914</v>
      </c>
    </row>
    <row r="965" spans="1:9" x14ac:dyDescent="0.25">
      <c r="A965" t="str">
        <f t="shared" si="15"/>
        <v>483.***.***-**</v>
      </c>
      <c r="B965" t="s">
        <v>1917</v>
      </c>
      <c r="C965" s="2">
        <v>146.41</v>
      </c>
      <c r="I965" t="s">
        <v>1916</v>
      </c>
    </row>
    <row r="966" spans="1:9" x14ac:dyDescent="0.25">
      <c r="A966" t="str">
        <f t="shared" si="15"/>
        <v>232.***.***-**</v>
      </c>
      <c r="B966" t="s">
        <v>1919</v>
      </c>
      <c r="C966" s="2">
        <v>170.81</v>
      </c>
      <c r="I966" t="s">
        <v>1918</v>
      </c>
    </row>
    <row r="967" spans="1:9" x14ac:dyDescent="0.25">
      <c r="A967" t="str">
        <f t="shared" si="15"/>
        <v>601.***.***-**</v>
      </c>
      <c r="B967" t="s">
        <v>1921</v>
      </c>
      <c r="C967" s="2">
        <v>170.81</v>
      </c>
      <c r="I967" t="s">
        <v>1920</v>
      </c>
    </row>
    <row r="968" spans="1:9" x14ac:dyDescent="0.25">
      <c r="A968" t="str">
        <f t="shared" si="15"/>
        <v>415.***.***-**</v>
      </c>
      <c r="B968" t="s">
        <v>1923</v>
      </c>
      <c r="C968" s="2">
        <v>170.81</v>
      </c>
      <c r="I968" t="s">
        <v>1922</v>
      </c>
    </row>
    <row r="969" spans="1:9" x14ac:dyDescent="0.25">
      <c r="A969" t="str">
        <f t="shared" si="15"/>
        <v>448.***.***-**</v>
      </c>
      <c r="B969" t="s">
        <v>1925</v>
      </c>
      <c r="C969" s="2">
        <v>146.41</v>
      </c>
      <c r="I969" t="s">
        <v>1924</v>
      </c>
    </row>
    <row r="970" spans="1:9" x14ac:dyDescent="0.25">
      <c r="A970" t="str">
        <f t="shared" si="15"/>
        <v>436.***.***-**</v>
      </c>
      <c r="B970" t="s">
        <v>1927</v>
      </c>
      <c r="C970" s="2">
        <v>170.81</v>
      </c>
      <c r="I970" t="s">
        <v>1926</v>
      </c>
    </row>
    <row r="971" spans="1:9" x14ac:dyDescent="0.25">
      <c r="A971" t="str">
        <f t="shared" si="15"/>
        <v>455.***.***-**</v>
      </c>
      <c r="B971" t="s">
        <v>1913</v>
      </c>
      <c r="C971" s="2">
        <v>219.62</v>
      </c>
      <c r="I971" t="s">
        <v>1928</v>
      </c>
    </row>
    <row r="972" spans="1:9" x14ac:dyDescent="0.25">
      <c r="A972" t="str">
        <f t="shared" si="15"/>
        <v>422.***.***-**</v>
      </c>
      <c r="B972" t="s">
        <v>1930</v>
      </c>
      <c r="C972" s="2">
        <v>146.41</v>
      </c>
      <c r="I972" t="s">
        <v>1929</v>
      </c>
    </row>
    <row r="973" spans="1:9" x14ac:dyDescent="0.25">
      <c r="A973" t="str">
        <f t="shared" si="15"/>
        <v>486.***.***-**</v>
      </c>
      <c r="B973" t="s">
        <v>1932</v>
      </c>
      <c r="C973" s="2">
        <v>146.41</v>
      </c>
      <c r="I973" t="s">
        <v>1931</v>
      </c>
    </row>
    <row r="974" spans="1:9" x14ac:dyDescent="0.25">
      <c r="A974" t="str">
        <f t="shared" si="15"/>
        <v>405.***.***-**</v>
      </c>
      <c r="B974" t="s">
        <v>1934</v>
      </c>
      <c r="C974" s="2">
        <v>170.81</v>
      </c>
      <c r="I974" t="s">
        <v>1933</v>
      </c>
    </row>
    <row r="975" spans="1:9" x14ac:dyDescent="0.25">
      <c r="A975" t="str">
        <f t="shared" si="15"/>
        <v>463.***.***-**</v>
      </c>
      <c r="B975" t="s">
        <v>1936</v>
      </c>
      <c r="C975" s="2">
        <v>146.41</v>
      </c>
      <c r="I975" t="s">
        <v>1935</v>
      </c>
    </row>
    <row r="976" spans="1:9" x14ac:dyDescent="0.25">
      <c r="A976" t="str">
        <f t="shared" si="15"/>
        <v>358.***.***-**</v>
      </c>
      <c r="B976" t="s">
        <v>1938</v>
      </c>
      <c r="C976" s="2">
        <v>146.41</v>
      </c>
      <c r="I976" t="s">
        <v>1937</v>
      </c>
    </row>
    <row r="977" spans="1:9" x14ac:dyDescent="0.25">
      <c r="A977" t="str">
        <f t="shared" si="15"/>
        <v>421.***.***-**</v>
      </c>
      <c r="B977" t="s">
        <v>1940</v>
      </c>
      <c r="C977" s="2">
        <v>146.41</v>
      </c>
      <c r="I977" t="s">
        <v>1939</v>
      </c>
    </row>
    <row r="978" spans="1:9" x14ac:dyDescent="0.25">
      <c r="A978" t="str">
        <f t="shared" si="15"/>
        <v>426.***.***-**</v>
      </c>
      <c r="B978" t="s">
        <v>1942</v>
      </c>
      <c r="C978" s="2">
        <v>146.41</v>
      </c>
      <c r="I978" t="s">
        <v>1941</v>
      </c>
    </row>
    <row r="979" spans="1:9" x14ac:dyDescent="0.25">
      <c r="A979" t="str">
        <f t="shared" si="15"/>
        <v>074.***.***-**</v>
      </c>
      <c r="B979" t="s">
        <v>1944</v>
      </c>
      <c r="C979" s="2">
        <v>219.62</v>
      </c>
      <c r="I979" t="s">
        <v>1943</v>
      </c>
    </row>
    <row r="980" spans="1:9" x14ac:dyDescent="0.25">
      <c r="A980" t="str">
        <f t="shared" si="15"/>
        <v>858.***.***-**</v>
      </c>
      <c r="B980" t="s">
        <v>1946</v>
      </c>
      <c r="C980" s="2">
        <v>219.62</v>
      </c>
      <c r="I980" t="s">
        <v>1945</v>
      </c>
    </row>
    <row r="981" spans="1:9" x14ac:dyDescent="0.25">
      <c r="A981" t="str">
        <f t="shared" si="15"/>
        <v>388.***.***-**</v>
      </c>
      <c r="B981" t="s">
        <v>1948</v>
      </c>
      <c r="C981" s="2">
        <v>146.41</v>
      </c>
      <c r="I981" t="s">
        <v>1947</v>
      </c>
    </row>
    <row r="982" spans="1:9" x14ac:dyDescent="0.25">
      <c r="A982" t="str">
        <f t="shared" si="15"/>
        <v>483.***.***-**</v>
      </c>
      <c r="B982" t="s">
        <v>1950</v>
      </c>
      <c r="C982" s="2">
        <v>170.81</v>
      </c>
      <c r="I982" t="s">
        <v>1949</v>
      </c>
    </row>
    <row r="983" spans="1:9" x14ac:dyDescent="0.25">
      <c r="A983" t="str">
        <f t="shared" si="15"/>
        <v>519.***.***-**</v>
      </c>
      <c r="B983" t="s">
        <v>1952</v>
      </c>
      <c r="C983" s="2">
        <v>146.41</v>
      </c>
      <c r="I983" t="s">
        <v>1951</v>
      </c>
    </row>
    <row r="984" spans="1:9" x14ac:dyDescent="0.25">
      <c r="A984" t="str">
        <f t="shared" si="15"/>
        <v>462.***.***-**</v>
      </c>
      <c r="B984" t="s">
        <v>1954</v>
      </c>
      <c r="C984" s="2">
        <v>146.41</v>
      </c>
      <c r="I984" t="s">
        <v>1953</v>
      </c>
    </row>
    <row r="985" spans="1:9" x14ac:dyDescent="0.25">
      <c r="A985" t="str">
        <f t="shared" si="15"/>
        <v>480.***.***-**</v>
      </c>
      <c r="B985" t="s">
        <v>1956</v>
      </c>
      <c r="C985" s="2">
        <v>146.41</v>
      </c>
      <c r="I985" t="s">
        <v>1955</v>
      </c>
    </row>
    <row r="986" spans="1:9" x14ac:dyDescent="0.25">
      <c r="A986" t="str">
        <f t="shared" si="15"/>
        <v>345.***.***-**</v>
      </c>
      <c r="B986" t="s">
        <v>1958</v>
      </c>
      <c r="C986" s="2">
        <v>170.81</v>
      </c>
      <c r="I986" t="s">
        <v>1957</v>
      </c>
    </row>
    <row r="987" spans="1:9" x14ac:dyDescent="0.25">
      <c r="A987" t="str">
        <f t="shared" si="15"/>
        <v>470.***.***-**</v>
      </c>
      <c r="B987" t="s">
        <v>1960</v>
      </c>
      <c r="C987" s="2">
        <v>170.81</v>
      </c>
      <c r="I987" t="s">
        <v>1959</v>
      </c>
    </row>
    <row r="988" spans="1:9" x14ac:dyDescent="0.25">
      <c r="A988" t="str">
        <f t="shared" si="15"/>
        <v>455.***.***-**</v>
      </c>
      <c r="B988" t="s">
        <v>1962</v>
      </c>
      <c r="C988" s="2">
        <v>219.62</v>
      </c>
      <c r="I988" t="s">
        <v>1961</v>
      </c>
    </row>
    <row r="989" spans="1:9" x14ac:dyDescent="0.25">
      <c r="A989" t="str">
        <f t="shared" si="15"/>
        <v>229.***.***-**</v>
      </c>
      <c r="B989" t="s">
        <v>1964</v>
      </c>
      <c r="C989" s="2">
        <v>170.81</v>
      </c>
      <c r="I989" t="s">
        <v>1963</v>
      </c>
    </row>
    <row r="990" spans="1:9" x14ac:dyDescent="0.25">
      <c r="A990" t="str">
        <f t="shared" si="15"/>
        <v>460.***.***-**</v>
      </c>
      <c r="B990" t="s">
        <v>1913</v>
      </c>
      <c r="C990" s="2">
        <v>170.81</v>
      </c>
      <c r="I990" t="s">
        <v>1965</v>
      </c>
    </row>
    <row r="991" spans="1:9" x14ac:dyDescent="0.25">
      <c r="A991" t="str">
        <f t="shared" si="15"/>
        <v>591.***.***-**</v>
      </c>
      <c r="B991" t="s">
        <v>1967</v>
      </c>
      <c r="C991" s="2">
        <v>170.81</v>
      </c>
      <c r="I991" t="s">
        <v>1966</v>
      </c>
    </row>
    <row r="992" spans="1:9" x14ac:dyDescent="0.25">
      <c r="A992" t="str">
        <f t="shared" si="15"/>
        <v>468.***.***-**</v>
      </c>
      <c r="B992" t="s">
        <v>1969</v>
      </c>
      <c r="C992" s="2">
        <v>146.41</v>
      </c>
      <c r="I992" t="s">
        <v>1968</v>
      </c>
    </row>
    <row r="993" spans="1:9" x14ac:dyDescent="0.25">
      <c r="A993" t="str">
        <f t="shared" si="15"/>
        <v>560.***.***-**</v>
      </c>
      <c r="B993" t="s">
        <v>1971</v>
      </c>
      <c r="C993" s="2">
        <v>219.62</v>
      </c>
      <c r="I993" t="s">
        <v>1970</v>
      </c>
    </row>
    <row r="994" spans="1:9" x14ac:dyDescent="0.25">
      <c r="A994" t="str">
        <f t="shared" si="15"/>
        <v>105.***.***-**</v>
      </c>
      <c r="B994" t="s">
        <v>1973</v>
      </c>
      <c r="C994" s="2">
        <v>170.81</v>
      </c>
      <c r="I994" t="s">
        <v>1972</v>
      </c>
    </row>
    <row r="995" spans="1:9" x14ac:dyDescent="0.25">
      <c r="A995" t="str">
        <f t="shared" si="15"/>
        <v>402.***.***-**</v>
      </c>
      <c r="B995" t="s">
        <v>1975</v>
      </c>
      <c r="C995" s="2">
        <v>219.62</v>
      </c>
      <c r="I995" t="s">
        <v>1974</v>
      </c>
    </row>
    <row r="996" spans="1:9" x14ac:dyDescent="0.25">
      <c r="A996" t="str">
        <f t="shared" si="15"/>
        <v>520.***.***-**</v>
      </c>
      <c r="B996" t="s">
        <v>1977</v>
      </c>
      <c r="C996" s="2">
        <v>146.41</v>
      </c>
      <c r="I996" t="s">
        <v>1976</v>
      </c>
    </row>
    <row r="997" spans="1:9" x14ac:dyDescent="0.25">
      <c r="A997" t="str">
        <f t="shared" si="15"/>
        <v>352.***.***-**</v>
      </c>
      <c r="B997" t="s">
        <v>1979</v>
      </c>
      <c r="C997" s="2">
        <v>146.41</v>
      </c>
      <c r="I997" t="s">
        <v>1978</v>
      </c>
    </row>
    <row r="998" spans="1:9" x14ac:dyDescent="0.25">
      <c r="A998" t="str">
        <f t="shared" si="15"/>
        <v>238.***.***-**</v>
      </c>
      <c r="B998" t="s">
        <v>1981</v>
      </c>
      <c r="C998" s="2">
        <v>146.41</v>
      </c>
      <c r="I998" t="s">
        <v>1980</v>
      </c>
    </row>
    <row r="999" spans="1:9" x14ac:dyDescent="0.25">
      <c r="A999" t="str">
        <f t="shared" si="15"/>
        <v>438.***.***-**</v>
      </c>
      <c r="B999" t="s">
        <v>1983</v>
      </c>
      <c r="C999" s="2">
        <v>170.81</v>
      </c>
      <c r="I999" t="s">
        <v>1982</v>
      </c>
    </row>
    <row r="1000" spans="1:9" x14ac:dyDescent="0.25">
      <c r="A1000" t="str">
        <f t="shared" si="15"/>
        <v>231.***.***-**</v>
      </c>
      <c r="B1000" t="s">
        <v>1985</v>
      </c>
      <c r="C1000" s="2">
        <v>219.62</v>
      </c>
      <c r="I1000" t="s">
        <v>1984</v>
      </c>
    </row>
    <row r="1001" spans="1:9" x14ac:dyDescent="0.25">
      <c r="A1001" t="str">
        <f t="shared" si="15"/>
        <v>474.***.***-**</v>
      </c>
      <c r="B1001" t="s">
        <v>1987</v>
      </c>
      <c r="C1001" s="2">
        <v>146.41</v>
      </c>
      <c r="I1001" t="s">
        <v>1986</v>
      </c>
    </row>
    <row r="1002" spans="1:9" x14ac:dyDescent="0.25">
      <c r="A1002" t="str">
        <f t="shared" si="15"/>
        <v>492.***.***-**</v>
      </c>
      <c r="B1002" t="s">
        <v>1989</v>
      </c>
      <c r="C1002" s="2">
        <v>146.41</v>
      </c>
      <c r="I1002" t="s">
        <v>1988</v>
      </c>
    </row>
    <row r="1003" spans="1:9" x14ac:dyDescent="0.25">
      <c r="A1003" t="str">
        <f t="shared" si="15"/>
        <v>062.***.***-**</v>
      </c>
      <c r="B1003" t="s">
        <v>1991</v>
      </c>
      <c r="C1003" s="2">
        <v>146.41</v>
      </c>
      <c r="I1003" t="s">
        <v>1990</v>
      </c>
    </row>
    <row r="1004" spans="1:9" x14ac:dyDescent="0.25">
      <c r="A1004" t="str">
        <f t="shared" si="15"/>
        <v>477.***.***-**</v>
      </c>
      <c r="B1004" t="s">
        <v>1993</v>
      </c>
      <c r="C1004" s="2">
        <v>170.81</v>
      </c>
      <c r="I1004" t="s">
        <v>1992</v>
      </c>
    </row>
    <row r="1005" spans="1:9" x14ac:dyDescent="0.25">
      <c r="A1005" t="str">
        <f t="shared" si="15"/>
        <v>624.***.***-**</v>
      </c>
      <c r="B1005" t="s">
        <v>1995</v>
      </c>
      <c r="C1005" s="2">
        <v>219.62</v>
      </c>
      <c r="I1005" t="s">
        <v>1994</v>
      </c>
    </row>
    <row r="1006" spans="1:9" x14ac:dyDescent="0.25">
      <c r="A1006" t="str">
        <f t="shared" si="15"/>
        <v>225.***.***-**</v>
      </c>
      <c r="B1006" t="s">
        <v>1997</v>
      </c>
      <c r="C1006" s="2">
        <v>146.41</v>
      </c>
      <c r="I1006" t="s">
        <v>1996</v>
      </c>
    </row>
    <row r="1007" spans="1:9" x14ac:dyDescent="0.25">
      <c r="A1007" t="str">
        <f t="shared" si="15"/>
        <v>238.***.***-**</v>
      </c>
      <c r="B1007" t="s">
        <v>1999</v>
      </c>
      <c r="C1007" s="2">
        <v>219.62</v>
      </c>
      <c r="I1007" t="s">
        <v>1998</v>
      </c>
    </row>
    <row r="1008" spans="1:9" x14ac:dyDescent="0.25">
      <c r="A1008" t="str">
        <f t="shared" si="15"/>
        <v>531.***.***-**</v>
      </c>
      <c r="B1008" t="s">
        <v>2001</v>
      </c>
      <c r="C1008" s="2">
        <v>146.41</v>
      </c>
      <c r="I1008" t="s">
        <v>2000</v>
      </c>
    </row>
    <row r="1009" spans="1:9" x14ac:dyDescent="0.25">
      <c r="A1009" t="str">
        <f t="shared" si="15"/>
        <v>494.***.***-**</v>
      </c>
      <c r="B1009" t="s">
        <v>2003</v>
      </c>
      <c r="C1009" s="2">
        <v>170.81</v>
      </c>
      <c r="I1009" t="s">
        <v>2002</v>
      </c>
    </row>
    <row r="1010" spans="1:9" x14ac:dyDescent="0.25">
      <c r="A1010" t="str">
        <f t="shared" si="15"/>
        <v>437.***.***-**</v>
      </c>
      <c r="B1010" t="s">
        <v>2005</v>
      </c>
      <c r="C1010" s="2">
        <v>219.62</v>
      </c>
      <c r="I1010" t="s">
        <v>2004</v>
      </c>
    </row>
    <row r="1011" spans="1:9" x14ac:dyDescent="0.25">
      <c r="A1011" t="str">
        <f t="shared" si="15"/>
        <v>336.***.***-**</v>
      </c>
      <c r="B1011" t="s">
        <v>2007</v>
      </c>
      <c r="C1011" s="2">
        <v>146.41</v>
      </c>
      <c r="I1011" t="s">
        <v>2006</v>
      </c>
    </row>
    <row r="1012" spans="1:9" x14ac:dyDescent="0.25">
      <c r="A1012" t="str">
        <f t="shared" si="15"/>
        <v>901.***.***-**</v>
      </c>
      <c r="B1012" t="s">
        <v>2009</v>
      </c>
      <c r="C1012" s="2">
        <v>146.41</v>
      </c>
      <c r="I1012" t="s">
        <v>2008</v>
      </c>
    </row>
    <row r="1013" spans="1:9" x14ac:dyDescent="0.25">
      <c r="A1013" t="str">
        <f t="shared" si="15"/>
        <v>041.***.***-**</v>
      </c>
      <c r="B1013" t="s">
        <v>2011</v>
      </c>
      <c r="C1013" s="2">
        <v>170.81</v>
      </c>
      <c r="I1013" t="s">
        <v>2010</v>
      </c>
    </row>
    <row r="1014" spans="1:9" x14ac:dyDescent="0.25">
      <c r="A1014" t="str">
        <f t="shared" si="15"/>
        <v>457.***.***-**</v>
      </c>
      <c r="B1014" t="s">
        <v>2013</v>
      </c>
      <c r="C1014" s="2">
        <v>219.62</v>
      </c>
      <c r="I1014" t="s">
        <v>2012</v>
      </c>
    </row>
    <row r="1015" spans="1:9" x14ac:dyDescent="0.25">
      <c r="A1015" t="str">
        <f t="shared" si="15"/>
        <v>182.***.***-**</v>
      </c>
      <c r="B1015" t="s">
        <v>1989</v>
      </c>
      <c r="C1015" s="2">
        <v>146.41</v>
      </c>
      <c r="I1015" t="s">
        <v>2014</v>
      </c>
    </row>
    <row r="1016" spans="1:9" x14ac:dyDescent="0.25">
      <c r="A1016" t="str">
        <f t="shared" si="15"/>
        <v>472.***.***-**</v>
      </c>
      <c r="B1016" t="s">
        <v>2016</v>
      </c>
      <c r="C1016" s="2">
        <v>146.41</v>
      </c>
      <c r="I1016" t="s">
        <v>2015</v>
      </c>
    </row>
    <row r="1017" spans="1:9" x14ac:dyDescent="0.25">
      <c r="A1017" t="str">
        <f t="shared" si="15"/>
        <v>417.***.***-**</v>
      </c>
      <c r="B1017" t="s">
        <v>2018</v>
      </c>
      <c r="C1017" s="2">
        <v>170.81</v>
      </c>
      <c r="I1017" t="s">
        <v>2017</v>
      </c>
    </row>
    <row r="1018" spans="1:9" x14ac:dyDescent="0.25">
      <c r="A1018" t="str">
        <f t="shared" si="15"/>
        <v>445.***.***-**</v>
      </c>
      <c r="B1018" t="s">
        <v>2020</v>
      </c>
      <c r="C1018" s="2">
        <v>170.81</v>
      </c>
      <c r="I1018" t="s">
        <v>2019</v>
      </c>
    </row>
    <row r="1019" spans="1:9" x14ac:dyDescent="0.25">
      <c r="A1019" t="str">
        <f t="shared" si="15"/>
        <v>614.***.***-**</v>
      </c>
      <c r="B1019" t="s">
        <v>2022</v>
      </c>
      <c r="C1019" s="2">
        <v>170.81</v>
      </c>
      <c r="I1019" t="s">
        <v>2021</v>
      </c>
    </row>
    <row r="1020" spans="1:9" x14ac:dyDescent="0.25">
      <c r="A1020" t="str">
        <f t="shared" si="15"/>
        <v>095.***.***-**</v>
      </c>
      <c r="B1020" t="s">
        <v>1989</v>
      </c>
      <c r="C1020" s="2">
        <v>219.62</v>
      </c>
      <c r="I1020" t="s">
        <v>2023</v>
      </c>
    </row>
    <row r="1021" spans="1:9" x14ac:dyDescent="0.25">
      <c r="A1021" t="str">
        <f t="shared" si="15"/>
        <v>354.***.***-**</v>
      </c>
      <c r="B1021" t="s">
        <v>2025</v>
      </c>
      <c r="C1021" s="2">
        <v>170.81</v>
      </c>
      <c r="I1021" t="s">
        <v>2024</v>
      </c>
    </row>
    <row r="1022" spans="1:9" x14ac:dyDescent="0.25">
      <c r="A1022" t="str">
        <f t="shared" si="15"/>
        <v>443.***.***-**</v>
      </c>
      <c r="B1022" t="s">
        <v>2027</v>
      </c>
      <c r="C1022" s="2">
        <v>219.62</v>
      </c>
      <c r="I1022" t="s">
        <v>2026</v>
      </c>
    </row>
    <row r="1023" spans="1:9" x14ac:dyDescent="0.25">
      <c r="A1023" t="str">
        <f t="shared" si="15"/>
        <v>462.***.***-**</v>
      </c>
      <c r="B1023" t="s">
        <v>2029</v>
      </c>
      <c r="C1023" s="2">
        <v>146.41</v>
      </c>
      <c r="I1023" t="s">
        <v>2028</v>
      </c>
    </row>
    <row r="1024" spans="1:9" x14ac:dyDescent="0.25">
      <c r="A1024" t="str">
        <f t="shared" si="15"/>
        <v>411.***.***-**</v>
      </c>
      <c r="B1024" t="s">
        <v>2031</v>
      </c>
      <c r="C1024" s="2">
        <v>170.81</v>
      </c>
      <c r="I1024" t="s">
        <v>2030</v>
      </c>
    </row>
    <row r="1025" spans="1:9" x14ac:dyDescent="0.25">
      <c r="A1025" t="str">
        <f t="shared" si="15"/>
        <v>326.***.***-**</v>
      </c>
      <c r="B1025" t="s">
        <v>2033</v>
      </c>
      <c r="C1025" s="2">
        <v>146.41</v>
      </c>
      <c r="I1025" t="s">
        <v>2032</v>
      </c>
    </row>
    <row r="1026" spans="1:9" x14ac:dyDescent="0.25">
      <c r="A1026" t="str">
        <f t="shared" si="15"/>
        <v>427.***.***-**</v>
      </c>
      <c r="B1026" t="s">
        <v>2035</v>
      </c>
      <c r="C1026" s="2">
        <v>219.62</v>
      </c>
      <c r="I1026" t="s">
        <v>2034</v>
      </c>
    </row>
    <row r="1027" spans="1:9" x14ac:dyDescent="0.25">
      <c r="A1027" t="str">
        <f t="shared" ref="A1027:A1090" si="16">_xlfn.CONCAT(LEFT(I1027,3),".***.***-**")</f>
        <v>600.***.***-**</v>
      </c>
      <c r="B1027" t="s">
        <v>2037</v>
      </c>
      <c r="C1027" s="2">
        <v>146.41</v>
      </c>
      <c r="I1027" t="s">
        <v>2036</v>
      </c>
    </row>
    <row r="1028" spans="1:9" x14ac:dyDescent="0.25">
      <c r="A1028" t="str">
        <f t="shared" si="16"/>
        <v>223.***.***-**</v>
      </c>
      <c r="B1028" t="s">
        <v>2039</v>
      </c>
      <c r="C1028" s="2">
        <v>170.81</v>
      </c>
      <c r="I1028" t="s">
        <v>2038</v>
      </c>
    </row>
    <row r="1029" spans="1:9" x14ac:dyDescent="0.25">
      <c r="A1029" t="str">
        <f t="shared" si="16"/>
        <v>439.***.***-**</v>
      </c>
      <c r="B1029" t="s">
        <v>2041</v>
      </c>
      <c r="C1029" s="2">
        <v>219.62</v>
      </c>
      <c r="I1029" t="s">
        <v>2040</v>
      </c>
    </row>
    <row r="1030" spans="1:9" x14ac:dyDescent="0.25">
      <c r="A1030" t="str">
        <f t="shared" si="16"/>
        <v>577.***.***-**</v>
      </c>
      <c r="B1030" t="s">
        <v>2043</v>
      </c>
      <c r="C1030" s="2">
        <v>146.41</v>
      </c>
      <c r="I1030" t="s">
        <v>2042</v>
      </c>
    </row>
    <row r="1031" spans="1:9" x14ac:dyDescent="0.25">
      <c r="A1031" t="str">
        <f t="shared" si="16"/>
        <v>395.***.***-**</v>
      </c>
      <c r="B1031" t="s">
        <v>2045</v>
      </c>
      <c r="C1031" s="2">
        <v>170.81</v>
      </c>
      <c r="I1031" t="s">
        <v>2044</v>
      </c>
    </row>
    <row r="1032" spans="1:9" x14ac:dyDescent="0.25">
      <c r="A1032" t="str">
        <f t="shared" si="16"/>
        <v>507.***.***-**</v>
      </c>
      <c r="B1032" t="s">
        <v>2047</v>
      </c>
      <c r="C1032" s="2">
        <v>146.41</v>
      </c>
      <c r="I1032" t="s">
        <v>2046</v>
      </c>
    </row>
    <row r="1033" spans="1:9" x14ac:dyDescent="0.25">
      <c r="A1033" t="str">
        <f t="shared" si="16"/>
        <v>374.***.***-**</v>
      </c>
      <c r="B1033" t="s">
        <v>2049</v>
      </c>
      <c r="C1033" s="2">
        <v>146.41</v>
      </c>
      <c r="I1033" t="s">
        <v>2048</v>
      </c>
    </row>
    <row r="1034" spans="1:9" x14ac:dyDescent="0.25">
      <c r="A1034" t="str">
        <f t="shared" si="16"/>
        <v>493.***.***-**</v>
      </c>
      <c r="B1034" t="s">
        <v>2051</v>
      </c>
      <c r="C1034" s="2">
        <v>146.41</v>
      </c>
      <c r="I1034" t="s">
        <v>2050</v>
      </c>
    </row>
    <row r="1035" spans="1:9" x14ac:dyDescent="0.25">
      <c r="A1035" t="str">
        <f t="shared" si="16"/>
        <v>456.***.***-**</v>
      </c>
      <c r="B1035" t="s">
        <v>2053</v>
      </c>
      <c r="C1035" s="2">
        <v>170.81</v>
      </c>
      <c r="I1035" t="s">
        <v>2052</v>
      </c>
    </row>
    <row r="1036" spans="1:9" x14ac:dyDescent="0.25">
      <c r="A1036" t="str">
        <f t="shared" si="16"/>
        <v>251.***.***-**</v>
      </c>
      <c r="B1036" t="s">
        <v>2055</v>
      </c>
      <c r="C1036" s="2">
        <v>219.62</v>
      </c>
      <c r="I1036" t="s">
        <v>2054</v>
      </c>
    </row>
    <row r="1037" spans="1:9" x14ac:dyDescent="0.25">
      <c r="A1037" t="str">
        <f t="shared" si="16"/>
        <v>346.***.***-**</v>
      </c>
      <c r="B1037" t="s">
        <v>2057</v>
      </c>
      <c r="C1037" s="2">
        <v>170.81</v>
      </c>
      <c r="I1037" t="s">
        <v>2056</v>
      </c>
    </row>
    <row r="1038" spans="1:9" x14ac:dyDescent="0.25">
      <c r="A1038" t="str">
        <f t="shared" si="16"/>
        <v>187.***.***-**</v>
      </c>
      <c r="B1038" t="s">
        <v>2059</v>
      </c>
      <c r="C1038" s="2">
        <v>146.41</v>
      </c>
      <c r="I1038" t="s">
        <v>2058</v>
      </c>
    </row>
    <row r="1039" spans="1:9" x14ac:dyDescent="0.25">
      <c r="A1039" t="str">
        <f t="shared" si="16"/>
        <v>536.***.***-**</v>
      </c>
      <c r="B1039" t="s">
        <v>2061</v>
      </c>
      <c r="C1039" s="2">
        <v>146.41</v>
      </c>
      <c r="I1039" t="s">
        <v>2060</v>
      </c>
    </row>
    <row r="1040" spans="1:9" x14ac:dyDescent="0.25">
      <c r="A1040" t="str">
        <f t="shared" si="16"/>
        <v>448.***.***-**</v>
      </c>
      <c r="B1040" t="s">
        <v>2063</v>
      </c>
      <c r="C1040" s="2">
        <v>146.41</v>
      </c>
      <c r="I1040" t="s">
        <v>2062</v>
      </c>
    </row>
    <row r="1041" spans="1:9" x14ac:dyDescent="0.25">
      <c r="A1041" t="str">
        <f t="shared" si="16"/>
        <v>265.***.***-**</v>
      </c>
      <c r="B1041" t="s">
        <v>2065</v>
      </c>
      <c r="C1041" s="2">
        <v>146.41</v>
      </c>
      <c r="I1041" t="s">
        <v>2064</v>
      </c>
    </row>
    <row r="1042" spans="1:9" x14ac:dyDescent="0.25">
      <c r="A1042" t="str">
        <f t="shared" si="16"/>
        <v>361.***.***-**</v>
      </c>
      <c r="B1042" t="s">
        <v>1989</v>
      </c>
      <c r="C1042" s="2">
        <v>146.41</v>
      </c>
      <c r="I1042" t="s">
        <v>2066</v>
      </c>
    </row>
    <row r="1043" spans="1:9" x14ac:dyDescent="0.25">
      <c r="A1043" t="str">
        <f t="shared" si="16"/>
        <v>232.***.***-**</v>
      </c>
      <c r="B1043" t="s">
        <v>1989</v>
      </c>
      <c r="C1043" s="2">
        <v>170.81</v>
      </c>
      <c r="I1043" t="s">
        <v>2067</v>
      </c>
    </row>
    <row r="1044" spans="1:9" x14ac:dyDescent="0.25">
      <c r="A1044" t="str">
        <f t="shared" si="16"/>
        <v>526.***.***-**</v>
      </c>
      <c r="B1044" t="s">
        <v>2069</v>
      </c>
      <c r="C1044" s="2">
        <v>170.81</v>
      </c>
      <c r="I1044" t="s">
        <v>2068</v>
      </c>
    </row>
    <row r="1045" spans="1:9" x14ac:dyDescent="0.25">
      <c r="A1045" t="str">
        <f t="shared" si="16"/>
        <v>403.***.***-**</v>
      </c>
      <c r="B1045" t="s">
        <v>2071</v>
      </c>
      <c r="C1045" s="2">
        <v>146.41</v>
      </c>
      <c r="I1045" t="s">
        <v>2070</v>
      </c>
    </row>
    <row r="1046" spans="1:9" x14ac:dyDescent="0.25">
      <c r="A1046" t="str">
        <f t="shared" si="16"/>
        <v>492.***.***-**</v>
      </c>
      <c r="B1046" t="s">
        <v>2073</v>
      </c>
      <c r="C1046" s="2">
        <v>146.41</v>
      </c>
      <c r="I1046" t="s">
        <v>2072</v>
      </c>
    </row>
    <row r="1047" spans="1:9" x14ac:dyDescent="0.25">
      <c r="A1047" t="str">
        <f t="shared" si="16"/>
        <v>223.***.***-**</v>
      </c>
      <c r="B1047" t="s">
        <v>2075</v>
      </c>
      <c r="C1047" s="2">
        <v>170.81</v>
      </c>
      <c r="I1047" t="s">
        <v>2074</v>
      </c>
    </row>
    <row r="1048" spans="1:9" x14ac:dyDescent="0.25">
      <c r="A1048" t="str">
        <f t="shared" si="16"/>
        <v>119.***.***-**</v>
      </c>
      <c r="B1048" t="s">
        <v>2077</v>
      </c>
      <c r="C1048" s="2">
        <v>146.41</v>
      </c>
      <c r="I1048" t="s">
        <v>2076</v>
      </c>
    </row>
    <row r="1049" spans="1:9" x14ac:dyDescent="0.25">
      <c r="A1049" t="str">
        <f t="shared" si="16"/>
        <v>430.***.***-**</v>
      </c>
      <c r="B1049" t="s">
        <v>2079</v>
      </c>
      <c r="C1049" s="2">
        <v>170.81</v>
      </c>
      <c r="I1049" t="s">
        <v>2078</v>
      </c>
    </row>
    <row r="1050" spans="1:9" x14ac:dyDescent="0.25">
      <c r="A1050" t="str">
        <f t="shared" si="16"/>
        <v>224.***.***-**</v>
      </c>
      <c r="B1050" t="s">
        <v>2081</v>
      </c>
      <c r="C1050" s="2">
        <v>170.81</v>
      </c>
      <c r="I1050" t="s">
        <v>2080</v>
      </c>
    </row>
    <row r="1051" spans="1:9" x14ac:dyDescent="0.25">
      <c r="A1051" t="str">
        <f t="shared" si="16"/>
        <v>695.***.***-**</v>
      </c>
      <c r="B1051" t="s">
        <v>2083</v>
      </c>
      <c r="C1051" s="2">
        <v>219.62</v>
      </c>
      <c r="I1051" t="s">
        <v>2082</v>
      </c>
    </row>
    <row r="1052" spans="1:9" x14ac:dyDescent="0.25">
      <c r="A1052" t="str">
        <f t="shared" si="16"/>
        <v>054.***.***-**</v>
      </c>
      <c r="B1052" t="s">
        <v>2085</v>
      </c>
      <c r="C1052" s="2">
        <v>170.81</v>
      </c>
      <c r="I1052" t="s">
        <v>2084</v>
      </c>
    </row>
    <row r="1053" spans="1:9" x14ac:dyDescent="0.25">
      <c r="A1053" t="str">
        <f t="shared" si="16"/>
        <v>473.***.***-**</v>
      </c>
      <c r="B1053" t="s">
        <v>2087</v>
      </c>
      <c r="C1053" s="2">
        <v>146.41</v>
      </c>
      <c r="I1053" t="s">
        <v>2086</v>
      </c>
    </row>
    <row r="1054" spans="1:9" x14ac:dyDescent="0.25">
      <c r="A1054" t="str">
        <f t="shared" si="16"/>
        <v>374.***.***-**</v>
      </c>
      <c r="B1054" t="s">
        <v>2089</v>
      </c>
      <c r="C1054" s="2">
        <v>219.62</v>
      </c>
      <c r="I1054" t="s">
        <v>2088</v>
      </c>
    </row>
    <row r="1055" spans="1:9" x14ac:dyDescent="0.25">
      <c r="A1055" t="str">
        <f t="shared" si="16"/>
        <v>508.***.***-**</v>
      </c>
      <c r="B1055" t="s">
        <v>2091</v>
      </c>
      <c r="C1055" s="2">
        <v>146.41</v>
      </c>
      <c r="I1055" t="s">
        <v>2090</v>
      </c>
    </row>
    <row r="1056" spans="1:9" x14ac:dyDescent="0.25">
      <c r="A1056" t="str">
        <f t="shared" si="16"/>
        <v>377.***.***-**</v>
      </c>
      <c r="B1056" t="s">
        <v>2093</v>
      </c>
      <c r="C1056" s="2">
        <v>170.81</v>
      </c>
      <c r="I1056" t="s">
        <v>2092</v>
      </c>
    </row>
    <row r="1057" spans="1:9" x14ac:dyDescent="0.25">
      <c r="A1057" t="str">
        <f t="shared" si="16"/>
        <v>416.***.***-**</v>
      </c>
      <c r="B1057" t="s">
        <v>2095</v>
      </c>
      <c r="C1057" s="2">
        <v>170.81</v>
      </c>
      <c r="I1057" t="s">
        <v>2094</v>
      </c>
    </row>
    <row r="1058" spans="1:9" x14ac:dyDescent="0.25">
      <c r="A1058" t="str">
        <f t="shared" si="16"/>
        <v>577.***.***-**</v>
      </c>
      <c r="B1058" t="s">
        <v>2097</v>
      </c>
      <c r="C1058" s="2">
        <v>219.62</v>
      </c>
      <c r="I1058" t="s">
        <v>2096</v>
      </c>
    </row>
    <row r="1059" spans="1:9" x14ac:dyDescent="0.25">
      <c r="A1059" t="str">
        <f t="shared" si="16"/>
        <v>121.***.***-**</v>
      </c>
      <c r="B1059" t="s">
        <v>2099</v>
      </c>
      <c r="C1059" s="2">
        <v>146.41</v>
      </c>
      <c r="I1059" t="s">
        <v>2098</v>
      </c>
    </row>
    <row r="1060" spans="1:9" x14ac:dyDescent="0.25">
      <c r="A1060" t="str">
        <f t="shared" si="16"/>
        <v>399.***.***-**</v>
      </c>
      <c r="B1060" t="s">
        <v>2101</v>
      </c>
      <c r="C1060" s="2">
        <v>170.81</v>
      </c>
      <c r="I1060" t="s">
        <v>2100</v>
      </c>
    </row>
    <row r="1061" spans="1:9" x14ac:dyDescent="0.25">
      <c r="A1061" t="str">
        <f t="shared" si="16"/>
        <v>456.***.***-**</v>
      </c>
      <c r="B1061" t="s">
        <v>2103</v>
      </c>
      <c r="C1061" s="2">
        <v>170.81</v>
      </c>
      <c r="I1061" t="s">
        <v>2102</v>
      </c>
    </row>
    <row r="1062" spans="1:9" x14ac:dyDescent="0.25">
      <c r="A1062" t="str">
        <f t="shared" si="16"/>
        <v>059.***.***-**</v>
      </c>
      <c r="B1062" t="s">
        <v>2105</v>
      </c>
      <c r="C1062" s="2">
        <v>219.62</v>
      </c>
      <c r="I1062" t="s">
        <v>2104</v>
      </c>
    </row>
    <row r="1063" spans="1:9" x14ac:dyDescent="0.25">
      <c r="A1063" t="str">
        <f t="shared" si="16"/>
        <v>388.***.***-**</v>
      </c>
      <c r="B1063" t="s">
        <v>2107</v>
      </c>
      <c r="C1063" s="2">
        <v>146.41</v>
      </c>
      <c r="I1063" t="s">
        <v>2106</v>
      </c>
    </row>
    <row r="1064" spans="1:9" x14ac:dyDescent="0.25">
      <c r="A1064" t="str">
        <f t="shared" si="16"/>
        <v>421.***.***-**</v>
      </c>
      <c r="B1064" t="s">
        <v>2109</v>
      </c>
      <c r="C1064" s="2">
        <v>170.81</v>
      </c>
      <c r="I1064" t="s">
        <v>2108</v>
      </c>
    </row>
    <row r="1065" spans="1:9" x14ac:dyDescent="0.25">
      <c r="A1065" t="str">
        <f t="shared" si="16"/>
        <v>100.***.***-**</v>
      </c>
      <c r="B1065" t="s">
        <v>2111</v>
      </c>
      <c r="C1065" s="2">
        <v>146.41</v>
      </c>
      <c r="I1065" t="s">
        <v>2110</v>
      </c>
    </row>
    <row r="1066" spans="1:9" x14ac:dyDescent="0.25">
      <c r="A1066" t="str">
        <f t="shared" si="16"/>
        <v>398.***.***-**</v>
      </c>
      <c r="B1066" t="s">
        <v>2113</v>
      </c>
      <c r="C1066" s="2">
        <v>170.81</v>
      </c>
      <c r="I1066" t="s">
        <v>2112</v>
      </c>
    </row>
    <row r="1067" spans="1:9" x14ac:dyDescent="0.25">
      <c r="A1067" t="str">
        <f t="shared" si="16"/>
        <v>072.***.***-**</v>
      </c>
      <c r="B1067" t="s">
        <v>2115</v>
      </c>
      <c r="C1067" s="2">
        <v>146.41</v>
      </c>
      <c r="I1067" t="s">
        <v>2114</v>
      </c>
    </row>
    <row r="1068" spans="1:9" x14ac:dyDescent="0.25">
      <c r="A1068" t="str">
        <f t="shared" si="16"/>
        <v>108.***.***-**</v>
      </c>
      <c r="B1068" t="s">
        <v>2117</v>
      </c>
      <c r="C1068" s="2">
        <v>219.62</v>
      </c>
      <c r="I1068" t="s">
        <v>2116</v>
      </c>
    </row>
    <row r="1069" spans="1:9" x14ac:dyDescent="0.25">
      <c r="A1069" t="str">
        <f t="shared" si="16"/>
        <v>429.***.***-**</v>
      </c>
      <c r="B1069" t="s">
        <v>2119</v>
      </c>
      <c r="C1069" s="2">
        <v>170.81</v>
      </c>
      <c r="I1069" t="s">
        <v>2118</v>
      </c>
    </row>
    <row r="1070" spans="1:9" x14ac:dyDescent="0.25">
      <c r="A1070" t="str">
        <f t="shared" si="16"/>
        <v>334.***.***-**</v>
      </c>
      <c r="B1070" t="s">
        <v>2121</v>
      </c>
      <c r="C1070" s="2">
        <v>170.81</v>
      </c>
      <c r="I1070" t="s">
        <v>2120</v>
      </c>
    </row>
    <row r="1071" spans="1:9" x14ac:dyDescent="0.25">
      <c r="A1071" t="str">
        <f t="shared" si="16"/>
        <v>373.***.***-**</v>
      </c>
      <c r="B1071" t="s">
        <v>2123</v>
      </c>
      <c r="C1071" s="2">
        <v>170.81</v>
      </c>
      <c r="I1071" t="s">
        <v>2122</v>
      </c>
    </row>
    <row r="1072" spans="1:9" x14ac:dyDescent="0.25">
      <c r="A1072" t="str">
        <f t="shared" si="16"/>
        <v>096.***.***-**</v>
      </c>
      <c r="B1072" t="s">
        <v>2125</v>
      </c>
      <c r="C1072" s="2">
        <v>146.41</v>
      </c>
      <c r="I1072" t="s">
        <v>2124</v>
      </c>
    </row>
    <row r="1073" spans="1:9" x14ac:dyDescent="0.25">
      <c r="A1073" t="str">
        <f t="shared" si="16"/>
        <v>352.***.***-**</v>
      </c>
      <c r="B1073" t="s">
        <v>2127</v>
      </c>
      <c r="C1073" s="2">
        <v>170.81</v>
      </c>
      <c r="I1073" t="s">
        <v>2126</v>
      </c>
    </row>
    <row r="1074" spans="1:9" x14ac:dyDescent="0.25">
      <c r="A1074" t="str">
        <f t="shared" si="16"/>
        <v>542.***.***-**</v>
      </c>
      <c r="B1074" t="s">
        <v>2129</v>
      </c>
      <c r="C1074" s="2">
        <v>170.81</v>
      </c>
      <c r="I1074" t="s">
        <v>2128</v>
      </c>
    </row>
    <row r="1075" spans="1:9" x14ac:dyDescent="0.25">
      <c r="A1075" t="str">
        <f t="shared" si="16"/>
        <v>450.***.***-**</v>
      </c>
      <c r="B1075" t="s">
        <v>2131</v>
      </c>
      <c r="C1075" s="2">
        <v>170.81</v>
      </c>
      <c r="I1075" t="s">
        <v>2130</v>
      </c>
    </row>
    <row r="1076" spans="1:9" x14ac:dyDescent="0.25">
      <c r="A1076" t="str">
        <f t="shared" si="16"/>
        <v>260.***.***-**</v>
      </c>
      <c r="B1076" t="s">
        <v>2133</v>
      </c>
      <c r="C1076" s="2">
        <v>219.62</v>
      </c>
      <c r="I1076" t="s">
        <v>2132</v>
      </c>
    </row>
    <row r="1077" spans="1:9" x14ac:dyDescent="0.25">
      <c r="A1077" t="str">
        <f t="shared" si="16"/>
        <v>024.***.***-**</v>
      </c>
      <c r="B1077" t="s">
        <v>2135</v>
      </c>
      <c r="C1077" s="2">
        <v>219.62</v>
      </c>
      <c r="I1077" t="s">
        <v>2134</v>
      </c>
    </row>
    <row r="1078" spans="1:9" x14ac:dyDescent="0.25">
      <c r="A1078" t="str">
        <f t="shared" si="16"/>
        <v>427.***.***-**</v>
      </c>
      <c r="B1078" t="s">
        <v>2137</v>
      </c>
      <c r="C1078" s="2">
        <v>170.81</v>
      </c>
      <c r="I1078" t="s">
        <v>2136</v>
      </c>
    </row>
    <row r="1079" spans="1:9" x14ac:dyDescent="0.25">
      <c r="A1079" t="str">
        <f t="shared" si="16"/>
        <v>435.***.***-**</v>
      </c>
      <c r="B1079" t="s">
        <v>2139</v>
      </c>
      <c r="C1079" s="2">
        <v>170.81</v>
      </c>
      <c r="I1079" t="s">
        <v>2138</v>
      </c>
    </row>
    <row r="1080" spans="1:9" x14ac:dyDescent="0.25">
      <c r="A1080" t="str">
        <f t="shared" si="16"/>
        <v>430.***.***-**</v>
      </c>
      <c r="B1080" t="s">
        <v>2141</v>
      </c>
      <c r="C1080" s="2">
        <v>170.81</v>
      </c>
      <c r="I1080" t="s">
        <v>2140</v>
      </c>
    </row>
    <row r="1081" spans="1:9" x14ac:dyDescent="0.25">
      <c r="A1081" t="str">
        <f t="shared" si="16"/>
        <v>595.***.***-**</v>
      </c>
      <c r="B1081" t="s">
        <v>2143</v>
      </c>
      <c r="C1081" s="2">
        <v>219.62</v>
      </c>
      <c r="I1081" t="s">
        <v>2142</v>
      </c>
    </row>
    <row r="1082" spans="1:9" x14ac:dyDescent="0.25">
      <c r="A1082" t="str">
        <f t="shared" si="16"/>
        <v>409.***.***-**</v>
      </c>
      <c r="B1082" t="s">
        <v>2145</v>
      </c>
      <c r="C1082" s="2">
        <v>219.62</v>
      </c>
      <c r="I1082" t="s">
        <v>2144</v>
      </c>
    </row>
    <row r="1083" spans="1:9" x14ac:dyDescent="0.25">
      <c r="A1083" t="str">
        <f t="shared" si="16"/>
        <v>932.***.***-**</v>
      </c>
      <c r="B1083" t="s">
        <v>2147</v>
      </c>
      <c r="C1083" s="2">
        <v>146.41</v>
      </c>
      <c r="I1083" t="s">
        <v>2146</v>
      </c>
    </row>
    <row r="1084" spans="1:9" x14ac:dyDescent="0.25">
      <c r="A1084" t="str">
        <f t="shared" si="16"/>
        <v>422.***.***-**</v>
      </c>
      <c r="B1084" t="s">
        <v>2149</v>
      </c>
      <c r="C1084" s="2">
        <v>219.62</v>
      </c>
      <c r="I1084" t="s">
        <v>2148</v>
      </c>
    </row>
    <row r="1085" spans="1:9" x14ac:dyDescent="0.25">
      <c r="A1085" t="str">
        <f t="shared" si="16"/>
        <v>529.***.***-**</v>
      </c>
      <c r="B1085" t="s">
        <v>2151</v>
      </c>
      <c r="C1085" s="2">
        <v>170.81</v>
      </c>
      <c r="I1085" t="s">
        <v>2150</v>
      </c>
    </row>
    <row r="1086" spans="1:9" x14ac:dyDescent="0.25">
      <c r="A1086" t="str">
        <f t="shared" si="16"/>
        <v>274.***.***-**</v>
      </c>
      <c r="B1086" t="s">
        <v>2153</v>
      </c>
      <c r="C1086" s="2">
        <v>219.62</v>
      </c>
      <c r="I1086" t="s">
        <v>2152</v>
      </c>
    </row>
    <row r="1087" spans="1:9" x14ac:dyDescent="0.25">
      <c r="A1087" t="str">
        <f t="shared" si="16"/>
        <v>355.***.***-**</v>
      </c>
      <c r="B1087" t="s">
        <v>2155</v>
      </c>
      <c r="C1087" s="2">
        <v>170.81</v>
      </c>
      <c r="I1087" t="s">
        <v>2154</v>
      </c>
    </row>
    <row r="1088" spans="1:9" x14ac:dyDescent="0.25">
      <c r="A1088" t="str">
        <f t="shared" si="16"/>
        <v>653.***.***-**</v>
      </c>
      <c r="B1088" t="s">
        <v>2157</v>
      </c>
      <c r="C1088" s="2">
        <v>146.41</v>
      </c>
      <c r="I1088" t="s">
        <v>2156</v>
      </c>
    </row>
    <row r="1089" spans="1:9" x14ac:dyDescent="0.25">
      <c r="A1089" t="str">
        <f t="shared" si="16"/>
        <v>337.***.***-**</v>
      </c>
      <c r="B1089" t="s">
        <v>2159</v>
      </c>
      <c r="C1089" s="2">
        <v>219.62</v>
      </c>
      <c r="I1089" t="s">
        <v>2158</v>
      </c>
    </row>
    <row r="1090" spans="1:9" x14ac:dyDescent="0.25">
      <c r="A1090" t="str">
        <f t="shared" si="16"/>
        <v>371.***.***-**</v>
      </c>
      <c r="B1090" t="s">
        <v>2161</v>
      </c>
      <c r="C1090" s="2">
        <v>146.41</v>
      </c>
      <c r="I1090" t="s">
        <v>2160</v>
      </c>
    </row>
    <row r="1091" spans="1:9" x14ac:dyDescent="0.25">
      <c r="A1091" t="str">
        <f t="shared" ref="A1091:A1154" si="17">_xlfn.CONCAT(LEFT(I1091,3),".***.***-**")</f>
        <v>424.***.***-**</v>
      </c>
      <c r="B1091" t="s">
        <v>2163</v>
      </c>
      <c r="C1091" s="2">
        <v>219.62</v>
      </c>
      <c r="I1091" t="s">
        <v>2162</v>
      </c>
    </row>
    <row r="1092" spans="1:9" x14ac:dyDescent="0.25">
      <c r="A1092" t="str">
        <f t="shared" si="17"/>
        <v>477.***.***-**</v>
      </c>
      <c r="B1092" t="s">
        <v>2165</v>
      </c>
      <c r="C1092" s="2">
        <v>170.81</v>
      </c>
      <c r="I1092" t="s">
        <v>2164</v>
      </c>
    </row>
    <row r="1093" spans="1:9" x14ac:dyDescent="0.25">
      <c r="A1093" t="str">
        <f t="shared" si="17"/>
        <v>464.***.***-**</v>
      </c>
      <c r="B1093" t="s">
        <v>2167</v>
      </c>
      <c r="C1093" s="2">
        <v>146.41</v>
      </c>
      <c r="I1093" t="s">
        <v>2166</v>
      </c>
    </row>
    <row r="1094" spans="1:9" x14ac:dyDescent="0.25">
      <c r="A1094" t="str">
        <f t="shared" si="17"/>
        <v>495.***.***-**</v>
      </c>
      <c r="B1094" t="s">
        <v>2169</v>
      </c>
      <c r="C1094" s="2">
        <v>146.41</v>
      </c>
      <c r="I1094" t="s">
        <v>2168</v>
      </c>
    </row>
    <row r="1095" spans="1:9" x14ac:dyDescent="0.25">
      <c r="A1095" t="str">
        <f t="shared" si="17"/>
        <v>043.***.***-**</v>
      </c>
      <c r="B1095" t="s">
        <v>2171</v>
      </c>
      <c r="C1095" s="2">
        <v>146.41</v>
      </c>
      <c r="I1095" t="s">
        <v>2170</v>
      </c>
    </row>
    <row r="1096" spans="1:9" x14ac:dyDescent="0.25">
      <c r="A1096" t="str">
        <f t="shared" si="17"/>
        <v>397.***.***-**</v>
      </c>
      <c r="B1096" t="s">
        <v>2173</v>
      </c>
      <c r="C1096" s="2">
        <v>170.81</v>
      </c>
      <c r="I1096" t="s">
        <v>2172</v>
      </c>
    </row>
    <row r="1097" spans="1:9" x14ac:dyDescent="0.25">
      <c r="A1097" t="str">
        <f t="shared" si="17"/>
        <v>500.***.***-**</v>
      </c>
      <c r="B1097" t="s">
        <v>2175</v>
      </c>
      <c r="C1097" s="2">
        <v>219.62</v>
      </c>
      <c r="I1097" t="s">
        <v>2174</v>
      </c>
    </row>
    <row r="1098" spans="1:9" x14ac:dyDescent="0.25">
      <c r="A1098" t="str">
        <f t="shared" si="17"/>
        <v>408.***.***-**</v>
      </c>
      <c r="B1098" t="s">
        <v>2177</v>
      </c>
      <c r="C1098" s="2">
        <v>170.81</v>
      </c>
      <c r="I1098" t="s">
        <v>2176</v>
      </c>
    </row>
    <row r="1099" spans="1:9" x14ac:dyDescent="0.25">
      <c r="A1099" t="str">
        <f t="shared" si="17"/>
        <v>401.***.***-**</v>
      </c>
      <c r="B1099" t="s">
        <v>2179</v>
      </c>
      <c r="C1099" s="2">
        <v>219.62</v>
      </c>
      <c r="I1099" t="s">
        <v>2178</v>
      </c>
    </row>
    <row r="1100" spans="1:9" x14ac:dyDescent="0.25">
      <c r="A1100" t="str">
        <f t="shared" si="17"/>
        <v>582.***.***-**</v>
      </c>
      <c r="B1100" t="s">
        <v>2181</v>
      </c>
      <c r="C1100" s="2">
        <v>146.41</v>
      </c>
      <c r="I1100" t="s">
        <v>2180</v>
      </c>
    </row>
    <row r="1101" spans="1:9" x14ac:dyDescent="0.25">
      <c r="A1101" t="str">
        <f t="shared" si="17"/>
        <v>545.***.***-**</v>
      </c>
      <c r="B1101" t="s">
        <v>2183</v>
      </c>
      <c r="C1101" s="2">
        <v>146.41</v>
      </c>
      <c r="I1101" t="s">
        <v>2182</v>
      </c>
    </row>
    <row r="1102" spans="1:9" x14ac:dyDescent="0.25">
      <c r="A1102" t="str">
        <f t="shared" si="17"/>
        <v>059.***.***-**</v>
      </c>
      <c r="B1102" t="s">
        <v>2185</v>
      </c>
      <c r="C1102" s="2">
        <v>170.81</v>
      </c>
      <c r="I1102" t="s">
        <v>2184</v>
      </c>
    </row>
    <row r="1103" spans="1:9" x14ac:dyDescent="0.25">
      <c r="A1103" t="str">
        <f t="shared" si="17"/>
        <v>493.***.***-**</v>
      </c>
      <c r="B1103" t="s">
        <v>2187</v>
      </c>
      <c r="C1103" s="2">
        <v>170.81</v>
      </c>
      <c r="I1103" t="s">
        <v>2186</v>
      </c>
    </row>
    <row r="1104" spans="1:9" x14ac:dyDescent="0.25">
      <c r="A1104" t="str">
        <f t="shared" si="17"/>
        <v>541.***.***-**</v>
      </c>
      <c r="B1104" t="s">
        <v>2189</v>
      </c>
      <c r="C1104" s="2">
        <v>146.41</v>
      </c>
      <c r="I1104" t="s">
        <v>2188</v>
      </c>
    </row>
    <row r="1105" spans="1:9" x14ac:dyDescent="0.25">
      <c r="A1105" t="str">
        <f t="shared" si="17"/>
        <v>120.***.***-**</v>
      </c>
      <c r="B1105" t="s">
        <v>2191</v>
      </c>
      <c r="C1105" s="2">
        <v>219.62</v>
      </c>
      <c r="I1105" t="s">
        <v>2190</v>
      </c>
    </row>
    <row r="1106" spans="1:9" x14ac:dyDescent="0.25">
      <c r="A1106" t="str">
        <f t="shared" si="17"/>
        <v>544.***.***-**</v>
      </c>
      <c r="B1106" t="s">
        <v>2193</v>
      </c>
      <c r="C1106" s="2">
        <v>146.41</v>
      </c>
      <c r="I1106" t="s">
        <v>2192</v>
      </c>
    </row>
    <row r="1107" spans="1:9" x14ac:dyDescent="0.25">
      <c r="A1107" t="str">
        <f t="shared" si="17"/>
        <v>188.***.***-**</v>
      </c>
      <c r="B1107" t="s">
        <v>2195</v>
      </c>
      <c r="C1107" s="2">
        <v>146.41</v>
      </c>
      <c r="I1107" t="s">
        <v>2194</v>
      </c>
    </row>
    <row r="1108" spans="1:9" x14ac:dyDescent="0.25">
      <c r="A1108" t="str">
        <f t="shared" si="17"/>
        <v>430.***.***-**</v>
      </c>
      <c r="B1108" t="s">
        <v>2197</v>
      </c>
      <c r="C1108" s="2">
        <v>146.41</v>
      </c>
      <c r="I1108" t="s">
        <v>2196</v>
      </c>
    </row>
    <row r="1109" spans="1:9" x14ac:dyDescent="0.25">
      <c r="A1109" t="str">
        <f t="shared" si="17"/>
        <v>268.***.***-**</v>
      </c>
      <c r="B1109" t="s">
        <v>2199</v>
      </c>
      <c r="C1109" s="2">
        <v>219.62</v>
      </c>
      <c r="I1109" t="s">
        <v>2198</v>
      </c>
    </row>
    <row r="1110" spans="1:9" x14ac:dyDescent="0.25">
      <c r="A1110" t="str">
        <f t="shared" si="17"/>
        <v>538.***.***-**</v>
      </c>
      <c r="B1110" t="s">
        <v>2201</v>
      </c>
      <c r="C1110" s="2">
        <v>146.41</v>
      </c>
      <c r="I1110" t="s">
        <v>2200</v>
      </c>
    </row>
    <row r="1111" spans="1:9" x14ac:dyDescent="0.25">
      <c r="A1111" t="str">
        <f t="shared" si="17"/>
        <v>367.***.***-**</v>
      </c>
      <c r="B1111" t="s">
        <v>2203</v>
      </c>
      <c r="C1111" s="2">
        <v>146.41</v>
      </c>
      <c r="I1111" t="s">
        <v>2202</v>
      </c>
    </row>
    <row r="1112" spans="1:9" x14ac:dyDescent="0.25">
      <c r="A1112" t="str">
        <f t="shared" si="17"/>
        <v>355.***.***-**</v>
      </c>
      <c r="B1112" t="s">
        <v>2205</v>
      </c>
      <c r="C1112" s="2">
        <v>146.41</v>
      </c>
      <c r="I1112" t="s">
        <v>2204</v>
      </c>
    </row>
    <row r="1113" spans="1:9" x14ac:dyDescent="0.25">
      <c r="A1113" t="str">
        <f t="shared" si="17"/>
        <v>419.***.***-**</v>
      </c>
      <c r="B1113" t="s">
        <v>2207</v>
      </c>
      <c r="C1113" s="2">
        <v>146.41</v>
      </c>
      <c r="I1113" t="s">
        <v>2206</v>
      </c>
    </row>
    <row r="1114" spans="1:9" x14ac:dyDescent="0.25">
      <c r="A1114" t="str">
        <f t="shared" si="17"/>
        <v>521.***.***-**</v>
      </c>
      <c r="B1114" t="s">
        <v>2209</v>
      </c>
      <c r="C1114" s="2">
        <v>146.41</v>
      </c>
      <c r="I1114" t="s">
        <v>2208</v>
      </c>
    </row>
    <row r="1115" spans="1:9" x14ac:dyDescent="0.25">
      <c r="A1115" t="str">
        <f t="shared" si="17"/>
        <v>495.***.***-**</v>
      </c>
      <c r="B1115" t="s">
        <v>2211</v>
      </c>
      <c r="C1115" s="2">
        <v>219.62</v>
      </c>
      <c r="I1115" t="s">
        <v>2210</v>
      </c>
    </row>
    <row r="1116" spans="1:9" x14ac:dyDescent="0.25">
      <c r="A1116" t="str">
        <f t="shared" si="17"/>
        <v>363.***.***-**</v>
      </c>
      <c r="B1116" t="s">
        <v>2213</v>
      </c>
      <c r="C1116" s="2">
        <v>170.81</v>
      </c>
      <c r="I1116" t="s">
        <v>2212</v>
      </c>
    </row>
    <row r="1117" spans="1:9" x14ac:dyDescent="0.25">
      <c r="A1117" t="str">
        <f t="shared" si="17"/>
        <v>515.***.***-**</v>
      </c>
      <c r="B1117" t="s">
        <v>2215</v>
      </c>
      <c r="C1117" s="2">
        <v>146.41</v>
      </c>
      <c r="I1117" t="s">
        <v>2214</v>
      </c>
    </row>
    <row r="1118" spans="1:9" x14ac:dyDescent="0.25">
      <c r="A1118" t="str">
        <f t="shared" si="17"/>
        <v>750.***.***-**</v>
      </c>
      <c r="B1118" t="s">
        <v>2217</v>
      </c>
      <c r="C1118" s="2">
        <v>170.81</v>
      </c>
      <c r="I1118" t="s">
        <v>2216</v>
      </c>
    </row>
    <row r="1119" spans="1:9" x14ac:dyDescent="0.25">
      <c r="A1119" t="str">
        <f t="shared" si="17"/>
        <v>364.***.***-**</v>
      </c>
      <c r="B1119" t="s">
        <v>2219</v>
      </c>
      <c r="C1119" s="2">
        <v>170.81</v>
      </c>
      <c r="I1119" t="s">
        <v>2218</v>
      </c>
    </row>
    <row r="1120" spans="1:9" x14ac:dyDescent="0.25">
      <c r="A1120" t="str">
        <f t="shared" si="17"/>
        <v>605.***.***-**</v>
      </c>
      <c r="B1120" t="s">
        <v>2221</v>
      </c>
      <c r="C1120" s="2">
        <v>146.41</v>
      </c>
      <c r="I1120" t="s">
        <v>2220</v>
      </c>
    </row>
    <row r="1121" spans="1:9" x14ac:dyDescent="0.25">
      <c r="A1121" t="str">
        <f t="shared" si="17"/>
        <v>163.***.***-**</v>
      </c>
      <c r="B1121" t="s">
        <v>2223</v>
      </c>
      <c r="C1121" s="2">
        <v>170.81</v>
      </c>
      <c r="I1121" t="s">
        <v>2222</v>
      </c>
    </row>
    <row r="1122" spans="1:9" x14ac:dyDescent="0.25">
      <c r="A1122" t="str">
        <f t="shared" si="17"/>
        <v>471.***.***-**</v>
      </c>
      <c r="B1122" t="s">
        <v>2225</v>
      </c>
      <c r="C1122" s="2">
        <v>170.81</v>
      </c>
      <c r="I1122" t="s">
        <v>2224</v>
      </c>
    </row>
    <row r="1123" spans="1:9" x14ac:dyDescent="0.25">
      <c r="A1123" t="str">
        <f t="shared" si="17"/>
        <v>567.***.***-**</v>
      </c>
      <c r="B1123" t="s">
        <v>2227</v>
      </c>
      <c r="C1123" s="2">
        <v>146.41</v>
      </c>
      <c r="I1123" t="s">
        <v>2226</v>
      </c>
    </row>
    <row r="1124" spans="1:9" x14ac:dyDescent="0.25">
      <c r="A1124" t="str">
        <f t="shared" si="17"/>
        <v>553.***.***-**</v>
      </c>
      <c r="B1124" t="s">
        <v>2229</v>
      </c>
      <c r="C1124" s="2">
        <v>219.62</v>
      </c>
      <c r="I1124" t="s">
        <v>2228</v>
      </c>
    </row>
    <row r="1125" spans="1:9" x14ac:dyDescent="0.25">
      <c r="A1125" t="str">
        <f t="shared" si="17"/>
        <v>439.***.***-**</v>
      </c>
      <c r="B1125" t="s">
        <v>2231</v>
      </c>
      <c r="C1125" s="2">
        <v>170.81</v>
      </c>
      <c r="I1125" t="s">
        <v>2230</v>
      </c>
    </row>
    <row r="1126" spans="1:9" x14ac:dyDescent="0.25">
      <c r="A1126" t="str">
        <f t="shared" si="17"/>
        <v>428.***.***-**</v>
      </c>
      <c r="B1126" t="s">
        <v>2233</v>
      </c>
      <c r="C1126" s="2">
        <v>146.41</v>
      </c>
      <c r="I1126" t="s">
        <v>2232</v>
      </c>
    </row>
    <row r="1127" spans="1:9" x14ac:dyDescent="0.25">
      <c r="A1127" t="str">
        <f t="shared" si="17"/>
        <v>228.***.***-**</v>
      </c>
      <c r="B1127" t="s">
        <v>2235</v>
      </c>
      <c r="C1127" s="2">
        <v>170.81</v>
      </c>
      <c r="I1127" t="s">
        <v>2234</v>
      </c>
    </row>
    <row r="1128" spans="1:9" x14ac:dyDescent="0.25">
      <c r="A1128" t="str">
        <f t="shared" si="17"/>
        <v>486.***.***-**</v>
      </c>
      <c r="B1128" t="s">
        <v>2237</v>
      </c>
      <c r="C1128" s="2">
        <v>219.62</v>
      </c>
      <c r="I1128" t="s">
        <v>2236</v>
      </c>
    </row>
    <row r="1129" spans="1:9" x14ac:dyDescent="0.25">
      <c r="A1129" t="str">
        <f t="shared" si="17"/>
        <v>083.***.***-**</v>
      </c>
      <c r="B1129" t="s">
        <v>2239</v>
      </c>
      <c r="C1129" s="2">
        <v>219.62</v>
      </c>
      <c r="I1129" t="s">
        <v>2238</v>
      </c>
    </row>
    <row r="1130" spans="1:9" x14ac:dyDescent="0.25">
      <c r="A1130" t="str">
        <f t="shared" si="17"/>
        <v>522.***.***-**</v>
      </c>
      <c r="B1130" t="s">
        <v>2241</v>
      </c>
      <c r="C1130" s="2">
        <v>146.41</v>
      </c>
      <c r="I1130" t="s">
        <v>2240</v>
      </c>
    </row>
    <row r="1131" spans="1:9" x14ac:dyDescent="0.25">
      <c r="A1131" t="str">
        <f t="shared" si="17"/>
        <v>231.***.***-**</v>
      </c>
      <c r="B1131" t="s">
        <v>2243</v>
      </c>
      <c r="C1131" s="2">
        <v>170.81</v>
      </c>
      <c r="I1131" t="s">
        <v>2242</v>
      </c>
    </row>
    <row r="1132" spans="1:9" x14ac:dyDescent="0.25">
      <c r="A1132" t="str">
        <f t="shared" si="17"/>
        <v>514.***.***-**</v>
      </c>
      <c r="B1132" t="s">
        <v>2245</v>
      </c>
      <c r="C1132" s="2">
        <v>146.41</v>
      </c>
      <c r="I1132" t="s">
        <v>2244</v>
      </c>
    </row>
    <row r="1133" spans="1:9" x14ac:dyDescent="0.25">
      <c r="A1133" t="str">
        <f t="shared" si="17"/>
        <v>535.***.***-**</v>
      </c>
      <c r="B1133" t="s">
        <v>2247</v>
      </c>
      <c r="C1133" s="2">
        <v>146.41</v>
      </c>
      <c r="I1133" t="s">
        <v>2246</v>
      </c>
    </row>
    <row r="1134" spans="1:9" x14ac:dyDescent="0.25">
      <c r="A1134" t="str">
        <f t="shared" si="17"/>
        <v>144.***.***-**</v>
      </c>
      <c r="B1134" t="s">
        <v>2249</v>
      </c>
      <c r="C1134" s="2">
        <v>146.41</v>
      </c>
      <c r="I1134" t="s">
        <v>2248</v>
      </c>
    </row>
    <row r="1135" spans="1:9" x14ac:dyDescent="0.25">
      <c r="A1135" t="str">
        <f t="shared" si="17"/>
        <v>094.***.***-**</v>
      </c>
      <c r="B1135" t="s">
        <v>2251</v>
      </c>
      <c r="C1135" s="2">
        <v>219.62</v>
      </c>
      <c r="I1135" t="s">
        <v>2250</v>
      </c>
    </row>
    <row r="1136" spans="1:9" x14ac:dyDescent="0.25">
      <c r="A1136" t="str">
        <f t="shared" si="17"/>
        <v>534.***.***-**</v>
      </c>
      <c r="B1136" t="s">
        <v>2253</v>
      </c>
      <c r="C1136" s="2">
        <v>146.41</v>
      </c>
      <c r="I1136" t="s">
        <v>2252</v>
      </c>
    </row>
    <row r="1137" spans="1:9" x14ac:dyDescent="0.25">
      <c r="A1137" t="str">
        <f t="shared" si="17"/>
        <v>437.***.***-**</v>
      </c>
      <c r="B1137" t="s">
        <v>2255</v>
      </c>
      <c r="C1137" s="2">
        <v>170.81</v>
      </c>
      <c r="I1137" t="s">
        <v>2254</v>
      </c>
    </row>
    <row r="1138" spans="1:9" x14ac:dyDescent="0.25">
      <c r="A1138" t="str">
        <f t="shared" si="17"/>
        <v>463.***.***-**</v>
      </c>
      <c r="B1138" t="s">
        <v>2257</v>
      </c>
      <c r="C1138" s="2">
        <v>146.41</v>
      </c>
      <c r="I1138" t="s">
        <v>2256</v>
      </c>
    </row>
    <row r="1139" spans="1:9" x14ac:dyDescent="0.25">
      <c r="A1139" t="str">
        <f t="shared" si="17"/>
        <v>256.***.***-**</v>
      </c>
      <c r="B1139" t="s">
        <v>2259</v>
      </c>
      <c r="C1139" s="2">
        <v>170.81</v>
      </c>
      <c r="I1139" t="s">
        <v>2258</v>
      </c>
    </row>
    <row r="1140" spans="1:9" x14ac:dyDescent="0.25">
      <c r="A1140" t="str">
        <f t="shared" si="17"/>
        <v>486.***.***-**</v>
      </c>
      <c r="B1140" t="s">
        <v>2261</v>
      </c>
      <c r="C1140" s="2">
        <v>170.81</v>
      </c>
      <c r="I1140" t="s">
        <v>2260</v>
      </c>
    </row>
    <row r="1141" spans="1:9" x14ac:dyDescent="0.25">
      <c r="A1141" t="str">
        <f t="shared" si="17"/>
        <v>512.***.***-**</v>
      </c>
      <c r="B1141" t="s">
        <v>2263</v>
      </c>
      <c r="C1141" s="2">
        <v>170.81</v>
      </c>
      <c r="I1141" t="s">
        <v>2262</v>
      </c>
    </row>
    <row r="1142" spans="1:9" x14ac:dyDescent="0.25">
      <c r="A1142" t="str">
        <f t="shared" si="17"/>
        <v>449.***.***-**</v>
      </c>
      <c r="B1142" t="s">
        <v>2265</v>
      </c>
      <c r="C1142" s="2">
        <v>146.41</v>
      </c>
      <c r="I1142" t="s">
        <v>2264</v>
      </c>
    </row>
    <row r="1143" spans="1:9" x14ac:dyDescent="0.25">
      <c r="A1143" t="str">
        <f t="shared" si="17"/>
        <v>607.***.***-**</v>
      </c>
      <c r="B1143" t="s">
        <v>2267</v>
      </c>
      <c r="C1143" s="2">
        <v>170.81</v>
      </c>
      <c r="I1143" t="s">
        <v>2266</v>
      </c>
    </row>
    <row r="1144" spans="1:9" x14ac:dyDescent="0.25">
      <c r="A1144" t="str">
        <f t="shared" si="17"/>
        <v>784.***.***-**</v>
      </c>
      <c r="B1144" t="s">
        <v>2269</v>
      </c>
      <c r="C1144" s="2">
        <v>146.41</v>
      </c>
      <c r="I1144" t="s">
        <v>2268</v>
      </c>
    </row>
    <row r="1145" spans="1:9" x14ac:dyDescent="0.25">
      <c r="A1145" t="str">
        <f t="shared" si="17"/>
        <v>137.***.***-**</v>
      </c>
      <c r="B1145" t="s">
        <v>2271</v>
      </c>
      <c r="C1145" s="2">
        <v>219.62</v>
      </c>
      <c r="I1145" t="s">
        <v>2270</v>
      </c>
    </row>
    <row r="1146" spans="1:9" x14ac:dyDescent="0.25">
      <c r="A1146" t="str">
        <f t="shared" si="17"/>
        <v>082.***.***-**</v>
      </c>
      <c r="B1146" t="s">
        <v>2273</v>
      </c>
      <c r="C1146" s="2">
        <v>219.62</v>
      </c>
      <c r="I1146" t="s">
        <v>2272</v>
      </c>
    </row>
    <row r="1147" spans="1:9" x14ac:dyDescent="0.25">
      <c r="A1147" t="str">
        <f t="shared" si="17"/>
        <v>541.***.***-**</v>
      </c>
      <c r="B1147" t="s">
        <v>2275</v>
      </c>
      <c r="C1147" s="2">
        <v>170.81</v>
      </c>
      <c r="I1147" t="s">
        <v>2274</v>
      </c>
    </row>
    <row r="1148" spans="1:9" x14ac:dyDescent="0.25">
      <c r="A1148" t="str">
        <f t="shared" si="17"/>
        <v>289.***.***-**</v>
      </c>
      <c r="B1148" t="s">
        <v>2277</v>
      </c>
      <c r="C1148" s="2">
        <v>146.41</v>
      </c>
      <c r="I1148" t="s">
        <v>2276</v>
      </c>
    </row>
    <row r="1149" spans="1:9" x14ac:dyDescent="0.25">
      <c r="A1149" t="str">
        <f t="shared" si="17"/>
        <v>433.***.***-**</v>
      </c>
      <c r="B1149" t="s">
        <v>2279</v>
      </c>
      <c r="C1149" s="2">
        <v>219.62</v>
      </c>
      <c r="I1149" t="s">
        <v>2278</v>
      </c>
    </row>
    <row r="1150" spans="1:9" x14ac:dyDescent="0.25">
      <c r="A1150" t="str">
        <f t="shared" si="17"/>
        <v>057.***.***-**</v>
      </c>
      <c r="B1150" t="s">
        <v>2281</v>
      </c>
      <c r="C1150" s="2">
        <v>146.41</v>
      </c>
      <c r="I1150" t="s">
        <v>2280</v>
      </c>
    </row>
    <row r="1151" spans="1:9" x14ac:dyDescent="0.25">
      <c r="A1151" t="str">
        <f t="shared" si="17"/>
        <v>533.***.***-**</v>
      </c>
      <c r="B1151" t="s">
        <v>2283</v>
      </c>
      <c r="C1151" s="2">
        <v>219.62</v>
      </c>
      <c r="I1151" t="s">
        <v>2282</v>
      </c>
    </row>
    <row r="1152" spans="1:9" x14ac:dyDescent="0.25">
      <c r="A1152" t="str">
        <f t="shared" si="17"/>
        <v>048.***.***-**</v>
      </c>
      <c r="B1152" t="s">
        <v>2285</v>
      </c>
      <c r="C1152" s="2">
        <v>146.41</v>
      </c>
      <c r="I1152" t="s">
        <v>2284</v>
      </c>
    </row>
    <row r="1153" spans="1:9" x14ac:dyDescent="0.25">
      <c r="A1153" t="str">
        <f t="shared" si="17"/>
        <v>266.***.***-**</v>
      </c>
      <c r="B1153" t="s">
        <v>2287</v>
      </c>
      <c r="C1153" s="2">
        <v>219.62</v>
      </c>
      <c r="I1153" t="s">
        <v>2286</v>
      </c>
    </row>
    <row r="1154" spans="1:9" x14ac:dyDescent="0.25">
      <c r="A1154" t="str">
        <f t="shared" si="17"/>
        <v>425.***.***-**</v>
      </c>
      <c r="B1154" t="s">
        <v>2289</v>
      </c>
      <c r="C1154" s="2">
        <v>170.81</v>
      </c>
      <c r="I1154" t="s">
        <v>2288</v>
      </c>
    </row>
    <row r="1155" spans="1:9" x14ac:dyDescent="0.25">
      <c r="A1155" t="str">
        <f t="shared" ref="A1155:A1218" si="18">_xlfn.CONCAT(LEFT(I1155,3),".***.***-**")</f>
        <v>025.***.***-**</v>
      </c>
      <c r="B1155" t="s">
        <v>2291</v>
      </c>
      <c r="C1155" s="2">
        <v>219.62</v>
      </c>
      <c r="I1155" t="s">
        <v>2290</v>
      </c>
    </row>
    <row r="1156" spans="1:9" x14ac:dyDescent="0.25">
      <c r="A1156" t="str">
        <f t="shared" si="18"/>
        <v>315.***.***-**</v>
      </c>
      <c r="B1156" t="s">
        <v>2293</v>
      </c>
      <c r="C1156" s="2">
        <v>170.81</v>
      </c>
      <c r="I1156" t="s">
        <v>2292</v>
      </c>
    </row>
    <row r="1157" spans="1:9" x14ac:dyDescent="0.25">
      <c r="A1157" t="str">
        <f t="shared" si="18"/>
        <v>054.***.***-**</v>
      </c>
      <c r="B1157" t="s">
        <v>2295</v>
      </c>
      <c r="C1157" s="2">
        <v>170.81</v>
      </c>
      <c r="I1157" t="s">
        <v>2294</v>
      </c>
    </row>
    <row r="1158" spans="1:9" x14ac:dyDescent="0.25">
      <c r="A1158" t="str">
        <f t="shared" si="18"/>
        <v>362.***.***-**</v>
      </c>
      <c r="B1158" t="s">
        <v>2297</v>
      </c>
      <c r="C1158" s="2">
        <v>219.62</v>
      </c>
      <c r="I1158" t="s">
        <v>2296</v>
      </c>
    </row>
    <row r="1159" spans="1:9" x14ac:dyDescent="0.25">
      <c r="A1159" t="str">
        <f t="shared" si="18"/>
        <v>358.***.***-**</v>
      </c>
      <c r="B1159" t="s">
        <v>2299</v>
      </c>
      <c r="C1159" s="2">
        <v>146.41</v>
      </c>
      <c r="I1159" t="s">
        <v>2298</v>
      </c>
    </row>
    <row r="1160" spans="1:9" x14ac:dyDescent="0.25">
      <c r="A1160" t="str">
        <f t="shared" si="18"/>
        <v>329.***.***-**</v>
      </c>
      <c r="B1160" t="s">
        <v>2301</v>
      </c>
      <c r="C1160" s="2">
        <v>219.62</v>
      </c>
      <c r="I1160" t="s">
        <v>2300</v>
      </c>
    </row>
    <row r="1161" spans="1:9" x14ac:dyDescent="0.25">
      <c r="A1161" t="str">
        <f t="shared" si="18"/>
        <v>462.***.***-**</v>
      </c>
      <c r="B1161" t="s">
        <v>2303</v>
      </c>
      <c r="C1161" s="2">
        <v>146.41</v>
      </c>
      <c r="I1161" t="s">
        <v>2302</v>
      </c>
    </row>
    <row r="1162" spans="1:9" x14ac:dyDescent="0.25">
      <c r="A1162" t="str">
        <f t="shared" si="18"/>
        <v>223.***.***-**</v>
      </c>
      <c r="B1162" t="s">
        <v>2305</v>
      </c>
      <c r="C1162" s="2">
        <v>146.41</v>
      </c>
      <c r="I1162" t="s">
        <v>2304</v>
      </c>
    </row>
    <row r="1163" spans="1:9" x14ac:dyDescent="0.25">
      <c r="A1163" t="str">
        <f t="shared" si="18"/>
        <v>435.***.***-**</v>
      </c>
      <c r="B1163" t="s">
        <v>2307</v>
      </c>
      <c r="C1163" s="2">
        <v>170.81</v>
      </c>
      <c r="I1163" t="s">
        <v>2306</v>
      </c>
    </row>
    <row r="1164" spans="1:9" x14ac:dyDescent="0.25">
      <c r="A1164" t="str">
        <f t="shared" si="18"/>
        <v>526.***.***-**</v>
      </c>
      <c r="B1164" t="s">
        <v>2309</v>
      </c>
      <c r="C1164" s="2">
        <v>146.41</v>
      </c>
      <c r="I1164" t="s">
        <v>2308</v>
      </c>
    </row>
    <row r="1165" spans="1:9" x14ac:dyDescent="0.25">
      <c r="A1165" t="str">
        <f t="shared" si="18"/>
        <v>145.***.***-**</v>
      </c>
      <c r="B1165" t="s">
        <v>2311</v>
      </c>
      <c r="C1165" s="2">
        <v>146.41</v>
      </c>
      <c r="I1165" t="s">
        <v>2310</v>
      </c>
    </row>
    <row r="1166" spans="1:9" x14ac:dyDescent="0.25">
      <c r="A1166" t="str">
        <f t="shared" si="18"/>
        <v>182.***.***-**</v>
      </c>
      <c r="B1166" t="s">
        <v>2313</v>
      </c>
      <c r="C1166" s="2">
        <v>146.41</v>
      </c>
      <c r="I1166" t="s">
        <v>2312</v>
      </c>
    </row>
    <row r="1167" spans="1:9" x14ac:dyDescent="0.25">
      <c r="A1167" t="str">
        <f t="shared" si="18"/>
        <v>579.***.***-**</v>
      </c>
      <c r="B1167" t="s">
        <v>2315</v>
      </c>
      <c r="C1167" s="2">
        <v>146.41</v>
      </c>
      <c r="I1167" t="s">
        <v>2314</v>
      </c>
    </row>
    <row r="1168" spans="1:9" x14ac:dyDescent="0.25">
      <c r="A1168" t="str">
        <f t="shared" si="18"/>
        <v>598.***.***-**</v>
      </c>
      <c r="B1168" t="s">
        <v>2317</v>
      </c>
      <c r="C1168" s="2">
        <v>170.81</v>
      </c>
      <c r="I1168" t="s">
        <v>2316</v>
      </c>
    </row>
    <row r="1169" spans="1:9" x14ac:dyDescent="0.25">
      <c r="A1169" t="str">
        <f t="shared" si="18"/>
        <v>682.***.***-**</v>
      </c>
      <c r="B1169" t="s">
        <v>2319</v>
      </c>
      <c r="C1169" s="2">
        <v>146.41</v>
      </c>
      <c r="I1169" t="s">
        <v>2318</v>
      </c>
    </row>
    <row r="1170" spans="1:9" x14ac:dyDescent="0.25">
      <c r="A1170" t="str">
        <f t="shared" si="18"/>
        <v>060.***.***-**</v>
      </c>
      <c r="B1170" t="s">
        <v>2321</v>
      </c>
      <c r="C1170" s="2">
        <v>170.81</v>
      </c>
      <c r="I1170" t="s">
        <v>2320</v>
      </c>
    </row>
    <row r="1171" spans="1:9" x14ac:dyDescent="0.25">
      <c r="A1171" t="str">
        <f t="shared" si="18"/>
        <v>431.***.***-**</v>
      </c>
      <c r="B1171" t="s">
        <v>2323</v>
      </c>
      <c r="C1171" s="2">
        <v>170.81</v>
      </c>
      <c r="I1171" t="s">
        <v>2322</v>
      </c>
    </row>
    <row r="1172" spans="1:9" x14ac:dyDescent="0.25">
      <c r="A1172" t="str">
        <f t="shared" si="18"/>
        <v>596.***.***-**</v>
      </c>
      <c r="B1172" t="s">
        <v>2325</v>
      </c>
      <c r="C1172" s="2">
        <v>146.41</v>
      </c>
      <c r="I1172" t="s">
        <v>2324</v>
      </c>
    </row>
    <row r="1173" spans="1:9" x14ac:dyDescent="0.25">
      <c r="A1173" t="str">
        <f t="shared" si="18"/>
        <v>278.***.***-**</v>
      </c>
      <c r="B1173" t="s">
        <v>2327</v>
      </c>
      <c r="C1173" s="2">
        <v>146.41</v>
      </c>
      <c r="I1173" t="s">
        <v>2326</v>
      </c>
    </row>
    <row r="1174" spans="1:9" x14ac:dyDescent="0.25">
      <c r="A1174" t="str">
        <f t="shared" si="18"/>
        <v>407.***.***-**</v>
      </c>
      <c r="B1174" t="s">
        <v>2329</v>
      </c>
      <c r="C1174" s="2">
        <v>170.81</v>
      </c>
      <c r="I1174" t="s">
        <v>2328</v>
      </c>
    </row>
    <row r="1175" spans="1:9" x14ac:dyDescent="0.25">
      <c r="A1175" t="str">
        <f t="shared" si="18"/>
        <v>334.***.***-**</v>
      </c>
      <c r="B1175" t="s">
        <v>2331</v>
      </c>
      <c r="C1175" s="2">
        <v>146.41</v>
      </c>
      <c r="I1175" t="s">
        <v>2330</v>
      </c>
    </row>
    <row r="1176" spans="1:9" x14ac:dyDescent="0.25">
      <c r="A1176" t="str">
        <f t="shared" si="18"/>
        <v>120.***.***-**</v>
      </c>
      <c r="B1176" t="s">
        <v>2333</v>
      </c>
      <c r="C1176" s="2">
        <v>146.41</v>
      </c>
      <c r="I1176" t="s">
        <v>2332</v>
      </c>
    </row>
    <row r="1177" spans="1:9" x14ac:dyDescent="0.25">
      <c r="A1177" t="str">
        <f t="shared" si="18"/>
        <v>466.***.***-**</v>
      </c>
      <c r="B1177" t="s">
        <v>2335</v>
      </c>
      <c r="C1177" s="2">
        <v>170.81</v>
      </c>
      <c r="I1177" t="s">
        <v>2334</v>
      </c>
    </row>
    <row r="1178" spans="1:9" x14ac:dyDescent="0.25">
      <c r="A1178" t="str">
        <f t="shared" si="18"/>
        <v>371.***.***-**</v>
      </c>
      <c r="B1178" t="s">
        <v>2337</v>
      </c>
      <c r="C1178" s="2">
        <v>219.62</v>
      </c>
      <c r="I1178" t="s">
        <v>2336</v>
      </c>
    </row>
    <row r="1179" spans="1:9" x14ac:dyDescent="0.25">
      <c r="A1179" t="str">
        <f t="shared" si="18"/>
        <v>049.***.***-**</v>
      </c>
      <c r="B1179" t="s">
        <v>2339</v>
      </c>
      <c r="C1179" s="2">
        <v>219.62</v>
      </c>
      <c r="I1179" t="s">
        <v>2338</v>
      </c>
    </row>
    <row r="1180" spans="1:9" x14ac:dyDescent="0.25">
      <c r="A1180" t="str">
        <f t="shared" si="18"/>
        <v>223.***.***-**</v>
      </c>
      <c r="B1180" t="s">
        <v>2341</v>
      </c>
      <c r="C1180" s="2">
        <v>170.81</v>
      </c>
      <c r="I1180" t="s">
        <v>2340</v>
      </c>
    </row>
    <row r="1181" spans="1:9" x14ac:dyDescent="0.25">
      <c r="A1181" t="str">
        <f t="shared" si="18"/>
        <v>700.***.***-**</v>
      </c>
      <c r="B1181" t="s">
        <v>2343</v>
      </c>
      <c r="C1181" s="2">
        <v>146.41</v>
      </c>
      <c r="I1181" t="s">
        <v>2342</v>
      </c>
    </row>
    <row r="1182" spans="1:9" x14ac:dyDescent="0.25">
      <c r="A1182" t="str">
        <f t="shared" si="18"/>
        <v>122.***.***-**</v>
      </c>
      <c r="B1182" t="s">
        <v>2345</v>
      </c>
      <c r="C1182" s="2">
        <v>146.41</v>
      </c>
      <c r="I1182" t="s">
        <v>2344</v>
      </c>
    </row>
    <row r="1183" spans="1:9" x14ac:dyDescent="0.25">
      <c r="A1183" t="str">
        <f t="shared" si="18"/>
        <v>406.***.***-**</v>
      </c>
      <c r="B1183" t="s">
        <v>2347</v>
      </c>
      <c r="C1183" s="2">
        <v>219.62</v>
      </c>
      <c r="I1183" t="s">
        <v>2346</v>
      </c>
    </row>
    <row r="1184" spans="1:9" x14ac:dyDescent="0.25">
      <c r="A1184" t="str">
        <f t="shared" si="18"/>
        <v>346.***.***-**</v>
      </c>
      <c r="B1184" t="s">
        <v>2349</v>
      </c>
      <c r="C1184" s="2">
        <v>146.41</v>
      </c>
      <c r="I1184" t="s">
        <v>2348</v>
      </c>
    </row>
    <row r="1185" spans="1:9" x14ac:dyDescent="0.25">
      <c r="A1185" t="str">
        <f t="shared" si="18"/>
        <v>375.***.***-**</v>
      </c>
      <c r="B1185" t="s">
        <v>2351</v>
      </c>
      <c r="C1185" s="2">
        <v>170.81</v>
      </c>
      <c r="I1185" t="s">
        <v>2350</v>
      </c>
    </row>
    <row r="1186" spans="1:9" x14ac:dyDescent="0.25">
      <c r="A1186" t="str">
        <f t="shared" si="18"/>
        <v>322.***.***-**</v>
      </c>
      <c r="B1186" t="s">
        <v>2353</v>
      </c>
      <c r="C1186" s="2">
        <v>146.41</v>
      </c>
      <c r="I1186" t="s">
        <v>2352</v>
      </c>
    </row>
    <row r="1187" spans="1:9" x14ac:dyDescent="0.25">
      <c r="A1187" t="str">
        <f t="shared" si="18"/>
        <v>557.***.***-**</v>
      </c>
      <c r="B1187" t="s">
        <v>2355</v>
      </c>
      <c r="C1187" s="2">
        <v>146.41</v>
      </c>
      <c r="I1187" t="s">
        <v>2354</v>
      </c>
    </row>
    <row r="1188" spans="1:9" x14ac:dyDescent="0.25">
      <c r="A1188" t="str">
        <f t="shared" si="18"/>
        <v>121.***.***-**</v>
      </c>
      <c r="B1188" t="s">
        <v>2357</v>
      </c>
      <c r="C1188" s="2">
        <v>146.41</v>
      </c>
      <c r="I1188" t="s">
        <v>2356</v>
      </c>
    </row>
    <row r="1189" spans="1:9" x14ac:dyDescent="0.25">
      <c r="A1189" t="str">
        <f t="shared" si="18"/>
        <v>000.***.***-**</v>
      </c>
      <c r="B1189" t="s">
        <v>2359</v>
      </c>
      <c r="C1189" s="2">
        <v>146.41</v>
      </c>
      <c r="I1189" t="s">
        <v>2358</v>
      </c>
    </row>
    <row r="1190" spans="1:9" x14ac:dyDescent="0.25">
      <c r="A1190" t="str">
        <f t="shared" si="18"/>
        <v>391.***.***-**</v>
      </c>
      <c r="B1190" t="s">
        <v>2361</v>
      </c>
      <c r="C1190" s="2">
        <v>170.81</v>
      </c>
      <c r="I1190" t="s">
        <v>2360</v>
      </c>
    </row>
    <row r="1191" spans="1:9" x14ac:dyDescent="0.25">
      <c r="A1191" t="str">
        <f t="shared" si="18"/>
        <v>475.***.***-**</v>
      </c>
      <c r="B1191" t="s">
        <v>2363</v>
      </c>
      <c r="C1191" s="2">
        <v>146.41</v>
      </c>
      <c r="I1191" t="s">
        <v>2362</v>
      </c>
    </row>
    <row r="1192" spans="1:9" x14ac:dyDescent="0.25">
      <c r="A1192" t="str">
        <f t="shared" si="18"/>
        <v>060.***.***-**</v>
      </c>
      <c r="B1192" t="s">
        <v>2365</v>
      </c>
      <c r="C1192" s="2">
        <v>170.81</v>
      </c>
      <c r="I1192" t="s">
        <v>2364</v>
      </c>
    </row>
    <row r="1193" spans="1:9" x14ac:dyDescent="0.25">
      <c r="A1193" t="str">
        <f t="shared" si="18"/>
        <v>003.***.***-**</v>
      </c>
      <c r="B1193" t="s">
        <v>2367</v>
      </c>
      <c r="C1193" s="2">
        <v>170.81</v>
      </c>
      <c r="I1193" t="s">
        <v>2366</v>
      </c>
    </row>
    <row r="1194" spans="1:9" x14ac:dyDescent="0.25">
      <c r="A1194" t="str">
        <f t="shared" si="18"/>
        <v>158.***.***-**</v>
      </c>
      <c r="B1194" t="s">
        <v>2369</v>
      </c>
      <c r="C1194" s="2">
        <v>170.81</v>
      </c>
      <c r="I1194" t="s">
        <v>2368</v>
      </c>
    </row>
    <row r="1195" spans="1:9" x14ac:dyDescent="0.25">
      <c r="A1195" t="str">
        <f t="shared" si="18"/>
        <v>068.***.***-**</v>
      </c>
      <c r="B1195" t="s">
        <v>2371</v>
      </c>
      <c r="C1195" s="2">
        <v>170.81</v>
      </c>
      <c r="I1195" t="s">
        <v>2370</v>
      </c>
    </row>
    <row r="1196" spans="1:9" x14ac:dyDescent="0.25">
      <c r="A1196" t="str">
        <f t="shared" si="18"/>
        <v>135.***.***-**</v>
      </c>
      <c r="B1196" t="s">
        <v>2373</v>
      </c>
      <c r="C1196" s="2">
        <v>146.41</v>
      </c>
      <c r="I1196" t="s">
        <v>2372</v>
      </c>
    </row>
    <row r="1197" spans="1:9" x14ac:dyDescent="0.25">
      <c r="A1197" t="str">
        <f t="shared" si="18"/>
        <v>417.***.***-**</v>
      </c>
      <c r="B1197" t="s">
        <v>2375</v>
      </c>
      <c r="C1197" s="2">
        <v>170.81</v>
      </c>
      <c r="I1197" t="s">
        <v>2374</v>
      </c>
    </row>
    <row r="1198" spans="1:9" x14ac:dyDescent="0.25">
      <c r="A1198" t="str">
        <f t="shared" si="18"/>
        <v>044.***.***-**</v>
      </c>
      <c r="B1198" t="s">
        <v>2377</v>
      </c>
      <c r="C1198" s="2">
        <v>146.41</v>
      </c>
      <c r="I1198" t="s">
        <v>2376</v>
      </c>
    </row>
    <row r="1199" spans="1:9" x14ac:dyDescent="0.25">
      <c r="A1199" t="str">
        <f t="shared" si="18"/>
        <v>332.***.***-**</v>
      </c>
      <c r="B1199" t="s">
        <v>2379</v>
      </c>
      <c r="C1199" s="2">
        <v>146.41</v>
      </c>
      <c r="I1199" t="s">
        <v>2378</v>
      </c>
    </row>
    <row r="1200" spans="1:9" x14ac:dyDescent="0.25">
      <c r="A1200" t="str">
        <f t="shared" si="18"/>
        <v>456.***.***-**</v>
      </c>
      <c r="B1200" t="s">
        <v>2381</v>
      </c>
      <c r="C1200" s="2">
        <v>170.81</v>
      </c>
      <c r="I1200" t="s">
        <v>2380</v>
      </c>
    </row>
    <row r="1201" spans="1:9" x14ac:dyDescent="0.25">
      <c r="A1201" t="str">
        <f t="shared" si="18"/>
        <v>182.***.***-**</v>
      </c>
      <c r="B1201" t="s">
        <v>2383</v>
      </c>
      <c r="C1201" s="2">
        <v>170.81</v>
      </c>
      <c r="I1201" t="s">
        <v>2382</v>
      </c>
    </row>
    <row r="1202" spans="1:9" x14ac:dyDescent="0.25">
      <c r="A1202" t="str">
        <f t="shared" si="18"/>
        <v>391.***.***-**</v>
      </c>
      <c r="B1202" t="s">
        <v>2385</v>
      </c>
      <c r="C1202" s="2">
        <v>170.81</v>
      </c>
      <c r="I1202" t="s">
        <v>2384</v>
      </c>
    </row>
    <row r="1203" spans="1:9" x14ac:dyDescent="0.25">
      <c r="A1203" t="str">
        <f t="shared" si="18"/>
        <v>060.***.***-**</v>
      </c>
      <c r="B1203" t="s">
        <v>2387</v>
      </c>
      <c r="C1203" s="2">
        <v>219.62</v>
      </c>
      <c r="I1203" t="s">
        <v>2386</v>
      </c>
    </row>
    <row r="1204" spans="1:9" x14ac:dyDescent="0.25">
      <c r="A1204" t="str">
        <f t="shared" si="18"/>
        <v>453.***.***-**</v>
      </c>
      <c r="B1204" t="s">
        <v>2389</v>
      </c>
      <c r="C1204" s="2">
        <v>219.62</v>
      </c>
      <c r="I1204" t="s">
        <v>2388</v>
      </c>
    </row>
    <row r="1205" spans="1:9" x14ac:dyDescent="0.25">
      <c r="A1205" t="str">
        <f t="shared" si="18"/>
        <v>346.***.***-**</v>
      </c>
      <c r="B1205" t="s">
        <v>2391</v>
      </c>
      <c r="C1205" s="2">
        <v>146.41</v>
      </c>
      <c r="I1205" t="s">
        <v>2390</v>
      </c>
    </row>
    <row r="1206" spans="1:9" x14ac:dyDescent="0.25">
      <c r="A1206" t="str">
        <f t="shared" si="18"/>
        <v>102.***.***-**</v>
      </c>
      <c r="B1206" t="s">
        <v>2393</v>
      </c>
      <c r="C1206" s="2">
        <v>146.41</v>
      </c>
      <c r="I1206" t="s">
        <v>2392</v>
      </c>
    </row>
    <row r="1207" spans="1:9" x14ac:dyDescent="0.25">
      <c r="A1207" t="str">
        <f t="shared" si="18"/>
        <v>406.***.***-**</v>
      </c>
      <c r="B1207" t="s">
        <v>2395</v>
      </c>
      <c r="C1207" s="2">
        <v>146.41</v>
      </c>
      <c r="I1207" t="s">
        <v>2394</v>
      </c>
    </row>
    <row r="1208" spans="1:9" x14ac:dyDescent="0.25">
      <c r="A1208" t="str">
        <f t="shared" si="18"/>
        <v>355.***.***-**</v>
      </c>
      <c r="B1208" t="s">
        <v>2397</v>
      </c>
      <c r="C1208" s="2">
        <v>219.62</v>
      </c>
      <c r="I1208" t="s">
        <v>2396</v>
      </c>
    </row>
    <row r="1209" spans="1:9" x14ac:dyDescent="0.25">
      <c r="A1209" t="str">
        <f t="shared" si="18"/>
        <v>758.***.***-**</v>
      </c>
      <c r="B1209" t="s">
        <v>2399</v>
      </c>
      <c r="C1209" s="2">
        <v>146.41</v>
      </c>
      <c r="I1209" t="s">
        <v>2398</v>
      </c>
    </row>
    <row r="1210" spans="1:9" x14ac:dyDescent="0.25">
      <c r="A1210" t="str">
        <f t="shared" si="18"/>
        <v>351.***.***-**</v>
      </c>
      <c r="B1210" t="s">
        <v>2401</v>
      </c>
      <c r="C1210" s="2">
        <v>219.62</v>
      </c>
      <c r="I1210" t="s">
        <v>2400</v>
      </c>
    </row>
    <row r="1211" spans="1:9" x14ac:dyDescent="0.25">
      <c r="A1211" t="str">
        <f t="shared" si="18"/>
        <v>092.***.***-**</v>
      </c>
      <c r="B1211" t="s">
        <v>2403</v>
      </c>
      <c r="C1211" s="2">
        <v>219.62</v>
      </c>
      <c r="I1211" t="s">
        <v>2402</v>
      </c>
    </row>
    <row r="1212" spans="1:9" x14ac:dyDescent="0.25">
      <c r="A1212" t="str">
        <f t="shared" si="18"/>
        <v>400.***.***-**</v>
      </c>
      <c r="B1212" t="s">
        <v>2405</v>
      </c>
      <c r="C1212" s="2">
        <v>170.81</v>
      </c>
      <c r="I1212" t="s">
        <v>2404</v>
      </c>
    </row>
    <row r="1213" spans="1:9" x14ac:dyDescent="0.25">
      <c r="A1213" t="str">
        <f t="shared" si="18"/>
        <v>248.***.***-**</v>
      </c>
      <c r="B1213" t="s">
        <v>2407</v>
      </c>
      <c r="C1213" s="2">
        <v>219.62</v>
      </c>
      <c r="I1213" t="s">
        <v>2406</v>
      </c>
    </row>
    <row r="1214" spans="1:9" x14ac:dyDescent="0.25">
      <c r="A1214" t="str">
        <f t="shared" si="18"/>
        <v>448.***.***-**</v>
      </c>
      <c r="B1214" t="s">
        <v>2409</v>
      </c>
      <c r="C1214" s="2">
        <v>219.62</v>
      </c>
      <c r="I1214" t="s">
        <v>2408</v>
      </c>
    </row>
    <row r="1215" spans="1:9" x14ac:dyDescent="0.25">
      <c r="A1215" t="str">
        <f t="shared" si="18"/>
        <v>383.***.***-**</v>
      </c>
      <c r="B1215" t="s">
        <v>2411</v>
      </c>
      <c r="C1215" s="2">
        <v>170.81</v>
      </c>
      <c r="I1215" t="s">
        <v>2410</v>
      </c>
    </row>
    <row r="1216" spans="1:9" x14ac:dyDescent="0.25">
      <c r="A1216" t="str">
        <f t="shared" si="18"/>
        <v>237.***.***-**</v>
      </c>
      <c r="B1216" t="s">
        <v>2413</v>
      </c>
      <c r="C1216" s="2">
        <v>219.62</v>
      </c>
      <c r="I1216" t="s">
        <v>2412</v>
      </c>
    </row>
    <row r="1217" spans="1:9" x14ac:dyDescent="0.25">
      <c r="A1217" t="str">
        <f t="shared" si="18"/>
        <v>344.***.***-**</v>
      </c>
      <c r="B1217" t="s">
        <v>2415</v>
      </c>
      <c r="C1217" s="2">
        <v>146.41</v>
      </c>
      <c r="I1217" t="s">
        <v>2414</v>
      </c>
    </row>
    <row r="1218" spans="1:9" x14ac:dyDescent="0.25">
      <c r="A1218" t="str">
        <f t="shared" si="18"/>
        <v>410.***.***-**</v>
      </c>
      <c r="B1218" t="s">
        <v>2417</v>
      </c>
      <c r="C1218" s="2">
        <v>146.41</v>
      </c>
      <c r="I1218" t="s">
        <v>2416</v>
      </c>
    </row>
    <row r="1219" spans="1:9" x14ac:dyDescent="0.25">
      <c r="A1219" t="str">
        <f t="shared" ref="A1219:A1282" si="19">_xlfn.CONCAT(LEFT(I1219,3),".***.***-**")</f>
        <v>071.***.***-**</v>
      </c>
      <c r="B1219" t="s">
        <v>2419</v>
      </c>
      <c r="C1219" s="2">
        <v>170.81</v>
      </c>
      <c r="I1219" t="s">
        <v>2418</v>
      </c>
    </row>
    <row r="1220" spans="1:9" x14ac:dyDescent="0.25">
      <c r="A1220" t="str">
        <f t="shared" si="19"/>
        <v>022.***.***-**</v>
      </c>
      <c r="B1220" t="s">
        <v>2421</v>
      </c>
      <c r="C1220" s="2">
        <v>219.62</v>
      </c>
      <c r="I1220" t="s">
        <v>2420</v>
      </c>
    </row>
    <row r="1221" spans="1:9" x14ac:dyDescent="0.25">
      <c r="A1221" t="str">
        <f t="shared" si="19"/>
        <v>080.***.***-**</v>
      </c>
      <c r="B1221" t="s">
        <v>2423</v>
      </c>
      <c r="C1221" s="2">
        <v>170.81</v>
      </c>
      <c r="I1221" t="s">
        <v>2422</v>
      </c>
    </row>
    <row r="1222" spans="1:9" x14ac:dyDescent="0.25">
      <c r="A1222" t="str">
        <f t="shared" si="19"/>
        <v>255.***.***-**</v>
      </c>
      <c r="B1222" t="s">
        <v>2425</v>
      </c>
      <c r="C1222" s="2">
        <v>219.62</v>
      </c>
      <c r="I1222" t="s">
        <v>2424</v>
      </c>
    </row>
    <row r="1223" spans="1:9" x14ac:dyDescent="0.25">
      <c r="A1223" t="str">
        <f t="shared" si="19"/>
        <v>246.***.***-**</v>
      </c>
      <c r="B1223" t="s">
        <v>2427</v>
      </c>
      <c r="C1223" s="2">
        <v>170.81</v>
      </c>
      <c r="I1223" t="s">
        <v>2426</v>
      </c>
    </row>
    <row r="1224" spans="1:9" x14ac:dyDescent="0.25">
      <c r="A1224" t="str">
        <f t="shared" si="19"/>
        <v>379.***.***-**</v>
      </c>
      <c r="B1224" t="s">
        <v>2429</v>
      </c>
      <c r="C1224" s="2">
        <v>170.81</v>
      </c>
      <c r="I1224" t="s">
        <v>2428</v>
      </c>
    </row>
    <row r="1225" spans="1:9" x14ac:dyDescent="0.25">
      <c r="A1225" t="str">
        <f t="shared" si="19"/>
        <v>395.***.***-**</v>
      </c>
      <c r="B1225" t="s">
        <v>2431</v>
      </c>
      <c r="C1225" s="2">
        <v>146.41</v>
      </c>
      <c r="I1225" t="s">
        <v>2430</v>
      </c>
    </row>
    <row r="1226" spans="1:9" x14ac:dyDescent="0.25">
      <c r="A1226" t="str">
        <f t="shared" si="19"/>
        <v>415.***.***-**</v>
      </c>
      <c r="B1226" t="s">
        <v>2433</v>
      </c>
      <c r="C1226" s="2">
        <v>170.81</v>
      </c>
      <c r="I1226" t="s">
        <v>2432</v>
      </c>
    </row>
    <row r="1227" spans="1:9" x14ac:dyDescent="0.25">
      <c r="A1227" t="str">
        <f t="shared" si="19"/>
        <v>060.***.***-**</v>
      </c>
      <c r="B1227" t="s">
        <v>2383</v>
      </c>
      <c r="C1227" s="2">
        <v>170.81</v>
      </c>
      <c r="I1227" t="s">
        <v>2434</v>
      </c>
    </row>
    <row r="1228" spans="1:9" x14ac:dyDescent="0.25">
      <c r="A1228" t="str">
        <f t="shared" si="19"/>
        <v>226.***.***-**</v>
      </c>
      <c r="B1228" t="s">
        <v>2436</v>
      </c>
      <c r="C1228" s="2">
        <v>170.81</v>
      </c>
      <c r="I1228" t="s">
        <v>2435</v>
      </c>
    </row>
    <row r="1229" spans="1:9" x14ac:dyDescent="0.25">
      <c r="A1229" t="str">
        <f t="shared" si="19"/>
        <v>008.***.***-**</v>
      </c>
      <c r="B1229" t="s">
        <v>2438</v>
      </c>
      <c r="C1229" s="2">
        <v>146.41</v>
      </c>
      <c r="I1229" t="s">
        <v>2437</v>
      </c>
    </row>
    <row r="1230" spans="1:9" x14ac:dyDescent="0.25">
      <c r="A1230" t="str">
        <f t="shared" si="19"/>
        <v>528.***.***-**</v>
      </c>
      <c r="B1230" t="s">
        <v>2440</v>
      </c>
      <c r="C1230" s="2">
        <v>146.41</v>
      </c>
      <c r="I1230" t="s">
        <v>2439</v>
      </c>
    </row>
    <row r="1231" spans="1:9" x14ac:dyDescent="0.25">
      <c r="A1231" t="str">
        <f t="shared" si="19"/>
        <v>306.***.***-**</v>
      </c>
      <c r="B1231" t="s">
        <v>2442</v>
      </c>
      <c r="C1231" s="2">
        <v>219.62</v>
      </c>
      <c r="I1231" t="s">
        <v>2441</v>
      </c>
    </row>
    <row r="1232" spans="1:9" x14ac:dyDescent="0.25">
      <c r="A1232" t="str">
        <f t="shared" si="19"/>
        <v>320.***.***-**</v>
      </c>
      <c r="B1232" t="s">
        <v>2444</v>
      </c>
      <c r="C1232" s="2">
        <v>170.81</v>
      </c>
      <c r="I1232" t="s">
        <v>2443</v>
      </c>
    </row>
    <row r="1233" spans="1:9" x14ac:dyDescent="0.25">
      <c r="A1233" t="str">
        <f t="shared" si="19"/>
        <v>004.***.***-**</v>
      </c>
      <c r="B1233" t="s">
        <v>2446</v>
      </c>
      <c r="C1233" s="2">
        <v>170.81</v>
      </c>
      <c r="I1233" t="s">
        <v>2445</v>
      </c>
    </row>
    <row r="1234" spans="1:9" x14ac:dyDescent="0.25">
      <c r="A1234" t="str">
        <f t="shared" si="19"/>
        <v>275.***.***-**</v>
      </c>
      <c r="B1234" t="s">
        <v>2448</v>
      </c>
      <c r="C1234" s="2">
        <v>170.81</v>
      </c>
      <c r="I1234" t="s">
        <v>2447</v>
      </c>
    </row>
    <row r="1235" spans="1:9" x14ac:dyDescent="0.25">
      <c r="A1235" t="str">
        <f t="shared" si="19"/>
        <v>355.***.***-**</v>
      </c>
      <c r="B1235" t="s">
        <v>2450</v>
      </c>
      <c r="C1235" s="2">
        <v>170.81</v>
      </c>
      <c r="I1235" t="s">
        <v>2449</v>
      </c>
    </row>
    <row r="1236" spans="1:9" x14ac:dyDescent="0.25">
      <c r="A1236" t="str">
        <f t="shared" si="19"/>
        <v>231.***.***-**</v>
      </c>
      <c r="B1236" t="s">
        <v>2452</v>
      </c>
      <c r="C1236" s="2">
        <v>146.41</v>
      </c>
      <c r="I1236" t="s">
        <v>2451</v>
      </c>
    </row>
    <row r="1237" spans="1:9" x14ac:dyDescent="0.25">
      <c r="A1237" t="str">
        <f t="shared" si="19"/>
        <v>237.***.***-**</v>
      </c>
      <c r="B1237" t="s">
        <v>2454</v>
      </c>
      <c r="C1237" s="2">
        <v>219.62</v>
      </c>
      <c r="I1237" t="s">
        <v>2453</v>
      </c>
    </row>
    <row r="1238" spans="1:9" x14ac:dyDescent="0.25">
      <c r="A1238" t="str">
        <f t="shared" si="19"/>
        <v>427.***.***-**</v>
      </c>
      <c r="B1238" t="s">
        <v>2456</v>
      </c>
      <c r="C1238" s="2">
        <v>219.62</v>
      </c>
      <c r="I1238" t="s">
        <v>2455</v>
      </c>
    </row>
    <row r="1239" spans="1:9" x14ac:dyDescent="0.25">
      <c r="A1239" t="str">
        <f t="shared" si="19"/>
        <v>707.***.***-**</v>
      </c>
      <c r="B1239" t="s">
        <v>2458</v>
      </c>
      <c r="C1239" s="2">
        <v>170.81</v>
      </c>
      <c r="I1239" t="s">
        <v>2457</v>
      </c>
    </row>
    <row r="1240" spans="1:9" x14ac:dyDescent="0.25">
      <c r="A1240" t="str">
        <f t="shared" si="19"/>
        <v>452.***.***-**</v>
      </c>
      <c r="B1240" t="s">
        <v>2460</v>
      </c>
      <c r="C1240" s="2">
        <v>170.81</v>
      </c>
      <c r="I1240" t="s">
        <v>2459</v>
      </c>
    </row>
    <row r="1241" spans="1:9" x14ac:dyDescent="0.25">
      <c r="A1241" t="str">
        <f t="shared" si="19"/>
        <v>217.***.***-**</v>
      </c>
      <c r="B1241" t="s">
        <v>2462</v>
      </c>
      <c r="C1241" s="2">
        <v>146.41</v>
      </c>
      <c r="I1241" t="s">
        <v>2461</v>
      </c>
    </row>
    <row r="1242" spans="1:9" x14ac:dyDescent="0.25">
      <c r="A1242" t="str">
        <f t="shared" si="19"/>
        <v>025.***.***-**</v>
      </c>
      <c r="B1242" t="s">
        <v>2464</v>
      </c>
      <c r="C1242" s="2">
        <v>170.81</v>
      </c>
      <c r="I1242" t="s">
        <v>2463</v>
      </c>
    </row>
    <row r="1243" spans="1:9" x14ac:dyDescent="0.25">
      <c r="A1243" t="str">
        <f t="shared" si="19"/>
        <v>284.***.***-**</v>
      </c>
      <c r="B1243" t="s">
        <v>2466</v>
      </c>
      <c r="C1243" s="2">
        <v>170.81</v>
      </c>
      <c r="I1243" t="s">
        <v>2465</v>
      </c>
    </row>
    <row r="1244" spans="1:9" x14ac:dyDescent="0.25">
      <c r="A1244" t="str">
        <f t="shared" si="19"/>
        <v>228.***.***-**</v>
      </c>
      <c r="B1244" t="s">
        <v>2468</v>
      </c>
      <c r="C1244" s="2">
        <v>170.81</v>
      </c>
      <c r="I1244" t="s">
        <v>2467</v>
      </c>
    </row>
    <row r="1245" spans="1:9" x14ac:dyDescent="0.25">
      <c r="A1245" t="str">
        <f t="shared" si="19"/>
        <v>579.***.***-**</v>
      </c>
      <c r="B1245" t="s">
        <v>2470</v>
      </c>
      <c r="C1245" s="2">
        <v>146.41</v>
      </c>
      <c r="I1245" t="s">
        <v>2469</v>
      </c>
    </row>
    <row r="1246" spans="1:9" x14ac:dyDescent="0.25">
      <c r="A1246" t="str">
        <f t="shared" si="19"/>
        <v>614.***.***-**</v>
      </c>
      <c r="B1246" t="s">
        <v>2472</v>
      </c>
      <c r="C1246" s="2">
        <v>146.41</v>
      </c>
      <c r="I1246" t="s">
        <v>2471</v>
      </c>
    </row>
    <row r="1247" spans="1:9" x14ac:dyDescent="0.25">
      <c r="A1247" t="str">
        <f t="shared" si="19"/>
        <v>490.***.***-**</v>
      </c>
      <c r="B1247" t="s">
        <v>2474</v>
      </c>
      <c r="C1247" s="2">
        <v>146.41</v>
      </c>
      <c r="I1247" t="s">
        <v>2473</v>
      </c>
    </row>
    <row r="1248" spans="1:9" x14ac:dyDescent="0.25">
      <c r="A1248" t="str">
        <f t="shared" si="19"/>
        <v>714.***.***-**</v>
      </c>
      <c r="B1248" t="s">
        <v>2468</v>
      </c>
      <c r="C1248" s="2">
        <v>146.41</v>
      </c>
      <c r="I1248" t="s">
        <v>2475</v>
      </c>
    </row>
    <row r="1249" spans="1:9" x14ac:dyDescent="0.25">
      <c r="A1249" t="str">
        <f t="shared" si="19"/>
        <v>389.***.***-**</v>
      </c>
      <c r="B1249" t="s">
        <v>2477</v>
      </c>
      <c r="C1249" s="2">
        <v>170.81</v>
      </c>
      <c r="I1249" t="s">
        <v>2476</v>
      </c>
    </row>
    <row r="1250" spans="1:9" x14ac:dyDescent="0.25">
      <c r="A1250" t="str">
        <f t="shared" si="19"/>
        <v>505.***.***-**</v>
      </c>
      <c r="B1250" t="s">
        <v>2479</v>
      </c>
      <c r="C1250" s="2">
        <v>146.41</v>
      </c>
      <c r="I1250" t="s">
        <v>2478</v>
      </c>
    </row>
    <row r="1251" spans="1:9" x14ac:dyDescent="0.25">
      <c r="A1251" t="str">
        <f t="shared" si="19"/>
        <v>051.***.***-**</v>
      </c>
      <c r="B1251" t="s">
        <v>2481</v>
      </c>
      <c r="C1251" s="2">
        <v>170.81</v>
      </c>
      <c r="I1251" t="s">
        <v>2480</v>
      </c>
    </row>
    <row r="1252" spans="1:9" x14ac:dyDescent="0.25">
      <c r="A1252" t="str">
        <f t="shared" si="19"/>
        <v>362.***.***-**</v>
      </c>
      <c r="B1252" t="s">
        <v>2483</v>
      </c>
      <c r="C1252" s="2">
        <v>146.41</v>
      </c>
      <c r="I1252" t="s">
        <v>2482</v>
      </c>
    </row>
    <row r="1253" spans="1:9" x14ac:dyDescent="0.25">
      <c r="A1253" t="str">
        <f t="shared" si="19"/>
        <v>042.***.***-**</v>
      </c>
      <c r="B1253" t="s">
        <v>2485</v>
      </c>
      <c r="C1253" s="2">
        <v>170.81</v>
      </c>
      <c r="I1253" t="s">
        <v>2484</v>
      </c>
    </row>
    <row r="1254" spans="1:9" x14ac:dyDescent="0.25">
      <c r="A1254" t="str">
        <f t="shared" si="19"/>
        <v>511.***.***-**</v>
      </c>
      <c r="B1254" t="s">
        <v>2487</v>
      </c>
      <c r="C1254" s="2">
        <v>146.41</v>
      </c>
      <c r="I1254" t="s">
        <v>2486</v>
      </c>
    </row>
    <row r="1255" spans="1:9" x14ac:dyDescent="0.25">
      <c r="A1255" t="str">
        <f t="shared" si="19"/>
        <v>711.***.***-**</v>
      </c>
      <c r="B1255" t="s">
        <v>2489</v>
      </c>
      <c r="C1255" s="2">
        <v>170.81</v>
      </c>
      <c r="I1255" t="s">
        <v>2488</v>
      </c>
    </row>
    <row r="1256" spans="1:9" x14ac:dyDescent="0.25">
      <c r="A1256" t="str">
        <f t="shared" si="19"/>
        <v>380.***.***-**</v>
      </c>
      <c r="B1256" t="s">
        <v>2491</v>
      </c>
      <c r="C1256" s="2">
        <v>170.81</v>
      </c>
      <c r="I1256" t="s">
        <v>2490</v>
      </c>
    </row>
    <row r="1257" spans="1:9" x14ac:dyDescent="0.25">
      <c r="A1257" t="str">
        <f t="shared" si="19"/>
        <v>378.***.***-**</v>
      </c>
      <c r="B1257" t="s">
        <v>2493</v>
      </c>
      <c r="C1257" s="2">
        <v>219.62</v>
      </c>
      <c r="I1257" t="s">
        <v>2492</v>
      </c>
    </row>
    <row r="1258" spans="1:9" x14ac:dyDescent="0.25">
      <c r="A1258" t="str">
        <f t="shared" si="19"/>
        <v>336.***.***-**</v>
      </c>
      <c r="B1258" t="s">
        <v>2495</v>
      </c>
      <c r="C1258" s="2">
        <v>170.81</v>
      </c>
      <c r="I1258" t="s">
        <v>2494</v>
      </c>
    </row>
    <row r="1259" spans="1:9" x14ac:dyDescent="0.25">
      <c r="A1259" t="str">
        <f t="shared" si="19"/>
        <v>401.***.***-**</v>
      </c>
      <c r="B1259" t="s">
        <v>2497</v>
      </c>
      <c r="C1259" s="2">
        <v>170.81</v>
      </c>
      <c r="I1259" t="s">
        <v>2496</v>
      </c>
    </row>
    <row r="1260" spans="1:9" x14ac:dyDescent="0.25">
      <c r="A1260" t="str">
        <f t="shared" si="19"/>
        <v>241.***.***-**</v>
      </c>
      <c r="B1260" t="s">
        <v>2468</v>
      </c>
      <c r="C1260" s="2">
        <v>146.41</v>
      </c>
      <c r="I1260" t="s">
        <v>2498</v>
      </c>
    </row>
    <row r="1261" spans="1:9" x14ac:dyDescent="0.25">
      <c r="A1261" t="str">
        <f t="shared" si="19"/>
        <v>221.***.***-**</v>
      </c>
      <c r="B1261" t="s">
        <v>2500</v>
      </c>
      <c r="C1261" s="2">
        <v>170.81</v>
      </c>
      <c r="I1261" t="s">
        <v>2499</v>
      </c>
    </row>
    <row r="1262" spans="1:9" x14ac:dyDescent="0.25">
      <c r="A1262" t="str">
        <f t="shared" si="19"/>
        <v>464.***.***-**</v>
      </c>
      <c r="B1262" t="s">
        <v>2502</v>
      </c>
      <c r="C1262" s="2">
        <v>170.81</v>
      </c>
      <c r="I1262" t="s">
        <v>2501</v>
      </c>
    </row>
    <row r="1263" spans="1:9" x14ac:dyDescent="0.25">
      <c r="A1263" t="str">
        <f t="shared" si="19"/>
        <v>410.***.***-**</v>
      </c>
      <c r="B1263" t="s">
        <v>2504</v>
      </c>
      <c r="C1263" s="2">
        <v>170.81</v>
      </c>
      <c r="I1263" t="s">
        <v>2503</v>
      </c>
    </row>
    <row r="1264" spans="1:9" x14ac:dyDescent="0.25">
      <c r="A1264" t="str">
        <f t="shared" si="19"/>
        <v>582.***.***-**</v>
      </c>
      <c r="B1264" t="s">
        <v>2506</v>
      </c>
      <c r="C1264" s="2">
        <v>146.41</v>
      </c>
      <c r="I1264" t="s">
        <v>2505</v>
      </c>
    </row>
    <row r="1265" spans="1:9" x14ac:dyDescent="0.25">
      <c r="A1265" t="str">
        <f t="shared" si="19"/>
        <v>611.***.***-**</v>
      </c>
      <c r="B1265" t="s">
        <v>2508</v>
      </c>
      <c r="C1265" s="2">
        <v>146.41</v>
      </c>
      <c r="I1265" t="s">
        <v>2507</v>
      </c>
    </row>
    <row r="1266" spans="1:9" x14ac:dyDescent="0.25">
      <c r="A1266" t="str">
        <f t="shared" si="19"/>
        <v>366.***.***-**</v>
      </c>
      <c r="B1266" t="s">
        <v>2510</v>
      </c>
      <c r="C1266" s="2">
        <v>170.81</v>
      </c>
      <c r="I1266" t="s">
        <v>2509</v>
      </c>
    </row>
    <row r="1267" spans="1:9" x14ac:dyDescent="0.25">
      <c r="A1267" t="str">
        <f t="shared" si="19"/>
        <v>233.***.***-**</v>
      </c>
      <c r="B1267" t="s">
        <v>2468</v>
      </c>
      <c r="C1267" s="2">
        <v>146.41</v>
      </c>
      <c r="I1267" t="s">
        <v>2511</v>
      </c>
    </row>
    <row r="1268" spans="1:9" x14ac:dyDescent="0.25">
      <c r="A1268" t="str">
        <f t="shared" si="19"/>
        <v>224.***.***-**</v>
      </c>
      <c r="B1268" t="s">
        <v>2513</v>
      </c>
      <c r="C1268" s="2">
        <v>146.41</v>
      </c>
      <c r="I1268" t="s">
        <v>2512</v>
      </c>
    </row>
    <row r="1269" spans="1:9" x14ac:dyDescent="0.25">
      <c r="A1269" t="str">
        <f t="shared" si="19"/>
        <v>366.***.***-**</v>
      </c>
      <c r="B1269" t="s">
        <v>2515</v>
      </c>
      <c r="C1269" s="2">
        <v>170.81</v>
      </c>
      <c r="I1269" t="s">
        <v>2514</v>
      </c>
    </row>
    <row r="1270" spans="1:9" x14ac:dyDescent="0.25">
      <c r="A1270" t="str">
        <f t="shared" si="19"/>
        <v>435.***.***-**</v>
      </c>
      <c r="B1270" t="s">
        <v>2517</v>
      </c>
      <c r="C1270" s="2">
        <v>219.62</v>
      </c>
      <c r="I1270" t="s">
        <v>2516</v>
      </c>
    </row>
    <row r="1271" spans="1:9" x14ac:dyDescent="0.25">
      <c r="A1271" t="str">
        <f t="shared" si="19"/>
        <v>299.***.***-**</v>
      </c>
      <c r="B1271" t="s">
        <v>2519</v>
      </c>
      <c r="C1271" s="2">
        <v>170.81</v>
      </c>
      <c r="I1271" t="s">
        <v>2518</v>
      </c>
    </row>
    <row r="1272" spans="1:9" x14ac:dyDescent="0.25">
      <c r="A1272" t="str">
        <f t="shared" si="19"/>
        <v>232.***.***-**</v>
      </c>
      <c r="B1272" t="s">
        <v>2468</v>
      </c>
      <c r="C1272" s="2">
        <v>170.81</v>
      </c>
      <c r="I1272" t="s">
        <v>2520</v>
      </c>
    </row>
    <row r="1273" spans="1:9" x14ac:dyDescent="0.25">
      <c r="A1273" t="str">
        <f t="shared" si="19"/>
        <v>475.***.***-**</v>
      </c>
      <c r="B1273" t="s">
        <v>2522</v>
      </c>
      <c r="C1273" s="2">
        <v>146.41</v>
      </c>
      <c r="I1273" t="s">
        <v>2521</v>
      </c>
    </row>
    <row r="1274" spans="1:9" x14ac:dyDescent="0.25">
      <c r="A1274" t="str">
        <f t="shared" si="19"/>
        <v>325.***.***-**</v>
      </c>
      <c r="B1274" t="s">
        <v>2524</v>
      </c>
      <c r="C1274" s="2">
        <v>146.41</v>
      </c>
      <c r="I1274" t="s">
        <v>2523</v>
      </c>
    </row>
    <row r="1275" spans="1:9" x14ac:dyDescent="0.25">
      <c r="A1275" t="str">
        <f t="shared" si="19"/>
        <v>377.***.***-**</v>
      </c>
      <c r="B1275" t="s">
        <v>2526</v>
      </c>
      <c r="C1275" s="2">
        <v>170.81</v>
      </c>
      <c r="I1275" t="s">
        <v>2525</v>
      </c>
    </row>
    <row r="1276" spans="1:9" x14ac:dyDescent="0.25">
      <c r="A1276" t="str">
        <f t="shared" si="19"/>
        <v>434.***.***-**</v>
      </c>
      <c r="B1276" t="s">
        <v>2528</v>
      </c>
      <c r="C1276" s="2">
        <v>170.81</v>
      </c>
      <c r="I1276" t="s">
        <v>2527</v>
      </c>
    </row>
    <row r="1277" spans="1:9" x14ac:dyDescent="0.25">
      <c r="A1277" t="str">
        <f t="shared" si="19"/>
        <v>321.***.***-**</v>
      </c>
      <c r="B1277" t="s">
        <v>2468</v>
      </c>
      <c r="C1277" s="2">
        <v>170.81</v>
      </c>
      <c r="I1277" t="s">
        <v>2529</v>
      </c>
    </row>
    <row r="1278" spans="1:9" x14ac:dyDescent="0.25">
      <c r="A1278" t="str">
        <f t="shared" si="19"/>
        <v>705.***.***-**</v>
      </c>
      <c r="B1278" t="s">
        <v>2531</v>
      </c>
      <c r="C1278" s="2">
        <v>170.81</v>
      </c>
      <c r="I1278" t="s">
        <v>2530</v>
      </c>
    </row>
    <row r="1279" spans="1:9" x14ac:dyDescent="0.25">
      <c r="A1279" t="str">
        <f t="shared" si="19"/>
        <v>373.***.***-**</v>
      </c>
      <c r="B1279" t="s">
        <v>2533</v>
      </c>
      <c r="C1279" s="2">
        <v>219.62</v>
      </c>
      <c r="I1279" t="s">
        <v>2532</v>
      </c>
    </row>
    <row r="1280" spans="1:9" x14ac:dyDescent="0.25">
      <c r="A1280" t="str">
        <f t="shared" si="19"/>
        <v>368.***.***-**</v>
      </c>
      <c r="B1280" t="s">
        <v>2535</v>
      </c>
      <c r="C1280" s="2">
        <v>170.81</v>
      </c>
      <c r="I1280" t="s">
        <v>2534</v>
      </c>
    </row>
    <row r="1281" spans="1:9" x14ac:dyDescent="0.25">
      <c r="A1281" t="str">
        <f t="shared" si="19"/>
        <v>484.***.***-**</v>
      </c>
      <c r="B1281" t="s">
        <v>2537</v>
      </c>
      <c r="C1281" s="2">
        <v>146.41</v>
      </c>
      <c r="I1281" t="s">
        <v>2536</v>
      </c>
    </row>
    <row r="1282" spans="1:9" x14ac:dyDescent="0.25">
      <c r="A1282" t="str">
        <f t="shared" si="19"/>
        <v>491.***.***-**</v>
      </c>
      <c r="B1282" t="s">
        <v>2537</v>
      </c>
      <c r="C1282" s="2">
        <v>146.41</v>
      </c>
      <c r="I1282" t="s">
        <v>2538</v>
      </c>
    </row>
    <row r="1283" spans="1:9" x14ac:dyDescent="0.25">
      <c r="A1283" t="str">
        <f t="shared" ref="A1283:A1346" si="20">_xlfn.CONCAT(LEFT(I1283,3),".***.***-**")</f>
        <v>283.***.***-**</v>
      </c>
      <c r="B1283" t="s">
        <v>2540</v>
      </c>
      <c r="C1283" s="2">
        <v>146.41</v>
      </c>
      <c r="I1283" t="s">
        <v>2539</v>
      </c>
    </row>
    <row r="1284" spans="1:9" x14ac:dyDescent="0.25">
      <c r="A1284" t="str">
        <f t="shared" si="20"/>
        <v>341.***.***-**</v>
      </c>
      <c r="B1284" t="s">
        <v>2542</v>
      </c>
      <c r="C1284" s="2">
        <v>170.81</v>
      </c>
      <c r="I1284" t="s">
        <v>2541</v>
      </c>
    </row>
    <row r="1285" spans="1:9" x14ac:dyDescent="0.25">
      <c r="A1285" t="str">
        <f t="shared" si="20"/>
        <v>464.***.***-**</v>
      </c>
      <c r="B1285" t="s">
        <v>2544</v>
      </c>
      <c r="C1285" s="2">
        <v>146.41</v>
      </c>
      <c r="I1285" t="s">
        <v>2543</v>
      </c>
    </row>
    <row r="1286" spans="1:9" x14ac:dyDescent="0.25">
      <c r="A1286" t="str">
        <f t="shared" si="20"/>
        <v>361.***.***-**</v>
      </c>
      <c r="B1286" t="s">
        <v>2519</v>
      </c>
      <c r="C1286" s="2">
        <v>219.62</v>
      </c>
      <c r="I1286" t="s">
        <v>2545</v>
      </c>
    </row>
    <row r="1287" spans="1:9" x14ac:dyDescent="0.25">
      <c r="A1287" t="str">
        <f t="shared" si="20"/>
        <v>055.***.***-**</v>
      </c>
      <c r="B1287" t="s">
        <v>2547</v>
      </c>
      <c r="C1287" s="2">
        <v>170.81</v>
      </c>
      <c r="I1287" t="s">
        <v>2546</v>
      </c>
    </row>
    <row r="1288" spans="1:9" x14ac:dyDescent="0.25">
      <c r="A1288" t="str">
        <f t="shared" si="20"/>
        <v>329.***.***-**</v>
      </c>
      <c r="B1288" t="s">
        <v>2549</v>
      </c>
      <c r="C1288" s="2">
        <v>219.62</v>
      </c>
      <c r="I1288" t="s">
        <v>2548</v>
      </c>
    </row>
    <row r="1289" spans="1:9" x14ac:dyDescent="0.25">
      <c r="A1289" t="str">
        <f t="shared" si="20"/>
        <v>068.***.***-**</v>
      </c>
      <c r="B1289" t="s">
        <v>2551</v>
      </c>
      <c r="C1289" s="2">
        <v>146.41</v>
      </c>
      <c r="I1289" t="s">
        <v>2550</v>
      </c>
    </row>
    <row r="1290" spans="1:9" x14ac:dyDescent="0.25">
      <c r="A1290" t="str">
        <f t="shared" si="20"/>
        <v>558.***.***-**</v>
      </c>
      <c r="B1290" t="s">
        <v>2553</v>
      </c>
      <c r="C1290" s="2">
        <v>146.41</v>
      </c>
      <c r="I1290" t="s">
        <v>2552</v>
      </c>
    </row>
    <row r="1291" spans="1:9" x14ac:dyDescent="0.25">
      <c r="A1291" t="str">
        <f t="shared" si="20"/>
        <v>754.***.***-**</v>
      </c>
      <c r="B1291" t="s">
        <v>2555</v>
      </c>
      <c r="C1291" s="2">
        <v>170.81</v>
      </c>
      <c r="I1291" t="s">
        <v>2554</v>
      </c>
    </row>
    <row r="1292" spans="1:9" x14ac:dyDescent="0.25">
      <c r="A1292" t="str">
        <f t="shared" si="20"/>
        <v>433.***.***-**</v>
      </c>
      <c r="B1292" t="s">
        <v>2557</v>
      </c>
      <c r="C1292" s="2">
        <v>170.81</v>
      </c>
      <c r="I1292" t="s">
        <v>2556</v>
      </c>
    </row>
    <row r="1293" spans="1:9" x14ac:dyDescent="0.25">
      <c r="A1293" t="str">
        <f t="shared" si="20"/>
        <v>471.***.***-**</v>
      </c>
      <c r="B1293" t="s">
        <v>2559</v>
      </c>
      <c r="C1293" s="2">
        <v>146.41</v>
      </c>
      <c r="I1293" t="s">
        <v>2558</v>
      </c>
    </row>
    <row r="1294" spans="1:9" x14ac:dyDescent="0.25">
      <c r="A1294" t="str">
        <f t="shared" si="20"/>
        <v>408.***.***-**</v>
      </c>
      <c r="B1294" t="s">
        <v>2561</v>
      </c>
      <c r="C1294" s="2">
        <v>170.81</v>
      </c>
      <c r="I1294" t="s">
        <v>2560</v>
      </c>
    </row>
    <row r="1295" spans="1:9" x14ac:dyDescent="0.25">
      <c r="A1295" t="str">
        <f t="shared" si="20"/>
        <v>473.***.***-**</v>
      </c>
      <c r="B1295" t="s">
        <v>2563</v>
      </c>
      <c r="C1295" s="2">
        <v>170.81</v>
      </c>
      <c r="I1295" t="s">
        <v>2562</v>
      </c>
    </row>
    <row r="1296" spans="1:9" x14ac:dyDescent="0.25">
      <c r="A1296" t="str">
        <f t="shared" si="20"/>
        <v>328.***.***-**</v>
      </c>
      <c r="B1296" t="s">
        <v>2565</v>
      </c>
      <c r="C1296" s="2">
        <v>170.81</v>
      </c>
      <c r="I1296" t="s">
        <v>2564</v>
      </c>
    </row>
    <row r="1297" spans="1:9" x14ac:dyDescent="0.25">
      <c r="A1297" t="str">
        <f t="shared" si="20"/>
        <v>473.***.***-**</v>
      </c>
      <c r="B1297" t="s">
        <v>2567</v>
      </c>
      <c r="C1297" s="2">
        <v>170.81</v>
      </c>
      <c r="I1297" t="s">
        <v>2566</v>
      </c>
    </row>
    <row r="1298" spans="1:9" x14ac:dyDescent="0.25">
      <c r="A1298" t="str">
        <f t="shared" si="20"/>
        <v>432.***.***-**</v>
      </c>
      <c r="B1298" t="s">
        <v>2569</v>
      </c>
      <c r="C1298" s="2">
        <v>170.81</v>
      </c>
      <c r="I1298" t="s">
        <v>2568</v>
      </c>
    </row>
    <row r="1299" spans="1:9" x14ac:dyDescent="0.25">
      <c r="A1299" t="str">
        <f t="shared" si="20"/>
        <v>417.***.***-**</v>
      </c>
      <c r="B1299" t="s">
        <v>2571</v>
      </c>
      <c r="C1299" s="2">
        <v>170.81</v>
      </c>
      <c r="I1299" t="s">
        <v>2570</v>
      </c>
    </row>
    <row r="1300" spans="1:9" x14ac:dyDescent="0.25">
      <c r="A1300" t="str">
        <f t="shared" si="20"/>
        <v>273.***.***-**</v>
      </c>
      <c r="B1300" t="s">
        <v>2573</v>
      </c>
      <c r="C1300" s="2">
        <v>170.81</v>
      </c>
      <c r="I1300" t="s">
        <v>2572</v>
      </c>
    </row>
    <row r="1301" spans="1:9" x14ac:dyDescent="0.25">
      <c r="A1301" t="str">
        <f t="shared" si="20"/>
        <v>224.***.***-**</v>
      </c>
      <c r="B1301" t="s">
        <v>2575</v>
      </c>
      <c r="C1301" s="2">
        <v>170.81</v>
      </c>
      <c r="I1301" t="s">
        <v>2574</v>
      </c>
    </row>
    <row r="1302" spans="1:9" x14ac:dyDescent="0.25">
      <c r="A1302" t="str">
        <f t="shared" si="20"/>
        <v>408.***.***-**</v>
      </c>
      <c r="B1302" t="s">
        <v>2577</v>
      </c>
      <c r="C1302" s="2">
        <v>170.81</v>
      </c>
      <c r="I1302" t="s">
        <v>2576</v>
      </c>
    </row>
    <row r="1303" spans="1:9" x14ac:dyDescent="0.25">
      <c r="A1303" t="str">
        <f t="shared" si="20"/>
        <v>223.***.***-**</v>
      </c>
      <c r="B1303" t="s">
        <v>2579</v>
      </c>
      <c r="C1303" s="2">
        <v>170.81</v>
      </c>
      <c r="I1303" t="s">
        <v>2578</v>
      </c>
    </row>
    <row r="1304" spans="1:9" x14ac:dyDescent="0.25">
      <c r="A1304" t="str">
        <f t="shared" si="20"/>
        <v>451.***.***-**</v>
      </c>
      <c r="B1304" t="s">
        <v>2581</v>
      </c>
      <c r="C1304" s="2">
        <v>146.41</v>
      </c>
      <c r="I1304" t="s">
        <v>2580</v>
      </c>
    </row>
    <row r="1305" spans="1:9" x14ac:dyDescent="0.25">
      <c r="A1305" t="str">
        <f t="shared" si="20"/>
        <v>455.***.***-**</v>
      </c>
      <c r="B1305" t="s">
        <v>2583</v>
      </c>
      <c r="C1305" s="2">
        <v>170.81</v>
      </c>
      <c r="I1305" t="s">
        <v>2582</v>
      </c>
    </row>
    <row r="1306" spans="1:9" x14ac:dyDescent="0.25">
      <c r="A1306" t="str">
        <f t="shared" si="20"/>
        <v>283.***.***-**</v>
      </c>
      <c r="B1306" t="s">
        <v>2585</v>
      </c>
      <c r="C1306" s="2">
        <v>170.81</v>
      </c>
      <c r="I1306" t="s">
        <v>2584</v>
      </c>
    </row>
    <row r="1307" spans="1:9" x14ac:dyDescent="0.25">
      <c r="A1307" t="str">
        <f t="shared" si="20"/>
        <v>506.***.***-**</v>
      </c>
      <c r="B1307" t="s">
        <v>2587</v>
      </c>
      <c r="C1307" s="2">
        <v>219.62</v>
      </c>
      <c r="I1307" t="s">
        <v>2586</v>
      </c>
    </row>
    <row r="1308" spans="1:9" x14ac:dyDescent="0.25">
      <c r="A1308" t="str">
        <f t="shared" si="20"/>
        <v>415.***.***-**</v>
      </c>
      <c r="B1308" t="s">
        <v>2589</v>
      </c>
      <c r="C1308" s="2">
        <v>170.81</v>
      </c>
      <c r="I1308" t="s">
        <v>2588</v>
      </c>
    </row>
    <row r="1309" spans="1:9" x14ac:dyDescent="0.25">
      <c r="A1309" t="str">
        <f t="shared" si="20"/>
        <v>608.***.***-**</v>
      </c>
      <c r="B1309" t="s">
        <v>2591</v>
      </c>
      <c r="C1309" s="2">
        <v>219.62</v>
      </c>
      <c r="I1309" t="s">
        <v>2590</v>
      </c>
    </row>
    <row r="1310" spans="1:9" x14ac:dyDescent="0.25">
      <c r="A1310" t="str">
        <f t="shared" si="20"/>
        <v>398.***.***-**</v>
      </c>
      <c r="B1310" t="s">
        <v>2593</v>
      </c>
      <c r="C1310" s="2">
        <v>170.81</v>
      </c>
      <c r="I1310" t="s">
        <v>2592</v>
      </c>
    </row>
    <row r="1311" spans="1:9" x14ac:dyDescent="0.25">
      <c r="A1311" t="str">
        <f t="shared" si="20"/>
        <v>373.***.***-**</v>
      </c>
      <c r="B1311" t="s">
        <v>2595</v>
      </c>
      <c r="C1311" s="2">
        <v>170.81</v>
      </c>
      <c r="I1311" t="s">
        <v>2594</v>
      </c>
    </row>
    <row r="1312" spans="1:9" x14ac:dyDescent="0.25">
      <c r="A1312" t="str">
        <f t="shared" si="20"/>
        <v>237.***.***-**</v>
      </c>
      <c r="B1312" t="s">
        <v>2597</v>
      </c>
      <c r="C1312" s="2">
        <v>170.81</v>
      </c>
      <c r="I1312" t="s">
        <v>2596</v>
      </c>
    </row>
    <row r="1313" spans="1:9" x14ac:dyDescent="0.25">
      <c r="A1313" t="str">
        <f t="shared" si="20"/>
        <v>240.***.***-**</v>
      </c>
      <c r="B1313" t="s">
        <v>2599</v>
      </c>
      <c r="C1313" s="2">
        <v>170.81</v>
      </c>
      <c r="I1313" t="s">
        <v>2598</v>
      </c>
    </row>
    <row r="1314" spans="1:9" x14ac:dyDescent="0.25">
      <c r="A1314" t="str">
        <f t="shared" si="20"/>
        <v>071.***.***-**</v>
      </c>
      <c r="B1314" t="s">
        <v>2601</v>
      </c>
      <c r="C1314" s="2">
        <v>146.41</v>
      </c>
      <c r="I1314" t="s">
        <v>2600</v>
      </c>
    </row>
    <row r="1315" spans="1:9" x14ac:dyDescent="0.25">
      <c r="A1315" t="str">
        <f t="shared" si="20"/>
        <v>296.***.***-**</v>
      </c>
      <c r="B1315" t="s">
        <v>2603</v>
      </c>
      <c r="C1315" s="2">
        <v>146.41</v>
      </c>
      <c r="I1315" t="s">
        <v>2602</v>
      </c>
    </row>
    <row r="1316" spans="1:9" x14ac:dyDescent="0.25">
      <c r="A1316" t="str">
        <f t="shared" si="20"/>
        <v>502.***.***-**</v>
      </c>
      <c r="B1316" t="s">
        <v>2605</v>
      </c>
      <c r="C1316" s="2">
        <v>170.81</v>
      </c>
      <c r="I1316" t="s">
        <v>2604</v>
      </c>
    </row>
    <row r="1317" spans="1:9" x14ac:dyDescent="0.25">
      <c r="A1317" t="str">
        <f t="shared" si="20"/>
        <v>226.***.***-**</v>
      </c>
      <c r="B1317" t="s">
        <v>2607</v>
      </c>
      <c r="C1317" s="2">
        <v>170.81</v>
      </c>
      <c r="I1317" t="s">
        <v>2606</v>
      </c>
    </row>
    <row r="1318" spans="1:9" x14ac:dyDescent="0.25">
      <c r="A1318" t="str">
        <f t="shared" si="20"/>
        <v>374.***.***-**</v>
      </c>
      <c r="B1318" t="s">
        <v>2609</v>
      </c>
      <c r="C1318" s="2">
        <v>146.41</v>
      </c>
      <c r="I1318" t="s">
        <v>2608</v>
      </c>
    </row>
    <row r="1319" spans="1:9" x14ac:dyDescent="0.25">
      <c r="A1319" t="str">
        <f t="shared" si="20"/>
        <v>384.***.***-**</v>
      </c>
      <c r="B1319" t="s">
        <v>2611</v>
      </c>
      <c r="C1319" s="2">
        <v>170.81</v>
      </c>
      <c r="I1319" t="s">
        <v>2610</v>
      </c>
    </row>
    <row r="1320" spans="1:9" x14ac:dyDescent="0.25">
      <c r="A1320" t="str">
        <f t="shared" si="20"/>
        <v>222.***.***-**</v>
      </c>
      <c r="B1320" t="s">
        <v>2613</v>
      </c>
      <c r="C1320" s="2">
        <v>170.81</v>
      </c>
      <c r="I1320" t="s">
        <v>2612</v>
      </c>
    </row>
    <row r="1321" spans="1:9" x14ac:dyDescent="0.25">
      <c r="A1321" t="str">
        <f t="shared" si="20"/>
        <v>376.***.***-**</v>
      </c>
      <c r="B1321" t="s">
        <v>2615</v>
      </c>
      <c r="C1321" s="2">
        <v>170.81</v>
      </c>
      <c r="I1321" t="s">
        <v>2614</v>
      </c>
    </row>
    <row r="1322" spans="1:9" x14ac:dyDescent="0.25">
      <c r="A1322" t="str">
        <f t="shared" si="20"/>
        <v>118.***.***-**</v>
      </c>
      <c r="B1322" t="s">
        <v>2617</v>
      </c>
      <c r="C1322" s="2">
        <v>146.41</v>
      </c>
      <c r="I1322" t="s">
        <v>2616</v>
      </c>
    </row>
    <row r="1323" spans="1:9" x14ac:dyDescent="0.25">
      <c r="A1323" t="str">
        <f t="shared" si="20"/>
        <v>618.***.***-**</v>
      </c>
      <c r="B1323" t="s">
        <v>2619</v>
      </c>
      <c r="C1323" s="2">
        <v>146.41</v>
      </c>
      <c r="I1323" t="s">
        <v>2618</v>
      </c>
    </row>
    <row r="1324" spans="1:9" x14ac:dyDescent="0.25">
      <c r="A1324" t="str">
        <f t="shared" si="20"/>
        <v>378.***.***-**</v>
      </c>
      <c r="B1324" t="s">
        <v>2621</v>
      </c>
      <c r="C1324" s="2">
        <v>146.41</v>
      </c>
      <c r="I1324" t="s">
        <v>2620</v>
      </c>
    </row>
    <row r="1325" spans="1:9" x14ac:dyDescent="0.25">
      <c r="A1325" t="str">
        <f t="shared" si="20"/>
        <v>263.***.***-**</v>
      </c>
      <c r="B1325" t="s">
        <v>2623</v>
      </c>
      <c r="C1325" s="2">
        <v>146.41</v>
      </c>
      <c r="I1325" t="s">
        <v>2622</v>
      </c>
    </row>
    <row r="1326" spans="1:9" x14ac:dyDescent="0.25">
      <c r="A1326" t="str">
        <f t="shared" si="20"/>
        <v>427.***.***-**</v>
      </c>
      <c r="B1326" t="s">
        <v>2625</v>
      </c>
      <c r="C1326" s="2">
        <v>219.62</v>
      </c>
      <c r="I1326" t="s">
        <v>2624</v>
      </c>
    </row>
    <row r="1327" spans="1:9" x14ac:dyDescent="0.25">
      <c r="A1327" t="str">
        <f t="shared" si="20"/>
        <v>393.***.***-**</v>
      </c>
      <c r="B1327" t="s">
        <v>2627</v>
      </c>
      <c r="C1327" s="2">
        <v>170.81</v>
      </c>
      <c r="I1327" t="s">
        <v>2626</v>
      </c>
    </row>
    <row r="1328" spans="1:9" x14ac:dyDescent="0.25">
      <c r="A1328" t="str">
        <f t="shared" si="20"/>
        <v>082.***.***-**</v>
      </c>
      <c r="B1328" t="s">
        <v>2629</v>
      </c>
      <c r="C1328" s="2">
        <v>219.62</v>
      </c>
      <c r="I1328" t="s">
        <v>2628</v>
      </c>
    </row>
    <row r="1329" spans="1:9" x14ac:dyDescent="0.25">
      <c r="A1329" t="str">
        <f t="shared" si="20"/>
        <v>353.***.***-**</v>
      </c>
      <c r="B1329" t="s">
        <v>2631</v>
      </c>
      <c r="C1329" s="2">
        <v>170.81</v>
      </c>
      <c r="I1329" t="s">
        <v>2630</v>
      </c>
    </row>
    <row r="1330" spans="1:9" x14ac:dyDescent="0.25">
      <c r="A1330" t="str">
        <f t="shared" si="20"/>
        <v>431.***.***-**</v>
      </c>
      <c r="B1330" t="s">
        <v>2633</v>
      </c>
      <c r="C1330" s="2">
        <v>170.81</v>
      </c>
      <c r="I1330" t="s">
        <v>2632</v>
      </c>
    </row>
    <row r="1331" spans="1:9" x14ac:dyDescent="0.25">
      <c r="A1331" t="str">
        <f t="shared" si="20"/>
        <v>457.***.***-**</v>
      </c>
      <c r="B1331" t="s">
        <v>2635</v>
      </c>
      <c r="C1331" s="2">
        <v>219.62</v>
      </c>
      <c r="I1331" t="s">
        <v>2634</v>
      </c>
    </row>
    <row r="1332" spans="1:9" x14ac:dyDescent="0.25">
      <c r="A1332" t="str">
        <f t="shared" si="20"/>
        <v>397.***.***-**</v>
      </c>
      <c r="B1332" t="s">
        <v>2637</v>
      </c>
      <c r="C1332" s="2">
        <v>219.62</v>
      </c>
      <c r="I1332" t="s">
        <v>2636</v>
      </c>
    </row>
    <row r="1333" spans="1:9" x14ac:dyDescent="0.25">
      <c r="A1333" t="str">
        <f t="shared" si="20"/>
        <v>472.***.***-**</v>
      </c>
      <c r="B1333" t="s">
        <v>2639</v>
      </c>
      <c r="C1333" s="2">
        <v>219.62</v>
      </c>
      <c r="I1333" t="s">
        <v>2638</v>
      </c>
    </row>
    <row r="1334" spans="1:9" x14ac:dyDescent="0.25">
      <c r="A1334" t="str">
        <f t="shared" si="20"/>
        <v>457.***.***-**</v>
      </c>
      <c r="B1334" t="s">
        <v>2641</v>
      </c>
      <c r="C1334" s="2">
        <v>146.41</v>
      </c>
      <c r="I1334" t="s">
        <v>2640</v>
      </c>
    </row>
    <row r="1335" spans="1:9" x14ac:dyDescent="0.25">
      <c r="A1335" t="str">
        <f t="shared" si="20"/>
        <v>363.***.***-**</v>
      </c>
      <c r="B1335" t="s">
        <v>2643</v>
      </c>
      <c r="C1335" s="2">
        <v>170.81</v>
      </c>
      <c r="I1335" t="s">
        <v>2642</v>
      </c>
    </row>
    <row r="1336" spans="1:9" x14ac:dyDescent="0.25">
      <c r="A1336" t="str">
        <f t="shared" si="20"/>
        <v>474.***.***-**</v>
      </c>
      <c r="B1336" t="s">
        <v>2645</v>
      </c>
      <c r="C1336" s="2">
        <v>146.41</v>
      </c>
      <c r="I1336" t="s">
        <v>2644</v>
      </c>
    </row>
    <row r="1337" spans="1:9" x14ac:dyDescent="0.25">
      <c r="A1337" t="str">
        <f t="shared" si="20"/>
        <v>489.***.***-**</v>
      </c>
      <c r="B1337" t="s">
        <v>2647</v>
      </c>
      <c r="C1337" s="2">
        <v>170.81</v>
      </c>
      <c r="I1337" t="s">
        <v>2646</v>
      </c>
    </row>
    <row r="1338" spans="1:9" x14ac:dyDescent="0.25">
      <c r="A1338" t="str">
        <f t="shared" si="20"/>
        <v>221.***.***-**</v>
      </c>
      <c r="B1338" t="s">
        <v>2649</v>
      </c>
      <c r="C1338" s="2">
        <v>146.41</v>
      </c>
      <c r="I1338" t="s">
        <v>2648</v>
      </c>
    </row>
    <row r="1339" spans="1:9" x14ac:dyDescent="0.25">
      <c r="A1339" t="str">
        <f t="shared" si="20"/>
        <v>349.***.***-**</v>
      </c>
      <c r="B1339" t="s">
        <v>2651</v>
      </c>
      <c r="C1339" s="2">
        <v>170.81</v>
      </c>
      <c r="I1339" t="s">
        <v>2650</v>
      </c>
    </row>
    <row r="1340" spans="1:9" x14ac:dyDescent="0.25">
      <c r="A1340" t="str">
        <f t="shared" si="20"/>
        <v>371.***.***-**</v>
      </c>
      <c r="B1340" t="s">
        <v>2653</v>
      </c>
      <c r="C1340" s="2">
        <v>170.81</v>
      </c>
      <c r="I1340" t="s">
        <v>2652</v>
      </c>
    </row>
    <row r="1341" spans="1:9" x14ac:dyDescent="0.25">
      <c r="A1341" t="str">
        <f t="shared" si="20"/>
        <v>487.***.***-**</v>
      </c>
      <c r="B1341" t="s">
        <v>2655</v>
      </c>
      <c r="C1341" s="2">
        <v>146.41</v>
      </c>
      <c r="I1341" t="s">
        <v>2654</v>
      </c>
    </row>
    <row r="1342" spans="1:9" x14ac:dyDescent="0.25">
      <c r="A1342" t="str">
        <f t="shared" si="20"/>
        <v>313.***.***-**</v>
      </c>
      <c r="B1342" t="s">
        <v>2657</v>
      </c>
      <c r="C1342" s="2">
        <v>146.41</v>
      </c>
      <c r="I1342" t="s">
        <v>2656</v>
      </c>
    </row>
    <row r="1343" spans="1:9" x14ac:dyDescent="0.25">
      <c r="A1343" t="str">
        <f t="shared" si="20"/>
        <v>088.***.***-**</v>
      </c>
      <c r="B1343" t="s">
        <v>2659</v>
      </c>
      <c r="C1343" s="2">
        <v>170.81</v>
      </c>
      <c r="I1343" t="s">
        <v>2658</v>
      </c>
    </row>
    <row r="1344" spans="1:9" x14ac:dyDescent="0.25">
      <c r="A1344" t="str">
        <f t="shared" si="20"/>
        <v>438.***.***-**</v>
      </c>
      <c r="B1344" t="s">
        <v>2661</v>
      </c>
      <c r="C1344" s="2">
        <v>170.81</v>
      </c>
      <c r="I1344" t="s">
        <v>2660</v>
      </c>
    </row>
    <row r="1345" spans="1:9" x14ac:dyDescent="0.25">
      <c r="A1345" t="str">
        <f t="shared" si="20"/>
        <v>415.***.***-**</v>
      </c>
      <c r="B1345" t="s">
        <v>2663</v>
      </c>
      <c r="C1345" s="2">
        <v>170.81</v>
      </c>
      <c r="I1345" t="s">
        <v>2662</v>
      </c>
    </row>
    <row r="1346" spans="1:9" x14ac:dyDescent="0.25">
      <c r="A1346" t="str">
        <f t="shared" si="20"/>
        <v>297.***.***-**</v>
      </c>
      <c r="B1346" t="s">
        <v>2665</v>
      </c>
      <c r="C1346" s="2">
        <v>146.41</v>
      </c>
      <c r="I1346" t="s">
        <v>2664</v>
      </c>
    </row>
    <row r="1347" spans="1:9" x14ac:dyDescent="0.25">
      <c r="A1347" t="str">
        <f t="shared" ref="A1347:A1410" si="21">_xlfn.CONCAT(LEFT(I1347,3),".***.***-**")</f>
        <v>113.***.***-**</v>
      </c>
      <c r="B1347" t="s">
        <v>2667</v>
      </c>
      <c r="C1347" s="2">
        <v>146.41</v>
      </c>
      <c r="I1347" t="s">
        <v>2666</v>
      </c>
    </row>
    <row r="1348" spans="1:9" x14ac:dyDescent="0.25">
      <c r="A1348" t="str">
        <f t="shared" si="21"/>
        <v>493.***.***-**</v>
      </c>
      <c r="B1348" t="s">
        <v>2669</v>
      </c>
      <c r="C1348" s="2">
        <v>146.41</v>
      </c>
      <c r="I1348" t="s">
        <v>2668</v>
      </c>
    </row>
    <row r="1349" spans="1:9" x14ac:dyDescent="0.25">
      <c r="A1349" t="str">
        <f t="shared" si="21"/>
        <v>285.***.***-**</v>
      </c>
      <c r="B1349" t="s">
        <v>2671</v>
      </c>
      <c r="C1349" s="2">
        <v>146.41</v>
      </c>
      <c r="I1349" t="s">
        <v>2670</v>
      </c>
    </row>
    <row r="1350" spans="1:9" x14ac:dyDescent="0.25">
      <c r="A1350" t="str">
        <f t="shared" si="21"/>
        <v>331.***.***-**</v>
      </c>
      <c r="B1350" t="s">
        <v>2673</v>
      </c>
      <c r="C1350" s="2">
        <v>146.41</v>
      </c>
      <c r="I1350" t="s">
        <v>2672</v>
      </c>
    </row>
    <row r="1351" spans="1:9" x14ac:dyDescent="0.25">
      <c r="A1351" t="str">
        <f t="shared" si="21"/>
        <v>380.***.***-**</v>
      </c>
      <c r="B1351" t="s">
        <v>2675</v>
      </c>
      <c r="C1351" s="2">
        <v>146.41</v>
      </c>
      <c r="I1351" t="s">
        <v>2674</v>
      </c>
    </row>
    <row r="1352" spans="1:9" x14ac:dyDescent="0.25">
      <c r="A1352" t="str">
        <f t="shared" si="21"/>
        <v>327.***.***-**</v>
      </c>
      <c r="B1352" t="s">
        <v>2677</v>
      </c>
      <c r="C1352" s="2">
        <v>170.81</v>
      </c>
      <c r="I1352" t="s">
        <v>2676</v>
      </c>
    </row>
    <row r="1353" spans="1:9" x14ac:dyDescent="0.25">
      <c r="A1353" t="str">
        <f t="shared" si="21"/>
        <v>062.***.***-**</v>
      </c>
      <c r="B1353" t="s">
        <v>2657</v>
      </c>
      <c r="C1353" s="2">
        <v>170.81</v>
      </c>
      <c r="I1353" t="s">
        <v>2678</v>
      </c>
    </row>
    <row r="1354" spans="1:9" x14ac:dyDescent="0.25">
      <c r="A1354" t="str">
        <f t="shared" si="21"/>
        <v>356.***.***-**</v>
      </c>
      <c r="B1354" t="s">
        <v>2680</v>
      </c>
      <c r="C1354" s="2">
        <v>170.81</v>
      </c>
      <c r="I1354" t="s">
        <v>2679</v>
      </c>
    </row>
    <row r="1355" spans="1:9" x14ac:dyDescent="0.25">
      <c r="A1355" t="str">
        <f t="shared" si="21"/>
        <v>076.***.***-**</v>
      </c>
      <c r="B1355" t="s">
        <v>2682</v>
      </c>
      <c r="C1355" s="2">
        <v>146.41</v>
      </c>
      <c r="I1355" t="s">
        <v>2681</v>
      </c>
    </row>
    <row r="1356" spans="1:9" x14ac:dyDescent="0.25">
      <c r="A1356" t="str">
        <f t="shared" si="21"/>
        <v>492.***.***-**</v>
      </c>
      <c r="B1356" t="s">
        <v>2684</v>
      </c>
      <c r="C1356" s="2">
        <v>146.41</v>
      </c>
      <c r="I1356" t="s">
        <v>2683</v>
      </c>
    </row>
    <row r="1357" spans="1:9" x14ac:dyDescent="0.25">
      <c r="A1357" t="str">
        <f t="shared" si="21"/>
        <v>372.***.***-**</v>
      </c>
      <c r="B1357" t="s">
        <v>2686</v>
      </c>
      <c r="C1357" s="2">
        <v>219.62</v>
      </c>
      <c r="I1357" t="s">
        <v>2685</v>
      </c>
    </row>
    <row r="1358" spans="1:9" x14ac:dyDescent="0.25">
      <c r="A1358" t="str">
        <f t="shared" si="21"/>
        <v>071.***.***-**</v>
      </c>
      <c r="B1358" t="s">
        <v>2688</v>
      </c>
      <c r="C1358" s="2">
        <v>170.81</v>
      </c>
      <c r="I1358" t="s">
        <v>2687</v>
      </c>
    </row>
    <row r="1359" spans="1:9" x14ac:dyDescent="0.25">
      <c r="A1359" t="str">
        <f t="shared" si="21"/>
        <v>412.***.***-**</v>
      </c>
      <c r="B1359" t="s">
        <v>2690</v>
      </c>
      <c r="C1359" s="2">
        <v>170.81</v>
      </c>
      <c r="I1359" t="s">
        <v>2689</v>
      </c>
    </row>
    <row r="1360" spans="1:9" x14ac:dyDescent="0.25">
      <c r="A1360" t="str">
        <f t="shared" si="21"/>
        <v>462.***.***-**</v>
      </c>
      <c r="B1360" t="s">
        <v>2692</v>
      </c>
      <c r="C1360" s="2">
        <v>170.81</v>
      </c>
      <c r="I1360" t="s">
        <v>2691</v>
      </c>
    </row>
    <row r="1361" spans="1:9" x14ac:dyDescent="0.25">
      <c r="A1361" t="str">
        <f t="shared" si="21"/>
        <v>381.***.***-**</v>
      </c>
      <c r="B1361" t="s">
        <v>2694</v>
      </c>
      <c r="C1361" s="2">
        <v>146.41</v>
      </c>
      <c r="I1361" t="s">
        <v>2693</v>
      </c>
    </row>
    <row r="1362" spans="1:9" x14ac:dyDescent="0.25">
      <c r="A1362" t="str">
        <f t="shared" si="21"/>
        <v>391.***.***-**</v>
      </c>
      <c r="B1362" t="s">
        <v>2696</v>
      </c>
      <c r="C1362" s="2">
        <v>170.81</v>
      </c>
      <c r="I1362" t="s">
        <v>2695</v>
      </c>
    </row>
    <row r="1363" spans="1:9" x14ac:dyDescent="0.25">
      <c r="A1363" t="str">
        <f t="shared" si="21"/>
        <v>402.***.***-**</v>
      </c>
      <c r="B1363" t="s">
        <v>2698</v>
      </c>
      <c r="C1363" s="2">
        <v>170.81</v>
      </c>
      <c r="I1363" t="s">
        <v>2697</v>
      </c>
    </row>
    <row r="1364" spans="1:9" x14ac:dyDescent="0.25">
      <c r="A1364" t="str">
        <f t="shared" si="21"/>
        <v>172.***.***-**</v>
      </c>
      <c r="B1364" t="s">
        <v>2700</v>
      </c>
      <c r="C1364" s="2">
        <v>219.62</v>
      </c>
      <c r="I1364" t="s">
        <v>2699</v>
      </c>
    </row>
    <row r="1365" spans="1:9" x14ac:dyDescent="0.25">
      <c r="A1365" t="str">
        <f t="shared" si="21"/>
        <v>363.***.***-**</v>
      </c>
      <c r="B1365" t="s">
        <v>2657</v>
      </c>
      <c r="C1365" s="2">
        <v>170.81</v>
      </c>
      <c r="I1365" t="s">
        <v>2701</v>
      </c>
    </row>
    <row r="1366" spans="1:9" x14ac:dyDescent="0.25">
      <c r="A1366" t="str">
        <f t="shared" si="21"/>
        <v>219.***.***-**</v>
      </c>
      <c r="B1366" t="s">
        <v>2703</v>
      </c>
      <c r="C1366" s="2">
        <v>146.41</v>
      </c>
      <c r="I1366" t="s">
        <v>2702</v>
      </c>
    </row>
    <row r="1367" spans="1:9" x14ac:dyDescent="0.25">
      <c r="A1367" t="str">
        <f t="shared" si="21"/>
        <v>111.***.***-**</v>
      </c>
      <c r="B1367" t="s">
        <v>2705</v>
      </c>
      <c r="C1367" s="2">
        <v>170.81</v>
      </c>
      <c r="I1367" t="s">
        <v>2704</v>
      </c>
    </row>
    <row r="1368" spans="1:9" x14ac:dyDescent="0.25">
      <c r="A1368" t="str">
        <f t="shared" si="21"/>
        <v>540.***.***-**</v>
      </c>
      <c r="B1368" t="s">
        <v>2707</v>
      </c>
      <c r="C1368" s="2">
        <v>146.41</v>
      </c>
      <c r="I1368" t="s">
        <v>2706</v>
      </c>
    </row>
    <row r="1369" spans="1:9" x14ac:dyDescent="0.25">
      <c r="A1369" t="str">
        <f t="shared" si="21"/>
        <v>446.***.***-**</v>
      </c>
      <c r="B1369" t="s">
        <v>2709</v>
      </c>
      <c r="C1369" s="2">
        <v>170.81</v>
      </c>
      <c r="I1369" t="s">
        <v>2708</v>
      </c>
    </row>
    <row r="1370" spans="1:9" x14ac:dyDescent="0.25">
      <c r="A1370" t="str">
        <f t="shared" si="21"/>
        <v>610.***.***-**</v>
      </c>
      <c r="B1370" t="s">
        <v>2711</v>
      </c>
      <c r="C1370" s="2">
        <v>146.41</v>
      </c>
      <c r="I1370" t="s">
        <v>2710</v>
      </c>
    </row>
    <row r="1371" spans="1:9" x14ac:dyDescent="0.25">
      <c r="A1371" t="str">
        <f t="shared" si="21"/>
        <v>418.***.***-**</v>
      </c>
      <c r="B1371" t="s">
        <v>2713</v>
      </c>
      <c r="C1371" s="2">
        <v>219.62</v>
      </c>
      <c r="I1371" t="s">
        <v>2712</v>
      </c>
    </row>
    <row r="1372" spans="1:9" x14ac:dyDescent="0.25">
      <c r="A1372" t="str">
        <f t="shared" si="21"/>
        <v>313.***.***-**</v>
      </c>
      <c r="B1372" t="s">
        <v>2715</v>
      </c>
      <c r="C1372" s="2">
        <v>170.81</v>
      </c>
      <c r="I1372" t="s">
        <v>2714</v>
      </c>
    </row>
    <row r="1373" spans="1:9" x14ac:dyDescent="0.25">
      <c r="A1373" t="str">
        <f t="shared" si="21"/>
        <v>609.***.***-**</v>
      </c>
      <c r="B1373" t="s">
        <v>2717</v>
      </c>
      <c r="C1373" s="2">
        <v>219.62</v>
      </c>
      <c r="I1373" t="s">
        <v>2716</v>
      </c>
    </row>
    <row r="1374" spans="1:9" x14ac:dyDescent="0.25">
      <c r="A1374" t="str">
        <f t="shared" si="21"/>
        <v>444.***.***-**</v>
      </c>
      <c r="B1374" t="s">
        <v>2719</v>
      </c>
      <c r="C1374" s="2">
        <v>219.62</v>
      </c>
      <c r="I1374" t="s">
        <v>2718</v>
      </c>
    </row>
    <row r="1375" spans="1:9" x14ac:dyDescent="0.25">
      <c r="A1375" t="str">
        <f t="shared" si="21"/>
        <v>308.***.***-**</v>
      </c>
      <c r="B1375" t="s">
        <v>2721</v>
      </c>
      <c r="C1375" s="2">
        <v>146.41</v>
      </c>
      <c r="I1375" t="s">
        <v>2720</v>
      </c>
    </row>
    <row r="1376" spans="1:9" x14ac:dyDescent="0.25">
      <c r="A1376" t="str">
        <f t="shared" si="21"/>
        <v>513.***.***-**</v>
      </c>
      <c r="B1376" t="s">
        <v>2723</v>
      </c>
      <c r="C1376" s="2">
        <v>146.41</v>
      </c>
      <c r="I1376" t="s">
        <v>2722</v>
      </c>
    </row>
    <row r="1377" spans="1:9" x14ac:dyDescent="0.25">
      <c r="A1377" t="str">
        <f t="shared" si="21"/>
        <v>599.***.***-**</v>
      </c>
      <c r="B1377" t="s">
        <v>2725</v>
      </c>
      <c r="C1377" s="2">
        <v>170.81</v>
      </c>
      <c r="I1377" t="s">
        <v>2724</v>
      </c>
    </row>
    <row r="1378" spans="1:9" x14ac:dyDescent="0.25">
      <c r="A1378" t="str">
        <f t="shared" si="21"/>
        <v>404.***.***-**</v>
      </c>
      <c r="B1378" t="s">
        <v>2727</v>
      </c>
      <c r="C1378" s="2">
        <v>219.62</v>
      </c>
      <c r="I1378" t="s">
        <v>2726</v>
      </c>
    </row>
    <row r="1379" spans="1:9" x14ac:dyDescent="0.25">
      <c r="A1379" t="str">
        <f t="shared" si="21"/>
        <v>523.***.***-**</v>
      </c>
      <c r="B1379" t="s">
        <v>2729</v>
      </c>
      <c r="C1379" s="2">
        <v>146.41</v>
      </c>
      <c r="I1379" t="s">
        <v>2728</v>
      </c>
    </row>
    <row r="1380" spans="1:9" x14ac:dyDescent="0.25">
      <c r="A1380" t="str">
        <f t="shared" si="21"/>
        <v>247.***.***-**</v>
      </c>
      <c r="B1380" t="s">
        <v>2731</v>
      </c>
      <c r="C1380" s="2">
        <v>219.62</v>
      </c>
      <c r="I1380" t="s">
        <v>2730</v>
      </c>
    </row>
    <row r="1381" spans="1:9" x14ac:dyDescent="0.25">
      <c r="A1381" t="str">
        <f t="shared" si="21"/>
        <v>286.***.***-**</v>
      </c>
      <c r="B1381" t="s">
        <v>2733</v>
      </c>
      <c r="C1381" s="2">
        <v>170.81</v>
      </c>
      <c r="I1381" t="s">
        <v>2732</v>
      </c>
    </row>
    <row r="1382" spans="1:9" x14ac:dyDescent="0.25">
      <c r="A1382" t="str">
        <f t="shared" si="21"/>
        <v>261.***.***-**</v>
      </c>
      <c r="B1382" t="s">
        <v>2735</v>
      </c>
      <c r="C1382" s="2">
        <v>146.41</v>
      </c>
      <c r="I1382" t="s">
        <v>2734</v>
      </c>
    </row>
    <row r="1383" spans="1:9" x14ac:dyDescent="0.25">
      <c r="A1383" t="str">
        <f t="shared" si="21"/>
        <v>108.***.***-**</v>
      </c>
      <c r="B1383" t="s">
        <v>2737</v>
      </c>
      <c r="C1383" s="2">
        <v>219.62</v>
      </c>
      <c r="I1383" t="s">
        <v>2736</v>
      </c>
    </row>
    <row r="1384" spans="1:9" x14ac:dyDescent="0.25">
      <c r="A1384" t="str">
        <f t="shared" si="21"/>
        <v>021.***.***-**</v>
      </c>
      <c r="B1384" t="s">
        <v>2739</v>
      </c>
      <c r="C1384" s="2">
        <v>170.81</v>
      </c>
      <c r="I1384" t="s">
        <v>2738</v>
      </c>
    </row>
    <row r="1385" spans="1:9" x14ac:dyDescent="0.25">
      <c r="A1385" t="str">
        <f t="shared" si="21"/>
        <v>065.***.***-**</v>
      </c>
      <c r="B1385" t="s">
        <v>2741</v>
      </c>
      <c r="C1385" s="2">
        <v>170.81</v>
      </c>
      <c r="I1385" t="s">
        <v>2740</v>
      </c>
    </row>
    <row r="1386" spans="1:9" x14ac:dyDescent="0.25">
      <c r="A1386" t="str">
        <f t="shared" si="21"/>
        <v>949.***.***-**</v>
      </c>
      <c r="B1386" t="s">
        <v>2743</v>
      </c>
      <c r="C1386" s="2">
        <v>170.81</v>
      </c>
      <c r="I1386" t="s">
        <v>2742</v>
      </c>
    </row>
    <row r="1387" spans="1:9" x14ac:dyDescent="0.25">
      <c r="A1387" t="str">
        <f t="shared" si="21"/>
        <v>491.***.***-**</v>
      </c>
      <c r="B1387" t="s">
        <v>2745</v>
      </c>
      <c r="C1387" s="2">
        <v>170.81</v>
      </c>
      <c r="I1387" t="s">
        <v>2744</v>
      </c>
    </row>
    <row r="1388" spans="1:9" x14ac:dyDescent="0.25">
      <c r="A1388" t="str">
        <f t="shared" si="21"/>
        <v>465.***.***-**</v>
      </c>
      <c r="B1388" t="s">
        <v>2747</v>
      </c>
      <c r="C1388" s="2">
        <v>170.81</v>
      </c>
      <c r="I1388" t="s">
        <v>2746</v>
      </c>
    </row>
    <row r="1389" spans="1:9" x14ac:dyDescent="0.25">
      <c r="A1389" t="str">
        <f t="shared" si="21"/>
        <v>406.***.***-**</v>
      </c>
      <c r="B1389" t="s">
        <v>2749</v>
      </c>
      <c r="C1389" s="2">
        <v>170.81</v>
      </c>
      <c r="I1389" t="s">
        <v>2748</v>
      </c>
    </row>
    <row r="1390" spans="1:9" x14ac:dyDescent="0.25">
      <c r="A1390" t="str">
        <f t="shared" si="21"/>
        <v>563.***.***-**</v>
      </c>
      <c r="B1390" t="s">
        <v>2741</v>
      </c>
      <c r="C1390" s="2">
        <v>146.41</v>
      </c>
      <c r="I1390" t="s">
        <v>2750</v>
      </c>
    </row>
    <row r="1391" spans="1:9" x14ac:dyDescent="0.25">
      <c r="A1391" t="str">
        <f t="shared" si="21"/>
        <v>518.***.***-**</v>
      </c>
      <c r="B1391" t="s">
        <v>2752</v>
      </c>
      <c r="C1391" s="2">
        <v>146.41</v>
      </c>
      <c r="I1391" t="s">
        <v>2751</v>
      </c>
    </row>
    <row r="1392" spans="1:9" x14ac:dyDescent="0.25">
      <c r="A1392" t="str">
        <f t="shared" si="21"/>
        <v>424.***.***-**</v>
      </c>
      <c r="B1392" t="s">
        <v>2754</v>
      </c>
      <c r="C1392" s="2">
        <v>170.81</v>
      </c>
      <c r="I1392" t="s">
        <v>2753</v>
      </c>
    </row>
    <row r="1393" spans="1:9" x14ac:dyDescent="0.25">
      <c r="A1393" t="str">
        <f t="shared" si="21"/>
        <v>345.***.***-**</v>
      </c>
      <c r="B1393" t="s">
        <v>2756</v>
      </c>
      <c r="C1393" s="2">
        <v>170.81</v>
      </c>
      <c r="I1393" t="s">
        <v>2755</v>
      </c>
    </row>
    <row r="1394" spans="1:9" x14ac:dyDescent="0.25">
      <c r="A1394" t="str">
        <f t="shared" si="21"/>
        <v>188.***.***-**</v>
      </c>
      <c r="B1394" t="s">
        <v>2758</v>
      </c>
      <c r="C1394" s="2">
        <v>219.62</v>
      </c>
      <c r="I1394" t="s">
        <v>2757</v>
      </c>
    </row>
    <row r="1395" spans="1:9" x14ac:dyDescent="0.25">
      <c r="A1395" t="str">
        <f t="shared" si="21"/>
        <v>017.***.***-**</v>
      </c>
      <c r="B1395" t="s">
        <v>2760</v>
      </c>
      <c r="C1395" s="2">
        <v>146.41</v>
      </c>
      <c r="I1395" t="s">
        <v>2759</v>
      </c>
    </row>
    <row r="1396" spans="1:9" x14ac:dyDescent="0.25">
      <c r="A1396" t="str">
        <f t="shared" si="21"/>
        <v>521.***.***-**</v>
      </c>
      <c r="B1396" t="s">
        <v>2762</v>
      </c>
      <c r="C1396" s="2">
        <v>146.41</v>
      </c>
      <c r="I1396" t="s">
        <v>2761</v>
      </c>
    </row>
    <row r="1397" spans="1:9" x14ac:dyDescent="0.25">
      <c r="A1397" t="str">
        <f t="shared" si="21"/>
        <v>381.***.***-**</v>
      </c>
      <c r="B1397" t="s">
        <v>2764</v>
      </c>
      <c r="C1397" s="2">
        <v>170.81</v>
      </c>
      <c r="I1397" t="s">
        <v>2763</v>
      </c>
    </row>
    <row r="1398" spans="1:9" x14ac:dyDescent="0.25">
      <c r="A1398" t="str">
        <f t="shared" si="21"/>
        <v>387.***.***-**</v>
      </c>
      <c r="B1398" t="s">
        <v>2766</v>
      </c>
      <c r="C1398" s="2">
        <v>170.81</v>
      </c>
      <c r="I1398" t="s">
        <v>2765</v>
      </c>
    </row>
    <row r="1399" spans="1:9" x14ac:dyDescent="0.25">
      <c r="A1399" t="str">
        <f t="shared" si="21"/>
        <v>412.***.***-**</v>
      </c>
      <c r="B1399" t="s">
        <v>2768</v>
      </c>
      <c r="C1399" s="2">
        <v>170.81</v>
      </c>
      <c r="I1399" t="s">
        <v>2767</v>
      </c>
    </row>
    <row r="1400" spans="1:9" x14ac:dyDescent="0.25">
      <c r="A1400" t="str">
        <f t="shared" si="21"/>
        <v>287.***.***-**</v>
      </c>
      <c r="B1400" t="s">
        <v>2770</v>
      </c>
      <c r="C1400" s="2">
        <v>170.81</v>
      </c>
      <c r="I1400" t="s">
        <v>2769</v>
      </c>
    </row>
    <row r="1401" spans="1:9" x14ac:dyDescent="0.25">
      <c r="A1401" t="str">
        <f t="shared" si="21"/>
        <v>623.***.***-**</v>
      </c>
      <c r="B1401" t="s">
        <v>2772</v>
      </c>
      <c r="C1401" s="2">
        <v>146.41</v>
      </c>
      <c r="I1401" t="s">
        <v>2771</v>
      </c>
    </row>
    <row r="1402" spans="1:9" x14ac:dyDescent="0.25">
      <c r="A1402" t="str">
        <f t="shared" si="21"/>
        <v>172.***.***-**</v>
      </c>
      <c r="B1402" t="s">
        <v>2774</v>
      </c>
      <c r="C1402" s="2">
        <v>146.41</v>
      </c>
      <c r="I1402" t="s">
        <v>2773</v>
      </c>
    </row>
    <row r="1403" spans="1:9" x14ac:dyDescent="0.25">
      <c r="A1403" t="str">
        <f t="shared" si="21"/>
        <v>022.***.***-**</v>
      </c>
      <c r="B1403" t="s">
        <v>2776</v>
      </c>
      <c r="C1403" s="2">
        <v>146.41</v>
      </c>
      <c r="I1403" t="s">
        <v>2775</v>
      </c>
    </row>
    <row r="1404" spans="1:9" x14ac:dyDescent="0.25">
      <c r="A1404" t="str">
        <f t="shared" si="21"/>
        <v>540.***.***-**</v>
      </c>
      <c r="B1404" t="s">
        <v>2778</v>
      </c>
      <c r="C1404" s="2">
        <v>146.41</v>
      </c>
      <c r="I1404" t="s">
        <v>2777</v>
      </c>
    </row>
    <row r="1405" spans="1:9" x14ac:dyDescent="0.25">
      <c r="A1405" t="str">
        <f t="shared" si="21"/>
        <v>316.***.***-**</v>
      </c>
      <c r="B1405" t="s">
        <v>2780</v>
      </c>
      <c r="C1405" s="2">
        <v>146.41</v>
      </c>
      <c r="I1405" t="s">
        <v>2779</v>
      </c>
    </row>
    <row r="1406" spans="1:9" x14ac:dyDescent="0.25">
      <c r="A1406" t="str">
        <f t="shared" si="21"/>
        <v>354.***.***-**</v>
      </c>
      <c r="B1406" t="s">
        <v>2782</v>
      </c>
      <c r="C1406" s="2">
        <v>146.41</v>
      </c>
      <c r="I1406" t="s">
        <v>2781</v>
      </c>
    </row>
    <row r="1407" spans="1:9" x14ac:dyDescent="0.25">
      <c r="A1407" t="str">
        <f t="shared" si="21"/>
        <v>285.***.***-**</v>
      </c>
      <c r="B1407" t="s">
        <v>2784</v>
      </c>
      <c r="C1407" s="2">
        <v>146.41</v>
      </c>
      <c r="I1407" t="s">
        <v>2783</v>
      </c>
    </row>
    <row r="1408" spans="1:9" x14ac:dyDescent="0.25">
      <c r="A1408" t="str">
        <f t="shared" si="21"/>
        <v>223.***.***-**</v>
      </c>
      <c r="B1408" t="s">
        <v>2786</v>
      </c>
      <c r="C1408" s="2">
        <v>146.41</v>
      </c>
      <c r="I1408" t="s">
        <v>2785</v>
      </c>
    </row>
    <row r="1409" spans="1:9" x14ac:dyDescent="0.25">
      <c r="A1409" t="str">
        <f t="shared" si="21"/>
        <v>316.***.***-**</v>
      </c>
      <c r="B1409" t="s">
        <v>2788</v>
      </c>
      <c r="C1409" s="2">
        <v>219.62</v>
      </c>
      <c r="I1409" t="s">
        <v>2787</v>
      </c>
    </row>
    <row r="1410" spans="1:9" x14ac:dyDescent="0.25">
      <c r="A1410" t="str">
        <f t="shared" si="21"/>
        <v>426.***.***-**</v>
      </c>
      <c r="B1410" t="s">
        <v>2790</v>
      </c>
      <c r="C1410" s="2">
        <v>219.62</v>
      </c>
      <c r="I1410" t="s">
        <v>2789</v>
      </c>
    </row>
    <row r="1411" spans="1:9" x14ac:dyDescent="0.25">
      <c r="A1411" t="str">
        <f t="shared" ref="A1411:A1474" si="22">_xlfn.CONCAT(LEFT(I1411,3),".***.***-**")</f>
        <v>314.***.***-**</v>
      </c>
      <c r="B1411" t="s">
        <v>2792</v>
      </c>
      <c r="C1411" s="2">
        <v>146.41</v>
      </c>
      <c r="I1411" t="s">
        <v>2791</v>
      </c>
    </row>
    <row r="1412" spans="1:9" x14ac:dyDescent="0.25">
      <c r="A1412" t="str">
        <f t="shared" si="22"/>
        <v>523.***.***-**</v>
      </c>
      <c r="B1412" t="s">
        <v>2794</v>
      </c>
      <c r="C1412" s="2">
        <v>219.62</v>
      </c>
      <c r="I1412" t="s">
        <v>2793</v>
      </c>
    </row>
    <row r="1413" spans="1:9" x14ac:dyDescent="0.25">
      <c r="A1413" t="str">
        <f t="shared" si="22"/>
        <v>611.***.***-**</v>
      </c>
      <c r="B1413" t="s">
        <v>2796</v>
      </c>
      <c r="C1413" s="2">
        <v>170.81</v>
      </c>
      <c r="I1413" t="s">
        <v>2795</v>
      </c>
    </row>
    <row r="1414" spans="1:9" x14ac:dyDescent="0.25">
      <c r="A1414" t="str">
        <f t="shared" si="22"/>
        <v>230.***.***-**</v>
      </c>
      <c r="B1414" t="s">
        <v>2798</v>
      </c>
      <c r="C1414" s="2">
        <v>170.81</v>
      </c>
      <c r="I1414" t="s">
        <v>2797</v>
      </c>
    </row>
    <row r="1415" spans="1:9" x14ac:dyDescent="0.25">
      <c r="A1415" t="str">
        <f t="shared" si="22"/>
        <v>867.***.***-**</v>
      </c>
      <c r="B1415" t="s">
        <v>2800</v>
      </c>
      <c r="C1415" s="2">
        <v>146.41</v>
      </c>
      <c r="I1415" t="s">
        <v>2799</v>
      </c>
    </row>
    <row r="1416" spans="1:9" x14ac:dyDescent="0.25">
      <c r="A1416" t="str">
        <f t="shared" si="22"/>
        <v>365.***.***-**</v>
      </c>
      <c r="B1416" t="s">
        <v>2802</v>
      </c>
      <c r="C1416" s="2">
        <v>146.41</v>
      </c>
      <c r="I1416" t="s">
        <v>2801</v>
      </c>
    </row>
    <row r="1417" spans="1:9" x14ac:dyDescent="0.25">
      <c r="A1417" t="str">
        <f t="shared" si="22"/>
        <v>213.***.***-**</v>
      </c>
      <c r="B1417" t="s">
        <v>2804</v>
      </c>
      <c r="C1417" s="2">
        <v>146.41</v>
      </c>
      <c r="I1417" t="s">
        <v>2803</v>
      </c>
    </row>
    <row r="1418" spans="1:9" x14ac:dyDescent="0.25">
      <c r="A1418" t="str">
        <f t="shared" si="22"/>
        <v>358.***.***-**</v>
      </c>
      <c r="B1418" t="s">
        <v>2806</v>
      </c>
      <c r="C1418" s="2">
        <v>170.81</v>
      </c>
      <c r="I1418" t="s">
        <v>2805</v>
      </c>
    </row>
    <row r="1419" spans="1:9" x14ac:dyDescent="0.25">
      <c r="A1419" t="str">
        <f t="shared" si="22"/>
        <v>090.***.***-**</v>
      </c>
      <c r="B1419" t="s">
        <v>2808</v>
      </c>
      <c r="C1419" s="2">
        <v>219.62</v>
      </c>
      <c r="I1419" t="s">
        <v>2807</v>
      </c>
    </row>
    <row r="1420" spans="1:9" x14ac:dyDescent="0.25">
      <c r="A1420" t="str">
        <f t="shared" si="22"/>
        <v>221.***.***-**</v>
      </c>
      <c r="B1420" t="s">
        <v>2810</v>
      </c>
      <c r="C1420" s="2">
        <v>170.81</v>
      </c>
      <c r="I1420" t="s">
        <v>2809</v>
      </c>
    </row>
    <row r="1421" spans="1:9" x14ac:dyDescent="0.25">
      <c r="A1421" t="str">
        <f t="shared" si="22"/>
        <v>362.***.***-**</v>
      </c>
      <c r="B1421" t="s">
        <v>2812</v>
      </c>
      <c r="C1421" s="2">
        <v>146.41</v>
      </c>
      <c r="I1421" t="s">
        <v>2811</v>
      </c>
    </row>
    <row r="1422" spans="1:9" x14ac:dyDescent="0.25">
      <c r="A1422" t="str">
        <f t="shared" si="22"/>
        <v>285.***.***-**</v>
      </c>
      <c r="B1422" t="s">
        <v>2814</v>
      </c>
      <c r="C1422" s="2">
        <v>146.41</v>
      </c>
      <c r="I1422" t="s">
        <v>2813</v>
      </c>
    </row>
    <row r="1423" spans="1:9" x14ac:dyDescent="0.25">
      <c r="A1423" t="str">
        <f t="shared" si="22"/>
        <v>326.***.***-**</v>
      </c>
      <c r="B1423" t="s">
        <v>2816</v>
      </c>
      <c r="C1423" s="2">
        <v>146.41</v>
      </c>
      <c r="I1423" t="s">
        <v>2815</v>
      </c>
    </row>
    <row r="1424" spans="1:9" x14ac:dyDescent="0.25">
      <c r="A1424" t="str">
        <f t="shared" si="22"/>
        <v>163.***.***-**</v>
      </c>
      <c r="B1424" t="s">
        <v>2818</v>
      </c>
      <c r="C1424" s="2">
        <v>146.41</v>
      </c>
      <c r="I1424" t="s">
        <v>2817</v>
      </c>
    </row>
    <row r="1425" spans="1:9" x14ac:dyDescent="0.25">
      <c r="A1425" t="str">
        <f t="shared" si="22"/>
        <v>033.***.***-**</v>
      </c>
      <c r="B1425" t="s">
        <v>2820</v>
      </c>
      <c r="C1425" s="2">
        <v>170.81</v>
      </c>
      <c r="I1425" t="s">
        <v>2819</v>
      </c>
    </row>
    <row r="1426" spans="1:9" x14ac:dyDescent="0.25">
      <c r="A1426" t="str">
        <f t="shared" si="22"/>
        <v>324.***.***-**</v>
      </c>
      <c r="B1426" t="s">
        <v>2822</v>
      </c>
      <c r="C1426" s="2">
        <v>146.41</v>
      </c>
      <c r="I1426" t="s">
        <v>2821</v>
      </c>
    </row>
    <row r="1427" spans="1:9" x14ac:dyDescent="0.25">
      <c r="A1427" t="str">
        <f t="shared" si="22"/>
        <v>274.***.***-**</v>
      </c>
      <c r="B1427" t="s">
        <v>2824</v>
      </c>
      <c r="C1427" s="2">
        <v>146.41</v>
      </c>
      <c r="I1427" t="s">
        <v>2823</v>
      </c>
    </row>
    <row r="1428" spans="1:9" x14ac:dyDescent="0.25">
      <c r="A1428" t="str">
        <f t="shared" si="22"/>
        <v>225.***.***-**</v>
      </c>
      <c r="B1428" t="s">
        <v>2826</v>
      </c>
      <c r="C1428" s="2">
        <v>170.81</v>
      </c>
      <c r="I1428" t="s">
        <v>2825</v>
      </c>
    </row>
    <row r="1429" spans="1:9" x14ac:dyDescent="0.25">
      <c r="A1429" t="str">
        <f t="shared" si="22"/>
        <v>341.***.***-**</v>
      </c>
      <c r="B1429" t="s">
        <v>2828</v>
      </c>
      <c r="C1429" s="2">
        <v>170.81</v>
      </c>
      <c r="I1429" t="s">
        <v>2827</v>
      </c>
    </row>
    <row r="1430" spans="1:9" x14ac:dyDescent="0.25">
      <c r="A1430" t="str">
        <f t="shared" si="22"/>
        <v>412.***.***-**</v>
      </c>
      <c r="B1430" t="s">
        <v>2830</v>
      </c>
      <c r="C1430" s="2">
        <v>219.62</v>
      </c>
      <c r="I1430" t="s">
        <v>2829</v>
      </c>
    </row>
    <row r="1431" spans="1:9" x14ac:dyDescent="0.25">
      <c r="A1431" t="str">
        <f t="shared" si="22"/>
        <v>224.***.***-**</v>
      </c>
      <c r="B1431" t="s">
        <v>2832</v>
      </c>
      <c r="C1431" s="2">
        <v>170.81</v>
      </c>
      <c r="I1431" t="s">
        <v>2831</v>
      </c>
    </row>
    <row r="1432" spans="1:9" x14ac:dyDescent="0.25">
      <c r="A1432" t="str">
        <f t="shared" si="22"/>
        <v>229.***.***-**</v>
      </c>
      <c r="B1432" t="s">
        <v>2834</v>
      </c>
      <c r="C1432" s="2">
        <v>146.41</v>
      </c>
      <c r="I1432" t="s">
        <v>2833</v>
      </c>
    </row>
    <row r="1433" spans="1:9" x14ac:dyDescent="0.25">
      <c r="A1433" t="str">
        <f t="shared" si="22"/>
        <v>276.***.***-**</v>
      </c>
      <c r="B1433" t="s">
        <v>2836</v>
      </c>
      <c r="C1433" s="2">
        <v>146.41</v>
      </c>
      <c r="I1433" t="s">
        <v>2835</v>
      </c>
    </row>
    <row r="1434" spans="1:9" x14ac:dyDescent="0.25">
      <c r="A1434" t="str">
        <f t="shared" si="22"/>
        <v>598.***.***-**</v>
      </c>
      <c r="B1434" t="s">
        <v>2838</v>
      </c>
      <c r="C1434" s="2">
        <v>146.41</v>
      </c>
      <c r="I1434" t="s">
        <v>2837</v>
      </c>
    </row>
    <row r="1435" spans="1:9" x14ac:dyDescent="0.25">
      <c r="A1435" t="str">
        <f t="shared" si="22"/>
        <v>224.***.***-**</v>
      </c>
      <c r="B1435" t="s">
        <v>2840</v>
      </c>
      <c r="C1435" s="2">
        <v>146.41</v>
      </c>
      <c r="I1435" t="s">
        <v>2839</v>
      </c>
    </row>
    <row r="1436" spans="1:9" x14ac:dyDescent="0.25">
      <c r="A1436" t="str">
        <f t="shared" si="22"/>
        <v>415.***.***-**</v>
      </c>
      <c r="B1436" t="s">
        <v>2842</v>
      </c>
      <c r="C1436" s="2">
        <v>170.81</v>
      </c>
      <c r="I1436" t="s">
        <v>2841</v>
      </c>
    </row>
    <row r="1437" spans="1:9" x14ac:dyDescent="0.25">
      <c r="A1437" t="str">
        <f t="shared" si="22"/>
        <v>442.***.***-**</v>
      </c>
      <c r="B1437" t="s">
        <v>2844</v>
      </c>
      <c r="C1437" s="2">
        <v>170.81</v>
      </c>
      <c r="I1437" t="s">
        <v>2843</v>
      </c>
    </row>
    <row r="1438" spans="1:9" x14ac:dyDescent="0.25">
      <c r="A1438" t="str">
        <f t="shared" si="22"/>
        <v>215.***.***-**</v>
      </c>
      <c r="B1438" t="s">
        <v>2846</v>
      </c>
      <c r="C1438" s="2">
        <v>170.81</v>
      </c>
      <c r="I1438" t="s">
        <v>2845</v>
      </c>
    </row>
    <row r="1439" spans="1:9" x14ac:dyDescent="0.25">
      <c r="A1439" t="str">
        <f t="shared" si="22"/>
        <v>341.***.***-**</v>
      </c>
      <c r="B1439" t="s">
        <v>2848</v>
      </c>
      <c r="C1439" s="2">
        <v>170.81</v>
      </c>
      <c r="I1439" t="s">
        <v>2847</v>
      </c>
    </row>
    <row r="1440" spans="1:9" x14ac:dyDescent="0.25">
      <c r="A1440" t="str">
        <f t="shared" si="22"/>
        <v>537.***.***-**</v>
      </c>
      <c r="B1440" t="s">
        <v>2850</v>
      </c>
      <c r="C1440" s="2">
        <v>219.62</v>
      </c>
      <c r="I1440" t="s">
        <v>2849</v>
      </c>
    </row>
    <row r="1441" spans="1:9" x14ac:dyDescent="0.25">
      <c r="A1441" t="str">
        <f t="shared" si="22"/>
        <v>367.***.***-**</v>
      </c>
      <c r="B1441" t="s">
        <v>2852</v>
      </c>
      <c r="C1441" s="2">
        <v>170.81</v>
      </c>
      <c r="I1441" t="s">
        <v>2851</v>
      </c>
    </row>
    <row r="1442" spans="1:9" x14ac:dyDescent="0.25">
      <c r="A1442" t="str">
        <f t="shared" si="22"/>
        <v>396.***.***-**</v>
      </c>
      <c r="B1442" t="s">
        <v>2854</v>
      </c>
      <c r="C1442" s="2">
        <v>170.81</v>
      </c>
      <c r="I1442" t="s">
        <v>2853</v>
      </c>
    </row>
    <row r="1443" spans="1:9" x14ac:dyDescent="0.25">
      <c r="A1443" t="str">
        <f t="shared" si="22"/>
        <v>214.***.***-**</v>
      </c>
      <c r="B1443" t="s">
        <v>2856</v>
      </c>
      <c r="C1443" s="2">
        <v>146.41</v>
      </c>
      <c r="I1443" t="s">
        <v>2855</v>
      </c>
    </row>
    <row r="1444" spans="1:9" x14ac:dyDescent="0.25">
      <c r="A1444" t="str">
        <f t="shared" si="22"/>
        <v>176.***.***-**</v>
      </c>
      <c r="B1444" t="s">
        <v>2858</v>
      </c>
      <c r="C1444" s="2">
        <v>146.41</v>
      </c>
      <c r="I1444" t="s">
        <v>2857</v>
      </c>
    </row>
    <row r="1445" spans="1:9" x14ac:dyDescent="0.25">
      <c r="A1445" t="str">
        <f t="shared" si="22"/>
        <v>376.***.***-**</v>
      </c>
      <c r="B1445" t="s">
        <v>2860</v>
      </c>
      <c r="C1445" s="2">
        <v>170.81</v>
      </c>
      <c r="I1445" t="s">
        <v>2859</v>
      </c>
    </row>
    <row r="1446" spans="1:9" x14ac:dyDescent="0.25">
      <c r="A1446" t="str">
        <f t="shared" si="22"/>
        <v>216.***.***-**</v>
      </c>
      <c r="B1446" t="s">
        <v>2862</v>
      </c>
      <c r="C1446" s="2">
        <v>146.41</v>
      </c>
      <c r="I1446" t="s">
        <v>2861</v>
      </c>
    </row>
    <row r="1447" spans="1:9" x14ac:dyDescent="0.25">
      <c r="A1447" t="str">
        <f t="shared" si="22"/>
        <v>139.***.***-**</v>
      </c>
      <c r="B1447" t="s">
        <v>2864</v>
      </c>
      <c r="C1447" s="2">
        <v>146.41</v>
      </c>
      <c r="I1447" t="s">
        <v>2863</v>
      </c>
    </row>
    <row r="1448" spans="1:9" x14ac:dyDescent="0.25">
      <c r="A1448" t="str">
        <f t="shared" si="22"/>
        <v>228.***.***-**</v>
      </c>
      <c r="B1448" t="s">
        <v>2866</v>
      </c>
      <c r="C1448" s="2">
        <v>170.81</v>
      </c>
      <c r="I1448" t="s">
        <v>2865</v>
      </c>
    </row>
    <row r="1449" spans="1:9" x14ac:dyDescent="0.25">
      <c r="A1449" t="str">
        <f t="shared" si="22"/>
        <v>367.***.***-**</v>
      </c>
      <c r="B1449" t="s">
        <v>2868</v>
      </c>
      <c r="C1449" s="2">
        <v>170.81</v>
      </c>
      <c r="I1449" t="s">
        <v>2867</v>
      </c>
    </row>
    <row r="1450" spans="1:9" x14ac:dyDescent="0.25">
      <c r="A1450" t="str">
        <f t="shared" si="22"/>
        <v>229.***.***-**</v>
      </c>
      <c r="B1450" t="s">
        <v>2870</v>
      </c>
      <c r="C1450" s="2">
        <v>146.41</v>
      </c>
      <c r="I1450" t="s">
        <v>2869</v>
      </c>
    </row>
    <row r="1451" spans="1:9" x14ac:dyDescent="0.25">
      <c r="A1451" t="str">
        <f t="shared" si="22"/>
        <v>496.***.***-**</v>
      </c>
      <c r="B1451" t="s">
        <v>2872</v>
      </c>
      <c r="C1451" s="2">
        <v>146.41</v>
      </c>
      <c r="I1451" t="s">
        <v>2871</v>
      </c>
    </row>
    <row r="1452" spans="1:9" x14ac:dyDescent="0.25">
      <c r="A1452" t="str">
        <f t="shared" si="22"/>
        <v>227.***.***-**</v>
      </c>
      <c r="B1452" t="s">
        <v>2874</v>
      </c>
      <c r="C1452" s="2">
        <v>170.81</v>
      </c>
      <c r="I1452" t="s">
        <v>2873</v>
      </c>
    </row>
    <row r="1453" spans="1:9" x14ac:dyDescent="0.25">
      <c r="A1453" t="str">
        <f t="shared" si="22"/>
        <v>129.***.***-**</v>
      </c>
      <c r="B1453" t="s">
        <v>2876</v>
      </c>
      <c r="C1453" s="2">
        <v>146.41</v>
      </c>
      <c r="I1453" t="s">
        <v>2875</v>
      </c>
    </row>
    <row r="1454" spans="1:9" x14ac:dyDescent="0.25">
      <c r="A1454" t="str">
        <f t="shared" si="22"/>
        <v>101.***.***-**</v>
      </c>
      <c r="B1454" t="s">
        <v>2878</v>
      </c>
      <c r="C1454" s="2">
        <v>170.81</v>
      </c>
      <c r="I1454" t="s">
        <v>2877</v>
      </c>
    </row>
    <row r="1455" spans="1:9" x14ac:dyDescent="0.25">
      <c r="A1455" t="str">
        <f t="shared" si="22"/>
        <v>017.***.***-**</v>
      </c>
      <c r="B1455" t="s">
        <v>2880</v>
      </c>
      <c r="C1455" s="2">
        <v>146.41</v>
      </c>
      <c r="I1455" t="s">
        <v>2879</v>
      </c>
    </row>
    <row r="1456" spans="1:9" x14ac:dyDescent="0.25">
      <c r="A1456" t="str">
        <f t="shared" si="22"/>
        <v>314.***.***-**</v>
      </c>
      <c r="B1456" t="s">
        <v>2882</v>
      </c>
      <c r="C1456" s="2">
        <v>170.81</v>
      </c>
      <c r="I1456" t="s">
        <v>2881</v>
      </c>
    </row>
    <row r="1457" spans="1:9" x14ac:dyDescent="0.25">
      <c r="A1457" t="str">
        <f t="shared" si="22"/>
        <v>158.***.***-**</v>
      </c>
      <c r="B1457" t="s">
        <v>2884</v>
      </c>
      <c r="C1457" s="2">
        <v>146.41</v>
      </c>
      <c r="I1457" t="s">
        <v>2883</v>
      </c>
    </row>
    <row r="1458" spans="1:9" x14ac:dyDescent="0.25">
      <c r="A1458" t="str">
        <f t="shared" si="22"/>
        <v>421.***.***-**</v>
      </c>
      <c r="B1458" t="s">
        <v>2886</v>
      </c>
      <c r="C1458" s="2">
        <v>170.81</v>
      </c>
      <c r="I1458" t="s">
        <v>2885</v>
      </c>
    </row>
    <row r="1459" spans="1:9" x14ac:dyDescent="0.25">
      <c r="A1459" t="str">
        <f t="shared" si="22"/>
        <v>421.***.***-**</v>
      </c>
      <c r="B1459" t="s">
        <v>2888</v>
      </c>
      <c r="C1459" s="2">
        <v>219.62</v>
      </c>
      <c r="I1459" t="s">
        <v>2887</v>
      </c>
    </row>
    <row r="1460" spans="1:9" x14ac:dyDescent="0.25">
      <c r="A1460" t="str">
        <f t="shared" si="22"/>
        <v>310.***.***-**</v>
      </c>
      <c r="B1460" t="s">
        <v>2890</v>
      </c>
      <c r="C1460" s="2">
        <v>146.41</v>
      </c>
      <c r="I1460" t="s">
        <v>2889</v>
      </c>
    </row>
    <row r="1461" spans="1:9" x14ac:dyDescent="0.25">
      <c r="A1461" t="str">
        <f t="shared" si="22"/>
        <v>158.***.***-**</v>
      </c>
      <c r="B1461" t="s">
        <v>2892</v>
      </c>
      <c r="C1461" s="2">
        <v>146.41</v>
      </c>
      <c r="I1461" t="s">
        <v>2891</v>
      </c>
    </row>
    <row r="1462" spans="1:9" x14ac:dyDescent="0.25">
      <c r="A1462" t="str">
        <f t="shared" si="22"/>
        <v>149.***.***-**</v>
      </c>
      <c r="B1462" t="s">
        <v>2894</v>
      </c>
      <c r="C1462" s="2">
        <v>146.41</v>
      </c>
      <c r="I1462" t="s">
        <v>2893</v>
      </c>
    </row>
    <row r="1463" spans="1:9" x14ac:dyDescent="0.25">
      <c r="A1463" t="str">
        <f t="shared" si="22"/>
        <v>336.***.***-**</v>
      </c>
      <c r="B1463" t="s">
        <v>2896</v>
      </c>
      <c r="C1463" s="2">
        <v>146.41</v>
      </c>
      <c r="I1463" t="s">
        <v>2895</v>
      </c>
    </row>
    <row r="1464" spans="1:9" x14ac:dyDescent="0.25">
      <c r="A1464" t="str">
        <f t="shared" si="22"/>
        <v>149.***.***-**</v>
      </c>
      <c r="B1464" t="s">
        <v>2898</v>
      </c>
      <c r="C1464" s="2">
        <v>146.41</v>
      </c>
      <c r="I1464" t="s">
        <v>2897</v>
      </c>
    </row>
    <row r="1465" spans="1:9" x14ac:dyDescent="0.25">
      <c r="A1465" t="str">
        <f t="shared" si="22"/>
        <v>309.***.***-**</v>
      </c>
      <c r="B1465" t="s">
        <v>2900</v>
      </c>
      <c r="C1465" s="2">
        <v>146.41</v>
      </c>
      <c r="I1465" t="s">
        <v>2899</v>
      </c>
    </row>
    <row r="1466" spans="1:9" x14ac:dyDescent="0.25">
      <c r="A1466" t="str">
        <f t="shared" si="22"/>
        <v>342.***.***-**</v>
      </c>
      <c r="B1466" t="s">
        <v>2902</v>
      </c>
      <c r="C1466" s="2">
        <v>146.41</v>
      </c>
      <c r="I1466" t="s">
        <v>2901</v>
      </c>
    </row>
    <row r="1467" spans="1:9" x14ac:dyDescent="0.25">
      <c r="A1467" t="str">
        <f t="shared" si="22"/>
        <v>052.***.***-**</v>
      </c>
      <c r="B1467" t="s">
        <v>2904</v>
      </c>
      <c r="C1467" s="2">
        <v>170.81</v>
      </c>
      <c r="I1467" t="s">
        <v>2903</v>
      </c>
    </row>
    <row r="1468" spans="1:9" x14ac:dyDescent="0.25">
      <c r="A1468" t="str">
        <f t="shared" si="22"/>
        <v>053.***.***-**</v>
      </c>
      <c r="B1468" t="s">
        <v>2906</v>
      </c>
      <c r="C1468" s="2">
        <v>146.41</v>
      </c>
      <c r="I1468" t="s">
        <v>2905</v>
      </c>
    </row>
    <row r="1469" spans="1:9" x14ac:dyDescent="0.25">
      <c r="A1469" t="str">
        <f t="shared" si="22"/>
        <v>095.***.***-**</v>
      </c>
      <c r="B1469" t="s">
        <v>2908</v>
      </c>
      <c r="C1469" s="2">
        <v>170.81</v>
      </c>
      <c r="I1469" t="s">
        <v>2907</v>
      </c>
    </row>
    <row r="1470" spans="1:9" x14ac:dyDescent="0.25">
      <c r="A1470" t="str">
        <f t="shared" si="22"/>
        <v>251.***.***-**</v>
      </c>
      <c r="B1470" t="s">
        <v>2910</v>
      </c>
      <c r="C1470" s="2">
        <v>170.81</v>
      </c>
      <c r="I1470" t="s">
        <v>2909</v>
      </c>
    </row>
    <row r="1471" spans="1:9" x14ac:dyDescent="0.25">
      <c r="A1471" t="str">
        <f t="shared" si="22"/>
        <v>288.***.***-**</v>
      </c>
      <c r="B1471" t="s">
        <v>2912</v>
      </c>
      <c r="C1471" s="2">
        <v>146.41</v>
      </c>
      <c r="I1471" t="s">
        <v>2911</v>
      </c>
    </row>
    <row r="1472" spans="1:9" x14ac:dyDescent="0.25">
      <c r="A1472" t="str">
        <f t="shared" si="22"/>
        <v>216.***.***-**</v>
      </c>
      <c r="B1472" t="s">
        <v>2914</v>
      </c>
      <c r="C1472" s="2">
        <v>146.41</v>
      </c>
      <c r="I1472" t="s">
        <v>2913</v>
      </c>
    </row>
    <row r="1473" spans="1:9" x14ac:dyDescent="0.25">
      <c r="A1473" t="str">
        <f t="shared" si="22"/>
        <v>398.***.***-**</v>
      </c>
      <c r="B1473" t="s">
        <v>2916</v>
      </c>
      <c r="C1473" s="2">
        <v>219.62</v>
      </c>
      <c r="I1473" t="s">
        <v>2915</v>
      </c>
    </row>
    <row r="1474" spans="1:9" x14ac:dyDescent="0.25">
      <c r="A1474" t="str">
        <f t="shared" si="22"/>
        <v>297.***.***-**</v>
      </c>
      <c r="B1474" t="s">
        <v>2918</v>
      </c>
      <c r="C1474" s="2">
        <v>146.41</v>
      </c>
      <c r="I1474" t="s">
        <v>2917</v>
      </c>
    </row>
    <row r="1475" spans="1:9" x14ac:dyDescent="0.25">
      <c r="A1475" t="str">
        <f t="shared" ref="A1475:A1538" si="23">_xlfn.CONCAT(LEFT(I1475,3),".***.***-**")</f>
        <v>450.***.***-**</v>
      </c>
      <c r="B1475" t="s">
        <v>2920</v>
      </c>
      <c r="C1475" s="2">
        <v>170.81</v>
      </c>
      <c r="I1475" t="s">
        <v>2919</v>
      </c>
    </row>
    <row r="1476" spans="1:9" x14ac:dyDescent="0.25">
      <c r="A1476" t="str">
        <f t="shared" si="23"/>
        <v>304.***.***-**</v>
      </c>
      <c r="B1476" t="s">
        <v>2922</v>
      </c>
      <c r="C1476" s="2">
        <v>146.41</v>
      </c>
      <c r="I1476" t="s">
        <v>2921</v>
      </c>
    </row>
    <row r="1477" spans="1:9" x14ac:dyDescent="0.25">
      <c r="A1477" t="str">
        <f t="shared" si="23"/>
        <v>284.***.***-**</v>
      </c>
      <c r="B1477" t="s">
        <v>2924</v>
      </c>
      <c r="C1477" s="2">
        <v>146.41</v>
      </c>
      <c r="I1477" t="s">
        <v>2923</v>
      </c>
    </row>
    <row r="1478" spans="1:9" x14ac:dyDescent="0.25">
      <c r="A1478" t="str">
        <f t="shared" si="23"/>
        <v>383.***.***-**</v>
      </c>
      <c r="B1478" t="s">
        <v>2926</v>
      </c>
      <c r="C1478" s="2">
        <v>170.81</v>
      </c>
      <c r="I1478" t="s">
        <v>2925</v>
      </c>
    </row>
    <row r="1479" spans="1:9" x14ac:dyDescent="0.25">
      <c r="A1479" t="str">
        <f t="shared" si="23"/>
        <v>067.***.***-**</v>
      </c>
      <c r="B1479" t="s">
        <v>2928</v>
      </c>
      <c r="C1479" s="2">
        <v>146.41</v>
      </c>
      <c r="I1479" t="s">
        <v>2927</v>
      </c>
    </row>
    <row r="1480" spans="1:9" x14ac:dyDescent="0.25">
      <c r="A1480" t="str">
        <f t="shared" si="23"/>
        <v>441.***.***-**</v>
      </c>
      <c r="B1480" t="s">
        <v>2930</v>
      </c>
      <c r="C1480" s="2">
        <v>170.81</v>
      </c>
      <c r="I1480" t="s">
        <v>2929</v>
      </c>
    </row>
    <row r="1481" spans="1:9" x14ac:dyDescent="0.25">
      <c r="A1481" t="str">
        <f t="shared" si="23"/>
        <v>280.***.***-**</v>
      </c>
      <c r="B1481" t="s">
        <v>2932</v>
      </c>
      <c r="C1481" s="2">
        <v>170.81</v>
      </c>
      <c r="I1481" t="s">
        <v>2931</v>
      </c>
    </row>
    <row r="1482" spans="1:9" x14ac:dyDescent="0.25">
      <c r="A1482" t="str">
        <f t="shared" si="23"/>
        <v>349.***.***-**</v>
      </c>
      <c r="B1482" t="s">
        <v>2934</v>
      </c>
      <c r="C1482" s="2">
        <v>170.81</v>
      </c>
      <c r="I1482" t="s">
        <v>2933</v>
      </c>
    </row>
    <row r="1483" spans="1:9" x14ac:dyDescent="0.25">
      <c r="A1483" t="str">
        <f t="shared" si="23"/>
        <v>351.***.***-**</v>
      </c>
      <c r="B1483" t="s">
        <v>2936</v>
      </c>
      <c r="C1483" s="2">
        <v>170.81</v>
      </c>
      <c r="I1483" t="s">
        <v>2935</v>
      </c>
    </row>
    <row r="1484" spans="1:9" x14ac:dyDescent="0.25">
      <c r="A1484" t="str">
        <f t="shared" si="23"/>
        <v>265.***.***-**</v>
      </c>
      <c r="B1484" t="s">
        <v>2938</v>
      </c>
      <c r="C1484" s="2">
        <v>146.41</v>
      </c>
      <c r="I1484" t="s">
        <v>2937</v>
      </c>
    </row>
    <row r="1485" spans="1:9" x14ac:dyDescent="0.25">
      <c r="A1485" t="str">
        <f t="shared" si="23"/>
        <v>366.***.***-**</v>
      </c>
      <c r="B1485" t="s">
        <v>2940</v>
      </c>
      <c r="C1485" s="2">
        <v>146.41</v>
      </c>
      <c r="I1485" t="s">
        <v>2939</v>
      </c>
    </row>
    <row r="1486" spans="1:9" x14ac:dyDescent="0.25">
      <c r="A1486" t="str">
        <f t="shared" si="23"/>
        <v>125.***.***-**</v>
      </c>
      <c r="B1486" t="s">
        <v>2942</v>
      </c>
      <c r="C1486" s="2">
        <v>219.62</v>
      </c>
      <c r="I1486" t="s">
        <v>2941</v>
      </c>
    </row>
    <row r="1487" spans="1:9" x14ac:dyDescent="0.25">
      <c r="A1487" t="str">
        <f t="shared" si="23"/>
        <v>169.***.***-**</v>
      </c>
      <c r="B1487" t="s">
        <v>2944</v>
      </c>
      <c r="C1487" s="2">
        <v>146.41</v>
      </c>
      <c r="I1487" t="s">
        <v>2943</v>
      </c>
    </row>
    <row r="1488" spans="1:9" x14ac:dyDescent="0.25">
      <c r="A1488" t="str">
        <f t="shared" si="23"/>
        <v>382.***.***-**</v>
      </c>
      <c r="B1488" t="s">
        <v>2946</v>
      </c>
      <c r="C1488" s="2">
        <v>219.62</v>
      </c>
      <c r="I1488" t="s">
        <v>2945</v>
      </c>
    </row>
    <row r="1489" spans="1:9" x14ac:dyDescent="0.25">
      <c r="A1489" t="str">
        <f t="shared" si="23"/>
        <v>345.***.***-**</v>
      </c>
      <c r="B1489" t="s">
        <v>2948</v>
      </c>
      <c r="C1489" s="2">
        <v>170.81</v>
      </c>
      <c r="I1489" t="s">
        <v>2947</v>
      </c>
    </row>
    <row r="1490" spans="1:9" x14ac:dyDescent="0.25">
      <c r="A1490" t="str">
        <f t="shared" si="23"/>
        <v>158.***.***-**</v>
      </c>
      <c r="B1490" t="s">
        <v>2950</v>
      </c>
      <c r="C1490" s="2">
        <v>219.62</v>
      </c>
      <c r="I1490" t="s">
        <v>2949</v>
      </c>
    </row>
    <row r="1491" spans="1:9" x14ac:dyDescent="0.25">
      <c r="A1491" t="str">
        <f t="shared" si="23"/>
        <v>384.***.***-**</v>
      </c>
      <c r="B1491" t="s">
        <v>2952</v>
      </c>
      <c r="C1491" s="2">
        <v>170.81</v>
      </c>
      <c r="I1491" t="s">
        <v>2951</v>
      </c>
    </row>
    <row r="1492" spans="1:9" x14ac:dyDescent="0.25">
      <c r="A1492" t="str">
        <f t="shared" si="23"/>
        <v>346.***.***-**</v>
      </c>
      <c r="B1492" t="s">
        <v>2954</v>
      </c>
      <c r="C1492" s="2">
        <v>170.81</v>
      </c>
      <c r="I1492" t="s">
        <v>2953</v>
      </c>
    </row>
    <row r="1493" spans="1:9" x14ac:dyDescent="0.25">
      <c r="A1493" t="str">
        <f t="shared" si="23"/>
        <v>227.***.***-**</v>
      </c>
      <c r="B1493" t="s">
        <v>2956</v>
      </c>
      <c r="C1493" s="2">
        <v>170.81</v>
      </c>
      <c r="I1493" t="s">
        <v>2955</v>
      </c>
    </row>
    <row r="1494" spans="1:9" x14ac:dyDescent="0.25">
      <c r="A1494" t="str">
        <f t="shared" si="23"/>
        <v>072.***.***-**</v>
      </c>
      <c r="B1494" t="s">
        <v>2958</v>
      </c>
      <c r="C1494" s="2">
        <v>146.41</v>
      </c>
      <c r="I1494" t="s">
        <v>2957</v>
      </c>
    </row>
    <row r="1495" spans="1:9" x14ac:dyDescent="0.25">
      <c r="A1495" t="str">
        <f t="shared" si="23"/>
        <v>610.***.***-**</v>
      </c>
      <c r="B1495" t="s">
        <v>2960</v>
      </c>
      <c r="C1495" s="2">
        <v>170.81</v>
      </c>
      <c r="I1495" t="s">
        <v>2959</v>
      </c>
    </row>
    <row r="1496" spans="1:9" x14ac:dyDescent="0.25">
      <c r="A1496" t="str">
        <f t="shared" si="23"/>
        <v>494.***.***-**</v>
      </c>
      <c r="B1496" t="s">
        <v>2962</v>
      </c>
      <c r="C1496" s="2">
        <v>146.41</v>
      </c>
      <c r="I1496" t="s">
        <v>2961</v>
      </c>
    </row>
    <row r="1497" spans="1:9" x14ac:dyDescent="0.25">
      <c r="A1497" t="str">
        <f t="shared" si="23"/>
        <v>217.***.***-**</v>
      </c>
      <c r="B1497" t="s">
        <v>2964</v>
      </c>
      <c r="C1497" s="2">
        <v>170.81</v>
      </c>
      <c r="I1497" t="s">
        <v>2963</v>
      </c>
    </row>
    <row r="1498" spans="1:9" x14ac:dyDescent="0.25">
      <c r="A1498" t="str">
        <f t="shared" si="23"/>
        <v>059.***.***-**</v>
      </c>
      <c r="B1498" t="s">
        <v>2966</v>
      </c>
      <c r="C1498" s="2">
        <v>170.81</v>
      </c>
      <c r="I1498" t="s">
        <v>2965</v>
      </c>
    </row>
    <row r="1499" spans="1:9" x14ac:dyDescent="0.25">
      <c r="A1499" t="str">
        <f t="shared" si="23"/>
        <v>562.***.***-**</v>
      </c>
      <c r="B1499" t="s">
        <v>2968</v>
      </c>
      <c r="C1499" s="2">
        <v>146.41</v>
      </c>
      <c r="I1499" t="s">
        <v>2967</v>
      </c>
    </row>
    <row r="1500" spans="1:9" x14ac:dyDescent="0.25">
      <c r="A1500" t="str">
        <f t="shared" si="23"/>
        <v>038.***.***-**</v>
      </c>
      <c r="B1500" t="s">
        <v>2970</v>
      </c>
      <c r="C1500" s="2">
        <v>170.81</v>
      </c>
      <c r="I1500" t="s">
        <v>2969</v>
      </c>
    </row>
    <row r="1501" spans="1:9" x14ac:dyDescent="0.25">
      <c r="A1501" t="str">
        <f t="shared" si="23"/>
        <v>247.***.***-**</v>
      </c>
      <c r="B1501" t="s">
        <v>2972</v>
      </c>
      <c r="C1501" s="2">
        <v>146.41</v>
      </c>
      <c r="I1501" t="s">
        <v>2971</v>
      </c>
    </row>
    <row r="1502" spans="1:9" x14ac:dyDescent="0.25">
      <c r="A1502" t="str">
        <f t="shared" si="23"/>
        <v>069.***.***-**</v>
      </c>
      <c r="B1502" t="s">
        <v>2974</v>
      </c>
      <c r="C1502" s="2">
        <v>146.41</v>
      </c>
      <c r="I1502" t="s">
        <v>2973</v>
      </c>
    </row>
    <row r="1503" spans="1:9" x14ac:dyDescent="0.25">
      <c r="A1503" t="str">
        <f t="shared" si="23"/>
        <v>029.***.***-**</v>
      </c>
      <c r="B1503" t="s">
        <v>2976</v>
      </c>
      <c r="C1503" s="2">
        <v>170.81</v>
      </c>
      <c r="I1503" t="s">
        <v>2975</v>
      </c>
    </row>
    <row r="1504" spans="1:9" x14ac:dyDescent="0.25">
      <c r="A1504" t="str">
        <f t="shared" si="23"/>
        <v>406.***.***-**</v>
      </c>
      <c r="B1504" t="s">
        <v>2978</v>
      </c>
      <c r="C1504" s="2">
        <v>170.81</v>
      </c>
      <c r="I1504" t="s">
        <v>2977</v>
      </c>
    </row>
    <row r="1505" spans="1:9" x14ac:dyDescent="0.25">
      <c r="A1505" t="str">
        <f t="shared" si="23"/>
        <v>349.***.***-**</v>
      </c>
      <c r="B1505" t="s">
        <v>2980</v>
      </c>
      <c r="C1505" s="2">
        <v>219.62</v>
      </c>
      <c r="I1505" t="s">
        <v>2979</v>
      </c>
    </row>
    <row r="1506" spans="1:9" x14ac:dyDescent="0.25">
      <c r="A1506" t="str">
        <f t="shared" si="23"/>
        <v>449.***.***-**</v>
      </c>
      <c r="B1506" t="s">
        <v>2982</v>
      </c>
      <c r="C1506" s="2">
        <v>219.62</v>
      </c>
      <c r="I1506" t="s">
        <v>2981</v>
      </c>
    </row>
    <row r="1507" spans="1:9" x14ac:dyDescent="0.25">
      <c r="A1507" t="str">
        <f t="shared" si="23"/>
        <v>431.***.***-**</v>
      </c>
      <c r="B1507" t="s">
        <v>2984</v>
      </c>
      <c r="C1507" s="2">
        <v>146.41</v>
      </c>
      <c r="I1507" t="s">
        <v>2983</v>
      </c>
    </row>
    <row r="1508" spans="1:9" x14ac:dyDescent="0.25">
      <c r="A1508" t="str">
        <f t="shared" si="23"/>
        <v>514.***.***-**</v>
      </c>
      <c r="B1508" t="s">
        <v>2986</v>
      </c>
      <c r="C1508" s="2">
        <v>146.41</v>
      </c>
      <c r="I1508" t="s">
        <v>2985</v>
      </c>
    </row>
    <row r="1509" spans="1:9" x14ac:dyDescent="0.25">
      <c r="A1509" t="str">
        <f t="shared" si="23"/>
        <v>648.***.***-**</v>
      </c>
      <c r="B1509" t="s">
        <v>2988</v>
      </c>
      <c r="C1509" s="2">
        <v>146.41</v>
      </c>
      <c r="I1509" t="s">
        <v>2987</v>
      </c>
    </row>
    <row r="1510" spans="1:9" x14ac:dyDescent="0.25">
      <c r="A1510" t="str">
        <f t="shared" si="23"/>
        <v>131.***.***-**</v>
      </c>
      <c r="B1510" t="s">
        <v>2990</v>
      </c>
      <c r="C1510" s="2">
        <v>219.62</v>
      </c>
      <c r="I1510" t="s">
        <v>2989</v>
      </c>
    </row>
    <row r="1511" spans="1:9" x14ac:dyDescent="0.25">
      <c r="A1511" t="str">
        <f t="shared" si="23"/>
        <v>215.***.***-**</v>
      </c>
      <c r="B1511" t="s">
        <v>2992</v>
      </c>
      <c r="C1511" s="2">
        <v>170.81</v>
      </c>
      <c r="I1511" t="s">
        <v>2991</v>
      </c>
    </row>
    <row r="1512" spans="1:9" x14ac:dyDescent="0.25">
      <c r="A1512" t="str">
        <f t="shared" si="23"/>
        <v>297.***.***-**</v>
      </c>
      <c r="B1512" t="s">
        <v>2994</v>
      </c>
      <c r="C1512" s="2">
        <v>146.41</v>
      </c>
      <c r="I1512" t="s">
        <v>2993</v>
      </c>
    </row>
    <row r="1513" spans="1:9" x14ac:dyDescent="0.25">
      <c r="A1513" t="str">
        <f t="shared" si="23"/>
        <v>499.***.***-**</v>
      </c>
      <c r="B1513" t="s">
        <v>2996</v>
      </c>
      <c r="C1513" s="2">
        <v>170.81</v>
      </c>
      <c r="I1513" t="s">
        <v>2995</v>
      </c>
    </row>
    <row r="1514" spans="1:9" x14ac:dyDescent="0.25">
      <c r="A1514" t="str">
        <f t="shared" si="23"/>
        <v>494.***.***-**</v>
      </c>
      <c r="B1514" t="s">
        <v>2998</v>
      </c>
      <c r="C1514" s="2">
        <v>146.41</v>
      </c>
      <c r="I1514" t="s">
        <v>2997</v>
      </c>
    </row>
    <row r="1515" spans="1:9" x14ac:dyDescent="0.25">
      <c r="A1515" t="str">
        <f t="shared" si="23"/>
        <v>336.***.***-**</v>
      </c>
      <c r="B1515" t="s">
        <v>3000</v>
      </c>
      <c r="C1515" s="2">
        <v>146.41</v>
      </c>
      <c r="I1515" t="s">
        <v>2999</v>
      </c>
    </row>
    <row r="1516" spans="1:9" x14ac:dyDescent="0.25">
      <c r="A1516" t="str">
        <f t="shared" si="23"/>
        <v>216.***.***-**</v>
      </c>
      <c r="B1516" t="s">
        <v>3002</v>
      </c>
      <c r="C1516" s="2">
        <v>146.41</v>
      </c>
      <c r="I1516" t="s">
        <v>3001</v>
      </c>
    </row>
    <row r="1517" spans="1:9" x14ac:dyDescent="0.25">
      <c r="A1517" t="str">
        <f t="shared" si="23"/>
        <v>052.***.***-**</v>
      </c>
      <c r="B1517" t="s">
        <v>3004</v>
      </c>
      <c r="C1517" s="2">
        <v>170.81</v>
      </c>
      <c r="I1517" t="s">
        <v>3003</v>
      </c>
    </row>
    <row r="1518" spans="1:9" x14ac:dyDescent="0.25">
      <c r="A1518" t="str">
        <f t="shared" si="23"/>
        <v>273.***.***-**</v>
      </c>
      <c r="B1518" t="s">
        <v>2966</v>
      </c>
      <c r="C1518" s="2">
        <v>146.41</v>
      </c>
      <c r="I1518" t="s">
        <v>3005</v>
      </c>
    </row>
    <row r="1519" spans="1:9" x14ac:dyDescent="0.25">
      <c r="A1519" t="str">
        <f t="shared" si="23"/>
        <v>406.***.***-**</v>
      </c>
      <c r="B1519" t="s">
        <v>3007</v>
      </c>
      <c r="C1519" s="2">
        <v>170.81</v>
      </c>
      <c r="I1519" t="s">
        <v>3006</v>
      </c>
    </row>
    <row r="1520" spans="1:9" x14ac:dyDescent="0.25">
      <c r="A1520" t="str">
        <f t="shared" si="23"/>
        <v>476.***.***-**</v>
      </c>
      <c r="B1520" t="s">
        <v>3009</v>
      </c>
      <c r="C1520" s="2">
        <v>219.62</v>
      </c>
      <c r="I1520" t="s">
        <v>3008</v>
      </c>
    </row>
    <row r="1521" spans="1:9" x14ac:dyDescent="0.25">
      <c r="A1521" t="str">
        <f t="shared" si="23"/>
        <v>428.***.***-**</v>
      </c>
      <c r="B1521" t="s">
        <v>3011</v>
      </c>
      <c r="C1521" s="2">
        <v>170.81</v>
      </c>
      <c r="I1521" t="s">
        <v>3010</v>
      </c>
    </row>
    <row r="1522" spans="1:9" x14ac:dyDescent="0.25">
      <c r="A1522" t="str">
        <f t="shared" si="23"/>
        <v>344.***.***-**</v>
      </c>
      <c r="B1522" t="s">
        <v>3013</v>
      </c>
      <c r="C1522" s="2">
        <v>170.81</v>
      </c>
      <c r="I1522" t="s">
        <v>3012</v>
      </c>
    </row>
    <row r="1523" spans="1:9" x14ac:dyDescent="0.25">
      <c r="A1523" t="str">
        <f t="shared" si="23"/>
        <v>348.***.***-**</v>
      </c>
      <c r="B1523" t="s">
        <v>3015</v>
      </c>
      <c r="C1523" s="2">
        <v>146.41</v>
      </c>
      <c r="I1523" t="s">
        <v>3014</v>
      </c>
    </row>
    <row r="1524" spans="1:9" x14ac:dyDescent="0.25">
      <c r="A1524" t="str">
        <f t="shared" si="23"/>
        <v>423.***.***-**</v>
      </c>
      <c r="B1524" t="s">
        <v>3017</v>
      </c>
      <c r="C1524" s="2">
        <v>170.81</v>
      </c>
      <c r="I1524" t="s">
        <v>3016</v>
      </c>
    </row>
    <row r="1525" spans="1:9" x14ac:dyDescent="0.25">
      <c r="A1525" t="str">
        <f t="shared" si="23"/>
        <v>426.***.***-**</v>
      </c>
      <c r="B1525" t="s">
        <v>3019</v>
      </c>
      <c r="C1525" s="2">
        <v>219.62</v>
      </c>
      <c r="I1525" t="s">
        <v>3018</v>
      </c>
    </row>
    <row r="1526" spans="1:9" x14ac:dyDescent="0.25">
      <c r="A1526" t="str">
        <f t="shared" si="23"/>
        <v>495.***.***-**</v>
      </c>
      <c r="B1526" t="s">
        <v>3021</v>
      </c>
      <c r="C1526" s="2">
        <v>146.41</v>
      </c>
      <c r="I1526" t="s">
        <v>3020</v>
      </c>
    </row>
    <row r="1527" spans="1:9" x14ac:dyDescent="0.25">
      <c r="A1527" t="str">
        <f t="shared" si="23"/>
        <v>036.***.***-**</v>
      </c>
      <c r="B1527" t="s">
        <v>3023</v>
      </c>
      <c r="C1527" s="2">
        <v>170.81</v>
      </c>
      <c r="I1527" t="s">
        <v>3022</v>
      </c>
    </row>
    <row r="1528" spans="1:9" x14ac:dyDescent="0.25">
      <c r="A1528" t="str">
        <f t="shared" si="23"/>
        <v>455.***.***-**</v>
      </c>
      <c r="B1528" t="s">
        <v>3025</v>
      </c>
      <c r="C1528" s="2">
        <v>170.81</v>
      </c>
      <c r="I1528" t="s">
        <v>3024</v>
      </c>
    </row>
    <row r="1529" spans="1:9" x14ac:dyDescent="0.25">
      <c r="A1529" t="str">
        <f t="shared" si="23"/>
        <v>085.***.***-**</v>
      </c>
      <c r="B1529" t="s">
        <v>3027</v>
      </c>
      <c r="C1529" s="2">
        <v>146.41</v>
      </c>
      <c r="I1529" t="s">
        <v>3026</v>
      </c>
    </row>
    <row r="1530" spans="1:9" x14ac:dyDescent="0.25">
      <c r="A1530" t="str">
        <f t="shared" si="23"/>
        <v>073.***.***-**</v>
      </c>
      <c r="B1530" t="s">
        <v>3029</v>
      </c>
      <c r="C1530" s="2">
        <v>170.81</v>
      </c>
      <c r="I1530" t="s">
        <v>3028</v>
      </c>
    </row>
    <row r="1531" spans="1:9" x14ac:dyDescent="0.25">
      <c r="A1531" t="str">
        <f t="shared" si="23"/>
        <v>384.***.***-**</v>
      </c>
      <c r="B1531" t="s">
        <v>3031</v>
      </c>
      <c r="C1531" s="2">
        <v>170.81</v>
      </c>
      <c r="I1531" t="s">
        <v>3030</v>
      </c>
    </row>
    <row r="1532" spans="1:9" x14ac:dyDescent="0.25">
      <c r="A1532" t="str">
        <f t="shared" si="23"/>
        <v>474.***.***-**</v>
      </c>
      <c r="B1532" t="s">
        <v>3033</v>
      </c>
      <c r="C1532" s="2">
        <v>146.41</v>
      </c>
      <c r="I1532" t="s">
        <v>3032</v>
      </c>
    </row>
    <row r="1533" spans="1:9" x14ac:dyDescent="0.25">
      <c r="A1533" t="str">
        <f t="shared" si="23"/>
        <v>069.***.***-**</v>
      </c>
      <c r="B1533" t="s">
        <v>3035</v>
      </c>
      <c r="C1533" s="2">
        <v>146.41</v>
      </c>
      <c r="I1533" t="s">
        <v>3034</v>
      </c>
    </row>
    <row r="1534" spans="1:9" x14ac:dyDescent="0.25">
      <c r="A1534" t="str">
        <f t="shared" si="23"/>
        <v>235.***.***-**</v>
      </c>
      <c r="B1534" t="s">
        <v>3037</v>
      </c>
      <c r="C1534" s="2">
        <v>146.41</v>
      </c>
      <c r="I1534" t="s">
        <v>3036</v>
      </c>
    </row>
    <row r="1535" spans="1:9" x14ac:dyDescent="0.25">
      <c r="A1535" t="str">
        <f t="shared" si="23"/>
        <v>229.***.***-**</v>
      </c>
      <c r="B1535" t="s">
        <v>3039</v>
      </c>
      <c r="C1535" s="2">
        <v>146.41</v>
      </c>
      <c r="I1535" t="s">
        <v>3038</v>
      </c>
    </row>
    <row r="1536" spans="1:9" x14ac:dyDescent="0.25">
      <c r="A1536" t="str">
        <f t="shared" si="23"/>
        <v>416.***.***-**</v>
      </c>
      <c r="B1536" t="s">
        <v>3041</v>
      </c>
      <c r="C1536" s="2">
        <v>170.81</v>
      </c>
      <c r="I1536" t="s">
        <v>3040</v>
      </c>
    </row>
    <row r="1537" spans="1:9" x14ac:dyDescent="0.25">
      <c r="A1537" t="str">
        <f t="shared" si="23"/>
        <v>331.***.***-**</v>
      </c>
      <c r="B1537" t="s">
        <v>3043</v>
      </c>
      <c r="C1537" s="2">
        <v>170.81</v>
      </c>
      <c r="I1537" t="s">
        <v>3042</v>
      </c>
    </row>
    <row r="1538" spans="1:9" x14ac:dyDescent="0.25">
      <c r="A1538" t="str">
        <f t="shared" si="23"/>
        <v>066.***.***-**</v>
      </c>
      <c r="B1538" t="s">
        <v>3045</v>
      </c>
      <c r="C1538" s="2">
        <v>170.81</v>
      </c>
      <c r="I1538" t="s">
        <v>3044</v>
      </c>
    </row>
    <row r="1539" spans="1:9" x14ac:dyDescent="0.25">
      <c r="A1539" t="str">
        <f t="shared" ref="A1539:A1602" si="24">_xlfn.CONCAT(LEFT(I1539,3),".***.***-**")</f>
        <v>352.***.***-**</v>
      </c>
      <c r="B1539" t="s">
        <v>3047</v>
      </c>
      <c r="C1539" s="2">
        <v>146.41</v>
      </c>
      <c r="I1539" t="s">
        <v>3046</v>
      </c>
    </row>
    <row r="1540" spans="1:9" x14ac:dyDescent="0.25">
      <c r="A1540" t="str">
        <f t="shared" si="24"/>
        <v>320.***.***-**</v>
      </c>
      <c r="B1540" t="s">
        <v>3049</v>
      </c>
      <c r="C1540" s="2">
        <v>146.41</v>
      </c>
      <c r="I1540" t="s">
        <v>3048</v>
      </c>
    </row>
    <row r="1541" spans="1:9" x14ac:dyDescent="0.25">
      <c r="A1541" t="str">
        <f t="shared" si="24"/>
        <v>432.***.***-**</v>
      </c>
      <c r="B1541" t="s">
        <v>3051</v>
      </c>
      <c r="C1541" s="2">
        <v>146.41</v>
      </c>
      <c r="I1541" t="s">
        <v>3050</v>
      </c>
    </row>
    <row r="1542" spans="1:9" x14ac:dyDescent="0.25">
      <c r="A1542" t="str">
        <f t="shared" si="24"/>
        <v>524.***.***-**</v>
      </c>
      <c r="B1542" t="s">
        <v>3053</v>
      </c>
      <c r="C1542" s="2">
        <v>146.41</v>
      </c>
      <c r="I1542" t="s">
        <v>3052</v>
      </c>
    </row>
    <row r="1543" spans="1:9" x14ac:dyDescent="0.25">
      <c r="A1543" t="str">
        <f t="shared" si="24"/>
        <v>384.***.***-**</v>
      </c>
      <c r="B1543" t="s">
        <v>3055</v>
      </c>
      <c r="C1543" s="2">
        <v>146.41</v>
      </c>
      <c r="I1543" t="s">
        <v>3054</v>
      </c>
    </row>
    <row r="1544" spans="1:9" x14ac:dyDescent="0.25">
      <c r="A1544" t="str">
        <f t="shared" si="24"/>
        <v>064.***.***-**</v>
      </c>
      <c r="B1544" t="s">
        <v>3057</v>
      </c>
      <c r="C1544" s="2">
        <v>146.41</v>
      </c>
      <c r="I1544" t="s">
        <v>3056</v>
      </c>
    </row>
    <row r="1545" spans="1:9" x14ac:dyDescent="0.25">
      <c r="A1545" t="str">
        <f t="shared" si="24"/>
        <v>494.***.***-**</v>
      </c>
      <c r="B1545" t="s">
        <v>3059</v>
      </c>
      <c r="C1545" s="2">
        <v>146.41</v>
      </c>
      <c r="I1545" t="s">
        <v>3058</v>
      </c>
    </row>
    <row r="1546" spans="1:9" x14ac:dyDescent="0.25">
      <c r="A1546" t="str">
        <f t="shared" si="24"/>
        <v>446.***.***-**</v>
      </c>
      <c r="B1546" t="s">
        <v>3061</v>
      </c>
      <c r="C1546" s="2">
        <v>219.62</v>
      </c>
      <c r="I1546" t="s">
        <v>3060</v>
      </c>
    </row>
    <row r="1547" spans="1:9" x14ac:dyDescent="0.25">
      <c r="A1547" t="str">
        <f t="shared" si="24"/>
        <v>535.***.***-**</v>
      </c>
      <c r="B1547" t="s">
        <v>3063</v>
      </c>
      <c r="C1547" s="2">
        <v>146.41</v>
      </c>
      <c r="I1547" t="s">
        <v>3062</v>
      </c>
    </row>
    <row r="1548" spans="1:9" x14ac:dyDescent="0.25">
      <c r="A1548" t="str">
        <f t="shared" si="24"/>
        <v>521.***.***-**</v>
      </c>
      <c r="B1548" t="s">
        <v>3065</v>
      </c>
      <c r="C1548" s="2">
        <v>170.81</v>
      </c>
      <c r="I1548" t="s">
        <v>3064</v>
      </c>
    </row>
    <row r="1549" spans="1:9" x14ac:dyDescent="0.25">
      <c r="A1549" t="str">
        <f t="shared" si="24"/>
        <v>527.***.***-**</v>
      </c>
      <c r="B1549" t="s">
        <v>3067</v>
      </c>
      <c r="C1549" s="2">
        <v>146.41</v>
      </c>
      <c r="I1549" t="s">
        <v>3066</v>
      </c>
    </row>
    <row r="1550" spans="1:9" x14ac:dyDescent="0.25">
      <c r="A1550" t="str">
        <f t="shared" si="24"/>
        <v>235.***.***-**</v>
      </c>
      <c r="B1550" t="s">
        <v>3069</v>
      </c>
      <c r="C1550" s="2">
        <v>170.81</v>
      </c>
      <c r="I1550" t="s">
        <v>3068</v>
      </c>
    </row>
    <row r="1551" spans="1:9" x14ac:dyDescent="0.25">
      <c r="A1551" t="str">
        <f t="shared" si="24"/>
        <v>555.***.***-**</v>
      </c>
      <c r="B1551" t="s">
        <v>3071</v>
      </c>
      <c r="C1551" s="2">
        <v>219.62</v>
      </c>
      <c r="I1551" t="s">
        <v>3070</v>
      </c>
    </row>
    <row r="1552" spans="1:9" x14ac:dyDescent="0.25">
      <c r="A1552" t="str">
        <f t="shared" si="24"/>
        <v>426.***.***-**</v>
      </c>
      <c r="B1552" t="s">
        <v>3073</v>
      </c>
      <c r="C1552" s="2">
        <v>146.41</v>
      </c>
      <c r="I1552" t="s">
        <v>3072</v>
      </c>
    </row>
    <row r="1553" spans="1:9" x14ac:dyDescent="0.25">
      <c r="A1553" t="str">
        <f t="shared" si="24"/>
        <v>425.***.***-**</v>
      </c>
      <c r="B1553" t="s">
        <v>3075</v>
      </c>
      <c r="C1553" s="2">
        <v>219.62</v>
      </c>
      <c r="I1553" t="s">
        <v>3074</v>
      </c>
    </row>
    <row r="1554" spans="1:9" x14ac:dyDescent="0.25">
      <c r="A1554" t="str">
        <f t="shared" si="24"/>
        <v>444.***.***-**</v>
      </c>
      <c r="B1554" t="s">
        <v>3077</v>
      </c>
      <c r="C1554" s="2">
        <v>219.62</v>
      </c>
      <c r="I1554" t="s">
        <v>3076</v>
      </c>
    </row>
    <row r="1555" spans="1:9" x14ac:dyDescent="0.25">
      <c r="A1555" t="str">
        <f t="shared" si="24"/>
        <v>447.***.***-**</v>
      </c>
      <c r="B1555" t="s">
        <v>3079</v>
      </c>
      <c r="C1555" s="2">
        <v>219.62</v>
      </c>
      <c r="I1555" t="s">
        <v>3078</v>
      </c>
    </row>
    <row r="1556" spans="1:9" x14ac:dyDescent="0.25">
      <c r="A1556" t="str">
        <f t="shared" si="24"/>
        <v>504.***.***-**</v>
      </c>
      <c r="B1556" t="s">
        <v>3081</v>
      </c>
      <c r="C1556" s="2">
        <v>219.62</v>
      </c>
      <c r="I1556" t="s">
        <v>3080</v>
      </c>
    </row>
    <row r="1557" spans="1:9" x14ac:dyDescent="0.25">
      <c r="A1557" t="str">
        <f t="shared" si="24"/>
        <v>365.***.***-**</v>
      </c>
      <c r="B1557" t="s">
        <v>3083</v>
      </c>
      <c r="C1557" s="2">
        <v>170.81</v>
      </c>
      <c r="I1557" t="s">
        <v>3082</v>
      </c>
    </row>
    <row r="1558" spans="1:9" x14ac:dyDescent="0.25">
      <c r="A1558" t="str">
        <f t="shared" si="24"/>
        <v>480.***.***-**</v>
      </c>
      <c r="B1558" t="s">
        <v>3085</v>
      </c>
      <c r="C1558" s="2">
        <v>170.81</v>
      </c>
      <c r="I1558" t="s">
        <v>3084</v>
      </c>
    </row>
    <row r="1559" spans="1:9" x14ac:dyDescent="0.25">
      <c r="A1559" t="str">
        <f t="shared" si="24"/>
        <v>380.***.***-**</v>
      </c>
      <c r="B1559" t="s">
        <v>3087</v>
      </c>
      <c r="C1559" s="2">
        <v>170.81</v>
      </c>
      <c r="I1559" t="s">
        <v>3086</v>
      </c>
    </row>
    <row r="1560" spans="1:9" x14ac:dyDescent="0.25">
      <c r="A1560" t="str">
        <f t="shared" si="24"/>
        <v>069.***.***-**</v>
      </c>
      <c r="B1560" t="s">
        <v>3089</v>
      </c>
      <c r="C1560" s="2">
        <v>146.41</v>
      </c>
      <c r="I1560" t="s">
        <v>3088</v>
      </c>
    </row>
    <row r="1561" spans="1:9" x14ac:dyDescent="0.25">
      <c r="A1561" t="str">
        <f t="shared" si="24"/>
        <v>372.***.***-**</v>
      </c>
      <c r="B1561" t="s">
        <v>3091</v>
      </c>
      <c r="C1561" s="2">
        <v>170.81</v>
      </c>
      <c r="I1561" t="s">
        <v>3090</v>
      </c>
    </row>
    <row r="1562" spans="1:9" x14ac:dyDescent="0.25">
      <c r="A1562" t="str">
        <f t="shared" si="24"/>
        <v>468.***.***-**</v>
      </c>
      <c r="B1562" t="s">
        <v>3093</v>
      </c>
      <c r="C1562" s="2">
        <v>219.62</v>
      </c>
      <c r="I1562" t="s">
        <v>3092</v>
      </c>
    </row>
    <row r="1563" spans="1:9" x14ac:dyDescent="0.25">
      <c r="A1563" t="str">
        <f t="shared" si="24"/>
        <v>457.***.***-**</v>
      </c>
      <c r="B1563" t="s">
        <v>3095</v>
      </c>
      <c r="C1563" s="2">
        <v>170.81</v>
      </c>
      <c r="I1563" t="s">
        <v>3094</v>
      </c>
    </row>
    <row r="1564" spans="1:9" x14ac:dyDescent="0.25">
      <c r="A1564" t="str">
        <f t="shared" si="24"/>
        <v>481.***.***-**</v>
      </c>
      <c r="B1564" t="s">
        <v>3097</v>
      </c>
      <c r="C1564" s="2">
        <v>146.41</v>
      </c>
      <c r="I1564" t="s">
        <v>3096</v>
      </c>
    </row>
    <row r="1565" spans="1:9" x14ac:dyDescent="0.25">
      <c r="A1565" t="str">
        <f t="shared" si="24"/>
        <v>454.***.***-**</v>
      </c>
      <c r="B1565" t="s">
        <v>3099</v>
      </c>
      <c r="C1565" s="2">
        <v>146.41</v>
      </c>
      <c r="I1565" t="s">
        <v>3098</v>
      </c>
    </row>
    <row r="1566" spans="1:9" x14ac:dyDescent="0.25">
      <c r="A1566" t="str">
        <f t="shared" si="24"/>
        <v>335.***.***-**</v>
      </c>
      <c r="B1566" t="s">
        <v>3101</v>
      </c>
      <c r="C1566" s="2">
        <v>170.81</v>
      </c>
      <c r="I1566" t="s">
        <v>3100</v>
      </c>
    </row>
    <row r="1567" spans="1:9" x14ac:dyDescent="0.25">
      <c r="A1567" t="str">
        <f t="shared" si="24"/>
        <v>512.***.***-**</v>
      </c>
      <c r="B1567" t="s">
        <v>3103</v>
      </c>
      <c r="C1567" s="2">
        <v>146.41</v>
      </c>
      <c r="I1567" t="s">
        <v>3102</v>
      </c>
    </row>
    <row r="1568" spans="1:9" x14ac:dyDescent="0.25">
      <c r="A1568" t="str">
        <f t="shared" si="24"/>
        <v>457.***.***-**</v>
      </c>
      <c r="B1568" t="s">
        <v>3105</v>
      </c>
      <c r="C1568" s="2">
        <v>146.41</v>
      </c>
      <c r="I1568" t="s">
        <v>3104</v>
      </c>
    </row>
    <row r="1569" spans="1:9" x14ac:dyDescent="0.25">
      <c r="A1569" t="str">
        <f t="shared" si="24"/>
        <v>494.***.***-**</v>
      </c>
      <c r="B1569" t="s">
        <v>3107</v>
      </c>
      <c r="C1569" s="2">
        <v>219.62</v>
      </c>
      <c r="I1569" t="s">
        <v>3106</v>
      </c>
    </row>
    <row r="1570" spans="1:9" x14ac:dyDescent="0.25">
      <c r="A1570" t="str">
        <f t="shared" si="24"/>
        <v>464.***.***-**</v>
      </c>
      <c r="B1570" t="s">
        <v>3109</v>
      </c>
      <c r="C1570" s="2">
        <v>146.41</v>
      </c>
      <c r="I1570" t="s">
        <v>3108</v>
      </c>
    </row>
    <row r="1571" spans="1:9" x14ac:dyDescent="0.25">
      <c r="A1571" t="str">
        <f t="shared" si="24"/>
        <v>414.***.***-**</v>
      </c>
      <c r="B1571" t="s">
        <v>3111</v>
      </c>
      <c r="C1571" s="2">
        <v>170.81</v>
      </c>
      <c r="I1571" t="s">
        <v>3110</v>
      </c>
    </row>
    <row r="1572" spans="1:9" x14ac:dyDescent="0.25">
      <c r="A1572" t="str">
        <f t="shared" si="24"/>
        <v>860.***.***-**</v>
      </c>
      <c r="B1572" t="s">
        <v>3113</v>
      </c>
      <c r="C1572" s="2">
        <v>170.81</v>
      </c>
      <c r="I1572" t="s">
        <v>3112</v>
      </c>
    </row>
    <row r="1573" spans="1:9" x14ac:dyDescent="0.25">
      <c r="A1573" t="str">
        <f t="shared" si="24"/>
        <v>428.***.***-**</v>
      </c>
      <c r="B1573" t="s">
        <v>3115</v>
      </c>
      <c r="C1573" s="2">
        <v>219.62</v>
      </c>
      <c r="I1573" t="s">
        <v>3114</v>
      </c>
    </row>
    <row r="1574" spans="1:9" x14ac:dyDescent="0.25">
      <c r="A1574" t="str">
        <f t="shared" si="24"/>
        <v>343.***.***-**</v>
      </c>
      <c r="B1574" t="s">
        <v>3117</v>
      </c>
      <c r="C1574" s="2">
        <v>170.81</v>
      </c>
      <c r="I1574" t="s">
        <v>3116</v>
      </c>
    </row>
    <row r="1575" spans="1:9" x14ac:dyDescent="0.25">
      <c r="A1575" t="str">
        <f t="shared" si="24"/>
        <v>482.***.***-**</v>
      </c>
      <c r="B1575" t="s">
        <v>3119</v>
      </c>
      <c r="C1575" s="2">
        <v>170.81</v>
      </c>
      <c r="I1575" t="s">
        <v>3118</v>
      </c>
    </row>
    <row r="1576" spans="1:9" x14ac:dyDescent="0.25">
      <c r="A1576" t="str">
        <f t="shared" si="24"/>
        <v>456.***.***-**</v>
      </c>
      <c r="B1576" t="s">
        <v>3121</v>
      </c>
      <c r="C1576" s="2">
        <v>170.81</v>
      </c>
      <c r="I1576" t="s">
        <v>3120</v>
      </c>
    </row>
    <row r="1577" spans="1:9" x14ac:dyDescent="0.25">
      <c r="A1577" t="str">
        <f t="shared" si="24"/>
        <v>117.***.***-**</v>
      </c>
      <c r="B1577" t="s">
        <v>3123</v>
      </c>
      <c r="C1577" s="2">
        <v>146.41</v>
      </c>
      <c r="I1577" t="s">
        <v>3122</v>
      </c>
    </row>
    <row r="1578" spans="1:9" x14ac:dyDescent="0.25">
      <c r="A1578" t="str">
        <f t="shared" si="24"/>
        <v>471.***.***-**</v>
      </c>
      <c r="B1578" t="s">
        <v>3125</v>
      </c>
      <c r="C1578" s="2">
        <v>219.62</v>
      </c>
      <c r="I1578" t="s">
        <v>3124</v>
      </c>
    </row>
    <row r="1579" spans="1:9" x14ac:dyDescent="0.25">
      <c r="A1579" t="str">
        <f t="shared" si="24"/>
        <v>501.***.***-**</v>
      </c>
      <c r="B1579" t="s">
        <v>3127</v>
      </c>
      <c r="C1579" s="2">
        <v>146.41</v>
      </c>
      <c r="I1579" t="s">
        <v>3126</v>
      </c>
    </row>
    <row r="1580" spans="1:9" x14ac:dyDescent="0.25">
      <c r="A1580" t="str">
        <f t="shared" si="24"/>
        <v>418.***.***-**</v>
      </c>
      <c r="B1580" t="s">
        <v>3129</v>
      </c>
      <c r="C1580" s="2">
        <v>170.81</v>
      </c>
      <c r="I1580" t="s">
        <v>3128</v>
      </c>
    </row>
    <row r="1581" spans="1:9" x14ac:dyDescent="0.25">
      <c r="A1581" t="str">
        <f t="shared" si="24"/>
        <v>475.***.***-**</v>
      </c>
      <c r="B1581" t="s">
        <v>3131</v>
      </c>
      <c r="C1581" s="2">
        <v>146.41</v>
      </c>
      <c r="I1581" t="s">
        <v>3130</v>
      </c>
    </row>
    <row r="1582" spans="1:9" x14ac:dyDescent="0.25">
      <c r="A1582" t="str">
        <f t="shared" si="24"/>
        <v>431.***.***-**</v>
      </c>
      <c r="B1582" t="s">
        <v>3133</v>
      </c>
      <c r="C1582" s="2">
        <v>170.81</v>
      </c>
      <c r="I1582" t="s">
        <v>3132</v>
      </c>
    </row>
    <row r="1583" spans="1:9" x14ac:dyDescent="0.25">
      <c r="A1583" t="str">
        <f t="shared" si="24"/>
        <v>449.***.***-**</v>
      </c>
      <c r="B1583" t="s">
        <v>3135</v>
      </c>
      <c r="C1583" s="2">
        <v>170.81</v>
      </c>
      <c r="I1583" t="s">
        <v>3134</v>
      </c>
    </row>
    <row r="1584" spans="1:9" x14ac:dyDescent="0.25">
      <c r="A1584" t="str">
        <f t="shared" si="24"/>
        <v>410.***.***-**</v>
      </c>
      <c r="B1584" t="s">
        <v>3137</v>
      </c>
      <c r="C1584" s="2">
        <v>170.81</v>
      </c>
      <c r="I1584" t="s">
        <v>3136</v>
      </c>
    </row>
    <row r="1585" spans="1:9" x14ac:dyDescent="0.25">
      <c r="A1585" t="str">
        <f t="shared" si="24"/>
        <v>429.***.***-**</v>
      </c>
      <c r="B1585" t="s">
        <v>3139</v>
      </c>
      <c r="C1585" s="2">
        <v>146.41</v>
      </c>
      <c r="I1585" t="s">
        <v>3138</v>
      </c>
    </row>
    <row r="1586" spans="1:9" x14ac:dyDescent="0.25">
      <c r="A1586" t="str">
        <f t="shared" si="24"/>
        <v>490.***.***-**</v>
      </c>
      <c r="B1586" t="s">
        <v>3141</v>
      </c>
      <c r="C1586" s="2">
        <v>219.62</v>
      </c>
      <c r="I1586" t="s">
        <v>3140</v>
      </c>
    </row>
    <row r="1587" spans="1:9" x14ac:dyDescent="0.25">
      <c r="A1587" t="str">
        <f t="shared" si="24"/>
        <v>553.***.***-**</v>
      </c>
      <c r="B1587" t="s">
        <v>3143</v>
      </c>
      <c r="C1587" s="2">
        <v>219.62</v>
      </c>
      <c r="I1587" t="s">
        <v>3142</v>
      </c>
    </row>
    <row r="1588" spans="1:9" x14ac:dyDescent="0.25">
      <c r="A1588" t="str">
        <f t="shared" si="24"/>
        <v>473.***.***-**</v>
      </c>
      <c r="B1588" t="s">
        <v>3145</v>
      </c>
      <c r="C1588" s="2">
        <v>146.41</v>
      </c>
      <c r="I1588" t="s">
        <v>3144</v>
      </c>
    </row>
    <row r="1589" spans="1:9" x14ac:dyDescent="0.25">
      <c r="A1589" t="str">
        <f t="shared" si="24"/>
        <v>426.***.***-**</v>
      </c>
      <c r="B1589" t="s">
        <v>3147</v>
      </c>
      <c r="C1589" s="2">
        <v>170.81</v>
      </c>
      <c r="I1589" t="s">
        <v>3146</v>
      </c>
    </row>
    <row r="1590" spans="1:9" x14ac:dyDescent="0.25">
      <c r="A1590" t="str">
        <f t="shared" si="24"/>
        <v>322.***.***-**</v>
      </c>
      <c r="B1590" t="s">
        <v>3149</v>
      </c>
      <c r="C1590" s="2">
        <v>170.81</v>
      </c>
      <c r="I1590" t="s">
        <v>3148</v>
      </c>
    </row>
    <row r="1591" spans="1:9" x14ac:dyDescent="0.25">
      <c r="A1591" t="str">
        <f t="shared" si="24"/>
        <v>297.***.***-**</v>
      </c>
      <c r="B1591" t="s">
        <v>3151</v>
      </c>
      <c r="C1591" s="2">
        <v>146.41</v>
      </c>
      <c r="I1591" t="s">
        <v>3150</v>
      </c>
    </row>
    <row r="1592" spans="1:9" x14ac:dyDescent="0.25">
      <c r="A1592" t="str">
        <f t="shared" si="24"/>
        <v>493.***.***-**</v>
      </c>
      <c r="B1592" t="s">
        <v>3153</v>
      </c>
      <c r="C1592" s="2">
        <v>219.62</v>
      </c>
      <c r="I1592" t="s">
        <v>3152</v>
      </c>
    </row>
    <row r="1593" spans="1:9" x14ac:dyDescent="0.25">
      <c r="A1593" t="str">
        <f t="shared" si="24"/>
        <v>420.***.***-**</v>
      </c>
      <c r="B1593" t="s">
        <v>3155</v>
      </c>
      <c r="C1593" s="2">
        <v>170.81</v>
      </c>
      <c r="I1593" t="s">
        <v>3154</v>
      </c>
    </row>
    <row r="1594" spans="1:9" x14ac:dyDescent="0.25">
      <c r="A1594" t="str">
        <f t="shared" si="24"/>
        <v>514.***.***-**</v>
      </c>
      <c r="B1594" t="s">
        <v>3157</v>
      </c>
      <c r="C1594" s="2">
        <v>146.41</v>
      </c>
      <c r="I1594" t="s">
        <v>3156</v>
      </c>
    </row>
    <row r="1595" spans="1:9" x14ac:dyDescent="0.25">
      <c r="A1595" t="str">
        <f t="shared" si="24"/>
        <v>451.***.***-**</v>
      </c>
      <c r="B1595" t="s">
        <v>3159</v>
      </c>
      <c r="C1595" s="2">
        <v>170.81</v>
      </c>
      <c r="I1595" t="s">
        <v>3158</v>
      </c>
    </row>
    <row r="1596" spans="1:9" x14ac:dyDescent="0.25">
      <c r="A1596" t="str">
        <f t="shared" si="24"/>
        <v>433.***.***-**</v>
      </c>
      <c r="B1596" t="s">
        <v>3161</v>
      </c>
      <c r="C1596" s="2">
        <v>146.41</v>
      </c>
      <c r="I1596" t="s">
        <v>3160</v>
      </c>
    </row>
    <row r="1597" spans="1:9" x14ac:dyDescent="0.25">
      <c r="A1597" t="str">
        <f t="shared" si="24"/>
        <v>457.***.***-**</v>
      </c>
      <c r="B1597" t="s">
        <v>3163</v>
      </c>
      <c r="C1597" s="2">
        <v>219.62</v>
      </c>
      <c r="I1597" t="s">
        <v>3162</v>
      </c>
    </row>
    <row r="1598" spans="1:9" x14ac:dyDescent="0.25">
      <c r="A1598" t="str">
        <f t="shared" si="24"/>
        <v>437.***.***-**</v>
      </c>
      <c r="B1598" t="s">
        <v>3165</v>
      </c>
      <c r="C1598" s="2">
        <v>170.81</v>
      </c>
      <c r="I1598" t="s">
        <v>3164</v>
      </c>
    </row>
    <row r="1599" spans="1:9" x14ac:dyDescent="0.25">
      <c r="A1599" t="str">
        <f t="shared" si="24"/>
        <v>415.***.***-**</v>
      </c>
      <c r="B1599" t="s">
        <v>3167</v>
      </c>
      <c r="C1599" s="2">
        <v>170.81</v>
      </c>
      <c r="I1599" t="s">
        <v>3166</v>
      </c>
    </row>
    <row r="1600" spans="1:9" x14ac:dyDescent="0.25">
      <c r="A1600" t="str">
        <f t="shared" si="24"/>
        <v>452.***.***-**</v>
      </c>
      <c r="B1600" t="s">
        <v>3169</v>
      </c>
      <c r="C1600" s="2">
        <v>170.81</v>
      </c>
      <c r="I1600" t="s">
        <v>3168</v>
      </c>
    </row>
    <row r="1601" spans="1:9" x14ac:dyDescent="0.25">
      <c r="A1601" t="str">
        <f t="shared" si="24"/>
        <v>348.***.***-**</v>
      </c>
      <c r="B1601" t="s">
        <v>3171</v>
      </c>
      <c r="C1601" s="2">
        <v>146.41</v>
      </c>
      <c r="I1601" t="s">
        <v>3170</v>
      </c>
    </row>
    <row r="1602" spans="1:9" x14ac:dyDescent="0.25">
      <c r="A1602" t="str">
        <f t="shared" si="24"/>
        <v>447.***.***-**</v>
      </c>
      <c r="B1602" t="s">
        <v>3173</v>
      </c>
      <c r="C1602" s="2">
        <v>146.41</v>
      </c>
      <c r="I1602" t="s">
        <v>3172</v>
      </c>
    </row>
    <row r="1603" spans="1:9" x14ac:dyDescent="0.25">
      <c r="A1603" t="str">
        <f t="shared" ref="A1603:A1666" si="25">_xlfn.CONCAT(LEFT(I1603,3),".***.***-**")</f>
        <v>509.***.***-**</v>
      </c>
      <c r="B1603" t="s">
        <v>3175</v>
      </c>
      <c r="C1603" s="2">
        <v>170.81</v>
      </c>
      <c r="I1603" t="s">
        <v>3174</v>
      </c>
    </row>
    <row r="1604" spans="1:9" x14ac:dyDescent="0.25">
      <c r="A1604" t="str">
        <f t="shared" si="25"/>
        <v>485.***.***-**</v>
      </c>
      <c r="B1604" t="s">
        <v>3177</v>
      </c>
      <c r="C1604" s="2">
        <v>170.81</v>
      </c>
      <c r="I1604" t="s">
        <v>3176</v>
      </c>
    </row>
    <row r="1605" spans="1:9" x14ac:dyDescent="0.25">
      <c r="A1605" t="str">
        <f t="shared" si="25"/>
        <v>534.***.***-**</v>
      </c>
      <c r="B1605" t="s">
        <v>3179</v>
      </c>
      <c r="C1605" s="2">
        <v>146.41</v>
      </c>
      <c r="I1605" t="s">
        <v>3178</v>
      </c>
    </row>
    <row r="1606" spans="1:9" x14ac:dyDescent="0.25">
      <c r="A1606" t="str">
        <f t="shared" si="25"/>
        <v>437.***.***-**</v>
      </c>
      <c r="B1606" t="s">
        <v>3181</v>
      </c>
      <c r="C1606" s="2">
        <v>170.81</v>
      </c>
      <c r="I1606" t="s">
        <v>3180</v>
      </c>
    </row>
    <row r="1607" spans="1:9" x14ac:dyDescent="0.25">
      <c r="A1607" t="str">
        <f t="shared" si="25"/>
        <v>855.***.***-**</v>
      </c>
      <c r="B1607" t="s">
        <v>3183</v>
      </c>
      <c r="C1607" s="2">
        <v>146.41</v>
      </c>
      <c r="I1607" t="s">
        <v>3182</v>
      </c>
    </row>
    <row r="1608" spans="1:9" x14ac:dyDescent="0.25">
      <c r="A1608" t="str">
        <f t="shared" si="25"/>
        <v>469.***.***-**</v>
      </c>
      <c r="B1608" t="s">
        <v>3185</v>
      </c>
      <c r="C1608" s="2">
        <v>146.41</v>
      </c>
      <c r="I1608" t="s">
        <v>3184</v>
      </c>
    </row>
    <row r="1609" spans="1:9" x14ac:dyDescent="0.25">
      <c r="A1609" t="str">
        <f t="shared" si="25"/>
        <v>081.***.***-**</v>
      </c>
      <c r="B1609" t="s">
        <v>3187</v>
      </c>
      <c r="C1609" s="2">
        <v>219.62</v>
      </c>
      <c r="I1609" t="s">
        <v>3186</v>
      </c>
    </row>
    <row r="1610" spans="1:9" x14ac:dyDescent="0.25">
      <c r="A1610" t="str">
        <f t="shared" si="25"/>
        <v>616.***.***-**</v>
      </c>
      <c r="B1610" t="s">
        <v>3189</v>
      </c>
      <c r="C1610" s="2">
        <v>146.41</v>
      </c>
      <c r="I1610" t="s">
        <v>3188</v>
      </c>
    </row>
    <row r="1611" spans="1:9" x14ac:dyDescent="0.25">
      <c r="A1611" t="str">
        <f t="shared" si="25"/>
        <v>466.***.***-**</v>
      </c>
      <c r="B1611" t="s">
        <v>3191</v>
      </c>
      <c r="C1611" s="2">
        <v>146.41</v>
      </c>
      <c r="I1611" t="s">
        <v>3190</v>
      </c>
    </row>
    <row r="1612" spans="1:9" x14ac:dyDescent="0.25">
      <c r="A1612" t="str">
        <f t="shared" si="25"/>
        <v>061.***.***-**</v>
      </c>
      <c r="B1612" t="s">
        <v>3193</v>
      </c>
      <c r="C1612" s="2">
        <v>170.81</v>
      </c>
      <c r="I1612" t="s">
        <v>3192</v>
      </c>
    </row>
    <row r="1613" spans="1:9" x14ac:dyDescent="0.25">
      <c r="A1613" t="str">
        <f t="shared" si="25"/>
        <v>224.***.***-**</v>
      </c>
      <c r="B1613" t="s">
        <v>3195</v>
      </c>
      <c r="C1613" s="2">
        <v>170.81</v>
      </c>
      <c r="I1613" t="s">
        <v>3194</v>
      </c>
    </row>
    <row r="1614" spans="1:9" x14ac:dyDescent="0.25">
      <c r="A1614" t="str">
        <f t="shared" si="25"/>
        <v>431.***.***-**</v>
      </c>
      <c r="B1614" t="s">
        <v>3197</v>
      </c>
      <c r="C1614" s="2">
        <v>219.62</v>
      </c>
      <c r="I1614" t="s">
        <v>3196</v>
      </c>
    </row>
    <row r="1615" spans="1:9" x14ac:dyDescent="0.25">
      <c r="A1615" t="str">
        <f t="shared" si="25"/>
        <v>505.***.***-**</v>
      </c>
      <c r="B1615" t="s">
        <v>3199</v>
      </c>
      <c r="C1615" s="2">
        <v>146.41</v>
      </c>
      <c r="I1615" t="s">
        <v>3198</v>
      </c>
    </row>
    <row r="1616" spans="1:9" x14ac:dyDescent="0.25">
      <c r="A1616" t="str">
        <f t="shared" si="25"/>
        <v>439.***.***-**</v>
      </c>
      <c r="B1616" t="s">
        <v>3201</v>
      </c>
      <c r="C1616" s="2">
        <v>170.81</v>
      </c>
      <c r="I1616" t="s">
        <v>3200</v>
      </c>
    </row>
    <row r="1617" spans="1:9" x14ac:dyDescent="0.25">
      <c r="A1617" t="str">
        <f t="shared" si="25"/>
        <v>494.***.***-**</v>
      </c>
      <c r="B1617" t="s">
        <v>3203</v>
      </c>
      <c r="C1617" s="2">
        <v>219.62</v>
      </c>
      <c r="I1617" t="s">
        <v>3202</v>
      </c>
    </row>
    <row r="1618" spans="1:9" x14ac:dyDescent="0.25">
      <c r="A1618" t="str">
        <f t="shared" si="25"/>
        <v>621.***.***-**</v>
      </c>
      <c r="B1618" t="s">
        <v>3205</v>
      </c>
      <c r="C1618" s="2">
        <v>146.41</v>
      </c>
      <c r="I1618" t="s">
        <v>3204</v>
      </c>
    </row>
    <row r="1619" spans="1:9" x14ac:dyDescent="0.25">
      <c r="A1619" t="str">
        <f t="shared" si="25"/>
        <v>422.***.***-**</v>
      </c>
      <c r="B1619" t="s">
        <v>3207</v>
      </c>
      <c r="C1619" s="2">
        <v>146.41</v>
      </c>
      <c r="I1619" t="s">
        <v>3206</v>
      </c>
    </row>
    <row r="1620" spans="1:9" x14ac:dyDescent="0.25">
      <c r="A1620" t="str">
        <f t="shared" si="25"/>
        <v>453.***.***-**</v>
      </c>
      <c r="B1620" t="s">
        <v>3209</v>
      </c>
      <c r="C1620" s="2">
        <v>170.81</v>
      </c>
      <c r="I1620" t="s">
        <v>3208</v>
      </c>
    </row>
    <row r="1621" spans="1:9" x14ac:dyDescent="0.25">
      <c r="A1621" t="str">
        <f t="shared" si="25"/>
        <v>459.***.***-**</v>
      </c>
      <c r="B1621" t="s">
        <v>3211</v>
      </c>
      <c r="C1621" s="2">
        <v>146.41</v>
      </c>
      <c r="I1621" t="s">
        <v>3210</v>
      </c>
    </row>
    <row r="1622" spans="1:9" x14ac:dyDescent="0.25">
      <c r="A1622" t="str">
        <f t="shared" si="25"/>
        <v>431.***.***-**</v>
      </c>
      <c r="B1622" t="s">
        <v>3213</v>
      </c>
      <c r="C1622" s="2">
        <v>146.41</v>
      </c>
      <c r="I1622" t="s">
        <v>3212</v>
      </c>
    </row>
    <row r="1623" spans="1:9" x14ac:dyDescent="0.25">
      <c r="A1623" t="str">
        <f t="shared" si="25"/>
        <v>365.***.***-**</v>
      </c>
      <c r="B1623" t="s">
        <v>3215</v>
      </c>
      <c r="C1623" s="2">
        <v>219.62</v>
      </c>
      <c r="I1623" t="s">
        <v>3214</v>
      </c>
    </row>
    <row r="1624" spans="1:9" x14ac:dyDescent="0.25">
      <c r="A1624" t="str">
        <f t="shared" si="25"/>
        <v>449.***.***-**</v>
      </c>
      <c r="B1624" t="s">
        <v>3217</v>
      </c>
      <c r="C1624" s="2">
        <v>170.81</v>
      </c>
      <c r="I1624" t="s">
        <v>3216</v>
      </c>
    </row>
    <row r="1625" spans="1:9" x14ac:dyDescent="0.25">
      <c r="A1625" t="str">
        <f t="shared" si="25"/>
        <v>366.***.***-**</v>
      </c>
      <c r="B1625" t="s">
        <v>3219</v>
      </c>
      <c r="C1625" s="2">
        <v>170.81</v>
      </c>
      <c r="I1625" t="s">
        <v>3218</v>
      </c>
    </row>
    <row r="1626" spans="1:9" x14ac:dyDescent="0.25">
      <c r="A1626" t="str">
        <f t="shared" si="25"/>
        <v>614.***.***-**</v>
      </c>
      <c r="B1626" t="s">
        <v>3221</v>
      </c>
      <c r="C1626" s="2">
        <v>146.41</v>
      </c>
      <c r="I1626" t="s">
        <v>3220</v>
      </c>
    </row>
    <row r="1627" spans="1:9" x14ac:dyDescent="0.25">
      <c r="A1627" t="str">
        <f t="shared" si="25"/>
        <v>454.***.***-**</v>
      </c>
      <c r="B1627" t="s">
        <v>3223</v>
      </c>
      <c r="C1627" s="2">
        <v>170.81</v>
      </c>
      <c r="I1627" t="s">
        <v>3222</v>
      </c>
    </row>
    <row r="1628" spans="1:9" x14ac:dyDescent="0.25">
      <c r="A1628" t="str">
        <f t="shared" si="25"/>
        <v>487.***.***-**</v>
      </c>
      <c r="B1628" t="s">
        <v>3225</v>
      </c>
      <c r="C1628" s="2">
        <v>170.81</v>
      </c>
      <c r="I1628" t="s">
        <v>3224</v>
      </c>
    </row>
    <row r="1629" spans="1:9" x14ac:dyDescent="0.25">
      <c r="A1629" t="str">
        <f t="shared" si="25"/>
        <v>491.***.***-**</v>
      </c>
      <c r="B1629" t="s">
        <v>3227</v>
      </c>
      <c r="C1629" s="2">
        <v>146.41</v>
      </c>
      <c r="I1629" t="s">
        <v>3226</v>
      </c>
    </row>
    <row r="1630" spans="1:9" x14ac:dyDescent="0.25">
      <c r="A1630" t="str">
        <f t="shared" si="25"/>
        <v>404.***.***-**</v>
      </c>
      <c r="B1630" t="s">
        <v>3229</v>
      </c>
      <c r="C1630" s="2">
        <v>170.81</v>
      </c>
      <c r="I1630" t="s">
        <v>3228</v>
      </c>
    </row>
    <row r="1631" spans="1:9" x14ac:dyDescent="0.25">
      <c r="A1631" t="str">
        <f t="shared" si="25"/>
        <v>424.***.***-**</v>
      </c>
      <c r="B1631" t="s">
        <v>3231</v>
      </c>
      <c r="C1631" s="2">
        <v>170.81</v>
      </c>
      <c r="I1631" t="s">
        <v>3230</v>
      </c>
    </row>
    <row r="1632" spans="1:9" x14ac:dyDescent="0.25">
      <c r="A1632" t="str">
        <f t="shared" si="25"/>
        <v>370.***.***-**</v>
      </c>
      <c r="B1632" t="s">
        <v>3209</v>
      </c>
      <c r="C1632" s="2">
        <v>170.81</v>
      </c>
      <c r="I1632" t="s">
        <v>3232</v>
      </c>
    </row>
    <row r="1633" spans="1:9" x14ac:dyDescent="0.25">
      <c r="A1633" t="str">
        <f t="shared" si="25"/>
        <v>346.***.***-**</v>
      </c>
      <c r="B1633" t="s">
        <v>3234</v>
      </c>
      <c r="C1633" s="2">
        <v>170.81</v>
      </c>
      <c r="I1633" t="s">
        <v>3233</v>
      </c>
    </row>
    <row r="1634" spans="1:9" x14ac:dyDescent="0.25">
      <c r="A1634" t="str">
        <f t="shared" si="25"/>
        <v>098.***.***-**</v>
      </c>
      <c r="B1634" t="s">
        <v>3236</v>
      </c>
      <c r="C1634" s="2">
        <v>219.62</v>
      </c>
      <c r="I1634" t="s">
        <v>3235</v>
      </c>
    </row>
    <row r="1635" spans="1:9" x14ac:dyDescent="0.25">
      <c r="A1635" t="str">
        <f t="shared" si="25"/>
        <v>366.***.***-**</v>
      </c>
      <c r="B1635" t="s">
        <v>3238</v>
      </c>
      <c r="C1635" s="2">
        <v>170.81</v>
      </c>
      <c r="I1635" t="s">
        <v>3237</v>
      </c>
    </row>
    <row r="1636" spans="1:9" x14ac:dyDescent="0.25">
      <c r="A1636" t="str">
        <f t="shared" si="25"/>
        <v>444.***.***-**</v>
      </c>
      <c r="B1636" t="s">
        <v>3240</v>
      </c>
      <c r="C1636" s="2">
        <v>170.81</v>
      </c>
      <c r="I1636" t="s">
        <v>3239</v>
      </c>
    </row>
    <row r="1637" spans="1:9" x14ac:dyDescent="0.25">
      <c r="A1637" t="str">
        <f t="shared" si="25"/>
        <v>406.***.***-**</v>
      </c>
      <c r="B1637" t="s">
        <v>3242</v>
      </c>
      <c r="C1637" s="2">
        <v>146.41</v>
      </c>
      <c r="I1637" t="s">
        <v>3241</v>
      </c>
    </row>
    <row r="1638" spans="1:9" x14ac:dyDescent="0.25">
      <c r="A1638" t="str">
        <f t="shared" si="25"/>
        <v>341.***.***-**</v>
      </c>
      <c r="B1638" t="s">
        <v>3244</v>
      </c>
      <c r="C1638" s="2">
        <v>146.41</v>
      </c>
      <c r="I1638" t="s">
        <v>3243</v>
      </c>
    </row>
    <row r="1639" spans="1:9" x14ac:dyDescent="0.25">
      <c r="A1639" t="str">
        <f t="shared" si="25"/>
        <v>266.***.***-**</v>
      </c>
      <c r="B1639" t="s">
        <v>3246</v>
      </c>
      <c r="C1639" s="2">
        <v>170.81</v>
      </c>
      <c r="I1639" t="s">
        <v>3245</v>
      </c>
    </row>
    <row r="1640" spans="1:9" x14ac:dyDescent="0.25">
      <c r="A1640" t="str">
        <f t="shared" si="25"/>
        <v>467.***.***-**</v>
      </c>
      <c r="B1640" t="s">
        <v>3248</v>
      </c>
      <c r="C1640" s="2">
        <v>170.81</v>
      </c>
      <c r="I1640" t="s">
        <v>3247</v>
      </c>
    </row>
    <row r="1641" spans="1:9" x14ac:dyDescent="0.25">
      <c r="A1641" t="str">
        <f t="shared" si="25"/>
        <v>527.***.***-**</v>
      </c>
      <c r="B1641" t="s">
        <v>3250</v>
      </c>
      <c r="C1641" s="2">
        <v>146.41</v>
      </c>
      <c r="I1641" t="s">
        <v>3249</v>
      </c>
    </row>
    <row r="1642" spans="1:9" x14ac:dyDescent="0.25">
      <c r="A1642" t="str">
        <f t="shared" si="25"/>
        <v>237.***.***-**</v>
      </c>
      <c r="B1642" t="s">
        <v>3252</v>
      </c>
      <c r="C1642" s="2">
        <v>170.81</v>
      </c>
      <c r="I1642" t="s">
        <v>3251</v>
      </c>
    </row>
    <row r="1643" spans="1:9" x14ac:dyDescent="0.25">
      <c r="A1643" t="str">
        <f t="shared" si="25"/>
        <v>858.***.***-**</v>
      </c>
      <c r="B1643" t="s">
        <v>3254</v>
      </c>
      <c r="C1643" s="2">
        <v>170.81</v>
      </c>
      <c r="I1643" t="s">
        <v>3253</v>
      </c>
    </row>
    <row r="1644" spans="1:9" x14ac:dyDescent="0.25">
      <c r="A1644" t="str">
        <f t="shared" si="25"/>
        <v>354.***.***-**</v>
      </c>
      <c r="B1644" t="s">
        <v>3256</v>
      </c>
      <c r="C1644" s="2">
        <v>170.81</v>
      </c>
      <c r="I1644" t="s">
        <v>3255</v>
      </c>
    </row>
    <row r="1645" spans="1:9" x14ac:dyDescent="0.25">
      <c r="A1645" t="str">
        <f t="shared" si="25"/>
        <v>283.***.***-**</v>
      </c>
      <c r="B1645" t="s">
        <v>3258</v>
      </c>
      <c r="C1645" s="2">
        <v>219.62</v>
      </c>
      <c r="I1645" t="s">
        <v>3257</v>
      </c>
    </row>
    <row r="1646" spans="1:9" x14ac:dyDescent="0.25">
      <c r="A1646" t="str">
        <f t="shared" si="25"/>
        <v>439.***.***-**</v>
      </c>
      <c r="B1646" t="s">
        <v>3260</v>
      </c>
      <c r="C1646" s="2">
        <v>219.62</v>
      </c>
      <c r="I1646" t="s">
        <v>3259</v>
      </c>
    </row>
    <row r="1647" spans="1:9" x14ac:dyDescent="0.25">
      <c r="A1647" t="str">
        <f t="shared" si="25"/>
        <v>086.***.***-**</v>
      </c>
      <c r="B1647" t="s">
        <v>3262</v>
      </c>
      <c r="C1647" s="2">
        <v>170.81</v>
      </c>
      <c r="I1647" t="s">
        <v>3261</v>
      </c>
    </row>
    <row r="1648" spans="1:9" x14ac:dyDescent="0.25">
      <c r="A1648" t="str">
        <f t="shared" si="25"/>
        <v>346.***.***-**</v>
      </c>
      <c r="B1648" t="s">
        <v>3264</v>
      </c>
      <c r="C1648" s="2">
        <v>170.81</v>
      </c>
      <c r="I1648" t="s">
        <v>3263</v>
      </c>
    </row>
    <row r="1649" spans="1:9" x14ac:dyDescent="0.25">
      <c r="A1649" t="str">
        <f t="shared" si="25"/>
        <v>051.***.***-**</v>
      </c>
      <c r="B1649" t="s">
        <v>3266</v>
      </c>
      <c r="C1649" s="2">
        <v>146.41</v>
      </c>
      <c r="I1649" t="s">
        <v>3265</v>
      </c>
    </row>
    <row r="1650" spans="1:9" x14ac:dyDescent="0.25">
      <c r="A1650" t="str">
        <f t="shared" si="25"/>
        <v>056.***.***-**</v>
      </c>
      <c r="B1650" t="s">
        <v>3268</v>
      </c>
      <c r="C1650" s="2">
        <v>170.81</v>
      </c>
      <c r="I1650" t="s">
        <v>3267</v>
      </c>
    </row>
    <row r="1651" spans="1:9" x14ac:dyDescent="0.25">
      <c r="A1651" t="str">
        <f t="shared" si="25"/>
        <v>216.***.***-**</v>
      </c>
      <c r="B1651" t="s">
        <v>3270</v>
      </c>
      <c r="C1651" s="2">
        <v>146.41</v>
      </c>
      <c r="I1651" t="s">
        <v>3269</v>
      </c>
    </row>
    <row r="1652" spans="1:9" x14ac:dyDescent="0.25">
      <c r="A1652" t="str">
        <f t="shared" si="25"/>
        <v>244.***.***-**</v>
      </c>
      <c r="B1652" t="s">
        <v>3272</v>
      </c>
      <c r="C1652" s="2">
        <v>219.62</v>
      </c>
      <c r="I1652" t="s">
        <v>3271</v>
      </c>
    </row>
    <row r="1653" spans="1:9" x14ac:dyDescent="0.25">
      <c r="A1653" t="str">
        <f t="shared" si="25"/>
        <v>419.***.***-**</v>
      </c>
      <c r="B1653" t="s">
        <v>3274</v>
      </c>
      <c r="C1653" s="2">
        <v>170.81</v>
      </c>
      <c r="I1653" t="s">
        <v>3273</v>
      </c>
    </row>
    <row r="1654" spans="1:9" x14ac:dyDescent="0.25">
      <c r="A1654" t="str">
        <f t="shared" si="25"/>
        <v>079.***.***-**</v>
      </c>
      <c r="B1654" t="s">
        <v>3276</v>
      </c>
      <c r="C1654" s="2">
        <v>170.81</v>
      </c>
      <c r="I1654" t="s">
        <v>3275</v>
      </c>
    </row>
    <row r="1655" spans="1:9" x14ac:dyDescent="0.25">
      <c r="A1655" t="str">
        <f t="shared" si="25"/>
        <v>269.***.***-**</v>
      </c>
      <c r="B1655" t="s">
        <v>3278</v>
      </c>
      <c r="C1655" s="2">
        <v>219.62</v>
      </c>
      <c r="I1655" t="s">
        <v>3277</v>
      </c>
    </row>
    <row r="1656" spans="1:9" x14ac:dyDescent="0.25">
      <c r="A1656" t="str">
        <f t="shared" si="25"/>
        <v>055.***.***-**</v>
      </c>
      <c r="B1656" t="s">
        <v>3280</v>
      </c>
      <c r="C1656" s="2">
        <v>146.41</v>
      </c>
      <c r="I1656" t="s">
        <v>3279</v>
      </c>
    </row>
    <row r="1657" spans="1:9" x14ac:dyDescent="0.25">
      <c r="A1657" t="str">
        <f t="shared" si="25"/>
        <v>260.***.***-**</v>
      </c>
      <c r="B1657" t="s">
        <v>3282</v>
      </c>
      <c r="C1657" s="2">
        <v>146.41</v>
      </c>
      <c r="I1657" t="s">
        <v>3281</v>
      </c>
    </row>
    <row r="1658" spans="1:9" x14ac:dyDescent="0.25">
      <c r="A1658" t="str">
        <f t="shared" si="25"/>
        <v>137.***.***-**</v>
      </c>
      <c r="B1658" t="s">
        <v>3284</v>
      </c>
      <c r="C1658" s="2">
        <v>146.41</v>
      </c>
      <c r="I1658" t="s">
        <v>3283</v>
      </c>
    </row>
    <row r="1659" spans="1:9" x14ac:dyDescent="0.25">
      <c r="A1659" t="str">
        <f t="shared" si="25"/>
        <v>486.***.***-**</v>
      </c>
      <c r="B1659" t="s">
        <v>3286</v>
      </c>
      <c r="C1659" s="2">
        <v>170.81</v>
      </c>
      <c r="I1659" t="s">
        <v>3285</v>
      </c>
    </row>
    <row r="1660" spans="1:9" x14ac:dyDescent="0.25">
      <c r="A1660" t="str">
        <f t="shared" si="25"/>
        <v>462.***.***-**</v>
      </c>
      <c r="B1660" t="s">
        <v>3288</v>
      </c>
      <c r="C1660" s="2">
        <v>146.41</v>
      </c>
      <c r="I1660" t="s">
        <v>3287</v>
      </c>
    </row>
    <row r="1661" spans="1:9" x14ac:dyDescent="0.25">
      <c r="A1661" t="str">
        <f t="shared" si="25"/>
        <v>459.***.***-**</v>
      </c>
      <c r="B1661" t="s">
        <v>3290</v>
      </c>
      <c r="C1661" s="2">
        <v>146.41</v>
      </c>
      <c r="I1661" t="s">
        <v>3289</v>
      </c>
    </row>
    <row r="1662" spans="1:9" x14ac:dyDescent="0.25">
      <c r="A1662" t="str">
        <f t="shared" si="25"/>
        <v>178.***.***-**</v>
      </c>
      <c r="B1662" t="s">
        <v>3292</v>
      </c>
      <c r="C1662" s="2">
        <v>219.62</v>
      </c>
      <c r="I1662" t="s">
        <v>3291</v>
      </c>
    </row>
    <row r="1663" spans="1:9" x14ac:dyDescent="0.25">
      <c r="A1663" t="str">
        <f t="shared" si="25"/>
        <v>458.***.***-**</v>
      </c>
      <c r="B1663" t="s">
        <v>3294</v>
      </c>
      <c r="C1663" s="2">
        <v>219.62</v>
      </c>
      <c r="I1663" t="s">
        <v>3293</v>
      </c>
    </row>
    <row r="1664" spans="1:9" x14ac:dyDescent="0.25">
      <c r="A1664" t="str">
        <f t="shared" si="25"/>
        <v>328.***.***-**</v>
      </c>
      <c r="B1664" t="s">
        <v>3296</v>
      </c>
      <c r="C1664" s="2">
        <v>170.81</v>
      </c>
      <c r="I1664" t="s">
        <v>3295</v>
      </c>
    </row>
    <row r="1665" spans="1:9" x14ac:dyDescent="0.25">
      <c r="A1665" t="str">
        <f t="shared" si="25"/>
        <v>282.***.***-**</v>
      </c>
      <c r="B1665" t="s">
        <v>3298</v>
      </c>
      <c r="C1665" s="2">
        <v>219.62</v>
      </c>
      <c r="I1665" t="s">
        <v>3297</v>
      </c>
    </row>
    <row r="1666" spans="1:9" x14ac:dyDescent="0.25">
      <c r="A1666" t="str">
        <f t="shared" si="25"/>
        <v>218.***.***-**</v>
      </c>
      <c r="B1666" t="s">
        <v>3300</v>
      </c>
      <c r="C1666" s="2">
        <v>170.81</v>
      </c>
      <c r="I1666" t="s">
        <v>3299</v>
      </c>
    </row>
    <row r="1667" spans="1:9" x14ac:dyDescent="0.25">
      <c r="A1667" t="str">
        <f t="shared" ref="A1667:A1730" si="26">_xlfn.CONCAT(LEFT(I1667,3),".***.***-**")</f>
        <v>325.***.***-**</v>
      </c>
      <c r="B1667" t="s">
        <v>3302</v>
      </c>
      <c r="C1667" s="2">
        <v>170.81</v>
      </c>
      <c r="I1667" t="s">
        <v>3301</v>
      </c>
    </row>
    <row r="1668" spans="1:9" x14ac:dyDescent="0.25">
      <c r="A1668" t="str">
        <f t="shared" si="26"/>
        <v>401.***.***-**</v>
      </c>
      <c r="B1668" t="s">
        <v>3304</v>
      </c>
      <c r="C1668" s="2">
        <v>219.62</v>
      </c>
      <c r="I1668" t="s">
        <v>3303</v>
      </c>
    </row>
    <row r="1669" spans="1:9" x14ac:dyDescent="0.25">
      <c r="A1669" t="str">
        <f t="shared" si="26"/>
        <v>352.***.***-**</v>
      </c>
      <c r="B1669" t="s">
        <v>3306</v>
      </c>
      <c r="C1669" s="2">
        <v>146.41</v>
      </c>
      <c r="I1669" t="s">
        <v>3305</v>
      </c>
    </row>
    <row r="1670" spans="1:9" x14ac:dyDescent="0.25">
      <c r="A1670" t="str">
        <f t="shared" si="26"/>
        <v>493.***.***-**</v>
      </c>
      <c r="B1670" t="s">
        <v>3308</v>
      </c>
      <c r="C1670" s="2">
        <v>146.41</v>
      </c>
      <c r="I1670" t="s">
        <v>3307</v>
      </c>
    </row>
    <row r="1671" spans="1:9" x14ac:dyDescent="0.25">
      <c r="A1671" t="str">
        <f t="shared" si="26"/>
        <v>482.***.***-**</v>
      </c>
      <c r="B1671" t="s">
        <v>3310</v>
      </c>
      <c r="C1671" s="2">
        <v>170.81</v>
      </c>
      <c r="I1671" t="s">
        <v>3309</v>
      </c>
    </row>
    <row r="1672" spans="1:9" x14ac:dyDescent="0.25">
      <c r="A1672" t="str">
        <f t="shared" si="26"/>
        <v>258.***.***-**</v>
      </c>
      <c r="B1672" t="s">
        <v>3312</v>
      </c>
      <c r="C1672" s="2">
        <v>146.41</v>
      </c>
      <c r="I1672" t="s">
        <v>3311</v>
      </c>
    </row>
    <row r="1673" spans="1:9" x14ac:dyDescent="0.25">
      <c r="A1673" t="str">
        <f t="shared" si="26"/>
        <v>093.***.***-**</v>
      </c>
      <c r="B1673" t="s">
        <v>3314</v>
      </c>
      <c r="C1673" s="2">
        <v>170.81</v>
      </c>
      <c r="I1673" t="s">
        <v>3313</v>
      </c>
    </row>
    <row r="1674" spans="1:9" x14ac:dyDescent="0.25">
      <c r="A1674" t="str">
        <f t="shared" si="26"/>
        <v>318.***.***-**</v>
      </c>
      <c r="B1674" t="s">
        <v>3316</v>
      </c>
      <c r="C1674" s="2">
        <v>146.41</v>
      </c>
      <c r="I1674" t="s">
        <v>3315</v>
      </c>
    </row>
    <row r="1675" spans="1:9" x14ac:dyDescent="0.25">
      <c r="A1675" t="str">
        <f t="shared" si="26"/>
        <v>077.***.***-**</v>
      </c>
      <c r="B1675" t="s">
        <v>3318</v>
      </c>
      <c r="C1675" s="2">
        <v>170.81</v>
      </c>
      <c r="I1675" t="s">
        <v>3317</v>
      </c>
    </row>
    <row r="1676" spans="1:9" x14ac:dyDescent="0.25">
      <c r="A1676" t="str">
        <f t="shared" si="26"/>
        <v>425.***.***-**</v>
      </c>
      <c r="B1676" t="s">
        <v>3320</v>
      </c>
      <c r="C1676" s="2">
        <v>170.81</v>
      </c>
      <c r="I1676" t="s">
        <v>3319</v>
      </c>
    </row>
    <row r="1677" spans="1:9" x14ac:dyDescent="0.25">
      <c r="A1677" t="str">
        <f t="shared" si="26"/>
        <v>424.***.***-**</v>
      </c>
      <c r="B1677" t="s">
        <v>3322</v>
      </c>
      <c r="C1677" s="2">
        <v>146.41</v>
      </c>
      <c r="I1677" t="s">
        <v>3321</v>
      </c>
    </row>
    <row r="1678" spans="1:9" x14ac:dyDescent="0.25">
      <c r="A1678" t="str">
        <f t="shared" si="26"/>
        <v>372.***.***-**</v>
      </c>
      <c r="B1678" t="s">
        <v>3324</v>
      </c>
      <c r="C1678" s="2">
        <v>170.81</v>
      </c>
      <c r="I1678" t="s">
        <v>3323</v>
      </c>
    </row>
    <row r="1679" spans="1:9" x14ac:dyDescent="0.25">
      <c r="A1679" t="str">
        <f t="shared" si="26"/>
        <v>218.***.***-**</v>
      </c>
      <c r="B1679" t="s">
        <v>3326</v>
      </c>
      <c r="C1679" s="2">
        <v>170.81</v>
      </c>
      <c r="I1679" t="s">
        <v>3325</v>
      </c>
    </row>
    <row r="1680" spans="1:9" x14ac:dyDescent="0.25">
      <c r="A1680" t="str">
        <f t="shared" si="26"/>
        <v>407.***.***-**</v>
      </c>
      <c r="B1680" t="s">
        <v>3328</v>
      </c>
      <c r="C1680" s="2">
        <v>219.62</v>
      </c>
      <c r="I1680" t="s">
        <v>3327</v>
      </c>
    </row>
    <row r="1681" spans="1:9" x14ac:dyDescent="0.25">
      <c r="A1681" t="str">
        <f t="shared" si="26"/>
        <v>059.***.***-**</v>
      </c>
      <c r="B1681" t="s">
        <v>3330</v>
      </c>
      <c r="C1681" s="2">
        <v>170.81</v>
      </c>
      <c r="I1681" t="s">
        <v>3329</v>
      </c>
    </row>
    <row r="1682" spans="1:9" x14ac:dyDescent="0.25">
      <c r="A1682" t="str">
        <f t="shared" si="26"/>
        <v>788.***.***-**</v>
      </c>
      <c r="B1682" t="s">
        <v>3332</v>
      </c>
      <c r="C1682" s="2">
        <v>146.41</v>
      </c>
      <c r="I1682" t="s">
        <v>3331</v>
      </c>
    </row>
    <row r="1683" spans="1:9" x14ac:dyDescent="0.25">
      <c r="A1683" t="str">
        <f t="shared" si="26"/>
        <v>440.***.***-**</v>
      </c>
      <c r="B1683" t="s">
        <v>3334</v>
      </c>
      <c r="C1683" s="2">
        <v>219.62</v>
      </c>
      <c r="I1683" t="s">
        <v>3333</v>
      </c>
    </row>
    <row r="1684" spans="1:9" x14ac:dyDescent="0.25">
      <c r="A1684" t="str">
        <f t="shared" si="26"/>
        <v>407.***.***-**</v>
      </c>
      <c r="B1684" t="s">
        <v>3336</v>
      </c>
      <c r="C1684" s="2">
        <v>219.62</v>
      </c>
      <c r="I1684" t="s">
        <v>3335</v>
      </c>
    </row>
    <row r="1685" spans="1:9" x14ac:dyDescent="0.25">
      <c r="A1685" t="str">
        <f t="shared" si="26"/>
        <v>443.***.***-**</v>
      </c>
      <c r="B1685" t="s">
        <v>3338</v>
      </c>
      <c r="C1685" s="2">
        <v>146.41</v>
      </c>
      <c r="I1685" t="s">
        <v>3337</v>
      </c>
    </row>
    <row r="1686" spans="1:9" x14ac:dyDescent="0.25">
      <c r="A1686" t="str">
        <f t="shared" si="26"/>
        <v>344.***.***-**</v>
      </c>
      <c r="B1686" t="s">
        <v>3340</v>
      </c>
      <c r="C1686" s="2">
        <v>170.81</v>
      </c>
      <c r="I1686" t="s">
        <v>3339</v>
      </c>
    </row>
    <row r="1687" spans="1:9" x14ac:dyDescent="0.25">
      <c r="A1687" t="str">
        <f t="shared" si="26"/>
        <v>394.***.***-**</v>
      </c>
      <c r="B1687" t="s">
        <v>3342</v>
      </c>
      <c r="C1687" s="2">
        <v>170.81</v>
      </c>
      <c r="I1687" t="s">
        <v>3341</v>
      </c>
    </row>
    <row r="1688" spans="1:9" x14ac:dyDescent="0.25">
      <c r="A1688" t="str">
        <f t="shared" si="26"/>
        <v>227.***.***-**</v>
      </c>
      <c r="B1688" t="s">
        <v>3344</v>
      </c>
      <c r="C1688" s="2">
        <v>219.62</v>
      </c>
      <c r="I1688" t="s">
        <v>3343</v>
      </c>
    </row>
    <row r="1689" spans="1:9" x14ac:dyDescent="0.25">
      <c r="A1689" t="str">
        <f t="shared" si="26"/>
        <v>019.***.***-**</v>
      </c>
      <c r="B1689" t="s">
        <v>3346</v>
      </c>
      <c r="C1689" s="2">
        <v>146.41</v>
      </c>
      <c r="I1689" t="s">
        <v>3345</v>
      </c>
    </row>
    <row r="1690" spans="1:9" x14ac:dyDescent="0.25">
      <c r="A1690" t="str">
        <f t="shared" si="26"/>
        <v>125.***.***-**</v>
      </c>
      <c r="B1690" t="s">
        <v>3348</v>
      </c>
      <c r="C1690" s="2">
        <v>219.62</v>
      </c>
      <c r="I1690" t="s">
        <v>3347</v>
      </c>
    </row>
    <row r="1691" spans="1:9" x14ac:dyDescent="0.25">
      <c r="A1691" t="str">
        <f t="shared" si="26"/>
        <v>062.***.***-**</v>
      </c>
      <c r="B1691" t="s">
        <v>3350</v>
      </c>
      <c r="C1691" s="2">
        <v>170.81</v>
      </c>
      <c r="I1691" t="s">
        <v>3349</v>
      </c>
    </row>
    <row r="1692" spans="1:9" x14ac:dyDescent="0.25">
      <c r="A1692" t="str">
        <f t="shared" si="26"/>
        <v>612.***.***-**</v>
      </c>
      <c r="B1692" t="s">
        <v>3352</v>
      </c>
      <c r="C1692" s="2">
        <v>146.41</v>
      </c>
      <c r="I1692" t="s">
        <v>3351</v>
      </c>
    </row>
    <row r="1693" spans="1:9" x14ac:dyDescent="0.25">
      <c r="A1693" t="str">
        <f t="shared" si="26"/>
        <v>120.***.***-**</v>
      </c>
      <c r="B1693" t="s">
        <v>3354</v>
      </c>
      <c r="C1693" s="2">
        <v>146.41</v>
      </c>
      <c r="I1693" t="s">
        <v>3353</v>
      </c>
    </row>
    <row r="1694" spans="1:9" x14ac:dyDescent="0.25">
      <c r="A1694" t="str">
        <f t="shared" si="26"/>
        <v>413.***.***-**</v>
      </c>
      <c r="B1694" t="s">
        <v>3356</v>
      </c>
      <c r="C1694" s="2">
        <v>146.41</v>
      </c>
      <c r="I1694" t="s">
        <v>3355</v>
      </c>
    </row>
    <row r="1695" spans="1:9" x14ac:dyDescent="0.25">
      <c r="A1695" t="str">
        <f t="shared" si="26"/>
        <v>426.***.***-**</v>
      </c>
      <c r="B1695" t="s">
        <v>3358</v>
      </c>
      <c r="C1695" s="2">
        <v>219.62</v>
      </c>
      <c r="I1695" t="s">
        <v>3357</v>
      </c>
    </row>
    <row r="1696" spans="1:9" x14ac:dyDescent="0.25">
      <c r="A1696" t="str">
        <f t="shared" si="26"/>
        <v>333.***.***-**</v>
      </c>
      <c r="B1696" t="s">
        <v>3360</v>
      </c>
      <c r="C1696" s="2">
        <v>146.41</v>
      </c>
      <c r="I1696" t="s">
        <v>3359</v>
      </c>
    </row>
    <row r="1697" spans="1:9" x14ac:dyDescent="0.25">
      <c r="A1697" t="str">
        <f t="shared" si="26"/>
        <v>380.***.***-**</v>
      </c>
      <c r="B1697" t="s">
        <v>3362</v>
      </c>
      <c r="C1697" s="2">
        <v>170.81</v>
      </c>
      <c r="I1697" t="s">
        <v>3361</v>
      </c>
    </row>
    <row r="1698" spans="1:9" x14ac:dyDescent="0.25">
      <c r="A1698" t="str">
        <f t="shared" si="26"/>
        <v>392.***.***-**</v>
      </c>
      <c r="B1698" t="s">
        <v>3364</v>
      </c>
      <c r="C1698" s="2">
        <v>170.81</v>
      </c>
      <c r="I1698" t="s">
        <v>3363</v>
      </c>
    </row>
    <row r="1699" spans="1:9" x14ac:dyDescent="0.25">
      <c r="A1699" t="str">
        <f t="shared" si="26"/>
        <v>447.***.***-**</v>
      </c>
      <c r="B1699" t="s">
        <v>3366</v>
      </c>
      <c r="C1699" s="2">
        <v>170.81</v>
      </c>
      <c r="I1699" t="s">
        <v>3365</v>
      </c>
    </row>
    <row r="1700" spans="1:9" x14ac:dyDescent="0.25">
      <c r="A1700" t="str">
        <f t="shared" si="26"/>
        <v>023.***.***-**</v>
      </c>
      <c r="B1700" t="s">
        <v>3368</v>
      </c>
      <c r="C1700" s="2">
        <v>170.81</v>
      </c>
      <c r="I1700" t="s">
        <v>3367</v>
      </c>
    </row>
    <row r="1701" spans="1:9" x14ac:dyDescent="0.25">
      <c r="A1701" t="str">
        <f t="shared" si="26"/>
        <v>062.***.***-**</v>
      </c>
      <c r="B1701" t="s">
        <v>3370</v>
      </c>
      <c r="C1701" s="2">
        <v>170.81</v>
      </c>
      <c r="I1701" t="s">
        <v>3369</v>
      </c>
    </row>
    <row r="1702" spans="1:9" x14ac:dyDescent="0.25">
      <c r="A1702" t="str">
        <f t="shared" si="26"/>
        <v>431.***.***-**</v>
      </c>
      <c r="B1702" t="s">
        <v>3372</v>
      </c>
      <c r="C1702" s="2">
        <v>170.81</v>
      </c>
      <c r="I1702" t="s">
        <v>3371</v>
      </c>
    </row>
    <row r="1703" spans="1:9" x14ac:dyDescent="0.25">
      <c r="A1703" t="str">
        <f t="shared" si="26"/>
        <v>405.***.***-**</v>
      </c>
      <c r="B1703" t="s">
        <v>3374</v>
      </c>
      <c r="C1703" s="2">
        <v>170.81</v>
      </c>
      <c r="I1703" t="s">
        <v>3373</v>
      </c>
    </row>
    <row r="1704" spans="1:9" x14ac:dyDescent="0.25">
      <c r="A1704" t="str">
        <f t="shared" si="26"/>
        <v>359.***.***-**</v>
      </c>
      <c r="B1704" t="s">
        <v>3376</v>
      </c>
      <c r="C1704" s="2">
        <v>219.62</v>
      </c>
      <c r="I1704" t="s">
        <v>3375</v>
      </c>
    </row>
    <row r="1705" spans="1:9" x14ac:dyDescent="0.25">
      <c r="A1705" t="str">
        <f t="shared" si="26"/>
        <v>092.***.***-**</v>
      </c>
      <c r="B1705" t="s">
        <v>3378</v>
      </c>
      <c r="C1705" s="2">
        <v>146.41</v>
      </c>
      <c r="I1705" t="s">
        <v>3377</v>
      </c>
    </row>
    <row r="1706" spans="1:9" x14ac:dyDescent="0.25">
      <c r="A1706" t="str">
        <f t="shared" si="26"/>
        <v>219.***.***-**</v>
      </c>
      <c r="B1706" t="s">
        <v>3380</v>
      </c>
      <c r="C1706" s="2">
        <v>146.41</v>
      </c>
      <c r="I1706" t="s">
        <v>3379</v>
      </c>
    </row>
    <row r="1707" spans="1:9" x14ac:dyDescent="0.25">
      <c r="A1707" t="str">
        <f t="shared" si="26"/>
        <v>393.***.***-**</v>
      </c>
      <c r="B1707" t="s">
        <v>3382</v>
      </c>
      <c r="C1707" s="2">
        <v>170.81</v>
      </c>
      <c r="I1707" t="s">
        <v>3381</v>
      </c>
    </row>
    <row r="1708" spans="1:9" x14ac:dyDescent="0.25">
      <c r="A1708" t="str">
        <f t="shared" si="26"/>
        <v>319.***.***-**</v>
      </c>
      <c r="B1708" t="s">
        <v>3384</v>
      </c>
      <c r="C1708" s="2">
        <v>219.62</v>
      </c>
      <c r="I1708" t="s">
        <v>3383</v>
      </c>
    </row>
    <row r="1709" spans="1:9" x14ac:dyDescent="0.25">
      <c r="A1709" t="str">
        <f t="shared" si="26"/>
        <v>368.***.***-**</v>
      </c>
      <c r="B1709" t="s">
        <v>3386</v>
      </c>
      <c r="C1709" s="2">
        <v>170.81</v>
      </c>
      <c r="I1709" t="s">
        <v>3385</v>
      </c>
    </row>
    <row r="1710" spans="1:9" x14ac:dyDescent="0.25">
      <c r="A1710" t="str">
        <f t="shared" si="26"/>
        <v>345.***.***-**</v>
      </c>
      <c r="B1710" t="s">
        <v>3388</v>
      </c>
      <c r="C1710" s="2">
        <v>170.81</v>
      </c>
      <c r="I1710" t="s">
        <v>3387</v>
      </c>
    </row>
    <row r="1711" spans="1:9" x14ac:dyDescent="0.25">
      <c r="A1711" t="str">
        <f t="shared" si="26"/>
        <v>507.***.***-**</v>
      </c>
      <c r="B1711" t="s">
        <v>3390</v>
      </c>
      <c r="C1711" s="2">
        <v>146.41</v>
      </c>
      <c r="I1711" t="s">
        <v>3389</v>
      </c>
    </row>
    <row r="1712" spans="1:9" x14ac:dyDescent="0.25">
      <c r="A1712" t="str">
        <f t="shared" si="26"/>
        <v>262.***.***-**</v>
      </c>
      <c r="B1712" t="s">
        <v>3392</v>
      </c>
      <c r="C1712" s="2">
        <v>170.81</v>
      </c>
      <c r="I1712" t="s">
        <v>3391</v>
      </c>
    </row>
    <row r="1713" spans="1:9" x14ac:dyDescent="0.25">
      <c r="A1713" t="str">
        <f t="shared" si="26"/>
        <v>499.***.***-**</v>
      </c>
      <c r="B1713" t="s">
        <v>3394</v>
      </c>
      <c r="C1713" s="2">
        <v>219.62</v>
      </c>
      <c r="I1713" t="s">
        <v>3393</v>
      </c>
    </row>
    <row r="1714" spans="1:9" x14ac:dyDescent="0.25">
      <c r="A1714" t="str">
        <f t="shared" si="26"/>
        <v>060.***.***-**</v>
      </c>
      <c r="B1714" t="s">
        <v>3396</v>
      </c>
      <c r="C1714" s="2">
        <v>219.62</v>
      </c>
      <c r="I1714" t="s">
        <v>3395</v>
      </c>
    </row>
    <row r="1715" spans="1:9" x14ac:dyDescent="0.25">
      <c r="A1715" t="str">
        <f t="shared" si="26"/>
        <v>405.***.***-**</v>
      </c>
      <c r="B1715" t="s">
        <v>3398</v>
      </c>
      <c r="C1715" s="2">
        <v>146.41</v>
      </c>
      <c r="I1715" t="s">
        <v>3397</v>
      </c>
    </row>
    <row r="1716" spans="1:9" x14ac:dyDescent="0.25">
      <c r="A1716" t="str">
        <f t="shared" si="26"/>
        <v>086.***.***-**</v>
      </c>
      <c r="B1716" t="s">
        <v>3400</v>
      </c>
      <c r="C1716" s="2">
        <v>170.81</v>
      </c>
      <c r="I1716" t="s">
        <v>3399</v>
      </c>
    </row>
    <row r="1717" spans="1:9" x14ac:dyDescent="0.25">
      <c r="A1717" t="str">
        <f t="shared" si="26"/>
        <v>222.***.***-**</v>
      </c>
      <c r="B1717" t="s">
        <v>3402</v>
      </c>
      <c r="C1717" s="2">
        <v>146.41</v>
      </c>
      <c r="I1717" t="s">
        <v>3401</v>
      </c>
    </row>
    <row r="1718" spans="1:9" x14ac:dyDescent="0.25">
      <c r="A1718" t="str">
        <f t="shared" si="26"/>
        <v>195.***.***-**</v>
      </c>
      <c r="B1718" t="s">
        <v>3404</v>
      </c>
      <c r="C1718" s="2">
        <v>219.62</v>
      </c>
      <c r="I1718" t="s">
        <v>3403</v>
      </c>
    </row>
    <row r="1719" spans="1:9" x14ac:dyDescent="0.25">
      <c r="A1719" t="str">
        <f t="shared" si="26"/>
        <v>433.***.***-**</v>
      </c>
      <c r="B1719" t="s">
        <v>3406</v>
      </c>
      <c r="C1719" s="2">
        <v>219.62</v>
      </c>
      <c r="I1719" t="s">
        <v>3405</v>
      </c>
    </row>
    <row r="1720" spans="1:9" x14ac:dyDescent="0.25">
      <c r="A1720" t="str">
        <f t="shared" si="26"/>
        <v>365.***.***-**</v>
      </c>
      <c r="B1720" t="s">
        <v>3408</v>
      </c>
      <c r="C1720" s="2">
        <v>146.41</v>
      </c>
      <c r="I1720" t="s">
        <v>3407</v>
      </c>
    </row>
    <row r="1721" spans="1:9" x14ac:dyDescent="0.25">
      <c r="A1721" t="str">
        <f t="shared" si="26"/>
        <v>353.***.***-**</v>
      </c>
      <c r="B1721" t="s">
        <v>3410</v>
      </c>
      <c r="C1721" s="2">
        <v>170.81</v>
      </c>
      <c r="I1721" t="s">
        <v>3409</v>
      </c>
    </row>
    <row r="1722" spans="1:9" x14ac:dyDescent="0.25">
      <c r="A1722" t="str">
        <f t="shared" si="26"/>
        <v>454.***.***-**</v>
      </c>
      <c r="B1722" t="s">
        <v>3412</v>
      </c>
      <c r="C1722" s="2">
        <v>146.41</v>
      </c>
      <c r="I1722" t="s">
        <v>3411</v>
      </c>
    </row>
    <row r="1723" spans="1:9" x14ac:dyDescent="0.25">
      <c r="A1723" t="str">
        <f t="shared" si="26"/>
        <v>336.***.***-**</v>
      </c>
      <c r="B1723" t="s">
        <v>3414</v>
      </c>
      <c r="C1723" s="2">
        <v>170.81</v>
      </c>
      <c r="I1723" t="s">
        <v>3413</v>
      </c>
    </row>
    <row r="1724" spans="1:9" x14ac:dyDescent="0.25">
      <c r="A1724" t="str">
        <f t="shared" si="26"/>
        <v>331.***.***-**</v>
      </c>
      <c r="B1724" t="s">
        <v>3416</v>
      </c>
      <c r="C1724" s="2">
        <v>146.41</v>
      </c>
      <c r="I1724" t="s">
        <v>3415</v>
      </c>
    </row>
    <row r="1725" spans="1:9" x14ac:dyDescent="0.25">
      <c r="A1725" t="str">
        <f t="shared" si="26"/>
        <v>860.***.***-**</v>
      </c>
      <c r="B1725" t="s">
        <v>3418</v>
      </c>
      <c r="C1725" s="2">
        <v>170.81</v>
      </c>
      <c r="I1725" t="s">
        <v>3417</v>
      </c>
    </row>
    <row r="1726" spans="1:9" x14ac:dyDescent="0.25">
      <c r="A1726" t="str">
        <f t="shared" si="26"/>
        <v>235.***.***-**</v>
      </c>
      <c r="B1726" t="s">
        <v>3420</v>
      </c>
      <c r="C1726" s="2">
        <v>146.41</v>
      </c>
      <c r="I1726" t="s">
        <v>3419</v>
      </c>
    </row>
    <row r="1727" spans="1:9" x14ac:dyDescent="0.25">
      <c r="A1727" t="str">
        <f t="shared" si="26"/>
        <v>318.***.***-**</v>
      </c>
      <c r="B1727" t="s">
        <v>3422</v>
      </c>
      <c r="C1727" s="2">
        <v>146.41</v>
      </c>
      <c r="I1727" t="s">
        <v>3421</v>
      </c>
    </row>
    <row r="1728" spans="1:9" x14ac:dyDescent="0.25">
      <c r="A1728" t="str">
        <f t="shared" si="26"/>
        <v>418.***.***-**</v>
      </c>
      <c r="B1728" t="s">
        <v>3424</v>
      </c>
      <c r="C1728" s="2">
        <v>219.62</v>
      </c>
      <c r="I1728" t="s">
        <v>3423</v>
      </c>
    </row>
    <row r="1729" spans="1:9" x14ac:dyDescent="0.25">
      <c r="A1729" t="str">
        <f t="shared" si="26"/>
        <v>421.***.***-**</v>
      </c>
      <c r="B1729" t="s">
        <v>3426</v>
      </c>
      <c r="C1729" s="2">
        <v>146.41</v>
      </c>
      <c r="I1729" t="s">
        <v>3425</v>
      </c>
    </row>
    <row r="1730" spans="1:9" x14ac:dyDescent="0.25">
      <c r="A1730" t="str">
        <f t="shared" si="26"/>
        <v>300.***.***-**</v>
      </c>
      <c r="B1730" t="s">
        <v>3428</v>
      </c>
      <c r="C1730" s="2">
        <v>146.41</v>
      </c>
      <c r="I1730" t="s">
        <v>3427</v>
      </c>
    </row>
    <row r="1731" spans="1:9" x14ac:dyDescent="0.25">
      <c r="A1731" t="str">
        <f t="shared" ref="A1731:A1794" si="27">_xlfn.CONCAT(LEFT(I1731,3),".***.***-**")</f>
        <v>364.***.***-**</v>
      </c>
      <c r="B1731" t="s">
        <v>3430</v>
      </c>
      <c r="C1731" s="2">
        <v>170.81</v>
      </c>
      <c r="I1731" t="s">
        <v>3429</v>
      </c>
    </row>
    <row r="1732" spans="1:9" x14ac:dyDescent="0.25">
      <c r="A1732" t="str">
        <f t="shared" si="27"/>
        <v>420.***.***-**</v>
      </c>
      <c r="B1732" t="s">
        <v>3432</v>
      </c>
      <c r="C1732" s="2">
        <v>219.62</v>
      </c>
      <c r="I1732" t="s">
        <v>3431</v>
      </c>
    </row>
    <row r="1733" spans="1:9" x14ac:dyDescent="0.25">
      <c r="A1733" t="str">
        <f t="shared" si="27"/>
        <v>434.***.***-**</v>
      </c>
      <c r="B1733" t="s">
        <v>3434</v>
      </c>
      <c r="C1733" s="2">
        <v>170.81</v>
      </c>
      <c r="I1733" t="s">
        <v>3433</v>
      </c>
    </row>
    <row r="1734" spans="1:9" x14ac:dyDescent="0.25">
      <c r="A1734" t="str">
        <f t="shared" si="27"/>
        <v>274.***.***-**</v>
      </c>
      <c r="B1734" t="s">
        <v>3436</v>
      </c>
      <c r="C1734" s="2">
        <v>146.41</v>
      </c>
      <c r="I1734" t="s">
        <v>3435</v>
      </c>
    </row>
    <row r="1735" spans="1:9" x14ac:dyDescent="0.25">
      <c r="A1735" t="str">
        <f t="shared" si="27"/>
        <v>083.***.***-**</v>
      </c>
      <c r="B1735" t="s">
        <v>3438</v>
      </c>
      <c r="C1735" s="2">
        <v>219.62</v>
      </c>
      <c r="I1735" t="s">
        <v>3437</v>
      </c>
    </row>
    <row r="1736" spans="1:9" x14ac:dyDescent="0.25">
      <c r="A1736" t="str">
        <f t="shared" si="27"/>
        <v>026.***.***-**</v>
      </c>
      <c r="B1736" t="s">
        <v>3440</v>
      </c>
      <c r="C1736" s="2">
        <v>170.81</v>
      </c>
      <c r="I1736" t="s">
        <v>3439</v>
      </c>
    </row>
    <row r="1737" spans="1:9" x14ac:dyDescent="0.25">
      <c r="A1737" t="str">
        <f t="shared" si="27"/>
        <v>429.***.***-**</v>
      </c>
      <c r="B1737" t="s">
        <v>3442</v>
      </c>
      <c r="C1737" s="2">
        <v>219.62</v>
      </c>
      <c r="I1737" t="s">
        <v>3441</v>
      </c>
    </row>
    <row r="1738" spans="1:9" x14ac:dyDescent="0.25">
      <c r="A1738" t="str">
        <f t="shared" si="27"/>
        <v>096.***.***-**</v>
      </c>
      <c r="B1738" t="s">
        <v>3444</v>
      </c>
      <c r="C1738" s="2">
        <v>170.81</v>
      </c>
      <c r="I1738" t="s">
        <v>3443</v>
      </c>
    </row>
    <row r="1739" spans="1:9" x14ac:dyDescent="0.25">
      <c r="A1739" t="str">
        <f t="shared" si="27"/>
        <v>478.***.***-**</v>
      </c>
      <c r="B1739" t="s">
        <v>3446</v>
      </c>
      <c r="C1739" s="2">
        <v>146.41</v>
      </c>
      <c r="I1739" t="s">
        <v>3445</v>
      </c>
    </row>
    <row r="1740" spans="1:9" x14ac:dyDescent="0.25">
      <c r="A1740" t="str">
        <f t="shared" si="27"/>
        <v>704.***.***-**</v>
      </c>
      <c r="B1740" t="s">
        <v>3448</v>
      </c>
      <c r="C1740" s="2">
        <v>219.62</v>
      </c>
      <c r="I1740" t="s">
        <v>3447</v>
      </c>
    </row>
    <row r="1741" spans="1:9" x14ac:dyDescent="0.25">
      <c r="A1741" t="str">
        <f t="shared" si="27"/>
        <v>168.***.***-**</v>
      </c>
      <c r="B1741" t="s">
        <v>3450</v>
      </c>
      <c r="C1741" s="2">
        <v>219.62</v>
      </c>
      <c r="I1741" t="s">
        <v>3449</v>
      </c>
    </row>
    <row r="1742" spans="1:9" x14ac:dyDescent="0.25">
      <c r="A1742" t="str">
        <f t="shared" si="27"/>
        <v>355.***.***-**</v>
      </c>
      <c r="B1742" t="s">
        <v>3452</v>
      </c>
      <c r="C1742" s="2">
        <v>146.41</v>
      </c>
      <c r="I1742" t="s">
        <v>3451</v>
      </c>
    </row>
    <row r="1743" spans="1:9" x14ac:dyDescent="0.25">
      <c r="A1743" t="str">
        <f t="shared" si="27"/>
        <v>357.***.***-**</v>
      </c>
      <c r="B1743" t="s">
        <v>3454</v>
      </c>
      <c r="C1743" s="2">
        <v>170.81</v>
      </c>
      <c r="I1743" t="s">
        <v>3453</v>
      </c>
    </row>
    <row r="1744" spans="1:9" x14ac:dyDescent="0.25">
      <c r="A1744" t="str">
        <f t="shared" si="27"/>
        <v>311.***.***-**</v>
      </c>
      <c r="B1744" t="s">
        <v>3456</v>
      </c>
      <c r="C1744" s="2">
        <v>146.41</v>
      </c>
      <c r="I1744" t="s">
        <v>3455</v>
      </c>
    </row>
    <row r="1745" spans="1:9" x14ac:dyDescent="0.25">
      <c r="A1745" t="str">
        <f t="shared" si="27"/>
        <v>316.***.***-**</v>
      </c>
      <c r="B1745" t="s">
        <v>3458</v>
      </c>
      <c r="C1745" s="2">
        <v>219.62</v>
      </c>
      <c r="I1745" t="s">
        <v>3457</v>
      </c>
    </row>
    <row r="1746" spans="1:9" x14ac:dyDescent="0.25">
      <c r="A1746" t="str">
        <f t="shared" si="27"/>
        <v>622.***.***-**</v>
      </c>
      <c r="B1746" t="s">
        <v>3460</v>
      </c>
      <c r="C1746" s="2">
        <v>146.41</v>
      </c>
      <c r="I1746" t="s">
        <v>3459</v>
      </c>
    </row>
    <row r="1747" spans="1:9" x14ac:dyDescent="0.25">
      <c r="A1747" t="str">
        <f t="shared" si="27"/>
        <v>387.***.***-**</v>
      </c>
      <c r="B1747" t="s">
        <v>3462</v>
      </c>
      <c r="C1747" s="2">
        <v>146.41</v>
      </c>
      <c r="I1747" t="s">
        <v>3461</v>
      </c>
    </row>
    <row r="1748" spans="1:9" x14ac:dyDescent="0.25">
      <c r="A1748" t="str">
        <f t="shared" si="27"/>
        <v>379.***.***-**</v>
      </c>
      <c r="B1748" t="s">
        <v>3464</v>
      </c>
      <c r="C1748" s="2">
        <v>146.41</v>
      </c>
      <c r="I1748" t="s">
        <v>3463</v>
      </c>
    </row>
    <row r="1749" spans="1:9" x14ac:dyDescent="0.25">
      <c r="A1749" t="str">
        <f t="shared" si="27"/>
        <v>441.***.***-**</v>
      </c>
      <c r="B1749" t="s">
        <v>3466</v>
      </c>
      <c r="C1749" s="2">
        <v>219.62</v>
      </c>
      <c r="I1749" t="s">
        <v>3465</v>
      </c>
    </row>
    <row r="1750" spans="1:9" x14ac:dyDescent="0.25">
      <c r="A1750" t="str">
        <f t="shared" si="27"/>
        <v>112.***.***-**</v>
      </c>
      <c r="B1750" t="s">
        <v>3468</v>
      </c>
      <c r="C1750" s="2">
        <v>146.41</v>
      </c>
      <c r="I1750" t="s">
        <v>3467</v>
      </c>
    </row>
    <row r="1751" spans="1:9" x14ac:dyDescent="0.25">
      <c r="A1751" t="str">
        <f t="shared" si="27"/>
        <v>319.***.***-**</v>
      </c>
      <c r="B1751" t="s">
        <v>3470</v>
      </c>
      <c r="C1751" s="2">
        <v>170.81</v>
      </c>
      <c r="I1751" t="s">
        <v>3469</v>
      </c>
    </row>
    <row r="1752" spans="1:9" x14ac:dyDescent="0.25">
      <c r="A1752" t="str">
        <f t="shared" si="27"/>
        <v>204.***.***-**</v>
      </c>
      <c r="B1752" t="s">
        <v>3472</v>
      </c>
      <c r="C1752" s="2">
        <v>219.62</v>
      </c>
      <c r="I1752" t="s">
        <v>3471</v>
      </c>
    </row>
    <row r="1753" spans="1:9" x14ac:dyDescent="0.25">
      <c r="A1753" t="str">
        <f t="shared" si="27"/>
        <v>338.***.***-**</v>
      </c>
      <c r="B1753" t="s">
        <v>3474</v>
      </c>
      <c r="C1753" s="2">
        <v>146.41</v>
      </c>
      <c r="I1753" t="s">
        <v>3473</v>
      </c>
    </row>
    <row r="1754" spans="1:9" x14ac:dyDescent="0.25">
      <c r="A1754" t="str">
        <f t="shared" si="27"/>
        <v>151.***.***-**</v>
      </c>
      <c r="B1754" t="s">
        <v>3476</v>
      </c>
      <c r="C1754" s="2">
        <v>146.41</v>
      </c>
      <c r="I1754" t="s">
        <v>3475</v>
      </c>
    </row>
    <row r="1755" spans="1:9" x14ac:dyDescent="0.25">
      <c r="A1755" t="str">
        <f t="shared" si="27"/>
        <v>068.***.***-**</v>
      </c>
      <c r="B1755" t="s">
        <v>3478</v>
      </c>
      <c r="C1755" s="2">
        <v>219.62</v>
      </c>
      <c r="I1755" t="s">
        <v>3477</v>
      </c>
    </row>
    <row r="1756" spans="1:9" x14ac:dyDescent="0.25">
      <c r="A1756" t="str">
        <f t="shared" si="27"/>
        <v>229.***.***-**</v>
      </c>
      <c r="B1756" t="s">
        <v>3480</v>
      </c>
      <c r="C1756" s="2">
        <v>170.81</v>
      </c>
      <c r="I1756" t="s">
        <v>3479</v>
      </c>
    </row>
    <row r="1757" spans="1:9" x14ac:dyDescent="0.25">
      <c r="A1757" t="str">
        <f t="shared" si="27"/>
        <v>232.***.***-**</v>
      </c>
      <c r="B1757" t="s">
        <v>3482</v>
      </c>
      <c r="C1757" s="2">
        <v>146.41</v>
      </c>
      <c r="I1757" t="s">
        <v>3481</v>
      </c>
    </row>
    <row r="1758" spans="1:9" x14ac:dyDescent="0.25">
      <c r="A1758" t="str">
        <f t="shared" si="27"/>
        <v>428.***.***-**</v>
      </c>
      <c r="B1758" t="s">
        <v>3484</v>
      </c>
      <c r="C1758" s="2">
        <v>219.62</v>
      </c>
      <c r="I1758" t="s">
        <v>3483</v>
      </c>
    </row>
    <row r="1759" spans="1:9" x14ac:dyDescent="0.25">
      <c r="A1759" t="str">
        <f t="shared" si="27"/>
        <v>380.***.***-**</v>
      </c>
      <c r="B1759" t="s">
        <v>3486</v>
      </c>
      <c r="C1759" s="2">
        <v>146.41</v>
      </c>
      <c r="I1759" t="s">
        <v>3485</v>
      </c>
    </row>
    <row r="1760" spans="1:9" x14ac:dyDescent="0.25">
      <c r="A1760" t="str">
        <f t="shared" si="27"/>
        <v>060.***.***-**</v>
      </c>
      <c r="B1760" t="s">
        <v>3488</v>
      </c>
      <c r="C1760" s="2">
        <v>219.62</v>
      </c>
      <c r="I1760" t="s">
        <v>3487</v>
      </c>
    </row>
    <row r="1761" spans="1:9" x14ac:dyDescent="0.25">
      <c r="A1761" t="str">
        <f t="shared" si="27"/>
        <v>488.***.***-**</v>
      </c>
      <c r="B1761" t="s">
        <v>3490</v>
      </c>
      <c r="C1761" s="2">
        <v>219.62</v>
      </c>
      <c r="I1761" t="s">
        <v>3489</v>
      </c>
    </row>
    <row r="1762" spans="1:9" x14ac:dyDescent="0.25">
      <c r="A1762" t="str">
        <f t="shared" si="27"/>
        <v>468.***.***-**</v>
      </c>
      <c r="B1762" t="s">
        <v>3492</v>
      </c>
      <c r="C1762" s="2">
        <v>146.41</v>
      </c>
      <c r="I1762" t="s">
        <v>3491</v>
      </c>
    </row>
    <row r="1763" spans="1:9" x14ac:dyDescent="0.25">
      <c r="A1763" t="str">
        <f t="shared" si="27"/>
        <v>016.***.***-**</v>
      </c>
      <c r="B1763" t="s">
        <v>3494</v>
      </c>
      <c r="C1763" s="2">
        <v>146.41</v>
      </c>
      <c r="I1763" t="s">
        <v>3493</v>
      </c>
    </row>
    <row r="1764" spans="1:9" x14ac:dyDescent="0.25">
      <c r="A1764" t="str">
        <f t="shared" si="27"/>
        <v>111.***.***-**</v>
      </c>
      <c r="B1764" t="s">
        <v>3496</v>
      </c>
      <c r="C1764" s="2">
        <v>146.41</v>
      </c>
      <c r="I1764" t="s">
        <v>3495</v>
      </c>
    </row>
    <row r="1765" spans="1:9" x14ac:dyDescent="0.25">
      <c r="A1765" t="str">
        <f t="shared" si="27"/>
        <v>094.***.***-**</v>
      </c>
      <c r="B1765" t="s">
        <v>3498</v>
      </c>
      <c r="C1765" s="2">
        <v>170.81</v>
      </c>
      <c r="I1765" t="s">
        <v>3497</v>
      </c>
    </row>
    <row r="1766" spans="1:9" x14ac:dyDescent="0.25">
      <c r="A1766" t="str">
        <f t="shared" si="27"/>
        <v>092.***.***-**</v>
      </c>
      <c r="B1766" t="s">
        <v>3500</v>
      </c>
      <c r="C1766" s="2">
        <v>170.81</v>
      </c>
      <c r="I1766" t="s">
        <v>3499</v>
      </c>
    </row>
    <row r="1767" spans="1:9" x14ac:dyDescent="0.25">
      <c r="A1767" t="str">
        <f t="shared" si="27"/>
        <v>343.***.***-**</v>
      </c>
      <c r="B1767" t="s">
        <v>3502</v>
      </c>
      <c r="C1767" s="2">
        <v>170.81</v>
      </c>
      <c r="I1767" t="s">
        <v>3501</v>
      </c>
    </row>
    <row r="1768" spans="1:9" x14ac:dyDescent="0.25">
      <c r="A1768" t="str">
        <f t="shared" si="27"/>
        <v>072.***.***-**</v>
      </c>
      <c r="B1768" t="s">
        <v>3504</v>
      </c>
      <c r="C1768" s="2">
        <v>146.41</v>
      </c>
      <c r="I1768" t="s">
        <v>3503</v>
      </c>
    </row>
    <row r="1769" spans="1:9" x14ac:dyDescent="0.25">
      <c r="A1769" t="str">
        <f t="shared" si="27"/>
        <v>217.***.***-**</v>
      </c>
      <c r="B1769" t="s">
        <v>3506</v>
      </c>
      <c r="C1769" s="2">
        <v>146.41</v>
      </c>
      <c r="I1769" t="s">
        <v>3505</v>
      </c>
    </row>
    <row r="1770" spans="1:9" x14ac:dyDescent="0.25">
      <c r="A1770" t="str">
        <f t="shared" si="27"/>
        <v>118.***.***-**</v>
      </c>
      <c r="B1770" t="s">
        <v>3508</v>
      </c>
      <c r="C1770" s="2">
        <v>170.81</v>
      </c>
      <c r="I1770" t="s">
        <v>3507</v>
      </c>
    </row>
    <row r="1771" spans="1:9" x14ac:dyDescent="0.25">
      <c r="A1771" t="str">
        <f t="shared" si="27"/>
        <v>117.***.***-**</v>
      </c>
      <c r="B1771" t="s">
        <v>3510</v>
      </c>
      <c r="C1771" s="2">
        <v>146.41</v>
      </c>
      <c r="I1771" t="s">
        <v>3509</v>
      </c>
    </row>
    <row r="1772" spans="1:9" x14ac:dyDescent="0.25">
      <c r="A1772" t="str">
        <f t="shared" si="27"/>
        <v>526.***.***-**</v>
      </c>
      <c r="B1772" t="s">
        <v>3512</v>
      </c>
      <c r="C1772" s="2">
        <v>146.41</v>
      </c>
      <c r="I1772" t="s">
        <v>3511</v>
      </c>
    </row>
    <row r="1773" spans="1:9" x14ac:dyDescent="0.25">
      <c r="A1773" t="str">
        <f t="shared" si="27"/>
        <v>027.***.***-**</v>
      </c>
      <c r="B1773" t="s">
        <v>3514</v>
      </c>
      <c r="C1773" s="2">
        <v>146.41</v>
      </c>
      <c r="I1773" t="s">
        <v>3513</v>
      </c>
    </row>
    <row r="1774" spans="1:9" x14ac:dyDescent="0.25">
      <c r="A1774" t="str">
        <f t="shared" si="27"/>
        <v>016.***.***-**</v>
      </c>
      <c r="B1774" t="s">
        <v>3516</v>
      </c>
      <c r="C1774" s="2">
        <v>219.62</v>
      </c>
      <c r="I1774" t="s">
        <v>3515</v>
      </c>
    </row>
    <row r="1775" spans="1:9" x14ac:dyDescent="0.25">
      <c r="A1775" t="str">
        <f t="shared" si="27"/>
        <v>297.***.***-**</v>
      </c>
      <c r="B1775" t="s">
        <v>3518</v>
      </c>
      <c r="C1775" s="2">
        <v>146.41</v>
      </c>
      <c r="I1775" t="s">
        <v>3517</v>
      </c>
    </row>
    <row r="1776" spans="1:9" x14ac:dyDescent="0.25">
      <c r="A1776" t="str">
        <f t="shared" si="27"/>
        <v>131.***.***-**</v>
      </c>
      <c r="B1776" t="s">
        <v>3520</v>
      </c>
      <c r="C1776" s="2">
        <v>146.41</v>
      </c>
      <c r="I1776" t="s">
        <v>3519</v>
      </c>
    </row>
    <row r="1777" spans="1:9" x14ac:dyDescent="0.25">
      <c r="A1777" t="str">
        <f t="shared" si="27"/>
        <v>098.***.***-**</v>
      </c>
      <c r="B1777" t="s">
        <v>3522</v>
      </c>
      <c r="C1777" s="2">
        <v>170.81</v>
      </c>
      <c r="I1777" t="s">
        <v>3521</v>
      </c>
    </row>
    <row r="1778" spans="1:9" x14ac:dyDescent="0.25">
      <c r="A1778" t="str">
        <f t="shared" si="27"/>
        <v>561.***.***-**</v>
      </c>
      <c r="B1778" t="s">
        <v>3524</v>
      </c>
      <c r="C1778" s="2">
        <v>146.41</v>
      </c>
      <c r="I1778" t="s">
        <v>3523</v>
      </c>
    </row>
    <row r="1779" spans="1:9" x14ac:dyDescent="0.25">
      <c r="A1779" t="str">
        <f t="shared" si="27"/>
        <v>421.***.***-**</v>
      </c>
      <c r="B1779" t="s">
        <v>3526</v>
      </c>
      <c r="C1779" s="2">
        <v>146.41</v>
      </c>
      <c r="I1779" t="s">
        <v>3525</v>
      </c>
    </row>
    <row r="1780" spans="1:9" x14ac:dyDescent="0.25">
      <c r="A1780" t="str">
        <f t="shared" si="27"/>
        <v>501.***.***-**</v>
      </c>
      <c r="B1780" t="s">
        <v>3528</v>
      </c>
      <c r="C1780" s="2">
        <v>146.41</v>
      </c>
      <c r="I1780" t="s">
        <v>3527</v>
      </c>
    </row>
    <row r="1781" spans="1:9" x14ac:dyDescent="0.25">
      <c r="A1781" t="str">
        <f t="shared" si="27"/>
        <v>116.***.***-**</v>
      </c>
      <c r="B1781" t="s">
        <v>3530</v>
      </c>
      <c r="C1781" s="2">
        <v>219.62</v>
      </c>
      <c r="I1781" t="s">
        <v>3529</v>
      </c>
    </row>
    <row r="1782" spans="1:9" x14ac:dyDescent="0.25">
      <c r="A1782" t="str">
        <f t="shared" si="27"/>
        <v>492.***.***-**</v>
      </c>
      <c r="B1782" t="s">
        <v>3532</v>
      </c>
      <c r="C1782" s="2">
        <v>146.41</v>
      </c>
      <c r="I1782" t="s">
        <v>3531</v>
      </c>
    </row>
    <row r="1783" spans="1:9" x14ac:dyDescent="0.25">
      <c r="A1783" t="str">
        <f t="shared" si="27"/>
        <v>228.***.***-**</v>
      </c>
      <c r="B1783" t="s">
        <v>3534</v>
      </c>
      <c r="C1783" s="2">
        <v>170.81</v>
      </c>
      <c r="I1783" t="s">
        <v>3533</v>
      </c>
    </row>
    <row r="1784" spans="1:9" x14ac:dyDescent="0.25">
      <c r="A1784" t="str">
        <f t="shared" si="27"/>
        <v>420.***.***-**</v>
      </c>
      <c r="B1784" t="s">
        <v>3536</v>
      </c>
      <c r="C1784" s="2">
        <v>170.81</v>
      </c>
      <c r="I1784" t="s">
        <v>3535</v>
      </c>
    </row>
    <row r="1785" spans="1:9" x14ac:dyDescent="0.25">
      <c r="A1785" t="str">
        <f t="shared" si="27"/>
        <v>224.***.***-**</v>
      </c>
      <c r="B1785" t="s">
        <v>3538</v>
      </c>
      <c r="C1785" s="2">
        <v>146.41</v>
      </c>
      <c r="I1785" t="s">
        <v>3537</v>
      </c>
    </row>
    <row r="1786" spans="1:9" x14ac:dyDescent="0.25">
      <c r="A1786" t="str">
        <f t="shared" si="27"/>
        <v>541.***.***-**</v>
      </c>
      <c r="B1786" t="s">
        <v>3540</v>
      </c>
      <c r="C1786" s="2">
        <v>170.81</v>
      </c>
      <c r="I1786" t="s">
        <v>3539</v>
      </c>
    </row>
    <row r="1787" spans="1:9" x14ac:dyDescent="0.25">
      <c r="A1787" t="str">
        <f t="shared" si="27"/>
        <v>073.***.***-**</v>
      </c>
      <c r="B1787" t="s">
        <v>3542</v>
      </c>
      <c r="C1787" s="2">
        <v>219.62</v>
      </c>
      <c r="I1787" t="s">
        <v>3541</v>
      </c>
    </row>
    <row r="1788" spans="1:9" x14ac:dyDescent="0.25">
      <c r="A1788" t="str">
        <f t="shared" si="27"/>
        <v>348.***.***-**</v>
      </c>
      <c r="B1788" t="s">
        <v>3544</v>
      </c>
      <c r="C1788" s="2">
        <v>219.62</v>
      </c>
      <c r="I1788" t="s">
        <v>3543</v>
      </c>
    </row>
    <row r="1789" spans="1:9" x14ac:dyDescent="0.25">
      <c r="A1789" t="str">
        <f t="shared" si="27"/>
        <v>621.***.***-**</v>
      </c>
      <c r="B1789" t="s">
        <v>3546</v>
      </c>
      <c r="C1789" s="2">
        <v>170.81</v>
      </c>
      <c r="I1789" t="s">
        <v>3545</v>
      </c>
    </row>
    <row r="1790" spans="1:9" x14ac:dyDescent="0.25">
      <c r="A1790" t="str">
        <f t="shared" si="27"/>
        <v>195.***.***-**</v>
      </c>
      <c r="B1790" t="s">
        <v>3548</v>
      </c>
      <c r="C1790" s="2">
        <v>219.62</v>
      </c>
      <c r="I1790" t="s">
        <v>3547</v>
      </c>
    </row>
    <row r="1791" spans="1:9" x14ac:dyDescent="0.25">
      <c r="A1791" t="str">
        <f t="shared" si="27"/>
        <v>637.***.***-**</v>
      </c>
      <c r="B1791" t="s">
        <v>3550</v>
      </c>
      <c r="C1791" s="2">
        <v>146.41</v>
      </c>
      <c r="I1791" t="s">
        <v>3549</v>
      </c>
    </row>
    <row r="1792" spans="1:9" x14ac:dyDescent="0.25">
      <c r="A1792" t="str">
        <f t="shared" si="27"/>
        <v>132.***.***-**</v>
      </c>
      <c r="B1792" t="s">
        <v>3552</v>
      </c>
      <c r="C1792" s="2">
        <v>146.41</v>
      </c>
      <c r="I1792" t="s">
        <v>3551</v>
      </c>
    </row>
    <row r="1793" spans="1:9" x14ac:dyDescent="0.25">
      <c r="A1793" t="str">
        <f t="shared" si="27"/>
        <v>162.***.***-**</v>
      </c>
      <c r="B1793" t="s">
        <v>3554</v>
      </c>
      <c r="C1793" s="2">
        <v>146.41</v>
      </c>
      <c r="I1793" t="s">
        <v>3553</v>
      </c>
    </row>
    <row r="1794" spans="1:9" x14ac:dyDescent="0.25">
      <c r="A1794" t="str">
        <f t="shared" si="27"/>
        <v>315.***.***-**</v>
      </c>
      <c r="B1794" t="s">
        <v>3556</v>
      </c>
      <c r="C1794" s="2">
        <v>146.41</v>
      </c>
      <c r="I1794" t="s">
        <v>3555</v>
      </c>
    </row>
    <row r="1795" spans="1:9" x14ac:dyDescent="0.25">
      <c r="A1795" t="str">
        <f t="shared" ref="A1795:A1858" si="28">_xlfn.CONCAT(LEFT(I1795,3),".***.***-**")</f>
        <v>263.***.***-**</v>
      </c>
      <c r="B1795" t="s">
        <v>3558</v>
      </c>
      <c r="C1795" s="2">
        <v>146.41</v>
      </c>
      <c r="I1795" t="s">
        <v>3557</v>
      </c>
    </row>
    <row r="1796" spans="1:9" x14ac:dyDescent="0.25">
      <c r="A1796" t="str">
        <f t="shared" si="28"/>
        <v>288.***.***-**</v>
      </c>
      <c r="B1796" t="s">
        <v>3560</v>
      </c>
      <c r="C1796" s="2">
        <v>219.62</v>
      </c>
      <c r="I1796" t="s">
        <v>3559</v>
      </c>
    </row>
    <row r="1797" spans="1:9" x14ac:dyDescent="0.25">
      <c r="A1797" t="str">
        <f t="shared" si="28"/>
        <v>030.***.***-**</v>
      </c>
      <c r="B1797" t="s">
        <v>3562</v>
      </c>
      <c r="C1797" s="2">
        <v>170.81</v>
      </c>
      <c r="I1797" t="s">
        <v>3561</v>
      </c>
    </row>
    <row r="1798" spans="1:9" x14ac:dyDescent="0.25">
      <c r="A1798" t="str">
        <f t="shared" si="28"/>
        <v>362.***.***-**</v>
      </c>
      <c r="B1798" t="s">
        <v>3564</v>
      </c>
      <c r="C1798" s="2">
        <v>219.62</v>
      </c>
      <c r="I1798" t="s">
        <v>3563</v>
      </c>
    </row>
    <row r="1799" spans="1:9" x14ac:dyDescent="0.25">
      <c r="A1799" t="str">
        <f t="shared" si="28"/>
        <v>065.***.***-**</v>
      </c>
      <c r="B1799" t="s">
        <v>3566</v>
      </c>
      <c r="C1799" s="2">
        <v>170.81</v>
      </c>
      <c r="I1799" t="s">
        <v>3565</v>
      </c>
    </row>
    <row r="1800" spans="1:9" x14ac:dyDescent="0.25">
      <c r="A1800" t="str">
        <f t="shared" si="28"/>
        <v>263.***.***-**</v>
      </c>
      <c r="B1800" t="s">
        <v>3568</v>
      </c>
      <c r="C1800" s="2">
        <v>219.62</v>
      </c>
      <c r="I1800" t="s">
        <v>3567</v>
      </c>
    </row>
    <row r="1801" spans="1:9" x14ac:dyDescent="0.25">
      <c r="A1801" t="str">
        <f t="shared" si="28"/>
        <v>375.***.***-**</v>
      </c>
      <c r="B1801" t="s">
        <v>3570</v>
      </c>
      <c r="C1801" s="2">
        <v>170.81</v>
      </c>
      <c r="I1801" t="s">
        <v>3569</v>
      </c>
    </row>
    <row r="1802" spans="1:9" x14ac:dyDescent="0.25">
      <c r="A1802" t="str">
        <f t="shared" si="28"/>
        <v>080.***.***-**</v>
      </c>
      <c r="B1802" t="s">
        <v>3572</v>
      </c>
      <c r="C1802" s="2">
        <v>146.41</v>
      </c>
      <c r="I1802" t="s">
        <v>3571</v>
      </c>
    </row>
    <row r="1803" spans="1:9" x14ac:dyDescent="0.25">
      <c r="A1803" t="str">
        <f t="shared" si="28"/>
        <v>035.***.***-**</v>
      </c>
      <c r="B1803" t="s">
        <v>3574</v>
      </c>
      <c r="C1803" s="2">
        <v>146.41</v>
      </c>
      <c r="I1803" t="s">
        <v>3573</v>
      </c>
    </row>
    <row r="1804" spans="1:9" x14ac:dyDescent="0.25">
      <c r="A1804" t="str">
        <f t="shared" si="28"/>
        <v>177.***.***-**</v>
      </c>
      <c r="B1804" t="s">
        <v>3576</v>
      </c>
      <c r="C1804" s="2">
        <v>146.41</v>
      </c>
      <c r="I1804" t="s">
        <v>3575</v>
      </c>
    </row>
    <row r="1805" spans="1:9" x14ac:dyDescent="0.25">
      <c r="A1805" t="str">
        <f t="shared" si="28"/>
        <v>315.***.***-**</v>
      </c>
      <c r="B1805" t="s">
        <v>3578</v>
      </c>
      <c r="C1805" s="2">
        <v>146.41</v>
      </c>
      <c r="I1805" t="s">
        <v>3577</v>
      </c>
    </row>
    <row r="1806" spans="1:9" x14ac:dyDescent="0.25">
      <c r="A1806" t="str">
        <f t="shared" si="28"/>
        <v>116.***.***-**</v>
      </c>
      <c r="B1806" t="s">
        <v>3580</v>
      </c>
      <c r="C1806" s="2">
        <v>219.62</v>
      </c>
      <c r="I1806" t="s">
        <v>3579</v>
      </c>
    </row>
    <row r="1807" spans="1:9" x14ac:dyDescent="0.25">
      <c r="A1807" t="str">
        <f t="shared" si="28"/>
        <v>040.***.***-**</v>
      </c>
      <c r="B1807" t="s">
        <v>3582</v>
      </c>
      <c r="C1807" s="2">
        <v>170.81</v>
      </c>
      <c r="I1807" t="s">
        <v>3581</v>
      </c>
    </row>
    <row r="1808" spans="1:9" x14ac:dyDescent="0.25">
      <c r="A1808" t="str">
        <f t="shared" si="28"/>
        <v>510.***.***-**</v>
      </c>
      <c r="B1808" t="s">
        <v>3584</v>
      </c>
      <c r="C1808" s="2">
        <v>146.41</v>
      </c>
      <c r="I1808" t="s">
        <v>3583</v>
      </c>
    </row>
    <row r="1809" spans="1:9" x14ac:dyDescent="0.25">
      <c r="A1809" t="str">
        <f t="shared" si="28"/>
        <v>102.***.***-**</v>
      </c>
      <c r="B1809" t="s">
        <v>3586</v>
      </c>
      <c r="C1809" s="2">
        <v>219.62</v>
      </c>
      <c r="I1809" t="s">
        <v>3585</v>
      </c>
    </row>
    <row r="1810" spans="1:9" x14ac:dyDescent="0.25">
      <c r="A1810" t="str">
        <f t="shared" si="28"/>
        <v>933.***.***-**</v>
      </c>
      <c r="B1810" t="s">
        <v>3588</v>
      </c>
      <c r="C1810" s="2">
        <v>146.41</v>
      </c>
      <c r="I1810" t="s">
        <v>3587</v>
      </c>
    </row>
    <row r="1811" spans="1:9" x14ac:dyDescent="0.25">
      <c r="A1811" t="str">
        <f t="shared" si="28"/>
        <v>445.***.***-**</v>
      </c>
      <c r="B1811" t="s">
        <v>3590</v>
      </c>
      <c r="C1811" s="2">
        <v>219.62</v>
      </c>
      <c r="I1811" t="s">
        <v>3589</v>
      </c>
    </row>
    <row r="1812" spans="1:9" x14ac:dyDescent="0.25">
      <c r="A1812" t="str">
        <f t="shared" si="28"/>
        <v>379.***.***-**</v>
      </c>
      <c r="B1812" t="s">
        <v>3592</v>
      </c>
      <c r="C1812" s="2">
        <v>219.62</v>
      </c>
      <c r="I1812" t="s">
        <v>3591</v>
      </c>
    </row>
    <row r="1813" spans="1:9" x14ac:dyDescent="0.25">
      <c r="A1813" t="str">
        <f t="shared" si="28"/>
        <v>022.***.***-**</v>
      </c>
      <c r="B1813" t="s">
        <v>3594</v>
      </c>
      <c r="C1813" s="2">
        <v>219.62</v>
      </c>
      <c r="I1813" t="s">
        <v>3593</v>
      </c>
    </row>
    <row r="1814" spans="1:9" x14ac:dyDescent="0.25">
      <c r="A1814" t="str">
        <f t="shared" si="28"/>
        <v>030.***.***-**</v>
      </c>
      <c r="B1814" t="s">
        <v>3596</v>
      </c>
      <c r="C1814" s="2">
        <v>146.41</v>
      </c>
      <c r="I1814" t="s">
        <v>3595</v>
      </c>
    </row>
    <row r="1815" spans="1:9" x14ac:dyDescent="0.25">
      <c r="A1815" t="str">
        <f t="shared" si="28"/>
        <v>949.***.***-**</v>
      </c>
      <c r="B1815" t="s">
        <v>3598</v>
      </c>
      <c r="C1815" s="2">
        <v>146.41</v>
      </c>
      <c r="I1815" t="s">
        <v>3597</v>
      </c>
    </row>
    <row r="1816" spans="1:9" x14ac:dyDescent="0.25">
      <c r="A1816" t="str">
        <f t="shared" si="28"/>
        <v>026.***.***-**</v>
      </c>
      <c r="B1816" t="s">
        <v>3600</v>
      </c>
      <c r="C1816" s="2">
        <v>146.41</v>
      </c>
      <c r="I1816" t="s">
        <v>3599</v>
      </c>
    </row>
    <row r="1817" spans="1:9" x14ac:dyDescent="0.25">
      <c r="A1817" t="str">
        <f t="shared" si="28"/>
        <v>040.***.***-**</v>
      </c>
      <c r="B1817" t="s">
        <v>3602</v>
      </c>
      <c r="C1817" s="2">
        <v>146.41</v>
      </c>
      <c r="I1817" t="s">
        <v>3601</v>
      </c>
    </row>
    <row r="1818" spans="1:9" x14ac:dyDescent="0.25">
      <c r="A1818" t="str">
        <f t="shared" si="28"/>
        <v>609.***.***-**</v>
      </c>
      <c r="B1818" t="s">
        <v>3604</v>
      </c>
      <c r="C1818" s="2">
        <v>146.41</v>
      </c>
      <c r="I1818" t="s">
        <v>3603</v>
      </c>
    </row>
    <row r="1819" spans="1:9" x14ac:dyDescent="0.25">
      <c r="A1819" t="str">
        <f t="shared" si="28"/>
        <v>425.***.***-**</v>
      </c>
      <c r="B1819" t="s">
        <v>3606</v>
      </c>
      <c r="C1819" s="2">
        <v>219.62</v>
      </c>
      <c r="I1819" t="s">
        <v>3605</v>
      </c>
    </row>
    <row r="1820" spans="1:9" x14ac:dyDescent="0.25">
      <c r="A1820" t="str">
        <f t="shared" si="28"/>
        <v>615.***.***-**</v>
      </c>
      <c r="B1820" t="s">
        <v>3608</v>
      </c>
      <c r="C1820" s="2">
        <v>146.41</v>
      </c>
      <c r="I1820" t="s">
        <v>3607</v>
      </c>
    </row>
    <row r="1821" spans="1:9" x14ac:dyDescent="0.25">
      <c r="A1821" t="str">
        <f t="shared" si="28"/>
        <v>009.***.***-**</v>
      </c>
      <c r="B1821" t="s">
        <v>3610</v>
      </c>
      <c r="C1821" s="2">
        <v>170.81</v>
      </c>
      <c r="I1821" t="s">
        <v>3609</v>
      </c>
    </row>
    <row r="1822" spans="1:9" x14ac:dyDescent="0.25">
      <c r="A1822" t="str">
        <f t="shared" si="28"/>
        <v>275.***.***-**</v>
      </c>
      <c r="B1822" t="s">
        <v>3612</v>
      </c>
      <c r="C1822" s="2">
        <v>219.62</v>
      </c>
      <c r="I1822" t="s">
        <v>3611</v>
      </c>
    </row>
    <row r="1823" spans="1:9" x14ac:dyDescent="0.25">
      <c r="A1823" t="str">
        <f t="shared" si="28"/>
        <v>452.***.***-**</v>
      </c>
      <c r="B1823" t="s">
        <v>3614</v>
      </c>
      <c r="C1823" s="2">
        <v>170.81</v>
      </c>
      <c r="I1823" t="s">
        <v>3613</v>
      </c>
    </row>
    <row r="1824" spans="1:9" x14ac:dyDescent="0.25">
      <c r="A1824" t="str">
        <f t="shared" si="28"/>
        <v>173.***.***-**</v>
      </c>
      <c r="B1824" t="s">
        <v>3616</v>
      </c>
      <c r="C1824" s="2">
        <v>146.41</v>
      </c>
      <c r="I1824" t="s">
        <v>3615</v>
      </c>
    </row>
    <row r="1825" spans="1:9" x14ac:dyDescent="0.25">
      <c r="A1825" t="str">
        <f t="shared" si="28"/>
        <v>383.***.***-**</v>
      </c>
      <c r="B1825" t="s">
        <v>3618</v>
      </c>
      <c r="C1825" s="2">
        <v>170.81</v>
      </c>
      <c r="I1825" t="s">
        <v>3617</v>
      </c>
    </row>
    <row r="1826" spans="1:9" x14ac:dyDescent="0.25">
      <c r="A1826" t="str">
        <f t="shared" si="28"/>
        <v>065.***.***-**</v>
      </c>
      <c r="B1826" t="s">
        <v>3620</v>
      </c>
      <c r="C1826" s="2">
        <v>219.62</v>
      </c>
      <c r="I1826" t="s">
        <v>3619</v>
      </c>
    </row>
    <row r="1827" spans="1:9" x14ac:dyDescent="0.25">
      <c r="A1827" t="str">
        <f t="shared" si="28"/>
        <v>028.***.***-**</v>
      </c>
      <c r="B1827" t="s">
        <v>3622</v>
      </c>
      <c r="C1827" s="2">
        <v>170.81</v>
      </c>
      <c r="I1827" t="s">
        <v>3621</v>
      </c>
    </row>
    <row r="1828" spans="1:9" x14ac:dyDescent="0.25">
      <c r="A1828" t="str">
        <f t="shared" si="28"/>
        <v>028.***.***-**</v>
      </c>
      <c r="B1828" t="s">
        <v>3624</v>
      </c>
      <c r="C1828" s="2">
        <v>170.81</v>
      </c>
      <c r="I1828" t="s">
        <v>3623</v>
      </c>
    </row>
    <row r="1829" spans="1:9" x14ac:dyDescent="0.25">
      <c r="A1829" t="str">
        <f t="shared" si="28"/>
        <v>016.***.***-**</v>
      </c>
      <c r="B1829" t="s">
        <v>3626</v>
      </c>
      <c r="C1829" s="2">
        <v>219.62</v>
      </c>
      <c r="I1829" t="s">
        <v>3625</v>
      </c>
    </row>
    <row r="1830" spans="1:9" x14ac:dyDescent="0.25">
      <c r="A1830" t="str">
        <f t="shared" si="28"/>
        <v>076.***.***-**</v>
      </c>
      <c r="B1830" t="s">
        <v>3628</v>
      </c>
      <c r="C1830" s="2">
        <v>170.81</v>
      </c>
      <c r="I1830" t="s">
        <v>3627</v>
      </c>
    </row>
    <row r="1831" spans="1:9" x14ac:dyDescent="0.25">
      <c r="A1831" t="str">
        <f t="shared" si="28"/>
        <v>355.***.***-**</v>
      </c>
      <c r="B1831" t="s">
        <v>3630</v>
      </c>
      <c r="C1831" s="2">
        <v>170.81</v>
      </c>
      <c r="I1831" t="s">
        <v>3629</v>
      </c>
    </row>
    <row r="1832" spans="1:9" x14ac:dyDescent="0.25">
      <c r="A1832" t="str">
        <f t="shared" si="28"/>
        <v>005.***.***-**</v>
      </c>
      <c r="B1832" t="s">
        <v>3632</v>
      </c>
      <c r="C1832" s="2">
        <v>146.41</v>
      </c>
      <c r="I1832" t="s">
        <v>3631</v>
      </c>
    </row>
    <row r="1833" spans="1:9" x14ac:dyDescent="0.25">
      <c r="A1833" t="str">
        <f t="shared" si="28"/>
        <v>189.***.***-**</v>
      </c>
      <c r="B1833" t="s">
        <v>3634</v>
      </c>
      <c r="C1833" s="2">
        <v>219.62</v>
      </c>
      <c r="I1833" t="s">
        <v>3633</v>
      </c>
    </row>
    <row r="1834" spans="1:9" x14ac:dyDescent="0.25">
      <c r="A1834" t="str">
        <f t="shared" si="28"/>
        <v>250.***.***-**</v>
      </c>
      <c r="B1834" t="s">
        <v>3636</v>
      </c>
      <c r="C1834" s="2">
        <v>146.41</v>
      </c>
      <c r="I1834" t="s">
        <v>3635</v>
      </c>
    </row>
    <row r="1835" spans="1:9" x14ac:dyDescent="0.25">
      <c r="A1835" t="str">
        <f t="shared" si="28"/>
        <v>246.***.***-**</v>
      </c>
      <c r="B1835" t="s">
        <v>3638</v>
      </c>
      <c r="C1835" s="2">
        <v>146.41</v>
      </c>
      <c r="I1835" t="s">
        <v>3637</v>
      </c>
    </row>
    <row r="1836" spans="1:9" x14ac:dyDescent="0.25">
      <c r="A1836" t="str">
        <f t="shared" si="28"/>
        <v>203.***.***-**</v>
      </c>
      <c r="B1836" t="s">
        <v>3640</v>
      </c>
      <c r="C1836" s="2">
        <v>219.62</v>
      </c>
      <c r="I1836" t="s">
        <v>3639</v>
      </c>
    </row>
    <row r="1837" spans="1:9" x14ac:dyDescent="0.25">
      <c r="A1837" t="str">
        <f t="shared" si="28"/>
        <v>137.***.***-**</v>
      </c>
      <c r="B1837" t="s">
        <v>3642</v>
      </c>
      <c r="C1837" s="2">
        <v>219.62</v>
      </c>
      <c r="I1837" t="s">
        <v>3641</v>
      </c>
    </row>
    <row r="1838" spans="1:9" x14ac:dyDescent="0.25">
      <c r="A1838" t="str">
        <f t="shared" si="28"/>
        <v>437.***.***-**</v>
      </c>
      <c r="B1838" t="s">
        <v>3644</v>
      </c>
      <c r="C1838" s="2">
        <v>170.81</v>
      </c>
      <c r="I1838" t="s">
        <v>3643</v>
      </c>
    </row>
    <row r="1839" spans="1:9" x14ac:dyDescent="0.25">
      <c r="A1839" t="str">
        <f t="shared" si="28"/>
        <v>042.***.***-**</v>
      </c>
      <c r="B1839" t="s">
        <v>3646</v>
      </c>
      <c r="C1839" s="2">
        <v>146.41</v>
      </c>
      <c r="I1839" t="s">
        <v>3645</v>
      </c>
    </row>
    <row r="1840" spans="1:9" x14ac:dyDescent="0.25">
      <c r="A1840" t="str">
        <f t="shared" si="28"/>
        <v>030.***.***-**</v>
      </c>
      <c r="B1840" t="s">
        <v>3648</v>
      </c>
      <c r="C1840" s="2">
        <v>170.81</v>
      </c>
      <c r="I1840" t="s">
        <v>3647</v>
      </c>
    </row>
    <row r="1841" spans="1:9" x14ac:dyDescent="0.25">
      <c r="A1841" t="str">
        <f t="shared" si="28"/>
        <v>030.***.***-**</v>
      </c>
      <c r="B1841" t="s">
        <v>3650</v>
      </c>
      <c r="C1841" s="2">
        <v>170.81</v>
      </c>
      <c r="I1841" t="s">
        <v>3649</v>
      </c>
    </row>
    <row r="1842" spans="1:9" x14ac:dyDescent="0.25">
      <c r="A1842" t="str">
        <f t="shared" si="28"/>
        <v>053.***.***-**</v>
      </c>
      <c r="B1842" t="s">
        <v>3652</v>
      </c>
      <c r="C1842" s="2">
        <v>170.81</v>
      </c>
      <c r="I1842" t="s">
        <v>3651</v>
      </c>
    </row>
    <row r="1843" spans="1:9" x14ac:dyDescent="0.25">
      <c r="A1843" t="str">
        <f t="shared" si="28"/>
        <v>016.***.***-**</v>
      </c>
      <c r="B1843" t="s">
        <v>3654</v>
      </c>
      <c r="C1843" s="2">
        <v>146.41</v>
      </c>
      <c r="I1843" t="s">
        <v>3653</v>
      </c>
    </row>
    <row r="1844" spans="1:9" x14ac:dyDescent="0.25">
      <c r="A1844" t="str">
        <f t="shared" si="28"/>
        <v>381.***.***-**</v>
      </c>
      <c r="B1844" t="s">
        <v>3656</v>
      </c>
      <c r="C1844" s="2">
        <v>170.81</v>
      </c>
      <c r="I1844" t="s">
        <v>3655</v>
      </c>
    </row>
    <row r="1845" spans="1:9" x14ac:dyDescent="0.25">
      <c r="A1845" t="str">
        <f t="shared" si="28"/>
        <v>023.***.***-**</v>
      </c>
      <c r="B1845" t="s">
        <v>3658</v>
      </c>
      <c r="C1845" s="2">
        <v>146.41</v>
      </c>
      <c r="I1845" t="s">
        <v>3657</v>
      </c>
    </row>
    <row r="1846" spans="1:9" x14ac:dyDescent="0.25">
      <c r="A1846" t="str">
        <f t="shared" si="28"/>
        <v>022.***.***-**</v>
      </c>
      <c r="B1846" t="s">
        <v>3660</v>
      </c>
      <c r="C1846" s="2">
        <v>170.81</v>
      </c>
      <c r="I1846" t="s">
        <v>3659</v>
      </c>
    </row>
    <row r="1847" spans="1:9" x14ac:dyDescent="0.25">
      <c r="A1847" t="str">
        <f t="shared" si="28"/>
        <v>031.***.***-**</v>
      </c>
      <c r="B1847" t="s">
        <v>3662</v>
      </c>
      <c r="C1847" s="2">
        <v>170.81</v>
      </c>
      <c r="I1847" t="s">
        <v>3661</v>
      </c>
    </row>
    <row r="1848" spans="1:9" x14ac:dyDescent="0.25">
      <c r="A1848" t="str">
        <f t="shared" si="28"/>
        <v>238.***.***-**</v>
      </c>
      <c r="B1848" t="s">
        <v>3664</v>
      </c>
      <c r="C1848" s="2">
        <v>219.62</v>
      </c>
      <c r="I1848" t="s">
        <v>3663</v>
      </c>
    </row>
    <row r="1849" spans="1:9" x14ac:dyDescent="0.25">
      <c r="A1849" t="str">
        <f t="shared" si="28"/>
        <v>238.***.***-**</v>
      </c>
      <c r="B1849" t="s">
        <v>3666</v>
      </c>
      <c r="C1849" s="2">
        <v>170.81</v>
      </c>
      <c r="I1849" t="s">
        <v>3665</v>
      </c>
    </row>
    <row r="1850" spans="1:9" x14ac:dyDescent="0.25">
      <c r="A1850" t="str">
        <f t="shared" si="28"/>
        <v>049.***.***-**</v>
      </c>
      <c r="B1850" t="s">
        <v>3668</v>
      </c>
      <c r="C1850" s="2">
        <v>146.41</v>
      </c>
      <c r="I1850" t="s">
        <v>3667</v>
      </c>
    </row>
    <row r="1851" spans="1:9" x14ac:dyDescent="0.25">
      <c r="A1851" t="str">
        <f t="shared" si="28"/>
        <v>003.***.***-**</v>
      </c>
      <c r="B1851" t="s">
        <v>3670</v>
      </c>
      <c r="C1851" s="2">
        <v>219.62</v>
      </c>
      <c r="I1851" t="s">
        <v>3669</v>
      </c>
    </row>
    <row r="1852" spans="1:9" x14ac:dyDescent="0.25">
      <c r="A1852" t="str">
        <f t="shared" si="28"/>
        <v>045.***.***-**</v>
      </c>
      <c r="B1852" t="s">
        <v>3672</v>
      </c>
      <c r="C1852" s="2">
        <v>146.41</v>
      </c>
      <c r="I1852" t="s">
        <v>3671</v>
      </c>
    </row>
    <row r="1853" spans="1:9" x14ac:dyDescent="0.25">
      <c r="A1853" t="str">
        <f t="shared" si="28"/>
        <v>699.***.***-**</v>
      </c>
      <c r="B1853" t="s">
        <v>3674</v>
      </c>
      <c r="C1853" s="2">
        <v>146.41</v>
      </c>
      <c r="I1853" t="s">
        <v>3673</v>
      </c>
    </row>
    <row r="1854" spans="1:9" x14ac:dyDescent="0.25">
      <c r="A1854" t="str">
        <f t="shared" si="28"/>
        <v>740.***.***-**</v>
      </c>
      <c r="B1854" t="s">
        <v>3676</v>
      </c>
      <c r="C1854" s="2">
        <v>219.62</v>
      </c>
      <c r="I1854" t="s">
        <v>3675</v>
      </c>
    </row>
    <row r="1855" spans="1:9" x14ac:dyDescent="0.25">
      <c r="A1855" t="str">
        <f t="shared" si="28"/>
        <v>611.***.***-**</v>
      </c>
      <c r="B1855" t="s">
        <v>3678</v>
      </c>
      <c r="C1855" s="2">
        <v>146.41</v>
      </c>
      <c r="I1855" t="s">
        <v>3677</v>
      </c>
    </row>
    <row r="1856" spans="1:9" x14ac:dyDescent="0.25">
      <c r="A1856" t="str">
        <f t="shared" si="28"/>
        <v>628.***.***-**</v>
      </c>
      <c r="B1856" t="s">
        <v>3680</v>
      </c>
      <c r="C1856" s="2">
        <v>146.41</v>
      </c>
      <c r="I1856" t="s">
        <v>3679</v>
      </c>
    </row>
    <row r="1857" spans="1:9" x14ac:dyDescent="0.25">
      <c r="A1857" t="str">
        <f t="shared" si="28"/>
        <v>137.***.***-**</v>
      </c>
      <c r="B1857" t="s">
        <v>3682</v>
      </c>
      <c r="C1857" s="2">
        <v>146.41</v>
      </c>
      <c r="I1857" t="s">
        <v>3681</v>
      </c>
    </row>
    <row r="1858" spans="1:9" x14ac:dyDescent="0.25">
      <c r="A1858" t="str">
        <f t="shared" si="28"/>
        <v>051.***.***-**</v>
      </c>
      <c r="B1858" t="s">
        <v>3684</v>
      </c>
      <c r="C1858" s="2">
        <v>170.81</v>
      </c>
      <c r="I1858" t="s">
        <v>3683</v>
      </c>
    </row>
    <row r="1859" spans="1:9" x14ac:dyDescent="0.25">
      <c r="A1859" t="str">
        <f t="shared" ref="A1859:A1922" si="29">_xlfn.CONCAT(LEFT(I1859,3),".***.***-**")</f>
        <v>970.***.***-**</v>
      </c>
      <c r="B1859" t="s">
        <v>3686</v>
      </c>
      <c r="C1859" s="2">
        <v>146.41</v>
      </c>
      <c r="I1859" t="s">
        <v>3685</v>
      </c>
    </row>
    <row r="1860" spans="1:9" x14ac:dyDescent="0.25">
      <c r="A1860" t="str">
        <f t="shared" si="29"/>
        <v>246.***.***-**</v>
      </c>
      <c r="B1860" t="s">
        <v>3688</v>
      </c>
      <c r="C1860" s="2">
        <v>146.41</v>
      </c>
      <c r="I1860" t="s">
        <v>3687</v>
      </c>
    </row>
    <row r="1861" spans="1:9" x14ac:dyDescent="0.25">
      <c r="A1861" t="str">
        <f t="shared" si="29"/>
        <v>111.***.***-**</v>
      </c>
      <c r="B1861" t="s">
        <v>3690</v>
      </c>
      <c r="C1861" s="2">
        <v>219.62</v>
      </c>
      <c r="I1861" t="s">
        <v>3689</v>
      </c>
    </row>
    <row r="1862" spans="1:9" x14ac:dyDescent="0.25">
      <c r="A1862" t="str">
        <f t="shared" si="29"/>
        <v>419.***.***-**</v>
      </c>
      <c r="B1862" t="s">
        <v>3692</v>
      </c>
      <c r="C1862" s="2">
        <v>146.41</v>
      </c>
      <c r="I1862" t="s">
        <v>3691</v>
      </c>
    </row>
    <row r="1863" spans="1:9" x14ac:dyDescent="0.25">
      <c r="A1863" t="str">
        <f t="shared" si="29"/>
        <v>119.***.***-**</v>
      </c>
      <c r="B1863" t="s">
        <v>3694</v>
      </c>
      <c r="C1863" s="2">
        <v>146.41</v>
      </c>
      <c r="I1863" t="s">
        <v>3693</v>
      </c>
    </row>
    <row r="1864" spans="1:9" x14ac:dyDescent="0.25">
      <c r="A1864" t="str">
        <f t="shared" si="29"/>
        <v>108.***.***-**</v>
      </c>
      <c r="B1864" t="s">
        <v>3696</v>
      </c>
      <c r="C1864" s="2">
        <v>146.41</v>
      </c>
      <c r="I1864" t="s">
        <v>3695</v>
      </c>
    </row>
    <row r="1865" spans="1:9" x14ac:dyDescent="0.25">
      <c r="A1865" t="str">
        <f t="shared" si="29"/>
        <v>920.***.***-**</v>
      </c>
      <c r="B1865" t="s">
        <v>3698</v>
      </c>
      <c r="C1865" s="2">
        <v>146.41</v>
      </c>
      <c r="I1865" t="s">
        <v>3697</v>
      </c>
    </row>
    <row r="1866" spans="1:9" x14ac:dyDescent="0.25">
      <c r="A1866" t="str">
        <f t="shared" si="29"/>
        <v>366.***.***-**</v>
      </c>
      <c r="B1866" t="s">
        <v>3700</v>
      </c>
      <c r="C1866" s="2">
        <v>170.81</v>
      </c>
      <c r="I1866" t="s">
        <v>3699</v>
      </c>
    </row>
    <row r="1867" spans="1:9" x14ac:dyDescent="0.25">
      <c r="A1867" t="str">
        <f t="shared" si="29"/>
        <v>869.***.***-**</v>
      </c>
      <c r="B1867" t="s">
        <v>3702</v>
      </c>
      <c r="C1867" s="2">
        <v>170.81</v>
      </c>
      <c r="I1867" t="s">
        <v>3701</v>
      </c>
    </row>
    <row r="1868" spans="1:9" x14ac:dyDescent="0.25">
      <c r="A1868" t="str">
        <f t="shared" si="29"/>
        <v>050.***.***-**</v>
      </c>
      <c r="B1868" t="s">
        <v>3704</v>
      </c>
      <c r="C1868" s="2">
        <v>146.41</v>
      </c>
      <c r="I1868" t="s">
        <v>3703</v>
      </c>
    </row>
    <row r="1869" spans="1:9" x14ac:dyDescent="0.25">
      <c r="A1869" t="str">
        <f t="shared" si="29"/>
        <v>604.***.***-**</v>
      </c>
      <c r="B1869" t="s">
        <v>3706</v>
      </c>
      <c r="C1869" s="2">
        <v>170.81</v>
      </c>
      <c r="I1869" t="s">
        <v>3705</v>
      </c>
    </row>
    <row r="1870" spans="1:9" x14ac:dyDescent="0.25">
      <c r="A1870" t="str">
        <f t="shared" si="29"/>
        <v>637.***.***-**</v>
      </c>
      <c r="B1870" t="s">
        <v>3708</v>
      </c>
      <c r="C1870" s="2">
        <v>146.41</v>
      </c>
      <c r="I1870" t="s">
        <v>3707</v>
      </c>
    </row>
    <row r="1871" spans="1:9" x14ac:dyDescent="0.25">
      <c r="A1871" t="str">
        <f t="shared" si="29"/>
        <v>335.***.***-**</v>
      </c>
      <c r="B1871" t="s">
        <v>3710</v>
      </c>
      <c r="C1871" s="2">
        <v>146.41</v>
      </c>
      <c r="I1871" t="s">
        <v>3709</v>
      </c>
    </row>
    <row r="1872" spans="1:9" x14ac:dyDescent="0.25">
      <c r="A1872" t="str">
        <f t="shared" si="29"/>
        <v>184.***.***-**</v>
      </c>
      <c r="B1872" t="s">
        <v>3712</v>
      </c>
      <c r="C1872" s="2">
        <v>146.41</v>
      </c>
      <c r="I1872" t="s">
        <v>3711</v>
      </c>
    </row>
    <row r="1873" spans="1:9" x14ac:dyDescent="0.25">
      <c r="A1873" t="str">
        <f t="shared" si="29"/>
        <v>060.***.***-**</v>
      </c>
      <c r="B1873" t="s">
        <v>3714</v>
      </c>
      <c r="C1873" s="2">
        <v>146.41</v>
      </c>
      <c r="I1873" t="s">
        <v>3713</v>
      </c>
    </row>
    <row r="1874" spans="1:9" x14ac:dyDescent="0.25">
      <c r="A1874" t="str">
        <f t="shared" si="29"/>
        <v>457.***.***-**</v>
      </c>
      <c r="B1874" t="s">
        <v>3716</v>
      </c>
      <c r="C1874" s="2">
        <v>146.41</v>
      </c>
      <c r="I1874" t="s">
        <v>3715</v>
      </c>
    </row>
    <row r="1875" spans="1:9" x14ac:dyDescent="0.25">
      <c r="A1875" t="str">
        <f t="shared" si="29"/>
        <v>605.***.***-**</v>
      </c>
      <c r="B1875" t="s">
        <v>3718</v>
      </c>
      <c r="C1875" s="2">
        <v>170.81</v>
      </c>
      <c r="I1875" t="s">
        <v>3717</v>
      </c>
    </row>
    <row r="1876" spans="1:9" x14ac:dyDescent="0.25">
      <c r="A1876" t="str">
        <f t="shared" si="29"/>
        <v>120.***.***-**</v>
      </c>
      <c r="B1876" t="s">
        <v>3720</v>
      </c>
      <c r="C1876" s="2">
        <v>146.41</v>
      </c>
      <c r="I1876" t="s">
        <v>3719</v>
      </c>
    </row>
    <row r="1877" spans="1:9" x14ac:dyDescent="0.25">
      <c r="A1877" t="str">
        <f t="shared" si="29"/>
        <v>390.***.***-**</v>
      </c>
      <c r="B1877" t="s">
        <v>3722</v>
      </c>
      <c r="C1877" s="2">
        <v>170.81</v>
      </c>
      <c r="I1877" t="s">
        <v>3721</v>
      </c>
    </row>
    <row r="1878" spans="1:9" x14ac:dyDescent="0.25">
      <c r="A1878" t="str">
        <f t="shared" si="29"/>
        <v>055.***.***-**</v>
      </c>
      <c r="B1878" t="s">
        <v>3724</v>
      </c>
      <c r="C1878" s="2">
        <v>146.41</v>
      </c>
      <c r="I1878" t="s">
        <v>3723</v>
      </c>
    </row>
    <row r="1879" spans="1:9" x14ac:dyDescent="0.25">
      <c r="A1879" t="str">
        <f t="shared" si="29"/>
        <v>072.***.***-**</v>
      </c>
      <c r="B1879" t="s">
        <v>3726</v>
      </c>
      <c r="C1879" s="2">
        <v>146.41</v>
      </c>
      <c r="I1879" t="s">
        <v>3725</v>
      </c>
    </row>
    <row r="1880" spans="1:9" x14ac:dyDescent="0.25">
      <c r="A1880" t="str">
        <f t="shared" si="29"/>
        <v>314.***.***-**</v>
      </c>
      <c r="B1880" t="s">
        <v>3728</v>
      </c>
      <c r="C1880" s="2">
        <v>170.81</v>
      </c>
      <c r="I1880" t="s">
        <v>3727</v>
      </c>
    </row>
    <row r="1881" spans="1:9" x14ac:dyDescent="0.25">
      <c r="A1881" t="str">
        <f t="shared" si="29"/>
        <v>107.***.***-**</v>
      </c>
      <c r="B1881" t="s">
        <v>3730</v>
      </c>
      <c r="C1881" s="2">
        <v>146.41</v>
      </c>
      <c r="I1881" t="s">
        <v>3729</v>
      </c>
    </row>
    <row r="1882" spans="1:9" x14ac:dyDescent="0.25">
      <c r="A1882" t="str">
        <f t="shared" si="29"/>
        <v>434.***.***-**</v>
      </c>
      <c r="B1882" t="s">
        <v>3732</v>
      </c>
      <c r="C1882" s="2">
        <v>146.41</v>
      </c>
      <c r="I1882" t="s">
        <v>3731</v>
      </c>
    </row>
    <row r="1883" spans="1:9" x14ac:dyDescent="0.25">
      <c r="A1883" t="str">
        <f t="shared" si="29"/>
        <v>052.***.***-**</v>
      </c>
      <c r="B1883" t="s">
        <v>3734</v>
      </c>
      <c r="C1883" s="2">
        <v>219.62</v>
      </c>
      <c r="I1883" t="s">
        <v>3733</v>
      </c>
    </row>
    <row r="1884" spans="1:9" x14ac:dyDescent="0.25">
      <c r="A1884" t="str">
        <f t="shared" si="29"/>
        <v>431.***.***-**</v>
      </c>
      <c r="B1884" t="s">
        <v>3736</v>
      </c>
      <c r="C1884" s="2">
        <v>146.41</v>
      </c>
      <c r="I1884" t="s">
        <v>3735</v>
      </c>
    </row>
    <row r="1885" spans="1:9" x14ac:dyDescent="0.25">
      <c r="A1885" t="str">
        <f t="shared" si="29"/>
        <v>937.***.***-**</v>
      </c>
      <c r="B1885" t="s">
        <v>3738</v>
      </c>
      <c r="C1885" s="2">
        <v>146.41</v>
      </c>
      <c r="I1885" t="s">
        <v>3737</v>
      </c>
    </row>
    <row r="1886" spans="1:9" x14ac:dyDescent="0.25">
      <c r="A1886" t="str">
        <f t="shared" si="29"/>
        <v>116.***.***-**</v>
      </c>
      <c r="B1886" t="s">
        <v>3740</v>
      </c>
      <c r="C1886" s="2">
        <v>146.41</v>
      </c>
      <c r="I1886" t="s">
        <v>3739</v>
      </c>
    </row>
    <row r="1887" spans="1:9" x14ac:dyDescent="0.25">
      <c r="A1887" t="str">
        <f t="shared" si="29"/>
        <v>520.***.***-**</v>
      </c>
      <c r="B1887" t="s">
        <v>3742</v>
      </c>
      <c r="C1887" s="2">
        <v>219.62</v>
      </c>
      <c r="I1887" t="s">
        <v>3741</v>
      </c>
    </row>
    <row r="1888" spans="1:9" x14ac:dyDescent="0.25">
      <c r="A1888" t="str">
        <f t="shared" si="29"/>
        <v>005.***.***-**</v>
      </c>
      <c r="B1888" t="s">
        <v>3744</v>
      </c>
      <c r="C1888" s="2">
        <v>146.41</v>
      </c>
      <c r="I1888" t="s">
        <v>3743</v>
      </c>
    </row>
    <row r="1889" spans="1:9" x14ac:dyDescent="0.25">
      <c r="A1889" t="str">
        <f t="shared" si="29"/>
        <v>025.***.***-**</v>
      </c>
      <c r="B1889" t="s">
        <v>3746</v>
      </c>
      <c r="C1889" s="2">
        <v>170.81</v>
      </c>
      <c r="I1889" t="s">
        <v>3745</v>
      </c>
    </row>
    <row r="1890" spans="1:9" x14ac:dyDescent="0.25">
      <c r="A1890" t="str">
        <f t="shared" si="29"/>
        <v>017.***.***-**</v>
      </c>
      <c r="B1890" t="s">
        <v>3748</v>
      </c>
      <c r="C1890" s="2">
        <v>146.41</v>
      </c>
      <c r="I1890" t="s">
        <v>3747</v>
      </c>
    </row>
    <row r="1891" spans="1:9" x14ac:dyDescent="0.25">
      <c r="A1891" t="str">
        <f t="shared" si="29"/>
        <v>227.***.***-**</v>
      </c>
      <c r="B1891" t="s">
        <v>3750</v>
      </c>
      <c r="C1891" s="2">
        <v>146.41</v>
      </c>
      <c r="I1891" t="s">
        <v>3749</v>
      </c>
    </row>
    <row r="1892" spans="1:9" x14ac:dyDescent="0.25">
      <c r="A1892" t="str">
        <f t="shared" si="29"/>
        <v>016.***.***-**</v>
      </c>
      <c r="B1892" t="s">
        <v>3752</v>
      </c>
      <c r="C1892" s="2">
        <v>146.41</v>
      </c>
      <c r="I1892" t="s">
        <v>3751</v>
      </c>
    </row>
    <row r="1893" spans="1:9" x14ac:dyDescent="0.25">
      <c r="A1893" t="str">
        <f t="shared" si="29"/>
        <v>134.***.***-**</v>
      </c>
      <c r="B1893" t="s">
        <v>3754</v>
      </c>
      <c r="C1893" s="2">
        <v>146.41</v>
      </c>
      <c r="I1893" t="s">
        <v>3753</v>
      </c>
    </row>
    <row r="1894" spans="1:9" x14ac:dyDescent="0.25">
      <c r="A1894" t="str">
        <f t="shared" si="29"/>
        <v>102.***.***-**</v>
      </c>
      <c r="B1894" t="s">
        <v>3756</v>
      </c>
      <c r="C1894" s="2">
        <v>146.41</v>
      </c>
      <c r="I1894" t="s">
        <v>3755</v>
      </c>
    </row>
    <row r="1895" spans="1:9" x14ac:dyDescent="0.25">
      <c r="A1895" t="str">
        <f t="shared" si="29"/>
        <v>426.***.***-**</v>
      </c>
      <c r="B1895" t="s">
        <v>3758</v>
      </c>
      <c r="C1895" s="2">
        <v>146.41</v>
      </c>
      <c r="I1895" t="s">
        <v>3757</v>
      </c>
    </row>
    <row r="1896" spans="1:9" x14ac:dyDescent="0.25">
      <c r="A1896" t="str">
        <f t="shared" si="29"/>
        <v>473.***.***-**</v>
      </c>
      <c r="B1896" t="s">
        <v>3760</v>
      </c>
      <c r="C1896" s="2">
        <v>146.41</v>
      </c>
      <c r="I1896" t="s">
        <v>3759</v>
      </c>
    </row>
    <row r="1897" spans="1:9" x14ac:dyDescent="0.25">
      <c r="A1897" t="str">
        <f t="shared" si="29"/>
        <v>266.***.***-**</v>
      </c>
      <c r="B1897" t="s">
        <v>3762</v>
      </c>
      <c r="C1897" s="2">
        <v>146.41</v>
      </c>
      <c r="I1897" t="s">
        <v>3761</v>
      </c>
    </row>
    <row r="1898" spans="1:9" x14ac:dyDescent="0.25">
      <c r="A1898" t="str">
        <f t="shared" si="29"/>
        <v>233.***.***-**</v>
      </c>
      <c r="B1898" t="s">
        <v>3764</v>
      </c>
      <c r="C1898" s="2">
        <v>146.41</v>
      </c>
      <c r="I1898" t="s">
        <v>3763</v>
      </c>
    </row>
    <row r="1899" spans="1:9" x14ac:dyDescent="0.25">
      <c r="A1899" t="str">
        <f t="shared" si="29"/>
        <v>016.***.***-**</v>
      </c>
      <c r="B1899" t="s">
        <v>3766</v>
      </c>
      <c r="C1899" s="2">
        <v>146.41</v>
      </c>
      <c r="I1899" t="s">
        <v>3765</v>
      </c>
    </row>
    <row r="1900" spans="1:9" x14ac:dyDescent="0.25">
      <c r="A1900" t="str">
        <f t="shared" si="29"/>
        <v>565.***.***-**</v>
      </c>
      <c r="B1900" t="s">
        <v>3768</v>
      </c>
      <c r="C1900" s="2">
        <v>146.41</v>
      </c>
      <c r="I1900" t="s">
        <v>3767</v>
      </c>
    </row>
    <row r="1901" spans="1:9" x14ac:dyDescent="0.25">
      <c r="A1901" t="str">
        <f t="shared" si="29"/>
        <v>702.***.***-**</v>
      </c>
      <c r="B1901" t="s">
        <v>3770</v>
      </c>
      <c r="C1901" s="2">
        <v>146.41</v>
      </c>
      <c r="I1901" t="s">
        <v>3769</v>
      </c>
    </row>
    <row r="1902" spans="1:9" x14ac:dyDescent="0.25">
      <c r="A1902" t="str">
        <f t="shared" si="29"/>
        <v>120.***.***-**</v>
      </c>
      <c r="B1902" t="s">
        <v>3772</v>
      </c>
      <c r="C1902" s="2">
        <v>146.41</v>
      </c>
      <c r="I1902" t="s">
        <v>3771</v>
      </c>
    </row>
    <row r="1903" spans="1:9" x14ac:dyDescent="0.25">
      <c r="A1903" t="str">
        <f t="shared" si="29"/>
        <v>417.***.***-**</v>
      </c>
      <c r="B1903" t="s">
        <v>3774</v>
      </c>
      <c r="C1903" s="2">
        <v>146.41</v>
      </c>
      <c r="I1903" t="s">
        <v>3773</v>
      </c>
    </row>
    <row r="1904" spans="1:9" x14ac:dyDescent="0.25">
      <c r="A1904" t="str">
        <f t="shared" si="29"/>
        <v>096.***.***-**</v>
      </c>
      <c r="B1904" t="s">
        <v>3776</v>
      </c>
      <c r="C1904" s="2">
        <v>146.41</v>
      </c>
      <c r="I1904" t="s">
        <v>3775</v>
      </c>
    </row>
    <row r="1905" spans="1:9" x14ac:dyDescent="0.25">
      <c r="A1905" t="str">
        <f t="shared" si="29"/>
        <v>264.***.***-**</v>
      </c>
      <c r="B1905" t="s">
        <v>3778</v>
      </c>
      <c r="C1905" s="2">
        <v>146.41</v>
      </c>
      <c r="I1905" t="s">
        <v>3777</v>
      </c>
    </row>
    <row r="1906" spans="1:9" x14ac:dyDescent="0.25">
      <c r="A1906" t="str">
        <f t="shared" si="29"/>
        <v>172.***.***-**</v>
      </c>
      <c r="B1906" t="s">
        <v>3780</v>
      </c>
      <c r="C1906" s="2">
        <v>146.41</v>
      </c>
      <c r="I1906" t="s">
        <v>3779</v>
      </c>
    </row>
    <row r="1907" spans="1:9" x14ac:dyDescent="0.25">
      <c r="A1907" t="str">
        <f t="shared" si="29"/>
        <v>043.***.***-**</v>
      </c>
      <c r="B1907" t="s">
        <v>3782</v>
      </c>
      <c r="C1907" s="2">
        <v>146.41</v>
      </c>
      <c r="I1907" t="s">
        <v>3781</v>
      </c>
    </row>
    <row r="1908" spans="1:9" x14ac:dyDescent="0.25">
      <c r="A1908" t="str">
        <f t="shared" si="29"/>
        <v>024.***.***-**</v>
      </c>
      <c r="B1908" t="s">
        <v>3784</v>
      </c>
      <c r="C1908" s="2">
        <v>146.41</v>
      </c>
      <c r="I1908" t="s">
        <v>3783</v>
      </c>
    </row>
    <row r="1909" spans="1:9" x14ac:dyDescent="0.25">
      <c r="A1909" t="str">
        <f t="shared" si="29"/>
        <v>132.***.***-**</v>
      </c>
      <c r="B1909" t="s">
        <v>3786</v>
      </c>
      <c r="C1909" s="2">
        <v>146.41</v>
      </c>
      <c r="I1909" t="s">
        <v>3785</v>
      </c>
    </row>
    <row r="1910" spans="1:9" x14ac:dyDescent="0.25">
      <c r="A1910" t="str">
        <f t="shared" si="29"/>
        <v>074.***.***-**</v>
      </c>
      <c r="B1910" t="s">
        <v>3788</v>
      </c>
      <c r="C1910" s="2">
        <v>146.41</v>
      </c>
      <c r="I1910" t="s">
        <v>3787</v>
      </c>
    </row>
    <row r="1911" spans="1:9" x14ac:dyDescent="0.25">
      <c r="A1911" t="str">
        <f t="shared" si="29"/>
        <v>628.***.***-**</v>
      </c>
      <c r="B1911" t="s">
        <v>3790</v>
      </c>
      <c r="C1911" s="2">
        <v>146.41</v>
      </c>
      <c r="I1911" t="s">
        <v>3789</v>
      </c>
    </row>
    <row r="1912" spans="1:9" x14ac:dyDescent="0.25">
      <c r="A1912" t="str">
        <f t="shared" si="29"/>
        <v>560.***.***-**</v>
      </c>
      <c r="B1912" t="s">
        <v>3792</v>
      </c>
      <c r="C1912" s="2">
        <v>170.81</v>
      </c>
      <c r="I1912" t="s">
        <v>3791</v>
      </c>
    </row>
    <row r="1913" spans="1:9" x14ac:dyDescent="0.25">
      <c r="A1913" t="str">
        <f t="shared" si="29"/>
        <v>404.***.***-**</v>
      </c>
      <c r="B1913" t="s">
        <v>3794</v>
      </c>
      <c r="C1913" s="2">
        <v>146.41</v>
      </c>
      <c r="I1913" t="s">
        <v>3793</v>
      </c>
    </row>
    <row r="1914" spans="1:9" x14ac:dyDescent="0.25">
      <c r="A1914" t="str">
        <f t="shared" si="29"/>
        <v>047.***.***-**</v>
      </c>
      <c r="B1914" t="s">
        <v>3796</v>
      </c>
      <c r="C1914" s="2">
        <v>146.41</v>
      </c>
      <c r="I1914" t="s">
        <v>3795</v>
      </c>
    </row>
    <row r="1915" spans="1:9" x14ac:dyDescent="0.25">
      <c r="A1915" t="str">
        <f t="shared" si="29"/>
        <v>024.***.***-**</v>
      </c>
      <c r="B1915" t="s">
        <v>3798</v>
      </c>
      <c r="C1915" s="2">
        <v>146.41</v>
      </c>
      <c r="I1915" t="s">
        <v>3797</v>
      </c>
    </row>
    <row r="1916" spans="1:9" x14ac:dyDescent="0.25">
      <c r="A1916" t="str">
        <f t="shared" si="29"/>
        <v>178.***.***-**</v>
      </c>
      <c r="B1916" t="s">
        <v>3800</v>
      </c>
      <c r="C1916" s="2">
        <v>146.41</v>
      </c>
      <c r="I1916" t="s">
        <v>3799</v>
      </c>
    </row>
    <row r="1917" spans="1:9" x14ac:dyDescent="0.25">
      <c r="A1917" t="str">
        <f t="shared" si="29"/>
        <v>018.***.***-**</v>
      </c>
      <c r="B1917" t="s">
        <v>3802</v>
      </c>
      <c r="C1917" s="2">
        <v>146.41</v>
      </c>
      <c r="I1917" t="s">
        <v>3801</v>
      </c>
    </row>
    <row r="1918" spans="1:9" x14ac:dyDescent="0.25">
      <c r="A1918" t="str">
        <f t="shared" si="29"/>
        <v>042.***.***-**</v>
      </c>
      <c r="B1918" t="s">
        <v>3804</v>
      </c>
      <c r="C1918" s="2">
        <v>170.81</v>
      </c>
      <c r="I1918" t="s">
        <v>3803</v>
      </c>
    </row>
    <row r="1919" spans="1:9" x14ac:dyDescent="0.25">
      <c r="A1919" t="str">
        <f t="shared" si="29"/>
        <v>016.***.***-**</v>
      </c>
      <c r="B1919" t="s">
        <v>3806</v>
      </c>
      <c r="C1919" s="2">
        <v>146.41</v>
      </c>
      <c r="I1919" t="s">
        <v>3805</v>
      </c>
    </row>
    <row r="1920" spans="1:9" x14ac:dyDescent="0.25">
      <c r="A1920" t="str">
        <f t="shared" si="29"/>
        <v>104.***.***-**</v>
      </c>
      <c r="B1920" t="s">
        <v>3808</v>
      </c>
      <c r="C1920" s="2">
        <v>146.41</v>
      </c>
      <c r="I1920" t="s">
        <v>3807</v>
      </c>
    </row>
    <row r="1921" spans="1:9" x14ac:dyDescent="0.25">
      <c r="A1921" t="str">
        <f t="shared" si="29"/>
        <v>539.***.***-**</v>
      </c>
      <c r="B1921" t="s">
        <v>3810</v>
      </c>
      <c r="C1921" s="2">
        <v>146.41</v>
      </c>
      <c r="I1921" t="s">
        <v>3809</v>
      </c>
    </row>
    <row r="1922" spans="1:9" x14ac:dyDescent="0.25">
      <c r="A1922" t="str">
        <f t="shared" si="29"/>
        <v>172.***.***-**</v>
      </c>
      <c r="B1922" t="s">
        <v>3812</v>
      </c>
      <c r="C1922" s="2">
        <v>146.41</v>
      </c>
      <c r="I1922" t="s">
        <v>3811</v>
      </c>
    </row>
    <row r="1923" spans="1:9" x14ac:dyDescent="0.25">
      <c r="A1923" t="str">
        <f t="shared" ref="A1923:A1986" si="30">_xlfn.CONCAT(LEFT(I1923,3),".***.***-**")</f>
        <v>068.***.***-**</v>
      </c>
      <c r="B1923" t="s">
        <v>3814</v>
      </c>
      <c r="C1923" s="2">
        <v>146.41</v>
      </c>
      <c r="I1923" t="s">
        <v>3813</v>
      </c>
    </row>
    <row r="1924" spans="1:9" x14ac:dyDescent="0.25">
      <c r="A1924" t="str">
        <f t="shared" si="30"/>
        <v>931.***.***-**</v>
      </c>
      <c r="B1924" t="s">
        <v>3816</v>
      </c>
      <c r="C1924" s="2">
        <v>146.41</v>
      </c>
      <c r="I1924" t="s">
        <v>3815</v>
      </c>
    </row>
    <row r="1925" spans="1:9" x14ac:dyDescent="0.25">
      <c r="A1925" t="str">
        <f t="shared" si="30"/>
        <v>024.***.***-**</v>
      </c>
      <c r="B1925" t="s">
        <v>3818</v>
      </c>
      <c r="C1925" s="2">
        <v>146.41</v>
      </c>
      <c r="I1925" t="s">
        <v>3817</v>
      </c>
    </row>
    <row r="1926" spans="1:9" x14ac:dyDescent="0.25">
      <c r="A1926" t="str">
        <f t="shared" si="30"/>
        <v>215.***.***-**</v>
      </c>
      <c r="B1926" t="s">
        <v>3820</v>
      </c>
      <c r="C1926" s="2">
        <v>146.41</v>
      </c>
      <c r="I1926" t="s">
        <v>3819</v>
      </c>
    </row>
    <row r="1927" spans="1:9" x14ac:dyDescent="0.25">
      <c r="A1927" t="str">
        <f t="shared" si="30"/>
        <v>102.***.***-**</v>
      </c>
      <c r="B1927" t="s">
        <v>3822</v>
      </c>
      <c r="C1927" s="2">
        <v>146.41</v>
      </c>
      <c r="I1927" t="s">
        <v>3821</v>
      </c>
    </row>
    <row r="1928" spans="1:9" x14ac:dyDescent="0.25">
      <c r="A1928" t="str">
        <f t="shared" si="30"/>
        <v>210.***.***-**</v>
      </c>
      <c r="B1928" t="s">
        <v>3824</v>
      </c>
      <c r="C1928" s="2">
        <v>146.41</v>
      </c>
      <c r="I1928" t="s">
        <v>3823</v>
      </c>
    </row>
    <row r="1929" spans="1:9" x14ac:dyDescent="0.25">
      <c r="A1929" t="str">
        <f t="shared" si="30"/>
        <v>043.***.***-**</v>
      </c>
      <c r="B1929" t="s">
        <v>3826</v>
      </c>
      <c r="C1929" s="2">
        <v>146.41</v>
      </c>
      <c r="I1929" t="s">
        <v>3825</v>
      </c>
    </row>
    <row r="1930" spans="1:9" x14ac:dyDescent="0.25">
      <c r="A1930" t="str">
        <f t="shared" si="30"/>
        <v>055.***.***-**</v>
      </c>
      <c r="B1930" t="s">
        <v>3828</v>
      </c>
      <c r="C1930" s="2">
        <v>170.81</v>
      </c>
      <c r="I1930" t="s">
        <v>3827</v>
      </c>
    </row>
    <row r="1931" spans="1:9" x14ac:dyDescent="0.25">
      <c r="A1931" t="str">
        <f t="shared" si="30"/>
        <v>384.***.***-**</v>
      </c>
      <c r="B1931" t="s">
        <v>3830</v>
      </c>
      <c r="C1931" s="2">
        <v>146.41</v>
      </c>
      <c r="I1931" t="s">
        <v>3829</v>
      </c>
    </row>
    <row r="1932" spans="1:9" x14ac:dyDescent="0.25">
      <c r="A1932" t="str">
        <f t="shared" si="30"/>
        <v>557.***.***-**</v>
      </c>
      <c r="B1932" t="s">
        <v>3832</v>
      </c>
      <c r="C1932" s="2">
        <v>146.41</v>
      </c>
      <c r="I1932" t="s">
        <v>3831</v>
      </c>
    </row>
    <row r="1933" spans="1:9" x14ac:dyDescent="0.25">
      <c r="A1933" t="str">
        <f t="shared" si="30"/>
        <v>035.***.***-**</v>
      </c>
      <c r="B1933" t="s">
        <v>3834</v>
      </c>
      <c r="C1933" s="2">
        <v>146.41</v>
      </c>
      <c r="I1933" t="s">
        <v>3833</v>
      </c>
    </row>
    <row r="1934" spans="1:9" x14ac:dyDescent="0.25">
      <c r="A1934" t="str">
        <f t="shared" si="30"/>
        <v>068.***.***-**</v>
      </c>
      <c r="B1934" t="s">
        <v>3788</v>
      </c>
      <c r="C1934" s="2">
        <v>146.41</v>
      </c>
      <c r="I1934" t="s">
        <v>3835</v>
      </c>
    </row>
    <row r="1935" spans="1:9" x14ac:dyDescent="0.25">
      <c r="A1935" t="str">
        <f t="shared" si="30"/>
        <v>096.***.***-**</v>
      </c>
      <c r="B1935" t="s">
        <v>3837</v>
      </c>
      <c r="C1935" s="2">
        <v>146.41</v>
      </c>
      <c r="I1935" t="s">
        <v>3836</v>
      </c>
    </row>
    <row r="1936" spans="1:9" x14ac:dyDescent="0.25">
      <c r="A1936" t="str">
        <f t="shared" si="30"/>
        <v>368.***.***-**</v>
      </c>
      <c r="B1936" t="s">
        <v>3839</v>
      </c>
      <c r="C1936" s="2">
        <v>146.41</v>
      </c>
      <c r="I1936" t="s">
        <v>3838</v>
      </c>
    </row>
    <row r="1937" spans="1:9" x14ac:dyDescent="0.25">
      <c r="A1937" t="str">
        <f t="shared" si="30"/>
        <v>016.***.***-**</v>
      </c>
      <c r="B1937" t="s">
        <v>3841</v>
      </c>
      <c r="C1937" s="2">
        <v>146.41</v>
      </c>
      <c r="I1937" t="s">
        <v>3840</v>
      </c>
    </row>
    <row r="1938" spans="1:9" x14ac:dyDescent="0.25">
      <c r="A1938" t="str">
        <f t="shared" si="30"/>
        <v>279.***.***-**</v>
      </c>
      <c r="B1938" t="s">
        <v>3843</v>
      </c>
      <c r="C1938" s="2">
        <v>146.41</v>
      </c>
      <c r="I1938" t="s">
        <v>3842</v>
      </c>
    </row>
    <row r="1939" spans="1:9" x14ac:dyDescent="0.25">
      <c r="A1939" t="str">
        <f t="shared" si="30"/>
        <v>064.***.***-**</v>
      </c>
      <c r="B1939" t="s">
        <v>3845</v>
      </c>
      <c r="C1939" s="2">
        <v>146.41</v>
      </c>
      <c r="I1939" t="s">
        <v>3844</v>
      </c>
    </row>
    <row r="1940" spans="1:9" x14ac:dyDescent="0.25">
      <c r="A1940" t="str">
        <f t="shared" si="30"/>
        <v>037.***.***-**</v>
      </c>
      <c r="B1940" t="s">
        <v>3847</v>
      </c>
      <c r="C1940" s="2">
        <v>146.41</v>
      </c>
      <c r="I1940" t="s">
        <v>3846</v>
      </c>
    </row>
    <row r="1941" spans="1:9" x14ac:dyDescent="0.25">
      <c r="A1941" t="str">
        <f t="shared" si="30"/>
        <v>329.***.***-**</v>
      </c>
      <c r="B1941" t="s">
        <v>3849</v>
      </c>
      <c r="C1941" s="2">
        <v>146.41</v>
      </c>
      <c r="I1941" t="s">
        <v>3848</v>
      </c>
    </row>
    <row r="1942" spans="1:9" x14ac:dyDescent="0.25">
      <c r="A1942" t="str">
        <f t="shared" si="30"/>
        <v>169.***.***-**</v>
      </c>
      <c r="B1942" t="s">
        <v>3851</v>
      </c>
      <c r="C1942" s="2">
        <v>219.62</v>
      </c>
      <c r="I1942" t="s">
        <v>3850</v>
      </c>
    </row>
    <row r="1943" spans="1:9" x14ac:dyDescent="0.25">
      <c r="A1943" t="str">
        <f t="shared" si="30"/>
        <v>819.***.***-**</v>
      </c>
      <c r="B1943" t="s">
        <v>3853</v>
      </c>
      <c r="C1943" s="2">
        <v>146.41</v>
      </c>
      <c r="I1943" t="s">
        <v>3852</v>
      </c>
    </row>
    <row r="1944" spans="1:9" x14ac:dyDescent="0.25">
      <c r="A1944" t="str">
        <f t="shared" si="30"/>
        <v>450.***.***-**</v>
      </c>
      <c r="B1944" t="s">
        <v>3855</v>
      </c>
      <c r="C1944" s="2">
        <v>170.81</v>
      </c>
      <c r="I1944" t="s">
        <v>3854</v>
      </c>
    </row>
    <row r="1945" spans="1:9" x14ac:dyDescent="0.25">
      <c r="A1945" t="str">
        <f t="shared" si="30"/>
        <v>107.***.***-**</v>
      </c>
      <c r="B1945" t="s">
        <v>3857</v>
      </c>
      <c r="C1945" s="2">
        <v>146.41</v>
      </c>
      <c r="I1945" t="s">
        <v>3856</v>
      </c>
    </row>
    <row r="1946" spans="1:9" x14ac:dyDescent="0.25">
      <c r="A1946" t="str">
        <f t="shared" si="30"/>
        <v>263.***.***-**</v>
      </c>
      <c r="B1946" t="s">
        <v>3859</v>
      </c>
      <c r="C1946" s="2">
        <v>146.41</v>
      </c>
      <c r="I1946" t="s">
        <v>3858</v>
      </c>
    </row>
    <row r="1947" spans="1:9" x14ac:dyDescent="0.25">
      <c r="A1947" t="str">
        <f t="shared" si="30"/>
        <v>869.***.***-**</v>
      </c>
      <c r="B1947" t="s">
        <v>3861</v>
      </c>
      <c r="C1947" s="2">
        <v>146.41</v>
      </c>
      <c r="I1947" t="s">
        <v>3860</v>
      </c>
    </row>
    <row r="1948" spans="1:9" x14ac:dyDescent="0.25">
      <c r="A1948" t="str">
        <f t="shared" si="30"/>
        <v>546.***.***-**</v>
      </c>
      <c r="B1948" t="s">
        <v>3863</v>
      </c>
      <c r="C1948" s="2">
        <v>219.62</v>
      </c>
      <c r="I1948" t="s">
        <v>3862</v>
      </c>
    </row>
    <row r="1949" spans="1:9" x14ac:dyDescent="0.25">
      <c r="A1949" t="str">
        <f t="shared" si="30"/>
        <v>455.***.***-**</v>
      </c>
      <c r="B1949" t="s">
        <v>3865</v>
      </c>
      <c r="C1949" s="2">
        <v>146.41</v>
      </c>
      <c r="I1949" t="s">
        <v>3864</v>
      </c>
    </row>
    <row r="1950" spans="1:9" x14ac:dyDescent="0.25">
      <c r="A1950" t="str">
        <f t="shared" si="30"/>
        <v>477.***.***-**</v>
      </c>
      <c r="B1950" t="s">
        <v>3867</v>
      </c>
      <c r="C1950" s="2">
        <v>170.81</v>
      </c>
      <c r="I1950" t="s">
        <v>3866</v>
      </c>
    </row>
    <row r="1951" spans="1:9" x14ac:dyDescent="0.25">
      <c r="A1951" t="str">
        <f t="shared" si="30"/>
        <v>032.***.***-**</v>
      </c>
      <c r="B1951" t="s">
        <v>3869</v>
      </c>
      <c r="C1951" s="2">
        <v>146.41</v>
      </c>
      <c r="I1951" t="s">
        <v>3868</v>
      </c>
    </row>
    <row r="1952" spans="1:9" x14ac:dyDescent="0.25">
      <c r="A1952" t="str">
        <f t="shared" si="30"/>
        <v>120.***.***-**</v>
      </c>
      <c r="B1952" t="s">
        <v>3871</v>
      </c>
      <c r="C1952" s="2">
        <v>219.62</v>
      </c>
      <c r="I1952" t="s">
        <v>3870</v>
      </c>
    </row>
    <row r="1953" spans="1:9" x14ac:dyDescent="0.25">
      <c r="A1953" t="str">
        <f t="shared" si="30"/>
        <v>215.***.***-**</v>
      </c>
      <c r="B1953" t="s">
        <v>3873</v>
      </c>
      <c r="C1953" s="2">
        <v>170.81</v>
      </c>
      <c r="I1953" t="s">
        <v>3872</v>
      </c>
    </row>
    <row r="1954" spans="1:9" x14ac:dyDescent="0.25">
      <c r="A1954" t="str">
        <f t="shared" si="30"/>
        <v>849.***.***-**</v>
      </c>
      <c r="B1954" t="s">
        <v>3875</v>
      </c>
      <c r="C1954" s="2">
        <v>146.41</v>
      </c>
      <c r="I1954" t="s">
        <v>3874</v>
      </c>
    </row>
    <row r="1955" spans="1:9" x14ac:dyDescent="0.25">
      <c r="A1955" t="str">
        <f t="shared" si="30"/>
        <v>403.***.***-**</v>
      </c>
      <c r="B1955" t="s">
        <v>3877</v>
      </c>
      <c r="C1955" s="2">
        <v>170.81</v>
      </c>
      <c r="I1955" t="s">
        <v>3876</v>
      </c>
    </row>
    <row r="1956" spans="1:9" x14ac:dyDescent="0.25">
      <c r="A1956" t="str">
        <f t="shared" si="30"/>
        <v>781.***.***-**</v>
      </c>
      <c r="B1956" t="s">
        <v>3879</v>
      </c>
      <c r="C1956" s="2">
        <v>146.41</v>
      </c>
      <c r="I1956" t="s">
        <v>3878</v>
      </c>
    </row>
    <row r="1957" spans="1:9" x14ac:dyDescent="0.25">
      <c r="A1957" t="str">
        <f t="shared" si="30"/>
        <v>392.***.***-**</v>
      </c>
      <c r="B1957" t="s">
        <v>3881</v>
      </c>
      <c r="C1957" s="2">
        <v>146.41</v>
      </c>
      <c r="I1957" t="s">
        <v>3880</v>
      </c>
    </row>
    <row r="1958" spans="1:9" x14ac:dyDescent="0.25">
      <c r="A1958" t="str">
        <f t="shared" si="30"/>
        <v>102.***.***-**</v>
      </c>
      <c r="B1958" t="s">
        <v>3883</v>
      </c>
      <c r="C1958" s="2">
        <v>146.41</v>
      </c>
      <c r="I1958" t="s">
        <v>3882</v>
      </c>
    </row>
    <row r="1959" spans="1:9" x14ac:dyDescent="0.25">
      <c r="A1959" t="str">
        <f t="shared" si="30"/>
        <v>392.***.***-**</v>
      </c>
      <c r="B1959" t="s">
        <v>3885</v>
      </c>
      <c r="C1959" s="2">
        <v>146.41</v>
      </c>
      <c r="I1959" t="s">
        <v>3884</v>
      </c>
    </row>
    <row r="1960" spans="1:9" x14ac:dyDescent="0.25">
      <c r="A1960" t="str">
        <f t="shared" si="30"/>
        <v>242.***.***-**</v>
      </c>
      <c r="B1960" t="s">
        <v>3887</v>
      </c>
      <c r="C1960" s="2">
        <v>146.41</v>
      </c>
      <c r="I1960" t="s">
        <v>3886</v>
      </c>
    </row>
    <row r="1961" spans="1:9" x14ac:dyDescent="0.25">
      <c r="A1961" t="str">
        <f t="shared" si="30"/>
        <v>208.***.***-**</v>
      </c>
      <c r="B1961" t="s">
        <v>3889</v>
      </c>
      <c r="C1961" s="2">
        <v>146.41</v>
      </c>
      <c r="I1961" t="s">
        <v>3888</v>
      </c>
    </row>
    <row r="1962" spans="1:9" x14ac:dyDescent="0.25">
      <c r="A1962" t="str">
        <f t="shared" si="30"/>
        <v>966.***.***-**</v>
      </c>
      <c r="B1962" t="s">
        <v>3891</v>
      </c>
      <c r="C1962" s="2">
        <v>146.41</v>
      </c>
      <c r="I1962" t="s">
        <v>3890</v>
      </c>
    </row>
    <row r="1963" spans="1:9" x14ac:dyDescent="0.25">
      <c r="A1963" t="str">
        <f t="shared" si="30"/>
        <v>076.***.***-**</v>
      </c>
      <c r="B1963" t="s">
        <v>3893</v>
      </c>
      <c r="C1963" s="2">
        <v>146.41</v>
      </c>
      <c r="I1963" t="s">
        <v>3892</v>
      </c>
    </row>
    <row r="1964" spans="1:9" x14ac:dyDescent="0.25">
      <c r="A1964" t="str">
        <f t="shared" si="30"/>
        <v>134.***.***-**</v>
      </c>
      <c r="B1964" t="s">
        <v>3895</v>
      </c>
      <c r="C1964" s="2">
        <v>146.41</v>
      </c>
      <c r="I1964" t="s">
        <v>3894</v>
      </c>
    </row>
    <row r="1965" spans="1:9" x14ac:dyDescent="0.25">
      <c r="A1965" t="str">
        <f t="shared" si="30"/>
        <v>864.***.***-**</v>
      </c>
      <c r="B1965" t="s">
        <v>3897</v>
      </c>
      <c r="C1965" s="2">
        <v>146.41</v>
      </c>
      <c r="I1965" t="s">
        <v>3896</v>
      </c>
    </row>
    <row r="1966" spans="1:9" x14ac:dyDescent="0.25">
      <c r="A1966" t="str">
        <f t="shared" si="30"/>
        <v>084.***.***-**</v>
      </c>
      <c r="B1966" t="s">
        <v>3899</v>
      </c>
      <c r="C1966" s="2">
        <v>146.41</v>
      </c>
      <c r="I1966" t="s">
        <v>3898</v>
      </c>
    </row>
    <row r="1967" spans="1:9" x14ac:dyDescent="0.25">
      <c r="A1967" t="str">
        <f t="shared" si="30"/>
        <v>258.***.***-**</v>
      </c>
      <c r="B1967" t="s">
        <v>3901</v>
      </c>
      <c r="C1967" s="2">
        <v>146.41</v>
      </c>
      <c r="I1967" t="s">
        <v>3900</v>
      </c>
    </row>
    <row r="1968" spans="1:9" x14ac:dyDescent="0.25">
      <c r="A1968" t="str">
        <f t="shared" si="30"/>
        <v>417.***.***-**</v>
      </c>
      <c r="B1968" t="s">
        <v>3903</v>
      </c>
      <c r="C1968" s="2">
        <v>146.41</v>
      </c>
      <c r="I1968" t="s">
        <v>3902</v>
      </c>
    </row>
    <row r="1969" spans="1:9" x14ac:dyDescent="0.25">
      <c r="A1969" t="str">
        <f t="shared" si="30"/>
        <v>776.***.***-**</v>
      </c>
      <c r="B1969" t="s">
        <v>3905</v>
      </c>
      <c r="C1969" s="2">
        <v>219.62</v>
      </c>
      <c r="I1969" t="s">
        <v>3904</v>
      </c>
    </row>
    <row r="1970" spans="1:9" x14ac:dyDescent="0.25">
      <c r="A1970" t="str">
        <f t="shared" si="30"/>
        <v>032.***.***-**</v>
      </c>
      <c r="B1970" t="s">
        <v>3907</v>
      </c>
      <c r="C1970" s="2">
        <v>146.41</v>
      </c>
      <c r="I1970" t="s">
        <v>3906</v>
      </c>
    </row>
    <row r="1971" spans="1:9" x14ac:dyDescent="0.25">
      <c r="A1971" t="str">
        <f t="shared" si="30"/>
        <v>091.***.***-**</v>
      </c>
      <c r="B1971" t="s">
        <v>3909</v>
      </c>
      <c r="C1971" s="2">
        <v>146.41</v>
      </c>
      <c r="I1971" t="s">
        <v>3908</v>
      </c>
    </row>
    <row r="1972" spans="1:9" x14ac:dyDescent="0.25">
      <c r="A1972" t="str">
        <f t="shared" si="30"/>
        <v>024.***.***-**</v>
      </c>
      <c r="B1972" t="s">
        <v>3911</v>
      </c>
      <c r="C1972" s="2">
        <v>146.41</v>
      </c>
      <c r="I1972" t="s">
        <v>3910</v>
      </c>
    </row>
    <row r="1973" spans="1:9" x14ac:dyDescent="0.25">
      <c r="A1973" t="str">
        <f t="shared" si="30"/>
        <v>025.***.***-**</v>
      </c>
      <c r="B1973" t="s">
        <v>3913</v>
      </c>
      <c r="C1973" s="2">
        <v>146.41</v>
      </c>
      <c r="I1973" t="s">
        <v>3912</v>
      </c>
    </row>
    <row r="1974" spans="1:9" x14ac:dyDescent="0.25">
      <c r="A1974" t="str">
        <f t="shared" si="30"/>
        <v>170.***.***-**</v>
      </c>
      <c r="B1974" t="s">
        <v>3915</v>
      </c>
      <c r="C1974" s="2">
        <v>146.41</v>
      </c>
      <c r="I1974" t="s">
        <v>3914</v>
      </c>
    </row>
    <row r="1975" spans="1:9" x14ac:dyDescent="0.25">
      <c r="A1975" t="str">
        <f t="shared" si="30"/>
        <v>297.***.***-**</v>
      </c>
      <c r="B1975" t="s">
        <v>3917</v>
      </c>
      <c r="C1975" s="2">
        <v>146.41</v>
      </c>
      <c r="I1975" t="s">
        <v>3916</v>
      </c>
    </row>
    <row r="1976" spans="1:9" x14ac:dyDescent="0.25">
      <c r="A1976" t="str">
        <f t="shared" si="30"/>
        <v>016.***.***-**</v>
      </c>
      <c r="B1976" t="s">
        <v>3919</v>
      </c>
      <c r="C1976" s="2">
        <v>146.41</v>
      </c>
      <c r="I1976" t="s">
        <v>3918</v>
      </c>
    </row>
    <row r="1977" spans="1:9" x14ac:dyDescent="0.25">
      <c r="A1977" t="str">
        <f t="shared" si="30"/>
        <v>653.***.***-**</v>
      </c>
      <c r="B1977" t="s">
        <v>3921</v>
      </c>
      <c r="C1977" s="2">
        <v>146.41</v>
      </c>
      <c r="I1977" t="s">
        <v>3920</v>
      </c>
    </row>
    <row r="1978" spans="1:9" x14ac:dyDescent="0.25">
      <c r="A1978" t="str">
        <f t="shared" si="30"/>
        <v>464.***.***-**</v>
      </c>
      <c r="B1978" t="s">
        <v>3923</v>
      </c>
      <c r="C1978" s="2">
        <v>146.41</v>
      </c>
      <c r="I1978" t="s">
        <v>3922</v>
      </c>
    </row>
    <row r="1979" spans="1:9" x14ac:dyDescent="0.25">
      <c r="A1979" t="str">
        <f t="shared" si="30"/>
        <v>022.***.***-**</v>
      </c>
      <c r="B1979" t="s">
        <v>3925</v>
      </c>
      <c r="C1979" s="2">
        <v>170.81</v>
      </c>
      <c r="I1979" t="s">
        <v>3924</v>
      </c>
    </row>
    <row r="1980" spans="1:9" x14ac:dyDescent="0.25">
      <c r="A1980" t="str">
        <f t="shared" si="30"/>
        <v>173.***.***-**</v>
      </c>
      <c r="B1980" t="s">
        <v>3927</v>
      </c>
      <c r="C1980" s="2">
        <v>146.41</v>
      </c>
      <c r="I1980" t="s">
        <v>3926</v>
      </c>
    </row>
    <row r="1981" spans="1:9" x14ac:dyDescent="0.25">
      <c r="A1981" t="str">
        <f t="shared" si="30"/>
        <v>080.***.***-**</v>
      </c>
      <c r="B1981" t="s">
        <v>3929</v>
      </c>
      <c r="C1981" s="2">
        <v>146.41</v>
      </c>
      <c r="I1981" t="s">
        <v>3928</v>
      </c>
    </row>
    <row r="1982" spans="1:9" x14ac:dyDescent="0.25">
      <c r="A1982" t="str">
        <f t="shared" si="30"/>
        <v>084.***.***-**</v>
      </c>
      <c r="B1982" t="s">
        <v>3931</v>
      </c>
      <c r="C1982" s="2">
        <v>146.41</v>
      </c>
      <c r="I1982" t="s">
        <v>3930</v>
      </c>
    </row>
    <row r="1983" spans="1:9" x14ac:dyDescent="0.25">
      <c r="A1983" t="str">
        <f t="shared" si="30"/>
        <v>676.***.***-**</v>
      </c>
      <c r="B1983" t="s">
        <v>3933</v>
      </c>
      <c r="C1983" s="2">
        <v>170.81</v>
      </c>
      <c r="I1983" t="s">
        <v>3932</v>
      </c>
    </row>
    <row r="1984" spans="1:9" x14ac:dyDescent="0.25">
      <c r="A1984" t="str">
        <f t="shared" si="30"/>
        <v>221.***.***-**</v>
      </c>
      <c r="B1984" t="s">
        <v>3935</v>
      </c>
      <c r="C1984" s="2">
        <v>146.41</v>
      </c>
      <c r="I1984" t="s">
        <v>3934</v>
      </c>
    </row>
    <row r="1985" spans="1:9" x14ac:dyDescent="0.25">
      <c r="A1985" t="str">
        <f t="shared" si="30"/>
        <v>602.***.***-**</v>
      </c>
      <c r="B1985" t="s">
        <v>3937</v>
      </c>
      <c r="C1985" s="2">
        <v>146.41</v>
      </c>
      <c r="I1985" t="s">
        <v>3936</v>
      </c>
    </row>
    <row r="1986" spans="1:9" x14ac:dyDescent="0.25">
      <c r="A1986" t="str">
        <f t="shared" si="30"/>
        <v>222.***.***-**</v>
      </c>
      <c r="B1986" t="s">
        <v>3939</v>
      </c>
      <c r="C1986" s="2">
        <v>170.81</v>
      </c>
      <c r="I1986" t="s">
        <v>3938</v>
      </c>
    </row>
    <row r="1987" spans="1:9" x14ac:dyDescent="0.25">
      <c r="A1987" t="str">
        <f t="shared" ref="A1987:A2050" si="31">_xlfn.CONCAT(LEFT(I1987,3),".***.***-**")</f>
        <v>261.***.***-**</v>
      </c>
      <c r="B1987" t="s">
        <v>3941</v>
      </c>
      <c r="C1987" s="2">
        <v>146.41</v>
      </c>
      <c r="I1987" t="s">
        <v>3940</v>
      </c>
    </row>
    <row r="1988" spans="1:9" x14ac:dyDescent="0.25">
      <c r="A1988" t="str">
        <f t="shared" si="31"/>
        <v>210.***.***-**</v>
      </c>
      <c r="B1988" t="s">
        <v>3943</v>
      </c>
      <c r="C1988" s="2">
        <v>219.62</v>
      </c>
      <c r="I1988" t="s">
        <v>3942</v>
      </c>
    </row>
    <row r="1989" spans="1:9" x14ac:dyDescent="0.25">
      <c r="A1989" t="str">
        <f t="shared" si="31"/>
        <v>094.***.***-**</v>
      </c>
      <c r="B1989" t="s">
        <v>3945</v>
      </c>
      <c r="C1989" s="2">
        <v>146.41</v>
      </c>
      <c r="I1989" t="s">
        <v>3944</v>
      </c>
    </row>
    <row r="1990" spans="1:9" x14ac:dyDescent="0.25">
      <c r="A1990" t="str">
        <f t="shared" si="31"/>
        <v>281.***.***-**</v>
      </c>
      <c r="B1990" t="s">
        <v>3947</v>
      </c>
      <c r="C1990" s="2">
        <v>219.62</v>
      </c>
      <c r="I1990" t="s">
        <v>3946</v>
      </c>
    </row>
    <row r="1991" spans="1:9" x14ac:dyDescent="0.25">
      <c r="A1991" t="str">
        <f t="shared" si="31"/>
        <v>217.***.***-**</v>
      </c>
      <c r="B1991" t="s">
        <v>3949</v>
      </c>
      <c r="C1991" s="2">
        <v>219.62</v>
      </c>
      <c r="I1991" t="s">
        <v>3948</v>
      </c>
    </row>
    <row r="1992" spans="1:9" x14ac:dyDescent="0.25">
      <c r="A1992" t="str">
        <f t="shared" si="31"/>
        <v>258.***.***-**</v>
      </c>
      <c r="B1992" t="s">
        <v>3951</v>
      </c>
      <c r="C1992" s="2">
        <v>219.62</v>
      </c>
      <c r="I1992" t="s">
        <v>3950</v>
      </c>
    </row>
    <row r="1993" spans="1:9" x14ac:dyDescent="0.25">
      <c r="A1993" t="str">
        <f t="shared" si="31"/>
        <v>308.***.***-**</v>
      </c>
      <c r="B1993" t="s">
        <v>3953</v>
      </c>
      <c r="C1993" s="2">
        <v>170.81</v>
      </c>
      <c r="I1993" t="s">
        <v>3952</v>
      </c>
    </row>
    <row r="1994" spans="1:9" x14ac:dyDescent="0.25">
      <c r="A1994" t="str">
        <f t="shared" si="31"/>
        <v>125.***.***-**</v>
      </c>
      <c r="B1994" t="s">
        <v>3955</v>
      </c>
      <c r="C1994" s="2">
        <v>146.41</v>
      </c>
      <c r="I1994" t="s">
        <v>3954</v>
      </c>
    </row>
    <row r="1995" spans="1:9" x14ac:dyDescent="0.25">
      <c r="A1995" t="str">
        <f t="shared" si="31"/>
        <v>128.***.***-**</v>
      </c>
      <c r="B1995" t="s">
        <v>3957</v>
      </c>
      <c r="C1995" s="2">
        <v>170.81</v>
      </c>
      <c r="I1995" t="s">
        <v>3956</v>
      </c>
    </row>
    <row r="1996" spans="1:9" x14ac:dyDescent="0.25">
      <c r="A1996" t="str">
        <f t="shared" si="31"/>
        <v>259.***.***-**</v>
      </c>
      <c r="B1996" t="s">
        <v>3959</v>
      </c>
      <c r="C1996" s="2">
        <v>219.62</v>
      </c>
      <c r="I1996" t="s">
        <v>3958</v>
      </c>
    </row>
    <row r="1997" spans="1:9" x14ac:dyDescent="0.25">
      <c r="A1997" t="str">
        <f t="shared" si="31"/>
        <v>340.***.***-**</v>
      </c>
      <c r="B1997" t="s">
        <v>3961</v>
      </c>
      <c r="C1997" s="2">
        <v>170.81</v>
      </c>
      <c r="I1997" t="s">
        <v>3960</v>
      </c>
    </row>
    <row r="1998" spans="1:9" x14ac:dyDescent="0.25">
      <c r="A1998" t="str">
        <f t="shared" si="31"/>
        <v>586.***.***-**</v>
      </c>
      <c r="B1998" t="s">
        <v>3963</v>
      </c>
      <c r="C1998" s="2">
        <v>146.41</v>
      </c>
      <c r="I1998" t="s">
        <v>3962</v>
      </c>
    </row>
    <row r="1999" spans="1:9" x14ac:dyDescent="0.25">
      <c r="A1999" t="str">
        <f t="shared" si="31"/>
        <v>158.***.***-**</v>
      </c>
      <c r="B1999" t="s">
        <v>3965</v>
      </c>
      <c r="C1999" s="2">
        <v>219.62</v>
      </c>
      <c r="I1999" t="s">
        <v>3964</v>
      </c>
    </row>
    <row r="2000" spans="1:9" x14ac:dyDescent="0.25">
      <c r="A2000" t="str">
        <f t="shared" si="31"/>
        <v>119.***.***-**</v>
      </c>
      <c r="B2000" t="s">
        <v>3967</v>
      </c>
      <c r="C2000" s="2">
        <v>146.41</v>
      </c>
      <c r="I2000" t="s">
        <v>3966</v>
      </c>
    </row>
    <row r="2001" spans="1:9" x14ac:dyDescent="0.25">
      <c r="A2001" t="str">
        <f t="shared" si="31"/>
        <v>411.***.***-**</v>
      </c>
      <c r="B2001" t="s">
        <v>3969</v>
      </c>
      <c r="C2001" s="2">
        <v>219.62</v>
      </c>
      <c r="I2001" t="s">
        <v>3968</v>
      </c>
    </row>
    <row r="2002" spans="1:9" x14ac:dyDescent="0.25">
      <c r="A2002" t="str">
        <f t="shared" si="31"/>
        <v>168.***.***-**</v>
      </c>
      <c r="B2002" t="s">
        <v>3971</v>
      </c>
      <c r="C2002" s="2">
        <v>146.41</v>
      </c>
      <c r="I2002" t="s">
        <v>3970</v>
      </c>
    </row>
    <row r="2003" spans="1:9" x14ac:dyDescent="0.25">
      <c r="A2003" t="str">
        <f t="shared" si="31"/>
        <v>220.***.***-**</v>
      </c>
      <c r="B2003" t="s">
        <v>3973</v>
      </c>
      <c r="C2003" s="2">
        <v>219.62</v>
      </c>
      <c r="I2003" t="s">
        <v>3972</v>
      </c>
    </row>
    <row r="2004" spans="1:9" x14ac:dyDescent="0.25">
      <c r="A2004" t="str">
        <f t="shared" si="31"/>
        <v>361.***.***-**</v>
      </c>
      <c r="B2004" t="s">
        <v>3975</v>
      </c>
      <c r="C2004" s="2">
        <v>219.62</v>
      </c>
      <c r="I2004" t="s">
        <v>3974</v>
      </c>
    </row>
    <row r="2005" spans="1:9" x14ac:dyDescent="0.25">
      <c r="A2005" t="str">
        <f t="shared" si="31"/>
        <v>059.***.***-**</v>
      </c>
      <c r="B2005" t="s">
        <v>3977</v>
      </c>
      <c r="C2005" s="2">
        <v>219.62</v>
      </c>
      <c r="I2005" t="s">
        <v>3976</v>
      </c>
    </row>
    <row r="2006" spans="1:9" x14ac:dyDescent="0.25">
      <c r="A2006" t="str">
        <f t="shared" si="31"/>
        <v>168.***.***-**</v>
      </c>
      <c r="B2006" t="s">
        <v>3979</v>
      </c>
      <c r="C2006" s="2">
        <v>146.41</v>
      </c>
      <c r="I2006" t="s">
        <v>3978</v>
      </c>
    </row>
    <row r="2007" spans="1:9" x14ac:dyDescent="0.25">
      <c r="A2007" t="str">
        <f t="shared" si="31"/>
        <v>079.***.***-**</v>
      </c>
      <c r="B2007" t="s">
        <v>3981</v>
      </c>
      <c r="C2007" s="2">
        <v>219.62</v>
      </c>
      <c r="I2007" t="s">
        <v>3980</v>
      </c>
    </row>
    <row r="2008" spans="1:9" x14ac:dyDescent="0.25">
      <c r="A2008" t="str">
        <f t="shared" si="31"/>
        <v>257.***.***-**</v>
      </c>
      <c r="B2008" t="s">
        <v>3983</v>
      </c>
      <c r="C2008" s="2">
        <v>219.62</v>
      </c>
      <c r="I2008" t="s">
        <v>3982</v>
      </c>
    </row>
    <row r="2009" spans="1:9" x14ac:dyDescent="0.25">
      <c r="A2009" t="str">
        <f t="shared" si="31"/>
        <v>363.***.***-**</v>
      </c>
      <c r="B2009" t="s">
        <v>3985</v>
      </c>
      <c r="C2009" s="2">
        <v>170.81</v>
      </c>
      <c r="I2009" t="s">
        <v>3984</v>
      </c>
    </row>
    <row r="2010" spans="1:9" x14ac:dyDescent="0.25">
      <c r="A2010" t="str">
        <f t="shared" si="31"/>
        <v>068.***.***-**</v>
      </c>
      <c r="B2010" t="s">
        <v>3987</v>
      </c>
      <c r="C2010" s="2">
        <v>170.81</v>
      </c>
      <c r="I2010" t="s">
        <v>3986</v>
      </c>
    </row>
    <row r="2011" spans="1:9" x14ac:dyDescent="0.25">
      <c r="A2011" t="str">
        <f t="shared" si="31"/>
        <v>378.***.***-**</v>
      </c>
      <c r="B2011" t="s">
        <v>3989</v>
      </c>
      <c r="C2011" s="2">
        <v>170.81</v>
      </c>
      <c r="I2011" t="s">
        <v>3988</v>
      </c>
    </row>
    <row r="2012" spans="1:9" x14ac:dyDescent="0.25">
      <c r="A2012" t="str">
        <f t="shared" si="31"/>
        <v>016.***.***-**</v>
      </c>
      <c r="B2012" t="s">
        <v>3991</v>
      </c>
      <c r="C2012" s="2">
        <v>146.41</v>
      </c>
      <c r="I2012" t="s">
        <v>3990</v>
      </c>
    </row>
    <row r="2013" spans="1:9" x14ac:dyDescent="0.25">
      <c r="A2013" t="str">
        <f t="shared" si="31"/>
        <v>119.***.***-**</v>
      </c>
      <c r="B2013" t="s">
        <v>3993</v>
      </c>
      <c r="C2013" s="2">
        <v>219.62</v>
      </c>
      <c r="I2013" t="s">
        <v>3992</v>
      </c>
    </row>
    <row r="2014" spans="1:9" x14ac:dyDescent="0.25">
      <c r="A2014" t="str">
        <f t="shared" si="31"/>
        <v>155.***.***-**</v>
      </c>
      <c r="B2014" t="s">
        <v>3995</v>
      </c>
      <c r="C2014" s="2">
        <v>146.41</v>
      </c>
      <c r="I2014" t="s">
        <v>3994</v>
      </c>
    </row>
    <row r="2015" spans="1:9" x14ac:dyDescent="0.25">
      <c r="A2015" t="str">
        <f t="shared" si="31"/>
        <v>212.***.***-**</v>
      </c>
      <c r="B2015" t="s">
        <v>3997</v>
      </c>
      <c r="C2015" s="2">
        <v>219.62</v>
      </c>
      <c r="I2015" t="s">
        <v>3996</v>
      </c>
    </row>
    <row r="2016" spans="1:9" x14ac:dyDescent="0.25">
      <c r="A2016" t="str">
        <f t="shared" si="31"/>
        <v>079.***.***-**</v>
      </c>
      <c r="B2016" t="s">
        <v>3999</v>
      </c>
      <c r="C2016" s="2">
        <v>219.62</v>
      </c>
      <c r="I2016" t="s">
        <v>3998</v>
      </c>
    </row>
    <row r="2017" spans="1:9" x14ac:dyDescent="0.25">
      <c r="A2017" t="str">
        <f t="shared" si="31"/>
        <v>484.***.***-**</v>
      </c>
      <c r="B2017" t="s">
        <v>4001</v>
      </c>
      <c r="C2017" s="2">
        <v>219.62</v>
      </c>
      <c r="I2017" t="s">
        <v>4000</v>
      </c>
    </row>
    <row r="2018" spans="1:9" x14ac:dyDescent="0.25">
      <c r="A2018" t="str">
        <f t="shared" si="31"/>
        <v>201.***.***-**</v>
      </c>
      <c r="B2018" t="s">
        <v>4003</v>
      </c>
      <c r="C2018" s="2">
        <v>219.62</v>
      </c>
      <c r="I2018" t="s">
        <v>4002</v>
      </c>
    </row>
    <row r="2019" spans="1:9" x14ac:dyDescent="0.25">
      <c r="A2019" t="str">
        <f t="shared" si="31"/>
        <v>400.***.***-**</v>
      </c>
      <c r="B2019" t="s">
        <v>4005</v>
      </c>
      <c r="C2019" s="2">
        <v>219.62</v>
      </c>
      <c r="I2019" t="s">
        <v>4004</v>
      </c>
    </row>
    <row r="2020" spans="1:9" x14ac:dyDescent="0.25">
      <c r="A2020" t="str">
        <f t="shared" si="31"/>
        <v>774.***.***-**</v>
      </c>
      <c r="B2020" t="s">
        <v>4007</v>
      </c>
      <c r="C2020" s="2">
        <v>146.41</v>
      </c>
      <c r="I2020" t="s">
        <v>4006</v>
      </c>
    </row>
    <row r="2021" spans="1:9" x14ac:dyDescent="0.25">
      <c r="A2021" t="str">
        <f t="shared" si="31"/>
        <v>081.***.***-**</v>
      </c>
      <c r="B2021" t="s">
        <v>4009</v>
      </c>
      <c r="C2021" s="2">
        <v>219.62</v>
      </c>
      <c r="I2021" t="s">
        <v>4008</v>
      </c>
    </row>
    <row r="2022" spans="1:9" x14ac:dyDescent="0.25">
      <c r="A2022" t="str">
        <f t="shared" si="31"/>
        <v>308.***.***-**</v>
      </c>
      <c r="B2022" t="s">
        <v>4011</v>
      </c>
      <c r="C2022" s="2">
        <v>146.41</v>
      </c>
      <c r="I2022" t="s">
        <v>4010</v>
      </c>
    </row>
    <row r="2023" spans="1:9" x14ac:dyDescent="0.25">
      <c r="A2023" t="str">
        <f t="shared" si="31"/>
        <v>024.***.***-**</v>
      </c>
      <c r="B2023" t="s">
        <v>4013</v>
      </c>
      <c r="C2023" s="2">
        <v>170.81</v>
      </c>
      <c r="I2023" t="s">
        <v>4012</v>
      </c>
    </row>
    <row r="2024" spans="1:9" x14ac:dyDescent="0.25">
      <c r="A2024" t="str">
        <f t="shared" si="31"/>
        <v>157.***.***-**</v>
      </c>
      <c r="B2024" t="s">
        <v>4015</v>
      </c>
      <c r="C2024" s="2">
        <v>219.62</v>
      </c>
      <c r="I2024" t="s">
        <v>4014</v>
      </c>
    </row>
    <row r="2025" spans="1:9" x14ac:dyDescent="0.25">
      <c r="A2025" t="str">
        <f t="shared" si="31"/>
        <v>074.***.***-**</v>
      </c>
      <c r="B2025" t="s">
        <v>4017</v>
      </c>
      <c r="C2025" s="2">
        <v>219.62</v>
      </c>
      <c r="I2025" t="s">
        <v>4016</v>
      </c>
    </row>
    <row r="2026" spans="1:9" x14ac:dyDescent="0.25">
      <c r="A2026" t="str">
        <f t="shared" si="31"/>
        <v>379.***.***-**</v>
      </c>
      <c r="B2026" t="s">
        <v>4019</v>
      </c>
      <c r="C2026" s="2">
        <v>146.41</v>
      </c>
      <c r="I2026" t="s">
        <v>4018</v>
      </c>
    </row>
    <row r="2027" spans="1:9" x14ac:dyDescent="0.25">
      <c r="A2027" t="str">
        <f t="shared" si="31"/>
        <v>333.***.***-**</v>
      </c>
      <c r="B2027" t="s">
        <v>4021</v>
      </c>
      <c r="C2027" s="2">
        <v>170.81</v>
      </c>
      <c r="I2027" t="s">
        <v>4020</v>
      </c>
    </row>
    <row r="2028" spans="1:9" x14ac:dyDescent="0.25">
      <c r="A2028" t="str">
        <f t="shared" si="31"/>
        <v>119.***.***-**</v>
      </c>
      <c r="B2028" t="s">
        <v>4023</v>
      </c>
      <c r="C2028" s="2">
        <v>219.62</v>
      </c>
      <c r="I2028" t="s">
        <v>4022</v>
      </c>
    </row>
    <row r="2029" spans="1:9" x14ac:dyDescent="0.25">
      <c r="A2029" t="str">
        <f t="shared" si="31"/>
        <v>059.***.***-**</v>
      </c>
      <c r="B2029" t="s">
        <v>4025</v>
      </c>
      <c r="C2029" s="2">
        <v>219.62</v>
      </c>
      <c r="I2029" t="s">
        <v>4024</v>
      </c>
    </row>
    <row r="2030" spans="1:9" x14ac:dyDescent="0.25">
      <c r="A2030" t="str">
        <f t="shared" si="31"/>
        <v>029.***.***-**</v>
      </c>
      <c r="B2030" t="s">
        <v>4027</v>
      </c>
      <c r="C2030" s="2">
        <v>219.62</v>
      </c>
      <c r="I2030" t="s">
        <v>4026</v>
      </c>
    </row>
    <row r="2031" spans="1:9" x14ac:dyDescent="0.25">
      <c r="A2031" t="str">
        <f t="shared" si="31"/>
        <v>361.***.***-**</v>
      </c>
      <c r="B2031" t="s">
        <v>4029</v>
      </c>
      <c r="C2031" s="2">
        <v>170.81</v>
      </c>
      <c r="I2031" t="s">
        <v>4028</v>
      </c>
    </row>
    <row r="2032" spans="1:9" x14ac:dyDescent="0.25">
      <c r="A2032" t="str">
        <f t="shared" si="31"/>
        <v>001.***.***-**</v>
      </c>
      <c r="B2032" t="s">
        <v>4031</v>
      </c>
      <c r="C2032" s="2">
        <v>146.41</v>
      </c>
      <c r="I2032" t="s">
        <v>4030</v>
      </c>
    </row>
    <row r="2033" spans="1:9" x14ac:dyDescent="0.25">
      <c r="A2033" t="str">
        <f t="shared" si="31"/>
        <v>269.***.***-**</v>
      </c>
      <c r="B2033" t="s">
        <v>4033</v>
      </c>
      <c r="C2033" s="2">
        <v>219.62</v>
      </c>
      <c r="I2033" t="s">
        <v>4032</v>
      </c>
    </row>
    <row r="2034" spans="1:9" x14ac:dyDescent="0.25">
      <c r="A2034" t="str">
        <f t="shared" si="31"/>
        <v>387.***.***-**</v>
      </c>
      <c r="B2034" t="s">
        <v>4035</v>
      </c>
      <c r="C2034" s="2">
        <v>219.62</v>
      </c>
      <c r="I2034" t="s">
        <v>4034</v>
      </c>
    </row>
    <row r="2035" spans="1:9" x14ac:dyDescent="0.25">
      <c r="A2035" t="str">
        <f t="shared" si="31"/>
        <v>024.***.***-**</v>
      </c>
      <c r="B2035" t="s">
        <v>4037</v>
      </c>
      <c r="C2035" s="2">
        <v>146.41</v>
      </c>
      <c r="I2035" t="s">
        <v>4036</v>
      </c>
    </row>
    <row r="2036" spans="1:9" x14ac:dyDescent="0.25">
      <c r="A2036" t="str">
        <f t="shared" si="31"/>
        <v>024.***.***-**</v>
      </c>
      <c r="B2036" t="s">
        <v>4039</v>
      </c>
      <c r="C2036" s="2">
        <v>146.41</v>
      </c>
      <c r="I2036" t="s">
        <v>4038</v>
      </c>
    </row>
    <row r="2037" spans="1:9" x14ac:dyDescent="0.25">
      <c r="A2037" t="str">
        <f t="shared" si="31"/>
        <v>100.***.***-**</v>
      </c>
      <c r="B2037" t="s">
        <v>4041</v>
      </c>
      <c r="C2037" s="2">
        <v>146.41</v>
      </c>
      <c r="I2037" t="s">
        <v>4040</v>
      </c>
    </row>
    <row r="2038" spans="1:9" x14ac:dyDescent="0.25">
      <c r="A2038" t="str">
        <f t="shared" si="31"/>
        <v>479.***.***-**</v>
      </c>
      <c r="B2038" t="s">
        <v>4043</v>
      </c>
      <c r="C2038" s="2">
        <v>170.81</v>
      </c>
      <c r="I2038" t="s">
        <v>4042</v>
      </c>
    </row>
    <row r="2039" spans="1:9" x14ac:dyDescent="0.25">
      <c r="A2039" t="str">
        <f t="shared" si="31"/>
        <v>350.***.***-**</v>
      </c>
      <c r="B2039" t="s">
        <v>4045</v>
      </c>
      <c r="C2039" s="2">
        <v>170.81</v>
      </c>
      <c r="I2039" t="s">
        <v>4044</v>
      </c>
    </row>
    <row r="2040" spans="1:9" x14ac:dyDescent="0.25">
      <c r="A2040" t="str">
        <f t="shared" si="31"/>
        <v>485.***.***-**</v>
      </c>
      <c r="B2040" t="s">
        <v>4047</v>
      </c>
      <c r="C2040" s="2">
        <v>219.62</v>
      </c>
      <c r="I2040" t="s">
        <v>4046</v>
      </c>
    </row>
    <row r="2041" spans="1:9" x14ac:dyDescent="0.25">
      <c r="A2041" t="str">
        <f t="shared" si="31"/>
        <v>474.***.***-**</v>
      </c>
      <c r="B2041" t="s">
        <v>4049</v>
      </c>
      <c r="C2041" s="2">
        <v>170.81</v>
      </c>
      <c r="I2041" t="s">
        <v>4048</v>
      </c>
    </row>
    <row r="2042" spans="1:9" x14ac:dyDescent="0.25">
      <c r="A2042" t="str">
        <f t="shared" si="31"/>
        <v>377.***.***-**</v>
      </c>
      <c r="B2042" t="s">
        <v>4051</v>
      </c>
      <c r="C2042" s="2">
        <v>170.81</v>
      </c>
      <c r="I2042" t="s">
        <v>4050</v>
      </c>
    </row>
    <row r="2043" spans="1:9" x14ac:dyDescent="0.25">
      <c r="A2043" t="str">
        <f t="shared" si="31"/>
        <v>390.***.***-**</v>
      </c>
      <c r="B2043" t="s">
        <v>4053</v>
      </c>
      <c r="C2043" s="2">
        <v>146.41</v>
      </c>
      <c r="I2043" t="s">
        <v>4052</v>
      </c>
    </row>
    <row r="2044" spans="1:9" x14ac:dyDescent="0.25">
      <c r="A2044" t="str">
        <f t="shared" si="31"/>
        <v>096.***.***-**</v>
      </c>
      <c r="B2044" t="s">
        <v>4055</v>
      </c>
      <c r="C2044" s="2">
        <v>146.41</v>
      </c>
      <c r="I2044" t="s">
        <v>4054</v>
      </c>
    </row>
    <row r="2045" spans="1:9" x14ac:dyDescent="0.25">
      <c r="A2045" t="str">
        <f t="shared" si="31"/>
        <v>768.***.***-**</v>
      </c>
      <c r="B2045" t="s">
        <v>4057</v>
      </c>
      <c r="C2045" s="2">
        <v>146.41</v>
      </c>
      <c r="I2045" t="s">
        <v>4056</v>
      </c>
    </row>
    <row r="2046" spans="1:9" x14ac:dyDescent="0.25">
      <c r="A2046" t="str">
        <f t="shared" si="31"/>
        <v>157.***.***-**</v>
      </c>
      <c r="B2046" t="s">
        <v>4059</v>
      </c>
      <c r="C2046" s="2">
        <v>146.41</v>
      </c>
      <c r="I2046" t="s">
        <v>4058</v>
      </c>
    </row>
    <row r="2047" spans="1:9" x14ac:dyDescent="0.25">
      <c r="A2047" t="str">
        <f t="shared" si="31"/>
        <v>486.***.***-**</v>
      </c>
      <c r="B2047" t="s">
        <v>4061</v>
      </c>
      <c r="C2047" s="2">
        <v>146.41</v>
      </c>
      <c r="I2047" t="s">
        <v>4060</v>
      </c>
    </row>
    <row r="2048" spans="1:9" x14ac:dyDescent="0.25">
      <c r="A2048" t="str">
        <f t="shared" si="31"/>
        <v>455.***.***-**</v>
      </c>
      <c r="B2048" t="s">
        <v>4063</v>
      </c>
      <c r="C2048" s="2">
        <v>170.81</v>
      </c>
      <c r="I2048" t="s">
        <v>4062</v>
      </c>
    </row>
    <row r="2049" spans="1:9" x14ac:dyDescent="0.25">
      <c r="A2049" t="str">
        <f t="shared" si="31"/>
        <v>478.***.***-**</v>
      </c>
      <c r="B2049" t="s">
        <v>4065</v>
      </c>
      <c r="C2049" s="2">
        <v>146.41</v>
      </c>
      <c r="I2049" t="s">
        <v>4064</v>
      </c>
    </row>
    <row r="2050" spans="1:9" x14ac:dyDescent="0.25">
      <c r="A2050" t="str">
        <f t="shared" si="31"/>
        <v>102.***.***-**</v>
      </c>
      <c r="B2050" t="s">
        <v>4067</v>
      </c>
      <c r="C2050" s="2">
        <v>146.41</v>
      </c>
      <c r="I2050" t="s">
        <v>4066</v>
      </c>
    </row>
    <row r="2051" spans="1:9" x14ac:dyDescent="0.25">
      <c r="A2051" t="str">
        <f t="shared" ref="A2051:A2114" si="32">_xlfn.CONCAT(LEFT(I2051,3),".***.***-**")</f>
        <v>368.***.***-**</v>
      </c>
      <c r="B2051" t="s">
        <v>4069</v>
      </c>
      <c r="C2051" s="2">
        <v>170.81</v>
      </c>
      <c r="I2051" t="s">
        <v>4068</v>
      </c>
    </row>
    <row r="2052" spans="1:9" x14ac:dyDescent="0.25">
      <c r="A2052" t="str">
        <f t="shared" si="32"/>
        <v>440.***.***-**</v>
      </c>
      <c r="B2052" t="s">
        <v>4071</v>
      </c>
      <c r="C2052" s="2">
        <v>219.62</v>
      </c>
      <c r="I2052" t="s">
        <v>4070</v>
      </c>
    </row>
    <row r="2053" spans="1:9" x14ac:dyDescent="0.25">
      <c r="A2053" t="str">
        <f t="shared" si="32"/>
        <v>075.***.***-**</v>
      </c>
      <c r="B2053" t="s">
        <v>4073</v>
      </c>
      <c r="C2053" s="2">
        <v>170.81</v>
      </c>
      <c r="I2053" t="s">
        <v>4072</v>
      </c>
    </row>
    <row r="2054" spans="1:9" x14ac:dyDescent="0.25">
      <c r="A2054" t="str">
        <f t="shared" si="32"/>
        <v>398.***.***-**</v>
      </c>
      <c r="B2054" t="s">
        <v>4075</v>
      </c>
      <c r="C2054" s="2">
        <v>219.62</v>
      </c>
      <c r="I2054" t="s">
        <v>4074</v>
      </c>
    </row>
    <row r="2055" spans="1:9" x14ac:dyDescent="0.25">
      <c r="A2055" t="str">
        <f t="shared" si="32"/>
        <v>965.***.***-**</v>
      </c>
      <c r="B2055" t="s">
        <v>4077</v>
      </c>
      <c r="C2055" s="2">
        <v>146.41</v>
      </c>
      <c r="I2055" t="s">
        <v>4076</v>
      </c>
    </row>
    <row r="2056" spans="1:9" x14ac:dyDescent="0.25">
      <c r="A2056" t="str">
        <f t="shared" si="32"/>
        <v>355.***.***-**</v>
      </c>
      <c r="B2056" t="s">
        <v>4079</v>
      </c>
      <c r="C2056" s="2">
        <v>170.81</v>
      </c>
      <c r="I2056" t="s">
        <v>4078</v>
      </c>
    </row>
    <row r="2057" spans="1:9" x14ac:dyDescent="0.25">
      <c r="A2057" t="str">
        <f t="shared" si="32"/>
        <v>451.***.***-**</v>
      </c>
      <c r="B2057" t="s">
        <v>4081</v>
      </c>
      <c r="C2057" s="2">
        <v>219.62</v>
      </c>
      <c r="I2057" t="s">
        <v>4080</v>
      </c>
    </row>
    <row r="2058" spans="1:9" x14ac:dyDescent="0.25">
      <c r="A2058" t="str">
        <f t="shared" si="32"/>
        <v>427.***.***-**</v>
      </c>
      <c r="B2058" t="s">
        <v>4083</v>
      </c>
      <c r="C2058" s="2">
        <v>146.41</v>
      </c>
      <c r="I2058" t="s">
        <v>4082</v>
      </c>
    </row>
    <row r="2059" spans="1:9" x14ac:dyDescent="0.25">
      <c r="A2059" t="str">
        <f t="shared" si="32"/>
        <v>278.***.***-**</v>
      </c>
      <c r="B2059" t="s">
        <v>4085</v>
      </c>
      <c r="C2059" s="2">
        <v>146.41</v>
      </c>
      <c r="I2059" t="s">
        <v>4084</v>
      </c>
    </row>
    <row r="2060" spans="1:9" x14ac:dyDescent="0.25">
      <c r="A2060" t="str">
        <f t="shared" si="32"/>
        <v>492.***.***-**</v>
      </c>
      <c r="B2060" t="s">
        <v>4087</v>
      </c>
      <c r="C2060" s="2">
        <v>146.41</v>
      </c>
      <c r="I2060" t="s">
        <v>4086</v>
      </c>
    </row>
    <row r="2061" spans="1:9" x14ac:dyDescent="0.25">
      <c r="A2061" t="str">
        <f t="shared" si="32"/>
        <v>423.***.***-**</v>
      </c>
      <c r="B2061" t="s">
        <v>4089</v>
      </c>
      <c r="C2061" s="2">
        <v>170.81</v>
      </c>
      <c r="I2061" t="s">
        <v>4088</v>
      </c>
    </row>
    <row r="2062" spans="1:9" x14ac:dyDescent="0.25">
      <c r="A2062" t="str">
        <f t="shared" si="32"/>
        <v>435.***.***-**</v>
      </c>
      <c r="B2062" t="s">
        <v>4091</v>
      </c>
      <c r="C2062" s="2">
        <v>219.62</v>
      </c>
      <c r="I2062" t="s">
        <v>4090</v>
      </c>
    </row>
    <row r="2063" spans="1:9" x14ac:dyDescent="0.25">
      <c r="A2063" t="str">
        <f t="shared" si="32"/>
        <v>233.***.***-**</v>
      </c>
      <c r="B2063" t="s">
        <v>4093</v>
      </c>
      <c r="C2063" s="2">
        <v>170.81</v>
      </c>
      <c r="I2063" t="s">
        <v>4092</v>
      </c>
    </row>
    <row r="2064" spans="1:9" x14ac:dyDescent="0.25">
      <c r="A2064" t="str">
        <f t="shared" si="32"/>
        <v>073.***.***-**</v>
      </c>
      <c r="B2064" t="s">
        <v>4095</v>
      </c>
      <c r="C2064" s="2">
        <v>146.41</v>
      </c>
      <c r="I2064" t="s">
        <v>4094</v>
      </c>
    </row>
    <row r="2065" spans="1:9" x14ac:dyDescent="0.25">
      <c r="A2065" t="str">
        <f t="shared" si="32"/>
        <v>444.***.***-**</v>
      </c>
      <c r="B2065" t="s">
        <v>4097</v>
      </c>
      <c r="C2065" s="2">
        <v>146.41</v>
      </c>
      <c r="I2065" t="s">
        <v>4096</v>
      </c>
    </row>
    <row r="2066" spans="1:9" x14ac:dyDescent="0.25">
      <c r="A2066" t="str">
        <f t="shared" si="32"/>
        <v>393.***.***-**</v>
      </c>
      <c r="B2066" t="s">
        <v>4099</v>
      </c>
      <c r="C2066" s="2">
        <v>170.81</v>
      </c>
      <c r="I2066" t="s">
        <v>4098</v>
      </c>
    </row>
    <row r="2067" spans="1:9" x14ac:dyDescent="0.25">
      <c r="A2067" t="str">
        <f t="shared" si="32"/>
        <v>429.***.***-**</v>
      </c>
      <c r="B2067" t="s">
        <v>4101</v>
      </c>
      <c r="C2067" s="2">
        <v>170.81</v>
      </c>
      <c r="I2067" t="s">
        <v>4100</v>
      </c>
    </row>
    <row r="2068" spans="1:9" x14ac:dyDescent="0.25">
      <c r="A2068" t="str">
        <f t="shared" si="32"/>
        <v>995.***.***-**</v>
      </c>
      <c r="B2068" t="s">
        <v>4103</v>
      </c>
      <c r="C2068" s="2">
        <v>146.41</v>
      </c>
      <c r="I2068" t="s">
        <v>4102</v>
      </c>
    </row>
    <row r="2069" spans="1:9" x14ac:dyDescent="0.25">
      <c r="A2069" t="str">
        <f t="shared" si="32"/>
        <v>406.***.***-**</v>
      </c>
      <c r="B2069" t="s">
        <v>4105</v>
      </c>
      <c r="C2069" s="2">
        <v>146.41</v>
      </c>
      <c r="I2069" t="s">
        <v>4104</v>
      </c>
    </row>
    <row r="2070" spans="1:9" x14ac:dyDescent="0.25">
      <c r="A2070" t="str">
        <f t="shared" si="32"/>
        <v>326.***.***-**</v>
      </c>
      <c r="B2070" t="s">
        <v>4107</v>
      </c>
      <c r="C2070" s="2">
        <v>146.41</v>
      </c>
      <c r="I2070" t="s">
        <v>4106</v>
      </c>
    </row>
    <row r="2071" spans="1:9" x14ac:dyDescent="0.25">
      <c r="A2071" t="str">
        <f t="shared" si="32"/>
        <v>337.***.***-**</v>
      </c>
      <c r="B2071" t="s">
        <v>4109</v>
      </c>
      <c r="C2071" s="2">
        <v>146.41</v>
      </c>
      <c r="I2071" t="s">
        <v>4108</v>
      </c>
    </row>
    <row r="2072" spans="1:9" x14ac:dyDescent="0.25">
      <c r="A2072" t="str">
        <f t="shared" si="32"/>
        <v>250.***.***-**</v>
      </c>
      <c r="B2072" t="s">
        <v>4111</v>
      </c>
      <c r="C2072" s="2">
        <v>146.41</v>
      </c>
      <c r="I2072" t="s">
        <v>4110</v>
      </c>
    </row>
    <row r="2073" spans="1:9" x14ac:dyDescent="0.25">
      <c r="A2073" t="str">
        <f t="shared" si="32"/>
        <v>468.***.***-**</v>
      </c>
      <c r="B2073" t="s">
        <v>4113</v>
      </c>
      <c r="C2073" s="2">
        <v>146.41</v>
      </c>
      <c r="I2073" t="s">
        <v>4112</v>
      </c>
    </row>
    <row r="2074" spans="1:9" x14ac:dyDescent="0.25">
      <c r="A2074" t="str">
        <f t="shared" si="32"/>
        <v>514.***.***-**</v>
      </c>
      <c r="B2074" t="s">
        <v>4115</v>
      </c>
      <c r="C2074" s="2">
        <v>219.62</v>
      </c>
      <c r="I2074" t="s">
        <v>4114</v>
      </c>
    </row>
    <row r="2075" spans="1:9" x14ac:dyDescent="0.25">
      <c r="A2075" t="str">
        <f t="shared" si="32"/>
        <v>707.***.***-**</v>
      </c>
      <c r="B2075" t="s">
        <v>4117</v>
      </c>
      <c r="C2075" s="2">
        <v>170.81</v>
      </c>
      <c r="I2075" t="s">
        <v>4116</v>
      </c>
    </row>
    <row r="2076" spans="1:9" x14ac:dyDescent="0.25">
      <c r="A2076" t="str">
        <f t="shared" si="32"/>
        <v>444.***.***-**</v>
      </c>
      <c r="B2076" t="s">
        <v>4119</v>
      </c>
      <c r="C2076" s="2">
        <v>170.81</v>
      </c>
      <c r="I2076" t="s">
        <v>4118</v>
      </c>
    </row>
    <row r="2077" spans="1:9" x14ac:dyDescent="0.25">
      <c r="A2077" t="str">
        <f t="shared" si="32"/>
        <v>321.***.***-**</v>
      </c>
      <c r="B2077" t="s">
        <v>4121</v>
      </c>
      <c r="C2077" s="2">
        <v>219.62</v>
      </c>
      <c r="I2077" t="s">
        <v>4120</v>
      </c>
    </row>
    <row r="2078" spans="1:9" x14ac:dyDescent="0.25">
      <c r="A2078" t="str">
        <f t="shared" si="32"/>
        <v>036.***.***-**</v>
      </c>
      <c r="B2078" t="s">
        <v>4123</v>
      </c>
      <c r="C2078" s="2">
        <v>146.41</v>
      </c>
      <c r="I2078" t="s">
        <v>4122</v>
      </c>
    </row>
    <row r="2079" spans="1:9" x14ac:dyDescent="0.25">
      <c r="A2079" t="str">
        <f t="shared" si="32"/>
        <v>357.***.***-**</v>
      </c>
      <c r="B2079" t="s">
        <v>4125</v>
      </c>
      <c r="C2079" s="2">
        <v>170.81</v>
      </c>
      <c r="I2079" t="s">
        <v>4124</v>
      </c>
    </row>
    <row r="2080" spans="1:9" x14ac:dyDescent="0.25">
      <c r="A2080" t="str">
        <f t="shared" si="32"/>
        <v>434.***.***-**</v>
      </c>
      <c r="B2080" t="s">
        <v>4127</v>
      </c>
      <c r="C2080" s="2">
        <v>170.81</v>
      </c>
      <c r="I2080" t="s">
        <v>4126</v>
      </c>
    </row>
    <row r="2081" spans="1:9" x14ac:dyDescent="0.25">
      <c r="A2081" t="str">
        <f t="shared" si="32"/>
        <v>363.***.***-**</v>
      </c>
      <c r="B2081" t="s">
        <v>4129</v>
      </c>
      <c r="C2081" s="2">
        <v>170.81</v>
      </c>
      <c r="I2081" t="s">
        <v>4128</v>
      </c>
    </row>
    <row r="2082" spans="1:9" x14ac:dyDescent="0.25">
      <c r="A2082" t="str">
        <f t="shared" si="32"/>
        <v>334.***.***-**</v>
      </c>
      <c r="B2082" t="s">
        <v>4131</v>
      </c>
      <c r="C2082" s="2">
        <v>146.41</v>
      </c>
      <c r="I2082" t="s">
        <v>4130</v>
      </c>
    </row>
    <row r="2083" spans="1:9" x14ac:dyDescent="0.25">
      <c r="A2083" t="str">
        <f t="shared" si="32"/>
        <v>352.***.***-**</v>
      </c>
      <c r="B2083" t="s">
        <v>4133</v>
      </c>
      <c r="C2083" s="2">
        <v>219.62</v>
      </c>
      <c r="I2083" t="s">
        <v>4132</v>
      </c>
    </row>
    <row r="2084" spans="1:9" x14ac:dyDescent="0.25">
      <c r="A2084" t="str">
        <f t="shared" si="32"/>
        <v>384.***.***-**</v>
      </c>
      <c r="B2084" t="s">
        <v>4135</v>
      </c>
      <c r="C2084" s="2">
        <v>170.81</v>
      </c>
      <c r="I2084" t="s">
        <v>4134</v>
      </c>
    </row>
    <row r="2085" spans="1:9" x14ac:dyDescent="0.25">
      <c r="A2085" t="str">
        <f t="shared" si="32"/>
        <v>442.***.***-**</v>
      </c>
      <c r="B2085" t="s">
        <v>4137</v>
      </c>
      <c r="C2085" s="2">
        <v>146.41</v>
      </c>
      <c r="I2085" t="s">
        <v>4136</v>
      </c>
    </row>
    <row r="2086" spans="1:9" x14ac:dyDescent="0.25">
      <c r="A2086" t="str">
        <f t="shared" si="32"/>
        <v>401.***.***-**</v>
      </c>
      <c r="B2086" t="s">
        <v>4139</v>
      </c>
      <c r="C2086" s="2">
        <v>146.41</v>
      </c>
      <c r="I2086" t="s">
        <v>4138</v>
      </c>
    </row>
    <row r="2087" spans="1:9" x14ac:dyDescent="0.25">
      <c r="A2087" t="str">
        <f t="shared" si="32"/>
        <v>224.***.***-**</v>
      </c>
      <c r="B2087" t="s">
        <v>4141</v>
      </c>
      <c r="C2087" s="2">
        <v>146.41</v>
      </c>
      <c r="I2087" t="s">
        <v>4140</v>
      </c>
    </row>
    <row r="2088" spans="1:9" x14ac:dyDescent="0.25">
      <c r="A2088" t="str">
        <f t="shared" si="32"/>
        <v>347.***.***-**</v>
      </c>
      <c r="B2088" t="s">
        <v>4143</v>
      </c>
      <c r="C2088" s="2">
        <v>170.81</v>
      </c>
      <c r="I2088" t="s">
        <v>4142</v>
      </c>
    </row>
    <row r="2089" spans="1:9" x14ac:dyDescent="0.25">
      <c r="A2089" t="str">
        <f t="shared" si="32"/>
        <v>586.***.***-**</v>
      </c>
      <c r="B2089" t="s">
        <v>4145</v>
      </c>
      <c r="C2089" s="2">
        <v>219.62</v>
      </c>
      <c r="I2089" t="s">
        <v>4144</v>
      </c>
    </row>
    <row r="2090" spans="1:9" x14ac:dyDescent="0.25">
      <c r="A2090" t="str">
        <f t="shared" si="32"/>
        <v>485.***.***-**</v>
      </c>
      <c r="B2090" t="s">
        <v>4147</v>
      </c>
      <c r="C2090" s="2">
        <v>170.81</v>
      </c>
      <c r="I2090" t="s">
        <v>4146</v>
      </c>
    </row>
    <row r="2091" spans="1:9" x14ac:dyDescent="0.25">
      <c r="A2091" t="str">
        <f t="shared" si="32"/>
        <v>567.***.***-**</v>
      </c>
      <c r="B2091" t="s">
        <v>4149</v>
      </c>
      <c r="C2091" s="2">
        <v>146.41</v>
      </c>
      <c r="I2091" t="s">
        <v>4148</v>
      </c>
    </row>
    <row r="2092" spans="1:9" x14ac:dyDescent="0.25">
      <c r="A2092" t="str">
        <f t="shared" si="32"/>
        <v>494.***.***-**</v>
      </c>
      <c r="B2092" t="s">
        <v>4151</v>
      </c>
      <c r="C2092" s="2">
        <v>146.41</v>
      </c>
      <c r="I2092" t="s">
        <v>4150</v>
      </c>
    </row>
    <row r="2093" spans="1:9" x14ac:dyDescent="0.25">
      <c r="A2093" t="str">
        <f t="shared" si="32"/>
        <v>413.***.***-**</v>
      </c>
      <c r="B2093" t="s">
        <v>4153</v>
      </c>
      <c r="C2093" s="2">
        <v>170.81</v>
      </c>
      <c r="I2093" t="s">
        <v>4152</v>
      </c>
    </row>
    <row r="2094" spans="1:9" x14ac:dyDescent="0.25">
      <c r="A2094" t="str">
        <f t="shared" si="32"/>
        <v>407.***.***-**</v>
      </c>
      <c r="B2094" t="s">
        <v>4155</v>
      </c>
      <c r="C2094" s="2">
        <v>146.41</v>
      </c>
      <c r="I2094" t="s">
        <v>4154</v>
      </c>
    </row>
    <row r="2095" spans="1:9" x14ac:dyDescent="0.25">
      <c r="A2095" t="str">
        <f t="shared" si="32"/>
        <v>116.***.***-**</v>
      </c>
      <c r="B2095" t="s">
        <v>4157</v>
      </c>
      <c r="C2095" s="2">
        <v>146.41</v>
      </c>
      <c r="I2095" t="s">
        <v>4156</v>
      </c>
    </row>
    <row r="2096" spans="1:9" x14ac:dyDescent="0.25">
      <c r="A2096" t="str">
        <f t="shared" si="32"/>
        <v>245.***.***-**</v>
      </c>
      <c r="B2096" t="s">
        <v>4159</v>
      </c>
      <c r="C2096" s="2">
        <v>146.41</v>
      </c>
      <c r="I2096" t="s">
        <v>4158</v>
      </c>
    </row>
    <row r="2097" spans="1:9" x14ac:dyDescent="0.25">
      <c r="A2097" t="str">
        <f t="shared" si="32"/>
        <v>369.***.***-**</v>
      </c>
      <c r="B2097" t="s">
        <v>4161</v>
      </c>
      <c r="C2097" s="2">
        <v>170.81</v>
      </c>
      <c r="I2097" t="s">
        <v>4160</v>
      </c>
    </row>
    <row r="2098" spans="1:9" x14ac:dyDescent="0.25">
      <c r="A2098" t="str">
        <f t="shared" si="32"/>
        <v>499.***.***-**</v>
      </c>
      <c r="B2098" t="s">
        <v>4163</v>
      </c>
      <c r="C2098" s="2">
        <v>146.41</v>
      </c>
      <c r="I2098" t="s">
        <v>4162</v>
      </c>
    </row>
    <row r="2099" spans="1:9" x14ac:dyDescent="0.25">
      <c r="A2099" t="str">
        <f t="shared" si="32"/>
        <v>449.***.***-**</v>
      </c>
      <c r="B2099" t="s">
        <v>4165</v>
      </c>
      <c r="C2099" s="2">
        <v>170.81</v>
      </c>
      <c r="I2099" t="s">
        <v>4164</v>
      </c>
    </row>
    <row r="2100" spans="1:9" x14ac:dyDescent="0.25">
      <c r="A2100" t="str">
        <f t="shared" si="32"/>
        <v>041.***.***-**</v>
      </c>
      <c r="B2100" t="s">
        <v>4167</v>
      </c>
      <c r="C2100" s="2">
        <v>170.81</v>
      </c>
      <c r="I2100" t="s">
        <v>4166</v>
      </c>
    </row>
    <row r="2101" spans="1:9" x14ac:dyDescent="0.25">
      <c r="A2101" t="str">
        <f t="shared" si="32"/>
        <v>051.***.***-**</v>
      </c>
      <c r="B2101" t="s">
        <v>4169</v>
      </c>
      <c r="C2101" s="2">
        <v>170.81</v>
      </c>
      <c r="I2101" t="s">
        <v>4168</v>
      </c>
    </row>
    <row r="2102" spans="1:9" x14ac:dyDescent="0.25">
      <c r="A2102" t="str">
        <f t="shared" si="32"/>
        <v>474.***.***-**</v>
      </c>
      <c r="B2102" t="s">
        <v>4171</v>
      </c>
      <c r="C2102" s="2">
        <v>219.62</v>
      </c>
      <c r="I2102" t="s">
        <v>4170</v>
      </c>
    </row>
    <row r="2103" spans="1:9" x14ac:dyDescent="0.25">
      <c r="A2103" t="str">
        <f t="shared" si="32"/>
        <v>087.***.***-**</v>
      </c>
      <c r="B2103" t="s">
        <v>4173</v>
      </c>
      <c r="C2103" s="2">
        <v>146.41</v>
      </c>
      <c r="I2103" t="s">
        <v>4172</v>
      </c>
    </row>
    <row r="2104" spans="1:9" x14ac:dyDescent="0.25">
      <c r="A2104" t="str">
        <f t="shared" si="32"/>
        <v>501.***.***-**</v>
      </c>
      <c r="B2104" t="s">
        <v>4175</v>
      </c>
      <c r="C2104" s="2">
        <v>170.81</v>
      </c>
      <c r="I2104" t="s">
        <v>4174</v>
      </c>
    </row>
    <row r="2105" spans="1:9" x14ac:dyDescent="0.25">
      <c r="A2105" t="str">
        <f t="shared" si="32"/>
        <v>039.***.***-**</v>
      </c>
      <c r="B2105" t="s">
        <v>4177</v>
      </c>
      <c r="C2105" s="2">
        <v>146.41</v>
      </c>
      <c r="I2105" t="s">
        <v>4176</v>
      </c>
    </row>
    <row r="2106" spans="1:9" x14ac:dyDescent="0.25">
      <c r="A2106" t="str">
        <f t="shared" si="32"/>
        <v>052.***.***-**</v>
      </c>
      <c r="B2106" t="s">
        <v>4179</v>
      </c>
      <c r="C2106" s="2">
        <v>146.41</v>
      </c>
      <c r="I2106" t="s">
        <v>4178</v>
      </c>
    </row>
    <row r="2107" spans="1:9" x14ac:dyDescent="0.25">
      <c r="A2107" t="str">
        <f t="shared" si="32"/>
        <v>328.***.***-**</v>
      </c>
      <c r="B2107" t="s">
        <v>4181</v>
      </c>
      <c r="C2107" s="2">
        <v>170.81</v>
      </c>
      <c r="I2107" t="s">
        <v>4180</v>
      </c>
    </row>
    <row r="2108" spans="1:9" x14ac:dyDescent="0.25">
      <c r="A2108" t="str">
        <f t="shared" si="32"/>
        <v>424.***.***-**</v>
      </c>
      <c r="B2108" t="s">
        <v>4183</v>
      </c>
      <c r="C2108" s="2">
        <v>146.41</v>
      </c>
      <c r="I2108" t="s">
        <v>4182</v>
      </c>
    </row>
    <row r="2109" spans="1:9" x14ac:dyDescent="0.25">
      <c r="A2109" t="str">
        <f t="shared" si="32"/>
        <v>139.***.***-**</v>
      </c>
      <c r="B2109" t="s">
        <v>4185</v>
      </c>
      <c r="C2109" s="2">
        <v>146.41</v>
      </c>
      <c r="I2109" t="s">
        <v>4184</v>
      </c>
    </row>
    <row r="2110" spans="1:9" x14ac:dyDescent="0.25">
      <c r="A2110" t="str">
        <f t="shared" si="32"/>
        <v>233.***.***-**</v>
      </c>
      <c r="B2110" t="s">
        <v>4187</v>
      </c>
      <c r="C2110" s="2">
        <v>146.41</v>
      </c>
      <c r="I2110" t="s">
        <v>4186</v>
      </c>
    </row>
    <row r="2111" spans="1:9" x14ac:dyDescent="0.25">
      <c r="A2111" t="str">
        <f t="shared" si="32"/>
        <v>452.***.***-**</v>
      </c>
      <c r="B2111" t="s">
        <v>4189</v>
      </c>
      <c r="C2111" s="2">
        <v>170.81</v>
      </c>
      <c r="I2111" t="s">
        <v>4188</v>
      </c>
    </row>
    <row r="2112" spans="1:9" x14ac:dyDescent="0.25">
      <c r="A2112" t="str">
        <f t="shared" si="32"/>
        <v>055.***.***-**</v>
      </c>
      <c r="B2112" t="s">
        <v>4191</v>
      </c>
      <c r="C2112" s="2">
        <v>146.41</v>
      </c>
      <c r="I2112" t="s">
        <v>4190</v>
      </c>
    </row>
    <row r="2113" spans="1:9" x14ac:dyDescent="0.25">
      <c r="A2113" t="str">
        <f t="shared" si="32"/>
        <v>479.***.***-**</v>
      </c>
      <c r="B2113" t="s">
        <v>4193</v>
      </c>
      <c r="C2113" s="2">
        <v>146.41</v>
      </c>
      <c r="I2113" t="s">
        <v>4192</v>
      </c>
    </row>
    <row r="2114" spans="1:9" x14ac:dyDescent="0.25">
      <c r="A2114" t="str">
        <f t="shared" si="32"/>
        <v>432.***.***-**</v>
      </c>
      <c r="B2114" t="s">
        <v>4195</v>
      </c>
      <c r="C2114" s="2">
        <v>146.41</v>
      </c>
      <c r="I2114" t="s">
        <v>4194</v>
      </c>
    </row>
    <row r="2115" spans="1:9" x14ac:dyDescent="0.25">
      <c r="A2115" t="str">
        <f t="shared" ref="A2115:A2178" si="33">_xlfn.CONCAT(LEFT(I2115,3),".***.***-**")</f>
        <v>741.***.***-**</v>
      </c>
      <c r="B2115" t="s">
        <v>4197</v>
      </c>
      <c r="C2115" s="2">
        <v>146.41</v>
      </c>
      <c r="I2115" t="s">
        <v>4196</v>
      </c>
    </row>
    <row r="2116" spans="1:9" x14ac:dyDescent="0.25">
      <c r="A2116" t="str">
        <f t="shared" si="33"/>
        <v>066.***.***-**</v>
      </c>
      <c r="B2116" t="s">
        <v>4199</v>
      </c>
      <c r="C2116" s="2">
        <v>170.81</v>
      </c>
      <c r="I2116" t="s">
        <v>4198</v>
      </c>
    </row>
    <row r="2117" spans="1:9" x14ac:dyDescent="0.25">
      <c r="A2117" t="str">
        <f t="shared" si="33"/>
        <v>603.***.***-**</v>
      </c>
      <c r="B2117" t="s">
        <v>4201</v>
      </c>
      <c r="C2117" s="2">
        <v>170.81</v>
      </c>
      <c r="I2117" t="s">
        <v>4200</v>
      </c>
    </row>
    <row r="2118" spans="1:9" x14ac:dyDescent="0.25">
      <c r="A2118" t="str">
        <f t="shared" si="33"/>
        <v>056.***.***-**</v>
      </c>
      <c r="B2118" t="s">
        <v>4203</v>
      </c>
      <c r="C2118" s="2">
        <v>146.41</v>
      </c>
      <c r="I2118" t="s">
        <v>4202</v>
      </c>
    </row>
    <row r="2119" spans="1:9" x14ac:dyDescent="0.25">
      <c r="A2119" t="str">
        <f t="shared" si="33"/>
        <v>065.***.***-**</v>
      </c>
      <c r="B2119" t="s">
        <v>4205</v>
      </c>
      <c r="C2119" s="2">
        <v>146.41</v>
      </c>
      <c r="I2119" t="s">
        <v>4204</v>
      </c>
    </row>
    <row r="2120" spans="1:9" x14ac:dyDescent="0.25">
      <c r="A2120" t="str">
        <f t="shared" si="33"/>
        <v>488.***.***-**</v>
      </c>
      <c r="B2120" t="s">
        <v>4207</v>
      </c>
      <c r="C2120" s="2">
        <v>170.81</v>
      </c>
      <c r="I2120" t="s">
        <v>4206</v>
      </c>
    </row>
    <row r="2121" spans="1:9" x14ac:dyDescent="0.25">
      <c r="A2121" t="str">
        <f t="shared" si="33"/>
        <v>069.***.***-**</v>
      </c>
      <c r="B2121" t="s">
        <v>4209</v>
      </c>
      <c r="C2121" s="2">
        <v>146.41</v>
      </c>
      <c r="I2121" t="s">
        <v>4208</v>
      </c>
    </row>
    <row r="2122" spans="1:9" x14ac:dyDescent="0.25">
      <c r="A2122" t="str">
        <f t="shared" si="33"/>
        <v>158.***.***-**</v>
      </c>
      <c r="B2122" t="s">
        <v>4211</v>
      </c>
      <c r="C2122" s="2">
        <v>170.81</v>
      </c>
      <c r="I2122" t="s">
        <v>4210</v>
      </c>
    </row>
    <row r="2123" spans="1:9" x14ac:dyDescent="0.25">
      <c r="A2123" t="str">
        <f t="shared" si="33"/>
        <v>038.***.***-**</v>
      </c>
      <c r="B2123" t="s">
        <v>4213</v>
      </c>
      <c r="C2123" s="2">
        <v>146.41</v>
      </c>
      <c r="I2123" t="s">
        <v>4212</v>
      </c>
    </row>
    <row r="2124" spans="1:9" x14ac:dyDescent="0.25">
      <c r="A2124" t="str">
        <f t="shared" si="33"/>
        <v>432.***.***-**</v>
      </c>
      <c r="B2124" t="s">
        <v>4215</v>
      </c>
      <c r="C2124" s="2">
        <v>170.81</v>
      </c>
      <c r="I2124" t="s">
        <v>4214</v>
      </c>
    </row>
    <row r="2125" spans="1:9" x14ac:dyDescent="0.25">
      <c r="A2125" t="str">
        <f t="shared" si="33"/>
        <v>407.***.***-**</v>
      </c>
      <c r="B2125" t="s">
        <v>4217</v>
      </c>
      <c r="C2125" s="2">
        <v>170.81</v>
      </c>
      <c r="I2125" t="s">
        <v>4216</v>
      </c>
    </row>
    <row r="2126" spans="1:9" x14ac:dyDescent="0.25">
      <c r="A2126" t="str">
        <f t="shared" si="33"/>
        <v>433.***.***-**</v>
      </c>
      <c r="B2126" t="s">
        <v>4219</v>
      </c>
      <c r="C2126" s="2">
        <v>170.81</v>
      </c>
      <c r="I2126" t="s">
        <v>4218</v>
      </c>
    </row>
    <row r="2127" spans="1:9" x14ac:dyDescent="0.25">
      <c r="A2127" t="str">
        <f t="shared" si="33"/>
        <v>275.***.***-**</v>
      </c>
      <c r="B2127" t="s">
        <v>4221</v>
      </c>
      <c r="C2127" s="2">
        <v>219.62</v>
      </c>
      <c r="I2127" t="s">
        <v>4220</v>
      </c>
    </row>
    <row r="2128" spans="1:9" x14ac:dyDescent="0.25">
      <c r="A2128" t="str">
        <f t="shared" si="33"/>
        <v>466.***.***-**</v>
      </c>
      <c r="B2128" t="s">
        <v>4223</v>
      </c>
      <c r="C2128" s="2">
        <v>146.41</v>
      </c>
      <c r="I2128" t="s">
        <v>4222</v>
      </c>
    </row>
    <row r="2129" spans="1:9" x14ac:dyDescent="0.25">
      <c r="A2129" t="str">
        <f t="shared" si="33"/>
        <v>169.***.***-**</v>
      </c>
      <c r="B2129" t="s">
        <v>4225</v>
      </c>
      <c r="C2129" s="2">
        <v>146.41</v>
      </c>
      <c r="I2129" t="s">
        <v>4224</v>
      </c>
    </row>
    <row r="2130" spans="1:9" x14ac:dyDescent="0.25">
      <c r="A2130" t="str">
        <f t="shared" si="33"/>
        <v>155.***.***-**</v>
      </c>
      <c r="B2130" t="s">
        <v>4227</v>
      </c>
      <c r="C2130" s="2">
        <v>170.81</v>
      </c>
      <c r="I2130" t="s">
        <v>4226</v>
      </c>
    </row>
    <row r="2131" spans="1:9" x14ac:dyDescent="0.25">
      <c r="A2131" t="str">
        <f t="shared" si="33"/>
        <v>843.***.***-**</v>
      </c>
      <c r="B2131" t="s">
        <v>4229</v>
      </c>
      <c r="C2131" s="2">
        <v>219.62</v>
      </c>
      <c r="I2131" t="s">
        <v>4228</v>
      </c>
    </row>
    <row r="2132" spans="1:9" x14ac:dyDescent="0.25">
      <c r="A2132" t="str">
        <f t="shared" si="33"/>
        <v>223.***.***-**</v>
      </c>
      <c r="B2132" t="s">
        <v>4231</v>
      </c>
      <c r="C2132" s="2">
        <v>170.81</v>
      </c>
      <c r="I2132" t="s">
        <v>4230</v>
      </c>
    </row>
    <row r="2133" spans="1:9" x14ac:dyDescent="0.25">
      <c r="A2133" t="str">
        <f t="shared" si="33"/>
        <v>491.***.***-**</v>
      </c>
      <c r="B2133" t="s">
        <v>4233</v>
      </c>
      <c r="C2133" s="2">
        <v>170.81</v>
      </c>
      <c r="I2133" t="s">
        <v>4232</v>
      </c>
    </row>
    <row r="2134" spans="1:9" x14ac:dyDescent="0.25">
      <c r="A2134" t="str">
        <f t="shared" si="33"/>
        <v>083.***.***-**</v>
      </c>
      <c r="B2134" t="s">
        <v>4235</v>
      </c>
      <c r="C2134" s="2">
        <v>146.41</v>
      </c>
      <c r="I2134" t="s">
        <v>4234</v>
      </c>
    </row>
    <row r="2135" spans="1:9" x14ac:dyDescent="0.25">
      <c r="A2135" t="str">
        <f t="shared" si="33"/>
        <v>456.***.***-**</v>
      </c>
      <c r="B2135" t="s">
        <v>4237</v>
      </c>
      <c r="C2135" s="2">
        <v>219.62</v>
      </c>
      <c r="I2135" t="s">
        <v>4236</v>
      </c>
    </row>
    <row r="2136" spans="1:9" x14ac:dyDescent="0.25">
      <c r="A2136" t="str">
        <f t="shared" si="33"/>
        <v>476.***.***-**</v>
      </c>
      <c r="B2136" t="s">
        <v>4239</v>
      </c>
      <c r="C2136" s="2">
        <v>170.81</v>
      </c>
      <c r="I2136" t="s">
        <v>4238</v>
      </c>
    </row>
    <row r="2137" spans="1:9" x14ac:dyDescent="0.25">
      <c r="A2137" t="str">
        <f t="shared" si="33"/>
        <v>454.***.***-**</v>
      </c>
      <c r="B2137" t="s">
        <v>4241</v>
      </c>
      <c r="C2137" s="2">
        <v>146.41</v>
      </c>
      <c r="I2137" t="s">
        <v>4240</v>
      </c>
    </row>
    <row r="2138" spans="1:9" x14ac:dyDescent="0.25">
      <c r="A2138" t="str">
        <f t="shared" si="33"/>
        <v>028.***.***-**</v>
      </c>
      <c r="B2138" t="s">
        <v>4243</v>
      </c>
      <c r="C2138" s="2">
        <v>146.41</v>
      </c>
      <c r="I2138" t="s">
        <v>4242</v>
      </c>
    </row>
    <row r="2139" spans="1:9" x14ac:dyDescent="0.25">
      <c r="A2139" t="str">
        <f t="shared" si="33"/>
        <v>331.***.***-**</v>
      </c>
      <c r="B2139" t="s">
        <v>4245</v>
      </c>
      <c r="C2139" s="2">
        <v>170.81</v>
      </c>
      <c r="I2139" t="s">
        <v>4244</v>
      </c>
    </row>
    <row r="2140" spans="1:9" x14ac:dyDescent="0.25">
      <c r="A2140" t="str">
        <f t="shared" si="33"/>
        <v>013.***.***-**</v>
      </c>
      <c r="B2140" t="s">
        <v>4247</v>
      </c>
      <c r="C2140" s="2">
        <v>219.62</v>
      </c>
      <c r="I2140" t="s">
        <v>4246</v>
      </c>
    </row>
    <row r="2141" spans="1:9" x14ac:dyDescent="0.25">
      <c r="A2141" t="str">
        <f t="shared" si="33"/>
        <v>277.***.***-**</v>
      </c>
      <c r="B2141" t="s">
        <v>4249</v>
      </c>
      <c r="C2141" s="2">
        <v>170.81</v>
      </c>
      <c r="I2141" t="s">
        <v>4248</v>
      </c>
    </row>
    <row r="2142" spans="1:9" x14ac:dyDescent="0.25">
      <c r="A2142" t="str">
        <f t="shared" si="33"/>
        <v>130.***.***-**</v>
      </c>
      <c r="B2142" t="s">
        <v>4251</v>
      </c>
      <c r="C2142" s="2">
        <v>146.41</v>
      </c>
      <c r="I2142" t="s">
        <v>4250</v>
      </c>
    </row>
    <row r="2143" spans="1:9" x14ac:dyDescent="0.25">
      <c r="A2143" t="str">
        <f t="shared" si="33"/>
        <v>267.***.***-**</v>
      </c>
      <c r="B2143" t="s">
        <v>4253</v>
      </c>
      <c r="C2143" s="2">
        <v>146.41</v>
      </c>
      <c r="I2143" t="s">
        <v>4252</v>
      </c>
    </row>
    <row r="2144" spans="1:9" x14ac:dyDescent="0.25">
      <c r="A2144" t="str">
        <f t="shared" si="33"/>
        <v>044.***.***-**</v>
      </c>
      <c r="B2144" t="s">
        <v>4255</v>
      </c>
      <c r="C2144" s="2">
        <v>170.81</v>
      </c>
      <c r="I2144" t="s">
        <v>4254</v>
      </c>
    </row>
    <row r="2145" spans="1:9" x14ac:dyDescent="0.25">
      <c r="A2145" t="str">
        <f t="shared" si="33"/>
        <v>096.***.***-**</v>
      </c>
      <c r="B2145" t="s">
        <v>4257</v>
      </c>
      <c r="C2145" s="2">
        <v>219.62</v>
      </c>
      <c r="I2145" t="s">
        <v>4256</v>
      </c>
    </row>
    <row r="2146" spans="1:9" x14ac:dyDescent="0.25">
      <c r="A2146" t="str">
        <f t="shared" si="33"/>
        <v>313.***.***-**</v>
      </c>
      <c r="B2146" t="s">
        <v>4259</v>
      </c>
      <c r="C2146" s="2">
        <v>170.81</v>
      </c>
      <c r="I2146" t="s">
        <v>4258</v>
      </c>
    </row>
    <row r="2147" spans="1:9" x14ac:dyDescent="0.25">
      <c r="A2147" t="str">
        <f t="shared" si="33"/>
        <v>258.***.***-**</v>
      </c>
      <c r="B2147" t="s">
        <v>4261</v>
      </c>
      <c r="C2147" s="2">
        <v>219.62</v>
      </c>
      <c r="I2147" t="s">
        <v>4260</v>
      </c>
    </row>
    <row r="2148" spans="1:9" x14ac:dyDescent="0.25">
      <c r="A2148" t="str">
        <f t="shared" si="33"/>
        <v>426.***.***-**</v>
      </c>
      <c r="B2148" t="s">
        <v>4263</v>
      </c>
      <c r="C2148" s="2">
        <v>219.62</v>
      </c>
      <c r="I2148" t="s">
        <v>4262</v>
      </c>
    </row>
    <row r="2149" spans="1:9" x14ac:dyDescent="0.25">
      <c r="A2149" t="str">
        <f t="shared" si="33"/>
        <v>451.***.***-**</v>
      </c>
      <c r="B2149" t="s">
        <v>4265</v>
      </c>
      <c r="C2149" s="2">
        <v>219.62</v>
      </c>
      <c r="I2149" t="s">
        <v>4264</v>
      </c>
    </row>
    <row r="2150" spans="1:9" x14ac:dyDescent="0.25">
      <c r="A2150" t="str">
        <f t="shared" si="33"/>
        <v>397.***.***-**</v>
      </c>
      <c r="B2150" t="s">
        <v>4267</v>
      </c>
      <c r="C2150" s="2">
        <v>146.41</v>
      </c>
      <c r="I2150" t="s">
        <v>4266</v>
      </c>
    </row>
    <row r="2151" spans="1:9" x14ac:dyDescent="0.25">
      <c r="A2151" t="str">
        <f t="shared" si="33"/>
        <v>084.***.***-**</v>
      </c>
      <c r="B2151" t="s">
        <v>4269</v>
      </c>
      <c r="C2151" s="2">
        <v>146.41</v>
      </c>
      <c r="I2151" t="s">
        <v>4268</v>
      </c>
    </row>
    <row r="2152" spans="1:9" x14ac:dyDescent="0.25">
      <c r="A2152" t="str">
        <f t="shared" si="33"/>
        <v>701.***.***-**</v>
      </c>
      <c r="B2152" t="s">
        <v>4271</v>
      </c>
      <c r="C2152" s="2">
        <v>146.41</v>
      </c>
      <c r="I2152" t="s">
        <v>4270</v>
      </c>
    </row>
    <row r="2153" spans="1:9" x14ac:dyDescent="0.25">
      <c r="A2153" t="str">
        <f t="shared" si="33"/>
        <v>387.***.***-**</v>
      </c>
      <c r="B2153" t="s">
        <v>4273</v>
      </c>
      <c r="C2153" s="2">
        <v>170.81</v>
      </c>
      <c r="I2153" t="s">
        <v>4272</v>
      </c>
    </row>
    <row r="2154" spans="1:9" x14ac:dyDescent="0.25">
      <c r="A2154" t="str">
        <f t="shared" si="33"/>
        <v>049.***.***-**</v>
      </c>
      <c r="B2154" t="s">
        <v>4275</v>
      </c>
      <c r="C2154" s="2">
        <v>146.41</v>
      </c>
      <c r="I2154" t="s">
        <v>4274</v>
      </c>
    </row>
    <row r="2155" spans="1:9" x14ac:dyDescent="0.25">
      <c r="A2155" t="str">
        <f t="shared" si="33"/>
        <v>231.***.***-**</v>
      </c>
      <c r="B2155" t="s">
        <v>4277</v>
      </c>
      <c r="C2155" s="2">
        <v>146.41</v>
      </c>
      <c r="I2155" t="s">
        <v>4276</v>
      </c>
    </row>
    <row r="2156" spans="1:9" x14ac:dyDescent="0.25">
      <c r="A2156" t="str">
        <f t="shared" si="33"/>
        <v>221.***.***-**</v>
      </c>
      <c r="B2156" t="s">
        <v>4279</v>
      </c>
      <c r="C2156" s="2">
        <v>146.41</v>
      </c>
      <c r="I2156" t="s">
        <v>4278</v>
      </c>
    </row>
    <row r="2157" spans="1:9" x14ac:dyDescent="0.25">
      <c r="A2157" t="str">
        <f t="shared" si="33"/>
        <v>128.***.***-**</v>
      </c>
      <c r="B2157" t="s">
        <v>4281</v>
      </c>
      <c r="C2157" s="2">
        <v>219.62</v>
      </c>
      <c r="I2157" t="s">
        <v>4280</v>
      </c>
    </row>
    <row r="2158" spans="1:9" x14ac:dyDescent="0.25">
      <c r="A2158" t="str">
        <f t="shared" si="33"/>
        <v>298.***.***-**</v>
      </c>
      <c r="B2158" t="s">
        <v>4283</v>
      </c>
      <c r="C2158" s="2">
        <v>146.41</v>
      </c>
      <c r="I2158" t="s">
        <v>4282</v>
      </c>
    </row>
    <row r="2159" spans="1:9" x14ac:dyDescent="0.25">
      <c r="A2159" t="str">
        <f t="shared" si="33"/>
        <v>238.***.***-**</v>
      </c>
      <c r="B2159" t="s">
        <v>4285</v>
      </c>
      <c r="C2159" s="2">
        <v>170.81</v>
      </c>
      <c r="I2159" t="s">
        <v>4284</v>
      </c>
    </row>
    <row r="2160" spans="1:9" x14ac:dyDescent="0.25">
      <c r="A2160" t="str">
        <f t="shared" si="33"/>
        <v>020.***.***-**</v>
      </c>
      <c r="B2160" t="s">
        <v>4287</v>
      </c>
      <c r="C2160" s="2">
        <v>146.41</v>
      </c>
      <c r="I2160" t="s">
        <v>4286</v>
      </c>
    </row>
    <row r="2161" spans="1:9" x14ac:dyDescent="0.25">
      <c r="A2161" t="str">
        <f t="shared" si="33"/>
        <v>138.***.***-**</v>
      </c>
      <c r="B2161" t="s">
        <v>4289</v>
      </c>
      <c r="C2161" s="2">
        <v>146.41</v>
      </c>
      <c r="I2161" t="s">
        <v>4288</v>
      </c>
    </row>
    <row r="2162" spans="1:9" x14ac:dyDescent="0.25">
      <c r="A2162" t="str">
        <f t="shared" si="33"/>
        <v>317.***.***-**</v>
      </c>
      <c r="B2162" t="s">
        <v>4291</v>
      </c>
      <c r="C2162" s="2">
        <v>146.41</v>
      </c>
      <c r="I2162" t="s">
        <v>4290</v>
      </c>
    </row>
    <row r="2163" spans="1:9" x14ac:dyDescent="0.25">
      <c r="A2163" t="str">
        <f t="shared" si="33"/>
        <v>389.***.***-**</v>
      </c>
      <c r="B2163" t="s">
        <v>4293</v>
      </c>
      <c r="C2163" s="2">
        <v>146.41</v>
      </c>
      <c r="I2163" t="s">
        <v>4292</v>
      </c>
    </row>
    <row r="2164" spans="1:9" x14ac:dyDescent="0.25">
      <c r="A2164" t="str">
        <f t="shared" si="33"/>
        <v>467.***.***-**</v>
      </c>
      <c r="B2164" t="s">
        <v>4295</v>
      </c>
      <c r="C2164" s="2">
        <v>146.41</v>
      </c>
      <c r="I2164" t="s">
        <v>4294</v>
      </c>
    </row>
    <row r="2165" spans="1:9" x14ac:dyDescent="0.25">
      <c r="A2165" t="str">
        <f t="shared" si="33"/>
        <v>221.***.***-**</v>
      </c>
      <c r="B2165" t="s">
        <v>4297</v>
      </c>
      <c r="C2165" s="2">
        <v>146.41</v>
      </c>
      <c r="I2165" t="s">
        <v>4296</v>
      </c>
    </row>
    <row r="2166" spans="1:9" x14ac:dyDescent="0.25">
      <c r="A2166" t="str">
        <f t="shared" si="33"/>
        <v>105.***.***-**</v>
      </c>
      <c r="B2166" t="s">
        <v>4299</v>
      </c>
      <c r="C2166" s="2">
        <v>170.81</v>
      </c>
      <c r="I2166" t="s">
        <v>4298</v>
      </c>
    </row>
    <row r="2167" spans="1:9" x14ac:dyDescent="0.25">
      <c r="A2167" t="str">
        <f t="shared" si="33"/>
        <v>381.***.***-**</v>
      </c>
      <c r="B2167" t="s">
        <v>4301</v>
      </c>
      <c r="C2167" s="2">
        <v>146.41</v>
      </c>
      <c r="I2167" t="s">
        <v>4300</v>
      </c>
    </row>
    <row r="2168" spans="1:9" x14ac:dyDescent="0.25">
      <c r="A2168" t="str">
        <f t="shared" si="33"/>
        <v>330.***.***-**</v>
      </c>
      <c r="B2168" t="s">
        <v>4303</v>
      </c>
      <c r="C2168" s="2">
        <v>146.41</v>
      </c>
      <c r="I2168" t="s">
        <v>4302</v>
      </c>
    </row>
    <row r="2169" spans="1:9" x14ac:dyDescent="0.25">
      <c r="A2169" t="str">
        <f t="shared" si="33"/>
        <v>507.***.***-**</v>
      </c>
      <c r="B2169" t="s">
        <v>4305</v>
      </c>
      <c r="C2169" s="2">
        <v>146.41</v>
      </c>
      <c r="I2169" t="s">
        <v>4304</v>
      </c>
    </row>
    <row r="2170" spans="1:9" x14ac:dyDescent="0.25">
      <c r="A2170" t="str">
        <f t="shared" si="33"/>
        <v>063.***.***-**</v>
      </c>
      <c r="B2170" t="s">
        <v>4307</v>
      </c>
      <c r="C2170" s="2">
        <v>146.41</v>
      </c>
      <c r="I2170" t="s">
        <v>4306</v>
      </c>
    </row>
    <row r="2171" spans="1:9" x14ac:dyDescent="0.25">
      <c r="A2171" t="str">
        <f t="shared" si="33"/>
        <v>235.***.***-**</v>
      </c>
      <c r="B2171" t="s">
        <v>4309</v>
      </c>
      <c r="C2171" s="2">
        <v>170.81</v>
      </c>
      <c r="I2171" t="s">
        <v>4308</v>
      </c>
    </row>
    <row r="2172" spans="1:9" x14ac:dyDescent="0.25">
      <c r="A2172" t="str">
        <f t="shared" si="33"/>
        <v>102.***.***-**</v>
      </c>
      <c r="B2172" t="s">
        <v>4311</v>
      </c>
      <c r="C2172" s="2">
        <v>146.41</v>
      </c>
      <c r="I2172" t="s">
        <v>4310</v>
      </c>
    </row>
    <row r="2173" spans="1:9" x14ac:dyDescent="0.25">
      <c r="A2173" t="str">
        <f t="shared" si="33"/>
        <v>336.***.***-**</v>
      </c>
      <c r="B2173" t="s">
        <v>4313</v>
      </c>
      <c r="C2173" s="2">
        <v>146.41</v>
      </c>
      <c r="I2173" t="s">
        <v>4312</v>
      </c>
    </row>
    <row r="2174" spans="1:9" x14ac:dyDescent="0.25">
      <c r="A2174" t="str">
        <f t="shared" si="33"/>
        <v>046.***.***-**</v>
      </c>
      <c r="B2174" t="s">
        <v>4315</v>
      </c>
      <c r="C2174" s="2">
        <v>219.62</v>
      </c>
      <c r="I2174" t="s">
        <v>4314</v>
      </c>
    </row>
    <row r="2175" spans="1:9" x14ac:dyDescent="0.25">
      <c r="A2175" t="str">
        <f t="shared" si="33"/>
        <v>100.***.***-**</v>
      </c>
      <c r="B2175" t="s">
        <v>4317</v>
      </c>
      <c r="C2175" s="2">
        <v>219.62</v>
      </c>
      <c r="I2175" t="s">
        <v>4316</v>
      </c>
    </row>
    <row r="2176" spans="1:9" x14ac:dyDescent="0.25">
      <c r="A2176" t="str">
        <f t="shared" si="33"/>
        <v>127.***.***-**</v>
      </c>
      <c r="B2176" t="s">
        <v>4319</v>
      </c>
      <c r="C2176" s="2">
        <v>146.41</v>
      </c>
      <c r="I2176" t="s">
        <v>4318</v>
      </c>
    </row>
    <row r="2177" spans="1:9" x14ac:dyDescent="0.25">
      <c r="A2177" t="str">
        <f t="shared" si="33"/>
        <v>686.***.***-**</v>
      </c>
      <c r="B2177" t="s">
        <v>4321</v>
      </c>
      <c r="C2177" s="2">
        <v>146.41</v>
      </c>
      <c r="I2177" t="s">
        <v>4320</v>
      </c>
    </row>
    <row r="2178" spans="1:9" x14ac:dyDescent="0.25">
      <c r="A2178" t="str">
        <f t="shared" si="33"/>
        <v>720.***.***-**</v>
      </c>
      <c r="B2178" t="s">
        <v>4323</v>
      </c>
      <c r="C2178" s="2">
        <v>170.81</v>
      </c>
      <c r="I2178" t="s">
        <v>4322</v>
      </c>
    </row>
    <row r="2179" spans="1:9" x14ac:dyDescent="0.25">
      <c r="A2179" t="str">
        <f t="shared" ref="A2179:A2242" si="34">_xlfn.CONCAT(LEFT(I2179,3),".***.***-**")</f>
        <v>057.***.***-**</v>
      </c>
      <c r="B2179" t="s">
        <v>4325</v>
      </c>
      <c r="C2179" s="2">
        <v>146.41</v>
      </c>
      <c r="I2179" t="s">
        <v>4324</v>
      </c>
    </row>
    <row r="2180" spans="1:9" x14ac:dyDescent="0.25">
      <c r="A2180" t="str">
        <f t="shared" si="34"/>
        <v>102.***.***-**</v>
      </c>
      <c r="B2180" t="s">
        <v>4327</v>
      </c>
      <c r="C2180" s="2">
        <v>146.41</v>
      </c>
      <c r="I2180" t="s">
        <v>4326</v>
      </c>
    </row>
    <row r="2181" spans="1:9" x14ac:dyDescent="0.25">
      <c r="A2181" t="str">
        <f t="shared" si="34"/>
        <v>030.***.***-**</v>
      </c>
      <c r="B2181" t="s">
        <v>4329</v>
      </c>
      <c r="C2181" s="2">
        <v>170.81</v>
      </c>
      <c r="I2181" t="s">
        <v>4328</v>
      </c>
    </row>
    <row r="2182" spans="1:9" x14ac:dyDescent="0.25">
      <c r="A2182" t="str">
        <f t="shared" si="34"/>
        <v>056.***.***-**</v>
      </c>
      <c r="B2182" t="s">
        <v>4331</v>
      </c>
      <c r="C2182" s="2">
        <v>146.41</v>
      </c>
      <c r="I2182" t="s">
        <v>4330</v>
      </c>
    </row>
    <row r="2183" spans="1:9" x14ac:dyDescent="0.25">
      <c r="A2183" t="str">
        <f t="shared" si="34"/>
        <v>351.***.***-**</v>
      </c>
      <c r="B2183" t="s">
        <v>4333</v>
      </c>
      <c r="C2183" s="2">
        <v>146.41</v>
      </c>
      <c r="I2183" t="s">
        <v>4332</v>
      </c>
    </row>
    <row r="2184" spans="1:9" x14ac:dyDescent="0.25">
      <c r="A2184" t="str">
        <f t="shared" si="34"/>
        <v>177.***.***-**</v>
      </c>
      <c r="B2184" t="s">
        <v>4335</v>
      </c>
      <c r="C2184" s="2">
        <v>146.41</v>
      </c>
      <c r="I2184" t="s">
        <v>4334</v>
      </c>
    </row>
    <row r="2185" spans="1:9" x14ac:dyDescent="0.25">
      <c r="A2185" t="str">
        <f t="shared" si="34"/>
        <v>338.***.***-**</v>
      </c>
      <c r="B2185" t="s">
        <v>4337</v>
      </c>
      <c r="C2185" s="2">
        <v>170.81</v>
      </c>
      <c r="I2185" t="s">
        <v>4336</v>
      </c>
    </row>
    <row r="2186" spans="1:9" x14ac:dyDescent="0.25">
      <c r="A2186" t="str">
        <f t="shared" si="34"/>
        <v>376.***.***-**</v>
      </c>
      <c r="B2186" t="s">
        <v>4339</v>
      </c>
      <c r="C2186" s="2">
        <v>219.62</v>
      </c>
      <c r="I2186" t="s">
        <v>4338</v>
      </c>
    </row>
    <row r="2187" spans="1:9" x14ac:dyDescent="0.25">
      <c r="A2187" t="str">
        <f t="shared" si="34"/>
        <v>013.***.***-**</v>
      </c>
      <c r="B2187" t="s">
        <v>4341</v>
      </c>
      <c r="C2187" s="2">
        <v>146.41</v>
      </c>
      <c r="I2187" t="s">
        <v>4340</v>
      </c>
    </row>
    <row r="2188" spans="1:9" x14ac:dyDescent="0.25">
      <c r="A2188" t="str">
        <f t="shared" si="34"/>
        <v>465.***.***-**</v>
      </c>
      <c r="B2188" t="s">
        <v>4343</v>
      </c>
      <c r="C2188" s="2">
        <v>170.81</v>
      </c>
      <c r="I2188" t="s">
        <v>4342</v>
      </c>
    </row>
    <row r="2189" spans="1:9" x14ac:dyDescent="0.25">
      <c r="A2189" t="str">
        <f t="shared" si="34"/>
        <v>531.***.***-**</v>
      </c>
      <c r="B2189" t="s">
        <v>4345</v>
      </c>
      <c r="C2189" s="2">
        <v>146.41</v>
      </c>
      <c r="I2189" t="s">
        <v>4344</v>
      </c>
    </row>
    <row r="2190" spans="1:9" x14ac:dyDescent="0.25">
      <c r="A2190" t="str">
        <f t="shared" si="34"/>
        <v>484.***.***-**</v>
      </c>
      <c r="B2190" t="s">
        <v>4347</v>
      </c>
      <c r="C2190" s="2">
        <v>170.81</v>
      </c>
      <c r="I2190" t="s">
        <v>4346</v>
      </c>
    </row>
    <row r="2191" spans="1:9" x14ac:dyDescent="0.25">
      <c r="A2191" t="str">
        <f t="shared" si="34"/>
        <v>520.***.***-**</v>
      </c>
      <c r="B2191" t="s">
        <v>4349</v>
      </c>
      <c r="C2191" s="2">
        <v>146.41</v>
      </c>
      <c r="I2191" t="s">
        <v>4348</v>
      </c>
    </row>
    <row r="2192" spans="1:9" x14ac:dyDescent="0.25">
      <c r="A2192" t="str">
        <f t="shared" si="34"/>
        <v>175.***.***-**</v>
      </c>
      <c r="B2192" t="s">
        <v>4351</v>
      </c>
      <c r="C2192" s="2">
        <v>170.81</v>
      </c>
      <c r="I2192" t="s">
        <v>4350</v>
      </c>
    </row>
    <row r="2193" spans="1:9" x14ac:dyDescent="0.25">
      <c r="A2193" t="str">
        <f t="shared" si="34"/>
        <v>502.***.***-**</v>
      </c>
      <c r="B2193" t="s">
        <v>4353</v>
      </c>
      <c r="C2193" s="2">
        <v>146.41</v>
      </c>
      <c r="I2193" t="s">
        <v>4352</v>
      </c>
    </row>
    <row r="2194" spans="1:9" x14ac:dyDescent="0.25">
      <c r="A2194" t="str">
        <f t="shared" si="34"/>
        <v>480.***.***-**</v>
      </c>
      <c r="B2194" t="s">
        <v>4355</v>
      </c>
      <c r="C2194" s="2">
        <v>170.81</v>
      </c>
      <c r="I2194" t="s">
        <v>4354</v>
      </c>
    </row>
    <row r="2195" spans="1:9" x14ac:dyDescent="0.25">
      <c r="A2195" t="str">
        <f t="shared" si="34"/>
        <v>429.***.***-**</v>
      </c>
      <c r="B2195" t="s">
        <v>4357</v>
      </c>
      <c r="C2195" s="2">
        <v>170.81</v>
      </c>
      <c r="I2195" t="s">
        <v>4356</v>
      </c>
    </row>
    <row r="2196" spans="1:9" x14ac:dyDescent="0.25">
      <c r="A2196" t="str">
        <f t="shared" si="34"/>
        <v>446.***.***-**</v>
      </c>
      <c r="B2196" t="s">
        <v>4359</v>
      </c>
      <c r="C2196" s="2">
        <v>170.81</v>
      </c>
      <c r="I2196" t="s">
        <v>4358</v>
      </c>
    </row>
    <row r="2197" spans="1:9" x14ac:dyDescent="0.25">
      <c r="A2197" t="str">
        <f t="shared" si="34"/>
        <v>580.***.***-**</v>
      </c>
      <c r="B2197" t="s">
        <v>4361</v>
      </c>
      <c r="C2197" s="2">
        <v>146.41</v>
      </c>
      <c r="I2197" t="s">
        <v>4360</v>
      </c>
    </row>
    <row r="2198" spans="1:9" x14ac:dyDescent="0.25">
      <c r="A2198" t="str">
        <f t="shared" si="34"/>
        <v>437.***.***-**</v>
      </c>
      <c r="B2198" t="s">
        <v>4363</v>
      </c>
      <c r="C2198" s="2">
        <v>170.81</v>
      </c>
      <c r="I2198" t="s">
        <v>4362</v>
      </c>
    </row>
    <row r="2199" spans="1:9" x14ac:dyDescent="0.25">
      <c r="A2199" t="str">
        <f t="shared" si="34"/>
        <v>055.***.***-**</v>
      </c>
      <c r="B2199" t="s">
        <v>4365</v>
      </c>
      <c r="C2199" s="2">
        <v>170.81</v>
      </c>
      <c r="I2199" t="s">
        <v>4364</v>
      </c>
    </row>
    <row r="2200" spans="1:9" x14ac:dyDescent="0.25">
      <c r="A2200" t="str">
        <f t="shared" si="34"/>
        <v>446.***.***-**</v>
      </c>
      <c r="B2200" t="s">
        <v>4367</v>
      </c>
      <c r="C2200" s="2">
        <v>146.41</v>
      </c>
      <c r="I2200" t="s">
        <v>4366</v>
      </c>
    </row>
    <row r="2201" spans="1:9" x14ac:dyDescent="0.25">
      <c r="A2201" t="str">
        <f t="shared" si="34"/>
        <v>414.***.***-**</v>
      </c>
      <c r="B2201" t="s">
        <v>4369</v>
      </c>
      <c r="C2201" s="2">
        <v>170.81</v>
      </c>
      <c r="I2201" t="s">
        <v>4368</v>
      </c>
    </row>
    <row r="2202" spans="1:9" x14ac:dyDescent="0.25">
      <c r="A2202" t="str">
        <f t="shared" si="34"/>
        <v>488.***.***-**</v>
      </c>
      <c r="B2202" t="s">
        <v>4371</v>
      </c>
      <c r="C2202" s="2">
        <v>170.81</v>
      </c>
      <c r="I2202" t="s">
        <v>4370</v>
      </c>
    </row>
    <row r="2203" spans="1:9" x14ac:dyDescent="0.25">
      <c r="A2203" t="str">
        <f t="shared" si="34"/>
        <v>395.***.***-**</v>
      </c>
      <c r="B2203" t="s">
        <v>4373</v>
      </c>
      <c r="C2203" s="2">
        <v>170.81</v>
      </c>
      <c r="I2203" t="s">
        <v>4372</v>
      </c>
    </row>
    <row r="2204" spans="1:9" x14ac:dyDescent="0.25">
      <c r="A2204" t="str">
        <f t="shared" si="34"/>
        <v>416.***.***-**</v>
      </c>
      <c r="B2204" t="s">
        <v>4375</v>
      </c>
      <c r="C2204" s="2">
        <v>170.81</v>
      </c>
      <c r="I2204" t="s">
        <v>4374</v>
      </c>
    </row>
    <row r="2205" spans="1:9" x14ac:dyDescent="0.25">
      <c r="A2205" t="str">
        <f t="shared" si="34"/>
        <v>655.***.***-**</v>
      </c>
      <c r="B2205" t="s">
        <v>4377</v>
      </c>
      <c r="C2205" s="2">
        <v>146.41</v>
      </c>
      <c r="I2205" t="s">
        <v>4376</v>
      </c>
    </row>
    <row r="2206" spans="1:9" x14ac:dyDescent="0.25">
      <c r="A2206" t="str">
        <f t="shared" si="34"/>
        <v>450.***.***-**</v>
      </c>
      <c r="B2206" t="s">
        <v>4379</v>
      </c>
      <c r="C2206" s="2">
        <v>170.81</v>
      </c>
      <c r="I2206" t="s">
        <v>4378</v>
      </c>
    </row>
    <row r="2207" spans="1:9" x14ac:dyDescent="0.25">
      <c r="A2207" t="str">
        <f t="shared" si="34"/>
        <v>435.***.***-**</v>
      </c>
      <c r="B2207" t="s">
        <v>4381</v>
      </c>
      <c r="C2207" s="2">
        <v>146.41</v>
      </c>
      <c r="I2207" t="s">
        <v>4380</v>
      </c>
    </row>
    <row r="2208" spans="1:9" x14ac:dyDescent="0.25">
      <c r="A2208" t="str">
        <f t="shared" si="34"/>
        <v>025.***.***-**</v>
      </c>
      <c r="B2208" t="s">
        <v>4383</v>
      </c>
      <c r="C2208" s="2">
        <v>170.81</v>
      </c>
      <c r="I2208" t="s">
        <v>4382</v>
      </c>
    </row>
    <row r="2209" spans="1:9" x14ac:dyDescent="0.25">
      <c r="A2209" t="str">
        <f t="shared" si="34"/>
        <v>439.***.***-**</v>
      </c>
      <c r="B2209" t="s">
        <v>4385</v>
      </c>
      <c r="C2209" s="2">
        <v>219.62</v>
      </c>
      <c r="I2209" t="s">
        <v>4384</v>
      </c>
    </row>
    <row r="2210" spans="1:9" x14ac:dyDescent="0.25">
      <c r="A2210" t="str">
        <f t="shared" si="34"/>
        <v>551.***.***-**</v>
      </c>
      <c r="B2210" t="s">
        <v>4387</v>
      </c>
      <c r="C2210" s="2">
        <v>146.41</v>
      </c>
      <c r="I2210" t="s">
        <v>4386</v>
      </c>
    </row>
    <row r="2211" spans="1:9" x14ac:dyDescent="0.25">
      <c r="A2211" t="str">
        <f t="shared" si="34"/>
        <v>473.***.***-**</v>
      </c>
      <c r="B2211" t="s">
        <v>4389</v>
      </c>
      <c r="C2211" s="2">
        <v>170.81</v>
      </c>
      <c r="I2211" t="s">
        <v>4388</v>
      </c>
    </row>
    <row r="2212" spans="1:9" x14ac:dyDescent="0.25">
      <c r="A2212" t="str">
        <f t="shared" si="34"/>
        <v>450.***.***-**</v>
      </c>
      <c r="B2212" t="s">
        <v>4391</v>
      </c>
      <c r="C2212" s="2">
        <v>170.81</v>
      </c>
      <c r="I2212" t="s">
        <v>4390</v>
      </c>
    </row>
    <row r="2213" spans="1:9" x14ac:dyDescent="0.25">
      <c r="A2213" t="str">
        <f t="shared" si="34"/>
        <v>318.***.***-**</v>
      </c>
      <c r="B2213" t="s">
        <v>4393</v>
      </c>
      <c r="C2213" s="2">
        <v>170.81</v>
      </c>
      <c r="I2213" t="s">
        <v>4392</v>
      </c>
    </row>
    <row r="2214" spans="1:9" x14ac:dyDescent="0.25">
      <c r="A2214" t="str">
        <f t="shared" si="34"/>
        <v>523.***.***-**</v>
      </c>
      <c r="B2214" t="s">
        <v>4395</v>
      </c>
      <c r="C2214" s="2">
        <v>219.62</v>
      </c>
      <c r="I2214" t="s">
        <v>4394</v>
      </c>
    </row>
    <row r="2215" spans="1:9" x14ac:dyDescent="0.25">
      <c r="A2215" t="str">
        <f t="shared" si="34"/>
        <v>107.***.***-**</v>
      </c>
      <c r="B2215" t="s">
        <v>4397</v>
      </c>
      <c r="C2215" s="2">
        <v>146.41</v>
      </c>
      <c r="I2215" t="s">
        <v>4396</v>
      </c>
    </row>
    <row r="2216" spans="1:9" x14ac:dyDescent="0.25">
      <c r="A2216" t="str">
        <f t="shared" si="34"/>
        <v>443.***.***-**</v>
      </c>
      <c r="B2216" t="s">
        <v>4399</v>
      </c>
      <c r="C2216" s="2">
        <v>170.81</v>
      </c>
      <c r="I2216" t="s">
        <v>4398</v>
      </c>
    </row>
    <row r="2217" spans="1:9" x14ac:dyDescent="0.25">
      <c r="A2217" t="str">
        <f t="shared" si="34"/>
        <v>449.***.***-**</v>
      </c>
      <c r="B2217" t="s">
        <v>4401</v>
      </c>
      <c r="C2217" s="2">
        <v>146.41</v>
      </c>
      <c r="I2217" t="s">
        <v>4400</v>
      </c>
    </row>
    <row r="2218" spans="1:9" x14ac:dyDescent="0.25">
      <c r="A2218" t="str">
        <f t="shared" si="34"/>
        <v>381.***.***-**</v>
      </c>
      <c r="B2218" t="s">
        <v>4403</v>
      </c>
      <c r="C2218" s="2">
        <v>170.81</v>
      </c>
      <c r="I2218" t="s">
        <v>4402</v>
      </c>
    </row>
    <row r="2219" spans="1:9" x14ac:dyDescent="0.25">
      <c r="A2219" t="str">
        <f t="shared" si="34"/>
        <v>077.***.***-**</v>
      </c>
      <c r="B2219" t="s">
        <v>4405</v>
      </c>
      <c r="C2219" s="2">
        <v>146.41</v>
      </c>
      <c r="I2219" t="s">
        <v>4404</v>
      </c>
    </row>
    <row r="2220" spans="1:9" x14ac:dyDescent="0.25">
      <c r="A2220" t="str">
        <f t="shared" si="34"/>
        <v>593.***.***-**</v>
      </c>
      <c r="B2220" t="s">
        <v>4407</v>
      </c>
      <c r="C2220" s="2">
        <v>170.81</v>
      </c>
      <c r="I2220" t="s">
        <v>4406</v>
      </c>
    </row>
    <row r="2221" spans="1:9" x14ac:dyDescent="0.25">
      <c r="A2221" t="str">
        <f t="shared" si="34"/>
        <v>065.***.***-**</v>
      </c>
      <c r="B2221" t="s">
        <v>4409</v>
      </c>
      <c r="C2221" s="2">
        <v>146.41</v>
      </c>
      <c r="I2221" t="s">
        <v>4408</v>
      </c>
    </row>
    <row r="2222" spans="1:9" x14ac:dyDescent="0.25">
      <c r="A2222" t="str">
        <f t="shared" si="34"/>
        <v>194.***.***-**</v>
      </c>
      <c r="B2222" t="s">
        <v>4411</v>
      </c>
      <c r="C2222" s="2">
        <v>146.41</v>
      </c>
      <c r="I2222" t="s">
        <v>4410</v>
      </c>
    </row>
    <row r="2223" spans="1:9" x14ac:dyDescent="0.25">
      <c r="A2223" t="str">
        <f t="shared" si="34"/>
        <v>491.***.***-**</v>
      </c>
      <c r="B2223" t="s">
        <v>4413</v>
      </c>
      <c r="C2223" s="2">
        <v>219.62</v>
      </c>
      <c r="I2223" t="s">
        <v>4412</v>
      </c>
    </row>
    <row r="2224" spans="1:9" x14ac:dyDescent="0.25">
      <c r="A2224" t="str">
        <f t="shared" si="34"/>
        <v>414.***.***-**</v>
      </c>
      <c r="B2224" t="s">
        <v>4415</v>
      </c>
      <c r="C2224" s="2">
        <v>219.62</v>
      </c>
      <c r="I2224" t="s">
        <v>4414</v>
      </c>
    </row>
    <row r="2225" spans="1:9" x14ac:dyDescent="0.25">
      <c r="A2225" t="str">
        <f t="shared" si="34"/>
        <v>491.***.***-**</v>
      </c>
      <c r="B2225" t="s">
        <v>4417</v>
      </c>
      <c r="C2225" s="2">
        <v>219.62</v>
      </c>
      <c r="I2225" t="s">
        <v>4416</v>
      </c>
    </row>
    <row r="2226" spans="1:9" x14ac:dyDescent="0.25">
      <c r="A2226" t="str">
        <f t="shared" si="34"/>
        <v>509.***.***-**</v>
      </c>
      <c r="B2226" t="s">
        <v>4419</v>
      </c>
      <c r="C2226" s="2">
        <v>146.41</v>
      </c>
      <c r="I2226" t="s">
        <v>4418</v>
      </c>
    </row>
    <row r="2227" spans="1:9" x14ac:dyDescent="0.25">
      <c r="A2227" t="str">
        <f t="shared" si="34"/>
        <v>180.***.***-**</v>
      </c>
      <c r="B2227" t="s">
        <v>4421</v>
      </c>
      <c r="C2227" s="2">
        <v>146.41</v>
      </c>
      <c r="I2227" t="s">
        <v>4420</v>
      </c>
    </row>
    <row r="2228" spans="1:9" x14ac:dyDescent="0.25">
      <c r="A2228" t="str">
        <f t="shared" si="34"/>
        <v>473.***.***-**</v>
      </c>
      <c r="B2228" t="s">
        <v>4423</v>
      </c>
      <c r="C2228" s="2">
        <v>170.81</v>
      </c>
      <c r="I2228" t="s">
        <v>4422</v>
      </c>
    </row>
    <row r="2229" spans="1:9" x14ac:dyDescent="0.25">
      <c r="A2229" t="str">
        <f t="shared" si="34"/>
        <v>486.***.***-**</v>
      </c>
      <c r="B2229" t="s">
        <v>4425</v>
      </c>
      <c r="C2229" s="2">
        <v>170.81</v>
      </c>
      <c r="I2229" t="s">
        <v>4424</v>
      </c>
    </row>
    <row r="2230" spans="1:9" x14ac:dyDescent="0.25">
      <c r="A2230" t="str">
        <f t="shared" si="34"/>
        <v>425.***.***-**</v>
      </c>
      <c r="B2230" t="s">
        <v>4427</v>
      </c>
      <c r="C2230" s="2">
        <v>170.81</v>
      </c>
      <c r="I2230" t="s">
        <v>4426</v>
      </c>
    </row>
    <row r="2231" spans="1:9" x14ac:dyDescent="0.25">
      <c r="A2231" t="str">
        <f t="shared" si="34"/>
        <v>500.***.***-**</v>
      </c>
      <c r="B2231" t="s">
        <v>4429</v>
      </c>
      <c r="C2231" s="2">
        <v>146.41</v>
      </c>
      <c r="I2231" t="s">
        <v>4428</v>
      </c>
    </row>
    <row r="2232" spans="1:9" x14ac:dyDescent="0.25">
      <c r="A2232" t="str">
        <f t="shared" si="34"/>
        <v>434.***.***-**</v>
      </c>
      <c r="B2232" t="s">
        <v>4431</v>
      </c>
      <c r="C2232" s="2">
        <v>219.62</v>
      </c>
      <c r="I2232" t="s">
        <v>4430</v>
      </c>
    </row>
    <row r="2233" spans="1:9" x14ac:dyDescent="0.25">
      <c r="A2233" t="str">
        <f t="shared" si="34"/>
        <v>131.***.***-**</v>
      </c>
      <c r="B2233" t="s">
        <v>4433</v>
      </c>
      <c r="C2233" s="2">
        <v>170.81</v>
      </c>
      <c r="I2233" t="s">
        <v>4432</v>
      </c>
    </row>
    <row r="2234" spans="1:9" x14ac:dyDescent="0.25">
      <c r="A2234" t="str">
        <f t="shared" si="34"/>
        <v>482.***.***-**</v>
      </c>
      <c r="B2234" t="s">
        <v>4435</v>
      </c>
      <c r="C2234" s="2">
        <v>146.41</v>
      </c>
      <c r="I2234" t="s">
        <v>4434</v>
      </c>
    </row>
    <row r="2235" spans="1:9" x14ac:dyDescent="0.25">
      <c r="A2235" t="str">
        <f t="shared" si="34"/>
        <v>450.***.***-**</v>
      </c>
      <c r="B2235" t="s">
        <v>4437</v>
      </c>
      <c r="C2235" s="2">
        <v>146.41</v>
      </c>
      <c r="I2235" t="s">
        <v>4436</v>
      </c>
    </row>
    <row r="2236" spans="1:9" x14ac:dyDescent="0.25">
      <c r="A2236" t="str">
        <f t="shared" si="34"/>
        <v>144.***.***-**</v>
      </c>
      <c r="B2236" t="s">
        <v>4439</v>
      </c>
      <c r="C2236" s="2">
        <v>219.62</v>
      </c>
      <c r="I2236" t="s">
        <v>4438</v>
      </c>
    </row>
    <row r="2237" spans="1:9" x14ac:dyDescent="0.25">
      <c r="A2237" t="str">
        <f t="shared" si="34"/>
        <v>512.***.***-**</v>
      </c>
      <c r="B2237" t="s">
        <v>4441</v>
      </c>
      <c r="C2237" s="2">
        <v>146.41</v>
      </c>
      <c r="I2237" t="s">
        <v>4440</v>
      </c>
    </row>
    <row r="2238" spans="1:9" x14ac:dyDescent="0.25">
      <c r="A2238" t="str">
        <f t="shared" si="34"/>
        <v>346.***.***-**</v>
      </c>
      <c r="B2238" t="s">
        <v>4443</v>
      </c>
      <c r="C2238" s="2">
        <v>146.41</v>
      </c>
      <c r="I2238" t="s">
        <v>4442</v>
      </c>
    </row>
    <row r="2239" spans="1:9" x14ac:dyDescent="0.25">
      <c r="A2239" t="str">
        <f t="shared" si="34"/>
        <v>445.***.***-**</v>
      </c>
      <c r="B2239" t="s">
        <v>4445</v>
      </c>
      <c r="C2239" s="2">
        <v>219.62</v>
      </c>
      <c r="I2239" t="s">
        <v>4444</v>
      </c>
    </row>
    <row r="2240" spans="1:9" x14ac:dyDescent="0.25">
      <c r="A2240" t="str">
        <f t="shared" si="34"/>
        <v>527.***.***-**</v>
      </c>
      <c r="B2240" t="s">
        <v>4447</v>
      </c>
      <c r="C2240" s="2">
        <v>170.81</v>
      </c>
      <c r="I2240" t="s">
        <v>4446</v>
      </c>
    </row>
    <row r="2241" spans="1:9" x14ac:dyDescent="0.25">
      <c r="A2241" t="str">
        <f t="shared" si="34"/>
        <v>432.***.***-**</v>
      </c>
      <c r="B2241" t="s">
        <v>4449</v>
      </c>
      <c r="C2241" s="2">
        <v>170.81</v>
      </c>
      <c r="I2241" t="s">
        <v>4448</v>
      </c>
    </row>
    <row r="2242" spans="1:9" x14ac:dyDescent="0.25">
      <c r="A2242" t="str">
        <f t="shared" si="34"/>
        <v>322.***.***-**</v>
      </c>
      <c r="B2242" t="s">
        <v>4451</v>
      </c>
      <c r="C2242" s="2">
        <v>170.81</v>
      </c>
      <c r="I2242" t="s">
        <v>4450</v>
      </c>
    </row>
    <row r="2243" spans="1:9" x14ac:dyDescent="0.25">
      <c r="A2243" t="str">
        <f t="shared" ref="A2243:A2306" si="35">_xlfn.CONCAT(LEFT(I2243,3),".***.***-**")</f>
        <v>513.***.***-**</v>
      </c>
      <c r="B2243" t="s">
        <v>4453</v>
      </c>
      <c r="C2243" s="2">
        <v>170.81</v>
      </c>
      <c r="I2243" t="s">
        <v>4452</v>
      </c>
    </row>
    <row r="2244" spans="1:9" x14ac:dyDescent="0.25">
      <c r="A2244" t="str">
        <f t="shared" si="35"/>
        <v>516.***.***-**</v>
      </c>
      <c r="B2244" t="s">
        <v>4455</v>
      </c>
      <c r="C2244" s="2">
        <v>146.41</v>
      </c>
      <c r="I2244" t="s">
        <v>4454</v>
      </c>
    </row>
    <row r="2245" spans="1:9" x14ac:dyDescent="0.25">
      <c r="A2245" t="str">
        <f t="shared" si="35"/>
        <v>580.***.***-**</v>
      </c>
      <c r="B2245" t="s">
        <v>4457</v>
      </c>
      <c r="C2245" s="2">
        <v>146.41</v>
      </c>
      <c r="I2245" t="s">
        <v>4456</v>
      </c>
    </row>
    <row r="2246" spans="1:9" x14ac:dyDescent="0.25">
      <c r="A2246" t="str">
        <f t="shared" si="35"/>
        <v>482.***.***-**</v>
      </c>
      <c r="B2246" t="s">
        <v>4459</v>
      </c>
      <c r="C2246" s="2">
        <v>146.41</v>
      </c>
      <c r="I2246" t="s">
        <v>4458</v>
      </c>
    </row>
    <row r="2247" spans="1:9" x14ac:dyDescent="0.25">
      <c r="A2247" t="str">
        <f t="shared" si="35"/>
        <v>503.***.***-**</v>
      </c>
      <c r="B2247" t="s">
        <v>4461</v>
      </c>
      <c r="C2247" s="2">
        <v>146.41</v>
      </c>
      <c r="I2247" t="s">
        <v>4460</v>
      </c>
    </row>
    <row r="2248" spans="1:9" x14ac:dyDescent="0.25">
      <c r="A2248" t="str">
        <f t="shared" si="35"/>
        <v>578.***.***-**</v>
      </c>
      <c r="B2248" t="s">
        <v>4463</v>
      </c>
      <c r="C2248" s="2">
        <v>146.41</v>
      </c>
      <c r="I2248" t="s">
        <v>4462</v>
      </c>
    </row>
    <row r="2249" spans="1:9" x14ac:dyDescent="0.25">
      <c r="A2249" t="str">
        <f t="shared" si="35"/>
        <v>427.***.***-**</v>
      </c>
      <c r="B2249" t="s">
        <v>4465</v>
      </c>
      <c r="C2249" s="2">
        <v>146.41</v>
      </c>
      <c r="I2249" t="s">
        <v>4464</v>
      </c>
    </row>
    <row r="2250" spans="1:9" x14ac:dyDescent="0.25">
      <c r="A2250" t="str">
        <f t="shared" si="35"/>
        <v>157.***.***-**</v>
      </c>
      <c r="B2250" t="s">
        <v>4467</v>
      </c>
      <c r="C2250" s="2">
        <v>146.41</v>
      </c>
      <c r="I2250" t="s">
        <v>4466</v>
      </c>
    </row>
    <row r="2251" spans="1:9" x14ac:dyDescent="0.25">
      <c r="A2251" t="str">
        <f t="shared" si="35"/>
        <v>440.***.***-**</v>
      </c>
      <c r="B2251" t="s">
        <v>4469</v>
      </c>
      <c r="C2251" s="2">
        <v>146.41</v>
      </c>
      <c r="I2251" t="s">
        <v>4468</v>
      </c>
    </row>
    <row r="2252" spans="1:9" x14ac:dyDescent="0.25">
      <c r="A2252" t="str">
        <f t="shared" si="35"/>
        <v>521.***.***-**</v>
      </c>
      <c r="B2252" t="s">
        <v>4471</v>
      </c>
      <c r="C2252" s="2">
        <v>219.62</v>
      </c>
      <c r="I2252" t="s">
        <v>4470</v>
      </c>
    </row>
    <row r="2253" spans="1:9" x14ac:dyDescent="0.25">
      <c r="A2253" t="str">
        <f t="shared" si="35"/>
        <v>491.***.***-**</v>
      </c>
      <c r="B2253" t="s">
        <v>4473</v>
      </c>
      <c r="C2253" s="2">
        <v>219.62</v>
      </c>
      <c r="I2253" t="s">
        <v>4472</v>
      </c>
    </row>
    <row r="2254" spans="1:9" x14ac:dyDescent="0.25">
      <c r="A2254" t="str">
        <f t="shared" si="35"/>
        <v>545.***.***-**</v>
      </c>
      <c r="B2254" t="s">
        <v>4475</v>
      </c>
      <c r="C2254" s="2">
        <v>219.62</v>
      </c>
      <c r="I2254" t="s">
        <v>4474</v>
      </c>
    </row>
    <row r="2255" spans="1:9" x14ac:dyDescent="0.25">
      <c r="A2255" t="str">
        <f t="shared" si="35"/>
        <v>032.***.***-**</v>
      </c>
      <c r="B2255" t="s">
        <v>4477</v>
      </c>
      <c r="C2255" s="2">
        <v>146.41</v>
      </c>
      <c r="I2255" t="s">
        <v>4476</v>
      </c>
    </row>
    <row r="2256" spans="1:9" x14ac:dyDescent="0.25">
      <c r="A2256" t="str">
        <f t="shared" si="35"/>
        <v>525.***.***-**</v>
      </c>
      <c r="B2256" t="s">
        <v>4479</v>
      </c>
      <c r="C2256" s="2">
        <v>146.41</v>
      </c>
      <c r="I2256" t="s">
        <v>4478</v>
      </c>
    </row>
    <row r="2257" spans="1:9" x14ac:dyDescent="0.25">
      <c r="A2257" t="str">
        <f t="shared" si="35"/>
        <v>541.***.***-**</v>
      </c>
      <c r="B2257" t="s">
        <v>4481</v>
      </c>
      <c r="C2257" s="2">
        <v>146.41</v>
      </c>
      <c r="I2257" t="s">
        <v>4480</v>
      </c>
    </row>
    <row r="2258" spans="1:9" x14ac:dyDescent="0.25">
      <c r="A2258" t="str">
        <f t="shared" si="35"/>
        <v>464.***.***-**</v>
      </c>
      <c r="B2258" t="s">
        <v>4483</v>
      </c>
      <c r="C2258" s="2">
        <v>219.62</v>
      </c>
      <c r="I2258" t="s">
        <v>4482</v>
      </c>
    </row>
    <row r="2259" spans="1:9" x14ac:dyDescent="0.25">
      <c r="A2259" t="str">
        <f t="shared" si="35"/>
        <v>428.***.***-**</v>
      </c>
      <c r="B2259" t="s">
        <v>4485</v>
      </c>
      <c r="C2259" s="2">
        <v>170.81</v>
      </c>
      <c r="I2259" t="s">
        <v>4484</v>
      </c>
    </row>
    <row r="2260" spans="1:9" x14ac:dyDescent="0.25">
      <c r="A2260" t="str">
        <f t="shared" si="35"/>
        <v>389.***.***-**</v>
      </c>
      <c r="B2260" t="s">
        <v>4487</v>
      </c>
      <c r="C2260" s="2">
        <v>219.62</v>
      </c>
      <c r="I2260" t="s">
        <v>4486</v>
      </c>
    </row>
    <row r="2261" spans="1:9" x14ac:dyDescent="0.25">
      <c r="A2261" t="str">
        <f t="shared" si="35"/>
        <v>441.***.***-**</v>
      </c>
      <c r="B2261" t="s">
        <v>4489</v>
      </c>
      <c r="C2261" s="2">
        <v>170.81</v>
      </c>
      <c r="I2261" t="s">
        <v>4488</v>
      </c>
    </row>
    <row r="2262" spans="1:9" x14ac:dyDescent="0.25">
      <c r="A2262" t="str">
        <f t="shared" si="35"/>
        <v>401.***.***-**</v>
      </c>
      <c r="B2262" t="s">
        <v>4491</v>
      </c>
      <c r="C2262" s="2">
        <v>146.41</v>
      </c>
      <c r="I2262" t="s">
        <v>4490</v>
      </c>
    </row>
    <row r="2263" spans="1:9" x14ac:dyDescent="0.25">
      <c r="A2263" t="str">
        <f t="shared" si="35"/>
        <v>480.***.***-**</v>
      </c>
      <c r="B2263" t="s">
        <v>4493</v>
      </c>
      <c r="C2263" s="2">
        <v>146.41</v>
      </c>
      <c r="I2263" t="s">
        <v>4492</v>
      </c>
    </row>
    <row r="2264" spans="1:9" x14ac:dyDescent="0.25">
      <c r="A2264" t="str">
        <f t="shared" si="35"/>
        <v>432.***.***-**</v>
      </c>
      <c r="B2264" t="s">
        <v>4495</v>
      </c>
      <c r="C2264" s="2">
        <v>170.81</v>
      </c>
      <c r="I2264" t="s">
        <v>4494</v>
      </c>
    </row>
    <row r="2265" spans="1:9" x14ac:dyDescent="0.25">
      <c r="A2265" t="str">
        <f t="shared" si="35"/>
        <v>492.***.***-**</v>
      </c>
      <c r="B2265" t="s">
        <v>4497</v>
      </c>
      <c r="C2265" s="2">
        <v>170.81</v>
      </c>
      <c r="I2265" t="s">
        <v>4496</v>
      </c>
    </row>
    <row r="2266" spans="1:9" x14ac:dyDescent="0.25">
      <c r="A2266" t="str">
        <f t="shared" si="35"/>
        <v>516.***.***-**</v>
      </c>
      <c r="B2266" t="s">
        <v>4499</v>
      </c>
      <c r="C2266" s="2">
        <v>146.41</v>
      </c>
      <c r="I2266" t="s">
        <v>4498</v>
      </c>
    </row>
    <row r="2267" spans="1:9" x14ac:dyDescent="0.25">
      <c r="A2267" t="str">
        <f t="shared" si="35"/>
        <v>486.***.***-**</v>
      </c>
      <c r="B2267" t="s">
        <v>4501</v>
      </c>
      <c r="C2267" s="2">
        <v>170.81</v>
      </c>
      <c r="I2267" t="s">
        <v>4500</v>
      </c>
    </row>
    <row r="2268" spans="1:9" x14ac:dyDescent="0.25">
      <c r="A2268" t="str">
        <f t="shared" si="35"/>
        <v>464.***.***-**</v>
      </c>
      <c r="B2268" t="s">
        <v>4503</v>
      </c>
      <c r="C2268" s="2">
        <v>146.41</v>
      </c>
      <c r="I2268" t="s">
        <v>4502</v>
      </c>
    </row>
    <row r="2269" spans="1:9" x14ac:dyDescent="0.25">
      <c r="A2269" t="str">
        <f t="shared" si="35"/>
        <v>462.***.***-**</v>
      </c>
      <c r="B2269" t="s">
        <v>4505</v>
      </c>
      <c r="C2269" s="2">
        <v>146.41</v>
      </c>
      <c r="I2269" t="s">
        <v>4504</v>
      </c>
    </row>
    <row r="2270" spans="1:9" x14ac:dyDescent="0.25">
      <c r="A2270" t="str">
        <f t="shared" si="35"/>
        <v>434.***.***-**</v>
      </c>
      <c r="B2270" t="s">
        <v>4507</v>
      </c>
      <c r="C2270" s="2">
        <v>170.81</v>
      </c>
      <c r="I2270" t="s">
        <v>4506</v>
      </c>
    </row>
    <row r="2271" spans="1:9" x14ac:dyDescent="0.25">
      <c r="A2271" t="str">
        <f t="shared" si="35"/>
        <v>463.***.***-**</v>
      </c>
      <c r="B2271" t="s">
        <v>4509</v>
      </c>
      <c r="C2271" s="2">
        <v>170.81</v>
      </c>
      <c r="I2271" t="s">
        <v>4508</v>
      </c>
    </row>
    <row r="2272" spans="1:9" x14ac:dyDescent="0.25">
      <c r="A2272" t="str">
        <f t="shared" si="35"/>
        <v>503.***.***-**</v>
      </c>
      <c r="B2272" t="s">
        <v>4481</v>
      </c>
      <c r="C2272" s="2">
        <v>170.81</v>
      </c>
      <c r="I2272" t="s">
        <v>4510</v>
      </c>
    </row>
    <row r="2273" spans="1:9" x14ac:dyDescent="0.25">
      <c r="A2273" t="str">
        <f t="shared" si="35"/>
        <v>452.***.***-**</v>
      </c>
      <c r="B2273" t="s">
        <v>4512</v>
      </c>
      <c r="C2273" s="2">
        <v>170.81</v>
      </c>
      <c r="I2273" t="s">
        <v>4511</v>
      </c>
    </row>
    <row r="2274" spans="1:9" x14ac:dyDescent="0.25">
      <c r="A2274" t="str">
        <f t="shared" si="35"/>
        <v>113.***.***-**</v>
      </c>
      <c r="B2274" t="s">
        <v>4514</v>
      </c>
      <c r="C2274" s="2">
        <v>170.81</v>
      </c>
      <c r="I2274" t="s">
        <v>4513</v>
      </c>
    </row>
    <row r="2275" spans="1:9" x14ac:dyDescent="0.25">
      <c r="A2275" t="str">
        <f t="shared" si="35"/>
        <v>555.***.***-**</v>
      </c>
      <c r="B2275" t="s">
        <v>4516</v>
      </c>
      <c r="C2275" s="2">
        <v>146.41</v>
      </c>
      <c r="I2275" t="s">
        <v>4515</v>
      </c>
    </row>
    <row r="2276" spans="1:9" x14ac:dyDescent="0.25">
      <c r="A2276" t="str">
        <f t="shared" si="35"/>
        <v>387.***.***-**</v>
      </c>
      <c r="B2276" t="s">
        <v>4518</v>
      </c>
      <c r="C2276" s="2">
        <v>219.62</v>
      </c>
      <c r="I2276" t="s">
        <v>4517</v>
      </c>
    </row>
    <row r="2277" spans="1:9" x14ac:dyDescent="0.25">
      <c r="A2277" t="str">
        <f t="shared" si="35"/>
        <v>489.***.***-**</v>
      </c>
      <c r="B2277" t="s">
        <v>4520</v>
      </c>
      <c r="C2277" s="2">
        <v>219.62</v>
      </c>
      <c r="I2277" t="s">
        <v>4519</v>
      </c>
    </row>
    <row r="2278" spans="1:9" x14ac:dyDescent="0.25">
      <c r="A2278" t="str">
        <f t="shared" si="35"/>
        <v>442.***.***-**</v>
      </c>
      <c r="B2278" t="s">
        <v>4522</v>
      </c>
      <c r="C2278" s="2">
        <v>219.62</v>
      </c>
      <c r="I2278" t="s">
        <v>4521</v>
      </c>
    </row>
    <row r="2279" spans="1:9" x14ac:dyDescent="0.25">
      <c r="A2279" t="str">
        <f t="shared" si="35"/>
        <v>336.***.***-**</v>
      </c>
      <c r="B2279" t="s">
        <v>4524</v>
      </c>
      <c r="C2279" s="2">
        <v>219.62</v>
      </c>
      <c r="I2279" t="s">
        <v>4523</v>
      </c>
    </row>
    <row r="2280" spans="1:9" x14ac:dyDescent="0.25">
      <c r="A2280" t="str">
        <f t="shared" si="35"/>
        <v>393.***.***-**</v>
      </c>
      <c r="B2280" t="s">
        <v>4526</v>
      </c>
      <c r="C2280" s="2">
        <v>219.62</v>
      </c>
      <c r="I2280" t="s">
        <v>4525</v>
      </c>
    </row>
    <row r="2281" spans="1:9" x14ac:dyDescent="0.25">
      <c r="A2281" t="str">
        <f t="shared" si="35"/>
        <v>474.***.***-**</v>
      </c>
      <c r="B2281" t="s">
        <v>4528</v>
      </c>
      <c r="C2281" s="2">
        <v>170.81</v>
      </c>
      <c r="I2281" t="s">
        <v>4527</v>
      </c>
    </row>
    <row r="2282" spans="1:9" x14ac:dyDescent="0.25">
      <c r="A2282" t="str">
        <f t="shared" si="35"/>
        <v>427.***.***-**</v>
      </c>
      <c r="B2282" t="s">
        <v>4530</v>
      </c>
      <c r="C2282" s="2">
        <v>146.41</v>
      </c>
      <c r="I2282" t="s">
        <v>4529</v>
      </c>
    </row>
    <row r="2283" spans="1:9" x14ac:dyDescent="0.25">
      <c r="A2283" t="str">
        <f t="shared" si="35"/>
        <v>619.***.***-**</v>
      </c>
      <c r="B2283" t="s">
        <v>4532</v>
      </c>
      <c r="C2283" s="2">
        <v>170.81</v>
      </c>
      <c r="I2283" t="s">
        <v>4531</v>
      </c>
    </row>
    <row r="2284" spans="1:9" x14ac:dyDescent="0.25">
      <c r="A2284" t="str">
        <f t="shared" si="35"/>
        <v>400.***.***-**</v>
      </c>
      <c r="B2284" t="s">
        <v>4534</v>
      </c>
      <c r="C2284" s="2">
        <v>146.41</v>
      </c>
      <c r="I2284" t="s">
        <v>4533</v>
      </c>
    </row>
    <row r="2285" spans="1:9" x14ac:dyDescent="0.25">
      <c r="A2285" t="str">
        <f t="shared" si="35"/>
        <v>437.***.***-**</v>
      </c>
      <c r="B2285" t="s">
        <v>4536</v>
      </c>
      <c r="C2285" s="2">
        <v>146.41</v>
      </c>
      <c r="I2285" t="s">
        <v>4535</v>
      </c>
    </row>
    <row r="2286" spans="1:9" x14ac:dyDescent="0.25">
      <c r="A2286" t="str">
        <f t="shared" si="35"/>
        <v>235.***.***-**</v>
      </c>
      <c r="B2286" t="s">
        <v>4538</v>
      </c>
      <c r="C2286" s="2">
        <v>170.81</v>
      </c>
      <c r="I2286" t="s">
        <v>4537</v>
      </c>
    </row>
    <row r="2287" spans="1:9" x14ac:dyDescent="0.25">
      <c r="A2287" t="str">
        <f t="shared" si="35"/>
        <v>420.***.***-**</v>
      </c>
      <c r="B2287" t="s">
        <v>4540</v>
      </c>
      <c r="C2287" s="2">
        <v>170.81</v>
      </c>
      <c r="I2287" t="s">
        <v>4539</v>
      </c>
    </row>
    <row r="2288" spans="1:9" x14ac:dyDescent="0.25">
      <c r="A2288" t="str">
        <f t="shared" si="35"/>
        <v>477.***.***-**</v>
      </c>
      <c r="B2288" t="s">
        <v>4542</v>
      </c>
      <c r="C2288" s="2">
        <v>219.62</v>
      </c>
      <c r="I2288" t="s">
        <v>4541</v>
      </c>
    </row>
    <row r="2289" spans="1:9" x14ac:dyDescent="0.25">
      <c r="A2289" t="str">
        <f t="shared" si="35"/>
        <v>408.***.***-**</v>
      </c>
      <c r="B2289" t="s">
        <v>4544</v>
      </c>
      <c r="C2289" s="2">
        <v>146.41</v>
      </c>
      <c r="I2289" t="s">
        <v>4543</v>
      </c>
    </row>
    <row r="2290" spans="1:9" x14ac:dyDescent="0.25">
      <c r="A2290" t="str">
        <f t="shared" si="35"/>
        <v>497.***.***-**</v>
      </c>
      <c r="B2290" t="s">
        <v>4546</v>
      </c>
      <c r="C2290" s="2">
        <v>170.81</v>
      </c>
      <c r="I2290" t="s">
        <v>4545</v>
      </c>
    </row>
    <row r="2291" spans="1:9" x14ac:dyDescent="0.25">
      <c r="A2291" t="str">
        <f t="shared" si="35"/>
        <v>466.***.***-**</v>
      </c>
      <c r="B2291" t="s">
        <v>4548</v>
      </c>
      <c r="C2291" s="2">
        <v>170.81</v>
      </c>
      <c r="I2291" t="s">
        <v>4547</v>
      </c>
    </row>
    <row r="2292" spans="1:9" x14ac:dyDescent="0.25">
      <c r="A2292" t="str">
        <f t="shared" si="35"/>
        <v>410.***.***-**</v>
      </c>
      <c r="B2292" t="s">
        <v>4550</v>
      </c>
      <c r="C2292" s="2">
        <v>170.81</v>
      </c>
      <c r="I2292" t="s">
        <v>4549</v>
      </c>
    </row>
    <row r="2293" spans="1:9" x14ac:dyDescent="0.25">
      <c r="A2293" t="str">
        <f t="shared" si="35"/>
        <v>422.***.***-**</v>
      </c>
      <c r="B2293" t="s">
        <v>4552</v>
      </c>
      <c r="C2293" s="2">
        <v>146.41</v>
      </c>
      <c r="I2293" t="s">
        <v>4551</v>
      </c>
    </row>
    <row r="2294" spans="1:9" x14ac:dyDescent="0.25">
      <c r="A2294" t="str">
        <f t="shared" si="35"/>
        <v>119.***.***-**</v>
      </c>
      <c r="B2294" t="s">
        <v>4554</v>
      </c>
      <c r="C2294" s="2">
        <v>219.62</v>
      </c>
      <c r="I2294" t="s">
        <v>4553</v>
      </c>
    </row>
    <row r="2295" spans="1:9" x14ac:dyDescent="0.25">
      <c r="A2295" t="str">
        <f t="shared" si="35"/>
        <v>509.***.***-**</v>
      </c>
      <c r="B2295" t="s">
        <v>4556</v>
      </c>
      <c r="C2295" s="2">
        <v>219.62</v>
      </c>
      <c r="I2295" t="s">
        <v>4555</v>
      </c>
    </row>
    <row r="2296" spans="1:9" x14ac:dyDescent="0.25">
      <c r="A2296" t="str">
        <f t="shared" si="35"/>
        <v>542.***.***-**</v>
      </c>
      <c r="B2296" t="s">
        <v>4558</v>
      </c>
      <c r="C2296" s="2">
        <v>170.81</v>
      </c>
      <c r="I2296" t="s">
        <v>4557</v>
      </c>
    </row>
    <row r="2297" spans="1:9" x14ac:dyDescent="0.25">
      <c r="A2297" t="str">
        <f t="shared" si="35"/>
        <v>427.***.***-**</v>
      </c>
      <c r="B2297" t="s">
        <v>4560</v>
      </c>
      <c r="C2297" s="2">
        <v>219.62</v>
      </c>
      <c r="I2297" t="s">
        <v>4559</v>
      </c>
    </row>
    <row r="2298" spans="1:9" x14ac:dyDescent="0.25">
      <c r="A2298" t="str">
        <f t="shared" si="35"/>
        <v>477.***.***-**</v>
      </c>
      <c r="B2298" t="s">
        <v>4562</v>
      </c>
      <c r="C2298" s="2">
        <v>146.41</v>
      </c>
      <c r="I2298" t="s">
        <v>4561</v>
      </c>
    </row>
    <row r="2299" spans="1:9" x14ac:dyDescent="0.25">
      <c r="A2299" t="str">
        <f t="shared" si="35"/>
        <v>524.***.***-**</v>
      </c>
      <c r="B2299" t="s">
        <v>4564</v>
      </c>
      <c r="C2299" s="2">
        <v>146.41</v>
      </c>
      <c r="I2299" t="s">
        <v>4563</v>
      </c>
    </row>
    <row r="2300" spans="1:9" x14ac:dyDescent="0.25">
      <c r="A2300" t="str">
        <f t="shared" si="35"/>
        <v>521.***.***-**</v>
      </c>
      <c r="B2300" t="s">
        <v>4566</v>
      </c>
      <c r="C2300" s="2">
        <v>146.41</v>
      </c>
      <c r="I2300" t="s">
        <v>4565</v>
      </c>
    </row>
    <row r="2301" spans="1:9" x14ac:dyDescent="0.25">
      <c r="A2301" t="str">
        <f t="shared" si="35"/>
        <v>507.***.***-**</v>
      </c>
      <c r="B2301" t="s">
        <v>4568</v>
      </c>
      <c r="C2301" s="2">
        <v>170.81</v>
      </c>
      <c r="I2301" t="s">
        <v>4567</v>
      </c>
    </row>
    <row r="2302" spans="1:9" x14ac:dyDescent="0.25">
      <c r="A2302" t="str">
        <f t="shared" si="35"/>
        <v>506.***.***-**</v>
      </c>
      <c r="B2302" t="s">
        <v>4570</v>
      </c>
      <c r="C2302" s="2">
        <v>146.41</v>
      </c>
      <c r="I2302" t="s">
        <v>4569</v>
      </c>
    </row>
    <row r="2303" spans="1:9" x14ac:dyDescent="0.25">
      <c r="A2303" t="str">
        <f t="shared" si="35"/>
        <v>434.***.***-**</v>
      </c>
      <c r="B2303" t="s">
        <v>4572</v>
      </c>
      <c r="C2303" s="2">
        <v>170.81</v>
      </c>
      <c r="I2303" t="s">
        <v>4571</v>
      </c>
    </row>
    <row r="2304" spans="1:9" x14ac:dyDescent="0.25">
      <c r="A2304" t="str">
        <f t="shared" si="35"/>
        <v>860.***.***-**</v>
      </c>
      <c r="B2304" t="s">
        <v>4574</v>
      </c>
      <c r="C2304" s="2">
        <v>146.41</v>
      </c>
      <c r="I2304" t="s">
        <v>4573</v>
      </c>
    </row>
    <row r="2305" spans="1:9" x14ac:dyDescent="0.25">
      <c r="A2305" t="str">
        <f t="shared" si="35"/>
        <v>426.***.***-**</v>
      </c>
      <c r="B2305" t="s">
        <v>4576</v>
      </c>
      <c r="C2305" s="2">
        <v>146.41</v>
      </c>
      <c r="I2305" t="s">
        <v>4575</v>
      </c>
    </row>
    <row r="2306" spans="1:9" x14ac:dyDescent="0.25">
      <c r="A2306" t="str">
        <f t="shared" si="35"/>
        <v>575.***.***-**</v>
      </c>
      <c r="B2306" t="s">
        <v>4578</v>
      </c>
      <c r="C2306" s="2">
        <v>219.62</v>
      </c>
      <c r="I2306" t="s">
        <v>4577</v>
      </c>
    </row>
    <row r="2307" spans="1:9" x14ac:dyDescent="0.25">
      <c r="A2307" t="str">
        <f t="shared" ref="A2307:A2370" si="36">_xlfn.CONCAT(LEFT(I2307,3),".***.***-**")</f>
        <v>403.***.***-**</v>
      </c>
      <c r="B2307" t="s">
        <v>4580</v>
      </c>
      <c r="C2307" s="2">
        <v>170.81</v>
      </c>
      <c r="I2307" t="s">
        <v>4579</v>
      </c>
    </row>
    <row r="2308" spans="1:9" x14ac:dyDescent="0.25">
      <c r="A2308" t="str">
        <f t="shared" si="36"/>
        <v>595.***.***-**</v>
      </c>
      <c r="B2308" t="s">
        <v>4582</v>
      </c>
      <c r="C2308" s="2">
        <v>146.41</v>
      </c>
      <c r="I2308" t="s">
        <v>4581</v>
      </c>
    </row>
    <row r="2309" spans="1:9" x14ac:dyDescent="0.25">
      <c r="A2309" t="str">
        <f t="shared" si="36"/>
        <v>497.***.***-**</v>
      </c>
      <c r="B2309" t="s">
        <v>4584</v>
      </c>
      <c r="C2309" s="2">
        <v>146.41</v>
      </c>
      <c r="I2309" t="s">
        <v>4583</v>
      </c>
    </row>
    <row r="2310" spans="1:9" x14ac:dyDescent="0.25">
      <c r="A2310" t="str">
        <f t="shared" si="36"/>
        <v>412.***.***-**</v>
      </c>
      <c r="B2310" t="s">
        <v>4586</v>
      </c>
      <c r="C2310" s="2">
        <v>170.81</v>
      </c>
      <c r="I2310" t="s">
        <v>4585</v>
      </c>
    </row>
    <row r="2311" spans="1:9" x14ac:dyDescent="0.25">
      <c r="A2311" t="str">
        <f t="shared" si="36"/>
        <v>449.***.***-**</v>
      </c>
      <c r="B2311" t="s">
        <v>4588</v>
      </c>
      <c r="C2311" s="2">
        <v>146.41</v>
      </c>
      <c r="I2311" t="s">
        <v>4587</v>
      </c>
    </row>
    <row r="2312" spans="1:9" x14ac:dyDescent="0.25">
      <c r="A2312" t="str">
        <f t="shared" si="36"/>
        <v>454.***.***-**</v>
      </c>
      <c r="B2312" t="s">
        <v>4590</v>
      </c>
      <c r="C2312" s="2">
        <v>170.81</v>
      </c>
      <c r="I2312" t="s">
        <v>4589</v>
      </c>
    </row>
    <row r="2313" spans="1:9" x14ac:dyDescent="0.25">
      <c r="A2313" t="str">
        <f t="shared" si="36"/>
        <v>431.***.***-**</v>
      </c>
      <c r="B2313" t="s">
        <v>4592</v>
      </c>
      <c r="C2313" s="2">
        <v>170.81</v>
      </c>
      <c r="I2313" t="s">
        <v>4591</v>
      </c>
    </row>
    <row r="2314" spans="1:9" x14ac:dyDescent="0.25">
      <c r="A2314" t="str">
        <f t="shared" si="36"/>
        <v>479.***.***-**</v>
      </c>
      <c r="B2314" t="s">
        <v>4550</v>
      </c>
      <c r="C2314" s="2">
        <v>170.81</v>
      </c>
      <c r="I2314" t="s">
        <v>4593</v>
      </c>
    </row>
    <row r="2315" spans="1:9" x14ac:dyDescent="0.25">
      <c r="A2315" t="str">
        <f t="shared" si="36"/>
        <v>576.***.***-**</v>
      </c>
      <c r="B2315" t="s">
        <v>4595</v>
      </c>
      <c r="C2315" s="2">
        <v>146.41</v>
      </c>
      <c r="I2315" t="s">
        <v>4594</v>
      </c>
    </row>
    <row r="2316" spans="1:9" x14ac:dyDescent="0.25">
      <c r="A2316" t="str">
        <f t="shared" si="36"/>
        <v>414.***.***-**</v>
      </c>
      <c r="B2316" t="s">
        <v>4597</v>
      </c>
      <c r="C2316" s="2">
        <v>170.81</v>
      </c>
      <c r="I2316" t="s">
        <v>4596</v>
      </c>
    </row>
    <row r="2317" spans="1:9" x14ac:dyDescent="0.25">
      <c r="A2317" t="str">
        <f t="shared" si="36"/>
        <v>486.***.***-**</v>
      </c>
      <c r="B2317" t="s">
        <v>4599</v>
      </c>
      <c r="C2317" s="2">
        <v>219.62</v>
      </c>
      <c r="I2317" t="s">
        <v>4598</v>
      </c>
    </row>
    <row r="2318" spans="1:9" x14ac:dyDescent="0.25">
      <c r="A2318" t="str">
        <f t="shared" si="36"/>
        <v>536.***.***-**</v>
      </c>
      <c r="B2318" t="s">
        <v>4601</v>
      </c>
      <c r="C2318" s="2">
        <v>146.41</v>
      </c>
      <c r="I2318" t="s">
        <v>4600</v>
      </c>
    </row>
    <row r="2319" spans="1:9" x14ac:dyDescent="0.25">
      <c r="A2319" t="str">
        <f t="shared" si="36"/>
        <v>468.***.***-**</v>
      </c>
      <c r="B2319" t="s">
        <v>4603</v>
      </c>
      <c r="C2319" s="2">
        <v>170.81</v>
      </c>
      <c r="I2319" t="s">
        <v>4602</v>
      </c>
    </row>
    <row r="2320" spans="1:9" x14ac:dyDescent="0.25">
      <c r="A2320" t="str">
        <f t="shared" si="36"/>
        <v>434.***.***-**</v>
      </c>
      <c r="B2320" t="s">
        <v>4605</v>
      </c>
      <c r="C2320" s="2">
        <v>170.81</v>
      </c>
      <c r="I2320" t="s">
        <v>4604</v>
      </c>
    </row>
    <row r="2321" spans="1:9" x14ac:dyDescent="0.25">
      <c r="A2321" t="str">
        <f t="shared" si="36"/>
        <v>494.***.***-**</v>
      </c>
      <c r="B2321" t="s">
        <v>4607</v>
      </c>
      <c r="C2321" s="2">
        <v>170.81</v>
      </c>
      <c r="I2321" t="s">
        <v>4606</v>
      </c>
    </row>
    <row r="2322" spans="1:9" x14ac:dyDescent="0.25">
      <c r="A2322" t="str">
        <f t="shared" si="36"/>
        <v>102.***.***-**</v>
      </c>
      <c r="B2322" t="s">
        <v>4609</v>
      </c>
      <c r="C2322" s="2">
        <v>219.62</v>
      </c>
      <c r="I2322" t="s">
        <v>4608</v>
      </c>
    </row>
    <row r="2323" spans="1:9" x14ac:dyDescent="0.25">
      <c r="A2323" t="str">
        <f t="shared" si="36"/>
        <v>459.***.***-**</v>
      </c>
      <c r="B2323" t="s">
        <v>4611</v>
      </c>
      <c r="C2323" s="2">
        <v>146.41</v>
      </c>
      <c r="I2323" t="s">
        <v>4610</v>
      </c>
    </row>
    <row r="2324" spans="1:9" x14ac:dyDescent="0.25">
      <c r="A2324" t="str">
        <f t="shared" si="36"/>
        <v>400.***.***-**</v>
      </c>
      <c r="B2324" t="s">
        <v>4613</v>
      </c>
      <c r="C2324" s="2">
        <v>170.81</v>
      </c>
      <c r="I2324" t="s">
        <v>4612</v>
      </c>
    </row>
    <row r="2325" spans="1:9" x14ac:dyDescent="0.25">
      <c r="A2325" t="str">
        <f t="shared" si="36"/>
        <v>438.***.***-**</v>
      </c>
      <c r="B2325" t="s">
        <v>4615</v>
      </c>
      <c r="C2325" s="2">
        <v>170.81</v>
      </c>
      <c r="I2325" t="s">
        <v>4614</v>
      </c>
    </row>
    <row r="2326" spans="1:9" x14ac:dyDescent="0.25">
      <c r="A2326" t="str">
        <f t="shared" si="36"/>
        <v>499.***.***-**</v>
      </c>
      <c r="B2326" t="s">
        <v>4617</v>
      </c>
      <c r="C2326" s="2">
        <v>146.41</v>
      </c>
      <c r="I2326" t="s">
        <v>4616</v>
      </c>
    </row>
    <row r="2327" spans="1:9" x14ac:dyDescent="0.25">
      <c r="A2327" t="str">
        <f t="shared" si="36"/>
        <v>409.***.***-**</v>
      </c>
      <c r="B2327" t="s">
        <v>4619</v>
      </c>
      <c r="C2327" s="2">
        <v>219.62</v>
      </c>
      <c r="I2327" t="s">
        <v>4618</v>
      </c>
    </row>
    <row r="2328" spans="1:9" x14ac:dyDescent="0.25">
      <c r="A2328" t="str">
        <f t="shared" si="36"/>
        <v>052.***.***-**</v>
      </c>
      <c r="B2328" t="s">
        <v>4621</v>
      </c>
      <c r="C2328" s="2">
        <v>170.81</v>
      </c>
      <c r="I2328" t="s">
        <v>4620</v>
      </c>
    </row>
    <row r="2329" spans="1:9" x14ac:dyDescent="0.25">
      <c r="A2329" t="str">
        <f t="shared" si="36"/>
        <v>547.***.***-**</v>
      </c>
      <c r="B2329" t="s">
        <v>4623</v>
      </c>
      <c r="C2329" s="2">
        <v>146.41</v>
      </c>
      <c r="I2329" t="s">
        <v>4622</v>
      </c>
    </row>
    <row r="2330" spans="1:9" x14ac:dyDescent="0.25">
      <c r="A2330" t="str">
        <f t="shared" si="36"/>
        <v>501.***.***-**</v>
      </c>
      <c r="B2330" t="s">
        <v>4625</v>
      </c>
      <c r="C2330" s="2">
        <v>146.41</v>
      </c>
      <c r="I2330" t="s">
        <v>4624</v>
      </c>
    </row>
    <row r="2331" spans="1:9" x14ac:dyDescent="0.25">
      <c r="A2331" t="str">
        <f t="shared" si="36"/>
        <v>467.***.***-**</v>
      </c>
      <c r="B2331" t="s">
        <v>4627</v>
      </c>
      <c r="C2331" s="2">
        <v>170.81</v>
      </c>
      <c r="I2331" t="s">
        <v>4626</v>
      </c>
    </row>
    <row r="2332" spans="1:9" x14ac:dyDescent="0.25">
      <c r="A2332" t="str">
        <f t="shared" si="36"/>
        <v>544.***.***-**</v>
      </c>
      <c r="B2332" t="s">
        <v>4629</v>
      </c>
      <c r="C2332" s="2">
        <v>146.41</v>
      </c>
      <c r="I2332" t="s">
        <v>4628</v>
      </c>
    </row>
    <row r="2333" spans="1:9" x14ac:dyDescent="0.25">
      <c r="A2333" t="str">
        <f t="shared" si="36"/>
        <v>498.***.***-**</v>
      </c>
      <c r="B2333" t="s">
        <v>4631</v>
      </c>
      <c r="C2333" s="2">
        <v>170.81</v>
      </c>
      <c r="I2333" t="s">
        <v>4630</v>
      </c>
    </row>
    <row r="2334" spans="1:9" x14ac:dyDescent="0.25">
      <c r="A2334" t="str">
        <f t="shared" si="36"/>
        <v>469.***.***-**</v>
      </c>
      <c r="B2334" t="s">
        <v>4633</v>
      </c>
      <c r="C2334" s="2">
        <v>170.81</v>
      </c>
      <c r="I2334" t="s">
        <v>4632</v>
      </c>
    </row>
    <row r="2335" spans="1:9" x14ac:dyDescent="0.25">
      <c r="A2335" t="str">
        <f t="shared" si="36"/>
        <v>390.***.***-**</v>
      </c>
      <c r="B2335" t="s">
        <v>4635</v>
      </c>
      <c r="C2335" s="2">
        <v>170.81</v>
      </c>
      <c r="I2335" t="s">
        <v>4634</v>
      </c>
    </row>
    <row r="2336" spans="1:9" x14ac:dyDescent="0.25">
      <c r="A2336" t="str">
        <f t="shared" si="36"/>
        <v>520.***.***-**</v>
      </c>
      <c r="B2336" t="s">
        <v>4637</v>
      </c>
      <c r="C2336" s="2">
        <v>219.62</v>
      </c>
      <c r="I2336" t="s">
        <v>4636</v>
      </c>
    </row>
    <row r="2337" spans="1:9" x14ac:dyDescent="0.25">
      <c r="A2337" t="str">
        <f t="shared" si="36"/>
        <v>450.***.***-**</v>
      </c>
      <c r="B2337" t="s">
        <v>4639</v>
      </c>
      <c r="C2337" s="2">
        <v>146.41</v>
      </c>
      <c r="I2337" t="s">
        <v>4638</v>
      </c>
    </row>
    <row r="2338" spans="1:9" x14ac:dyDescent="0.25">
      <c r="A2338" t="str">
        <f t="shared" si="36"/>
        <v>467.***.***-**</v>
      </c>
      <c r="B2338" t="s">
        <v>4641</v>
      </c>
      <c r="C2338" s="2">
        <v>146.41</v>
      </c>
      <c r="I2338" t="s">
        <v>4640</v>
      </c>
    </row>
    <row r="2339" spans="1:9" x14ac:dyDescent="0.25">
      <c r="A2339" t="str">
        <f t="shared" si="36"/>
        <v>435.***.***-**</v>
      </c>
      <c r="B2339" t="s">
        <v>4643</v>
      </c>
      <c r="C2339" s="2">
        <v>146.41</v>
      </c>
      <c r="I2339" t="s">
        <v>4642</v>
      </c>
    </row>
    <row r="2340" spans="1:9" x14ac:dyDescent="0.25">
      <c r="A2340" t="str">
        <f t="shared" si="36"/>
        <v>416.***.***-**</v>
      </c>
      <c r="B2340" t="s">
        <v>4645</v>
      </c>
      <c r="C2340" s="2">
        <v>219.62</v>
      </c>
      <c r="I2340" t="s">
        <v>4644</v>
      </c>
    </row>
    <row r="2341" spans="1:9" x14ac:dyDescent="0.25">
      <c r="A2341" t="str">
        <f t="shared" si="36"/>
        <v>456.***.***-**</v>
      </c>
      <c r="B2341" t="s">
        <v>4647</v>
      </c>
      <c r="C2341" s="2">
        <v>219.62</v>
      </c>
      <c r="I2341" t="s">
        <v>4646</v>
      </c>
    </row>
    <row r="2342" spans="1:9" x14ac:dyDescent="0.25">
      <c r="A2342" t="str">
        <f t="shared" si="36"/>
        <v>498.***.***-**</v>
      </c>
      <c r="B2342" t="s">
        <v>4649</v>
      </c>
      <c r="C2342" s="2">
        <v>146.41</v>
      </c>
      <c r="I2342" t="s">
        <v>4648</v>
      </c>
    </row>
    <row r="2343" spans="1:9" x14ac:dyDescent="0.25">
      <c r="A2343" t="str">
        <f t="shared" si="36"/>
        <v>244.***.***-**</v>
      </c>
      <c r="B2343" t="s">
        <v>4651</v>
      </c>
      <c r="C2343" s="2">
        <v>219.62</v>
      </c>
      <c r="I2343" t="s">
        <v>4650</v>
      </c>
    </row>
    <row r="2344" spans="1:9" x14ac:dyDescent="0.25">
      <c r="A2344" t="str">
        <f t="shared" si="36"/>
        <v>162.***.***-**</v>
      </c>
      <c r="B2344" t="s">
        <v>4653</v>
      </c>
      <c r="C2344" s="2">
        <v>146.41</v>
      </c>
      <c r="I2344" t="s">
        <v>4652</v>
      </c>
    </row>
    <row r="2345" spans="1:9" x14ac:dyDescent="0.25">
      <c r="A2345" t="str">
        <f t="shared" si="36"/>
        <v>367.***.***-**</v>
      </c>
      <c r="B2345" t="s">
        <v>4655</v>
      </c>
      <c r="C2345" s="2">
        <v>170.81</v>
      </c>
      <c r="I2345" t="s">
        <v>4654</v>
      </c>
    </row>
    <row r="2346" spans="1:9" x14ac:dyDescent="0.25">
      <c r="A2346" t="str">
        <f t="shared" si="36"/>
        <v>392.***.***-**</v>
      </c>
      <c r="B2346" t="s">
        <v>4657</v>
      </c>
      <c r="C2346" s="2">
        <v>146.41</v>
      </c>
      <c r="I2346" t="s">
        <v>4656</v>
      </c>
    </row>
    <row r="2347" spans="1:9" x14ac:dyDescent="0.25">
      <c r="A2347" t="str">
        <f t="shared" si="36"/>
        <v>256.***.***-**</v>
      </c>
      <c r="B2347" t="s">
        <v>4659</v>
      </c>
      <c r="C2347" s="2">
        <v>146.41</v>
      </c>
      <c r="I2347" t="s">
        <v>4658</v>
      </c>
    </row>
    <row r="2348" spans="1:9" x14ac:dyDescent="0.25">
      <c r="A2348" t="str">
        <f t="shared" si="36"/>
        <v>503.***.***-**</v>
      </c>
      <c r="B2348" t="s">
        <v>4661</v>
      </c>
      <c r="C2348" s="2">
        <v>170.81</v>
      </c>
      <c r="I2348" t="s">
        <v>4660</v>
      </c>
    </row>
    <row r="2349" spans="1:9" x14ac:dyDescent="0.25">
      <c r="A2349" t="str">
        <f t="shared" si="36"/>
        <v>414.***.***-**</v>
      </c>
      <c r="B2349" t="s">
        <v>4663</v>
      </c>
      <c r="C2349" s="2">
        <v>170.81</v>
      </c>
      <c r="I2349" t="s">
        <v>4662</v>
      </c>
    </row>
    <row r="2350" spans="1:9" x14ac:dyDescent="0.25">
      <c r="A2350" t="str">
        <f t="shared" si="36"/>
        <v>420.***.***-**</v>
      </c>
      <c r="B2350" t="s">
        <v>4665</v>
      </c>
      <c r="C2350" s="2">
        <v>219.62</v>
      </c>
      <c r="I2350" t="s">
        <v>4664</v>
      </c>
    </row>
    <row r="2351" spans="1:9" x14ac:dyDescent="0.25">
      <c r="A2351" t="str">
        <f t="shared" si="36"/>
        <v>474.***.***-**</v>
      </c>
      <c r="B2351" t="s">
        <v>4667</v>
      </c>
      <c r="C2351" s="2">
        <v>170.81</v>
      </c>
      <c r="I2351" t="s">
        <v>4666</v>
      </c>
    </row>
    <row r="2352" spans="1:9" x14ac:dyDescent="0.25">
      <c r="A2352" t="str">
        <f t="shared" si="36"/>
        <v>064.***.***-**</v>
      </c>
      <c r="B2352" t="s">
        <v>4669</v>
      </c>
      <c r="C2352" s="2">
        <v>170.81</v>
      </c>
      <c r="I2352" t="s">
        <v>4668</v>
      </c>
    </row>
    <row r="2353" spans="1:9" x14ac:dyDescent="0.25">
      <c r="A2353" t="str">
        <f t="shared" si="36"/>
        <v>524.***.***-**</v>
      </c>
      <c r="B2353" t="s">
        <v>4671</v>
      </c>
      <c r="C2353" s="2">
        <v>219.62</v>
      </c>
      <c r="I2353" t="s">
        <v>4670</v>
      </c>
    </row>
    <row r="2354" spans="1:9" x14ac:dyDescent="0.25">
      <c r="A2354" t="str">
        <f t="shared" si="36"/>
        <v>431.***.***-**</v>
      </c>
      <c r="B2354" t="s">
        <v>4673</v>
      </c>
      <c r="C2354" s="2">
        <v>170.81</v>
      </c>
      <c r="I2354" t="s">
        <v>4672</v>
      </c>
    </row>
    <row r="2355" spans="1:9" x14ac:dyDescent="0.25">
      <c r="A2355" t="str">
        <f t="shared" si="36"/>
        <v>498.***.***-**</v>
      </c>
      <c r="B2355" t="s">
        <v>4675</v>
      </c>
      <c r="C2355" s="2">
        <v>219.62</v>
      </c>
      <c r="I2355" t="s">
        <v>4674</v>
      </c>
    </row>
    <row r="2356" spans="1:9" x14ac:dyDescent="0.25">
      <c r="A2356" t="str">
        <f t="shared" si="36"/>
        <v>564.***.***-**</v>
      </c>
      <c r="B2356" t="s">
        <v>4677</v>
      </c>
      <c r="C2356" s="2">
        <v>146.41</v>
      </c>
      <c r="I2356" t="s">
        <v>4676</v>
      </c>
    </row>
    <row r="2357" spans="1:9" x14ac:dyDescent="0.25">
      <c r="A2357" t="str">
        <f t="shared" si="36"/>
        <v>508.***.***-**</v>
      </c>
      <c r="B2357" t="s">
        <v>4679</v>
      </c>
      <c r="C2357" s="2">
        <v>170.81</v>
      </c>
      <c r="I2357" t="s">
        <v>4678</v>
      </c>
    </row>
    <row r="2358" spans="1:9" x14ac:dyDescent="0.25">
      <c r="A2358" t="str">
        <f t="shared" si="36"/>
        <v>510.***.***-**</v>
      </c>
      <c r="B2358" t="s">
        <v>4681</v>
      </c>
      <c r="C2358" s="2">
        <v>219.62</v>
      </c>
      <c r="I2358" t="s">
        <v>4680</v>
      </c>
    </row>
    <row r="2359" spans="1:9" x14ac:dyDescent="0.25">
      <c r="A2359" t="str">
        <f t="shared" si="36"/>
        <v>352.***.***-**</v>
      </c>
      <c r="B2359" t="s">
        <v>4683</v>
      </c>
      <c r="C2359" s="2">
        <v>170.81</v>
      </c>
      <c r="I2359" t="s">
        <v>4682</v>
      </c>
    </row>
    <row r="2360" spans="1:9" x14ac:dyDescent="0.25">
      <c r="A2360" t="str">
        <f t="shared" si="36"/>
        <v>445.***.***-**</v>
      </c>
      <c r="B2360" t="s">
        <v>4685</v>
      </c>
      <c r="C2360" s="2">
        <v>146.41</v>
      </c>
      <c r="I2360" t="s">
        <v>4684</v>
      </c>
    </row>
    <row r="2361" spans="1:9" x14ac:dyDescent="0.25">
      <c r="A2361" t="str">
        <f t="shared" si="36"/>
        <v>413.***.***-**</v>
      </c>
      <c r="B2361" t="s">
        <v>4687</v>
      </c>
      <c r="C2361" s="2">
        <v>219.62</v>
      </c>
      <c r="I2361" t="s">
        <v>4686</v>
      </c>
    </row>
    <row r="2362" spans="1:9" x14ac:dyDescent="0.25">
      <c r="A2362" t="str">
        <f t="shared" si="36"/>
        <v>408.***.***-**</v>
      </c>
      <c r="B2362" t="s">
        <v>4689</v>
      </c>
      <c r="C2362" s="2">
        <v>219.62</v>
      </c>
      <c r="I2362" t="s">
        <v>4688</v>
      </c>
    </row>
    <row r="2363" spans="1:9" x14ac:dyDescent="0.25">
      <c r="A2363" t="str">
        <f t="shared" si="36"/>
        <v>463.***.***-**</v>
      </c>
      <c r="B2363" t="s">
        <v>4691</v>
      </c>
      <c r="C2363" s="2">
        <v>170.81</v>
      </c>
      <c r="I2363" t="s">
        <v>4690</v>
      </c>
    </row>
    <row r="2364" spans="1:9" x14ac:dyDescent="0.25">
      <c r="A2364" t="str">
        <f t="shared" si="36"/>
        <v>346.***.***-**</v>
      </c>
      <c r="B2364" t="s">
        <v>4693</v>
      </c>
      <c r="C2364" s="2">
        <v>146.41</v>
      </c>
      <c r="I2364" t="s">
        <v>4692</v>
      </c>
    </row>
    <row r="2365" spans="1:9" x14ac:dyDescent="0.25">
      <c r="A2365" t="str">
        <f t="shared" si="36"/>
        <v>448.***.***-**</v>
      </c>
      <c r="B2365" t="s">
        <v>4695</v>
      </c>
      <c r="C2365" s="2">
        <v>170.81</v>
      </c>
      <c r="I2365" t="s">
        <v>4694</v>
      </c>
    </row>
    <row r="2366" spans="1:9" x14ac:dyDescent="0.25">
      <c r="A2366" t="str">
        <f t="shared" si="36"/>
        <v>868.***.***-**</v>
      </c>
      <c r="B2366" t="s">
        <v>4697</v>
      </c>
      <c r="C2366" s="2">
        <v>146.41</v>
      </c>
      <c r="I2366" t="s">
        <v>4696</v>
      </c>
    </row>
    <row r="2367" spans="1:9" x14ac:dyDescent="0.25">
      <c r="A2367" t="str">
        <f t="shared" si="36"/>
        <v>079.***.***-**</v>
      </c>
      <c r="B2367" t="s">
        <v>4699</v>
      </c>
      <c r="C2367" s="2">
        <v>146.41</v>
      </c>
      <c r="I2367" t="s">
        <v>4698</v>
      </c>
    </row>
    <row r="2368" spans="1:9" x14ac:dyDescent="0.25">
      <c r="A2368" t="str">
        <f t="shared" si="36"/>
        <v>060.***.***-**</v>
      </c>
      <c r="B2368" t="s">
        <v>4701</v>
      </c>
      <c r="C2368" s="2">
        <v>219.62</v>
      </c>
      <c r="I2368" t="s">
        <v>4700</v>
      </c>
    </row>
    <row r="2369" spans="1:9" x14ac:dyDescent="0.25">
      <c r="A2369" t="str">
        <f t="shared" si="36"/>
        <v>444.***.***-**</v>
      </c>
      <c r="B2369" t="s">
        <v>4703</v>
      </c>
      <c r="C2369" s="2">
        <v>170.81</v>
      </c>
      <c r="I2369" t="s">
        <v>4702</v>
      </c>
    </row>
    <row r="2370" spans="1:9" x14ac:dyDescent="0.25">
      <c r="A2370" t="str">
        <f t="shared" si="36"/>
        <v>460.***.***-**</v>
      </c>
      <c r="B2370" t="s">
        <v>4705</v>
      </c>
      <c r="C2370" s="2">
        <v>219.62</v>
      </c>
      <c r="I2370" t="s">
        <v>4704</v>
      </c>
    </row>
    <row r="2371" spans="1:9" x14ac:dyDescent="0.25">
      <c r="A2371" t="str">
        <f t="shared" ref="A2371:A2434" si="37">_xlfn.CONCAT(LEFT(I2371,3),".***.***-**")</f>
        <v>267.***.***-**</v>
      </c>
      <c r="B2371" t="s">
        <v>4707</v>
      </c>
      <c r="C2371" s="2">
        <v>146.41</v>
      </c>
      <c r="I2371" t="s">
        <v>4706</v>
      </c>
    </row>
    <row r="2372" spans="1:9" x14ac:dyDescent="0.25">
      <c r="A2372" t="str">
        <f t="shared" si="37"/>
        <v>120.***.***-**</v>
      </c>
      <c r="B2372" t="s">
        <v>4709</v>
      </c>
      <c r="C2372" s="2">
        <v>146.41</v>
      </c>
      <c r="I2372" t="s">
        <v>4708</v>
      </c>
    </row>
    <row r="2373" spans="1:9" x14ac:dyDescent="0.25">
      <c r="A2373" t="str">
        <f t="shared" si="37"/>
        <v>537.***.***-**</v>
      </c>
      <c r="B2373" t="s">
        <v>4711</v>
      </c>
      <c r="C2373" s="2">
        <v>146.41</v>
      </c>
      <c r="I2373" t="s">
        <v>4710</v>
      </c>
    </row>
    <row r="2374" spans="1:9" x14ac:dyDescent="0.25">
      <c r="A2374" t="str">
        <f t="shared" si="37"/>
        <v>032.***.***-**</v>
      </c>
      <c r="B2374" t="s">
        <v>4713</v>
      </c>
      <c r="C2374" s="2">
        <v>146.41</v>
      </c>
      <c r="I2374" t="s">
        <v>4712</v>
      </c>
    </row>
    <row r="2375" spans="1:9" x14ac:dyDescent="0.25">
      <c r="A2375" t="str">
        <f t="shared" si="37"/>
        <v>005.***.***-**</v>
      </c>
      <c r="B2375" t="s">
        <v>4715</v>
      </c>
      <c r="C2375" s="2">
        <v>146.41</v>
      </c>
      <c r="I2375" t="s">
        <v>4714</v>
      </c>
    </row>
    <row r="2376" spans="1:9" x14ac:dyDescent="0.25">
      <c r="A2376" t="str">
        <f t="shared" si="37"/>
        <v>715.***.***-**</v>
      </c>
      <c r="B2376" t="s">
        <v>4717</v>
      </c>
      <c r="C2376" s="2">
        <v>146.41</v>
      </c>
      <c r="I2376" t="s">
        <v>4716</v>
      </c>
    </row>
    <row r="2377" spans="1:9" x14ac:dyDescent="0.25">
      <c r="A2377" t="str">
        <f t="shared" si="37"/>
        <v>027.***.***-**</v>
      </c>
      <c r="B2377" t="s">
        <v>4719</v>
      </c>
      <c r="C2377" s="2">
        <v>146.41</v>
      </c>
      <c r="I2377" t="s">
        <v>4718</v>
      </c>
    </row>
    <row r="2378" spans="1:9" x14ac:dyDescent="0.25">
      <c r="A2378" t="str">
        <f t="shared" si="37"/>
        <v>262.***.***-**</v>
      </c>
      <c r="B2378" t="s">
        <v>4721</v>
      </c>
      <c r="C2378" s="2">
        <v>219.62</v>
      </c>
      <c r="I2378" t="s">
        <v>4720</v>
      </c>
    </row>
    <row r="2379" spans="1:9" x14ac:dyDescent="0.25">
      <c r="A2379" t="str">
        <f t="shared" si="37"/>
        <v>057.***.***-**</v>
      </c>
      <c r="B2379" t="s">
        <v>4723</v>
      </c>
      <c r="C2379" s="2">
        <v>146.41</v>
      </c>
      <c r="I2379" t="s">
        <v>4722</v>
      </c>
    </row>
    <row r="2380" spans="1:9" x14ac:dyDescent="0.25">
      <c r="A2380" t="str">
        <f t="shared" si="37"/>
        <v>253.***.***-**</v>
      </c>
      <c r="B2380" t="s">
        <v>4725</v>
      </c>
      <c r="C2380" s="2">
        <v>146.41</v>
      </c>
      <c r="I2380" t="s">
        <v>4724</v>
      </c>
    </row>
    <row r="2381" spans="1:9" x14ac:dyDescent="0.25">
      <c r="A2381" t="str">
        <f t="shared" si="37"/>
        <v>273.***.***-**</v>
      </c>
      <c r="B2381" t="s">
        <v>4727</v>
      </c>
      <c r="C2381" s="2">
        <v>219.62</v>
      </c>
      <c r="I2381" t="s">
        <v>4726</v>
      </c>
    </row>
    <row r="2382" spans="1:9" x14ac:dyDescent="0.25">
      <c r="A2382" t="str">
        <f t="shared" si="37"/>
        <v>618.***.***-**</v>
      </c>
      <c r="B2382" t="s">
        <v>4729</v>
      </c>
      <c r="C2382" s="2">
        <v>146.41</v>
      </c>
      <c r="I2382" t="s">
        <v>4728</v>
      </c>
    </row>
    <row r="2383" spans="1:9" x14ac:dyDescent="0.25">
      <c r="A2383" t="str">
        <f t="shared" si="37"/>
        <v>120.***.***-**</v>
      </c>
      <c r="B2383" t="s">
        <v>4731</v>
      </c>
      <c r="C2383" s="2">
        <v>146.41</v>
      </c>
      <c r="I2383" t="s">
        <v>4730</v>
      </c>
    </row>
    <row r="2384" spans="1:9" x14ac:dyDescent="0.25">
      <c r="A2384" t="str">
        <f t="shared" si="37"/>
        <v>414.***.***-**</v>
      </c>
      <c r="B2384" t="s">
        <v>4733</v>
      </c>
      <c r="C2384" s="2">
        <v>146.41</v>
      </c>
      <c r="I2384" t="s">
        <v>4732</v>
      </c>
    </row>
    <row r="2385" spans="1:9" x14ac:dyDescent="0.25">
      <c r="A2385" t="str">
        <f t="shared" si="37"/>
        <v>356.***.***-**</v>
      </c>
      <c r="B2385" t="s">
        <v>4735</v>
      </c>
      <c r="C2385" s="2">
        <v>170.81</v>
      </c>
      <c r="I2385" t="s">
        <v>4734</v>
      </c>
    </row>
    <row r="2386" spans="1:9" x14ac:dyDescent="0.25">
      <c r="A2386" t="str">
        <f t="shared" si="37"/>
        <v>479.***.***-**</v>
      </c>
      <c r="B2386" t="s">
        <v>4737</v>
      </c>
      <c r="C2386" s="2">
        <v>219.62</v>
      </c>
      <c r="I2386" t="s">
        <v>4736</v>
      </c>
    </row>
    <row r="2387" spans="1:9" x14ac:dyDescent="0.25">
      <c r="A2387" t="str">
        <f t="shared" si="37"/>
        <v>513.***.***-**</v>
      </c>
      <c r="B2387" t="s">
        <v>4739</v>
      </c>
      <c r="C2387" s="2">
        <v>146.41</v>
      </c>
      <c r="I2387" t="s">
        <v>4738</v>
      </c>
    </row>
    <row r="2388" spans="1:9" x14ac:dyDescent="0.25">
      <c r="A2388" t="str">
        <f t="shared" si="37"/>
        <v>062.***.***-**</v>
      </c>
      <c r="B2388" t="s">
        <v>4741</v>
      </c>
      <c r="C2388" s="2">
        <v>170.81</v>
      </c>
      <c r="I2388" t="s">
        <v>4740</v>
      </c>
    </row>
    <row r="2389" spans="1:9" x14ac:dyDescent="0.25">
      <c r="A2389" t="str">
        <f t="shared" si="37"/>
        <v>065.***.***-**</v>
      </c>
      <c r="B2389" t="s">
        <v>4743</v>
      </c>
      <c r="C2389" s="2">
        <v>170.81</v>
      </c>
      <c r="I2389" t="s">
        <v>4742</v>
      </c>
    </row>
    <row r="2390" spans="1:9" x14ac:dyDescent="0.25">
      <c r="A2390" t="str">
        <f t="shared" si="37"/>
        <v>344.***.***-**</v>
      </c>
      <c r="B2390" t="s">
        <v>4745</v>
      </c>
      <c r="C2390" s="2">
        <v>170.81</v>
      </c>
      <c r="I2390" t="s">
        <v>4744</v>
      </c>
    </row>
    <row r="2391" spans="1:9" x14ac:dyDescent="0.25">
      <c r="A2391" t="str">
        <f t="shared" si="37"/>
        <v>445.***.***-**</v>
      </c>
      <c r="B2391" t="s">
        <v>4747</v>
      </c>
      <c r="C2391" s="2">
        <v>170.81</v>
      </c>
      <c r="I2391" t="s">
        <v>4746</v>
      </c>
    </row>
    <row r="2392" spans="1:9" x14ac:dyDescent="0.25">
      <c r="A2392" t="str">
        <f t="shared" si="37"/>
        <v>445.***.***-**</v>
      </c>
      <c r="B2392" t="s">
        <v>4749</v>
      </c>
      <c r="C2392" s="2">
        <v>146.41</v>
      </c>
      <c r="I2392" t="s">
        <v>4748</v>
      </c>
    </row>
    <row r="2393" spans="1:9" x14ac:dyDescent="0.25">
      <c r="A2393" t="str">
        <f t="shared" si="37"/>
        <v>499.***.***-**</v>
      </c>
      <c r="B2393" t="s">
        <v>4751</v>
      </c>
      <c r="C2393" s="2">
        <v>219.62</v>
      </c>
      <c r="I2393" t="s">
        <v>4750</v>
      </c>
    </row>
    <row r="2394" spans="1:9" x14ac:dyDescent="0.25">
      <c r="A2394" t="str">
        <f t="shared" si="37"/>
        <v>362.***.***-**</v>
      </c>
      <c r="B2394" t="s">
        <v>4753</v>
      </c>
      <c r="C2394" s="2">
        <v>170.81</v>
      </c>
      <c r="I2394" t="s">
        <v>4752</v>
      </c>
    </row>
    <row r="2395" spans="1:9" x14ac:dyDescent="0.25">
      <c r="A2395" t="str">
        <f t="shared" si="37"/>
        <v>458.***.***-**</v>
      </c>
      <c r="B2395" t="s">
        <v>4755</v>
      </c>
      <c r="C2395" s="2">
        <v>146.41</v>
      </c>
      <c r="I2395" t="s">
        <v>4754</v>
      </c>
    </row>
    <row r="2396" spans="1:9" x14ac:dyDescent="0.25">
      <c r="A2396" t="str">
        <f t="shared" si="37"/>
        <v>406.***.***-**</v>
      </c>
      <c r="B2396" t="s">
        <v>4757</v>
      </c>
      <c r="C2396" s="2">
        <v>219.62</v>
      </c>
      <c r="I2396" t="s">
        <v>4756</v>
      </c>
    </row>
    <row r="2397" spans="1:9" x14ac:dyDescent="0.25">
      <c r="A2397" t="str">
        <f t="shared" si="37"/>
        <v>363.***.***-**</v>
      </c>
      <c r="B2397" t="s">
        <v>4759</v>
      </c>
      <c r="C2397" s="2">
        <v>170.81</v>
      </c>
      <c r="I2397" t="s">
        <v>4758</v>
      </c>
    </row>
    <row r="2398" spans="1:9" x14ac:dyDescent="0.25">
      <c r="A2398" t="str">
        <f t="shared" si="37"/>
        <v>468.***.***-**</v>
      </c>
      <c r="B2398" t="s">
        <v>4761</v>
      </c>
      <c r="C2398" s="2">
        <v>170.81</v>
      </c>
      <c r="I2398" t="s">
        <v>4760</v>
      </c>
    </row>
    <row r="2399" spans="1:9" x14ac:dyDescent="0.25">
      <c r="A2399" t="str">
        <f t="shared" si="37"/>
        <v>511.***.***-**</v>
      </c>
      <c r="B2399" t="s">
        <v>4763</v>
      </c>
      <c r="C2399" s="2">
        <v>146.41</v>
      </c>
      <c r="I2399" t="s">
        <v>4762</v>
      </c>
    </row>
    <row r="2400" spans="1:9" x14ac:dyDescent="0.25">
      <c r="A2400" t="str">
        <f t="shared" si="37"/>
        <v>425.***.***-**</v>
      </c>
      <c r="B2400" t="s">
        <v>4765</v>
      </c>
      <c r="C2400" s="2">
        <v>219.62</v>
      </c>
      <c r="I2400" t="s">
        <v>4764</v>
      </c>
    </row>
    <row r="2401" spans="1:9" x14ac:dyDescent="0.25">
      <c r="A2401" t="str">
        <f t="shared" si="37"/>
        <v>566.***.***-**</v>
      </c>
      <c r="B2401" t="s">
        <v>4767</v>
      </c>
      <c r="C2401" s="2">
        <v>170.81</v>
      </c>
      <c r="I2401" t="s">
        <v>4766</v>
      </c>
    </row>
    <row r="2402" spans="1:9" x14ac:dyDescent="0.25">
      <c r="A2402" t="str">
        <f t="shared" si="37"/>
        <v>496.***.***-**</v>
      </c>
      <c r="B2402" t="s">
        <v>4769</v>
      </c>
      <c r="C2402" s="2">
        <v>170.81</v>
      </c>
      <c r="I2402" t="s">
        <v>4768</v>
      </c>
    </row>
    <row r="2403" spans="1:9" x14ac:dyDescent="0.25">
      <c r="A2403" t="str">
        <f t="shared" si="37"/>
        <v>524.***.***-**</v>
      </c>
      <c r="B2403" t="s">
        <v>4771</v>
      </c>
      <c r="C2403" s="2">
        <v>146.41</v>
      </c>
      <c r="I2403" t="s">
        <v>4770</v>
      </c>
    </row>
    <row r="2404" spans="1:9" x14ac:dyDescent="0.25">
      <c r="A2404" t="str">
        <f t="shared" si="37"/>
        <v>533.***.***-**</v>
      </c>
      <c r="B2404" t="s">
        <v>4773</v>
      </c>
      <c r="C2404" s="2">
        <v>146.41</v>
      </c>
      <c r="I2404" t="s">
        <v>4772</v>
      </c>
    </row>
    <row r="2405" spans="1:9" x14ac:dyDescent="0.25">
      <c r="A2405" t="str">
        <f t="shared" si="37"/>
        <v>249.***.***-**</v>
      </c>
      <c r="B2405" t="s">
        <v>4775</v>
      </c>
      <c r="C2405" s="2">
        <v>219.62</v>
      </c>
      <c r="I2405" t="s">
        <v>4774</v>
      </c>
    </row>
    <row r="2406" spans="1:9" x14ac:dyDescent="0.25">
      <c r="A2406" t="str">
        <f t="shared" si="37"/>
        <v>038.***.***-**</v>
      </c>
      <c r="B2406" t="s">
        <v>4777</v>
      </c>
      <c r="C2406" s="2">
        <v>219.62</v>
      </c>
      <c r="I2406" t="s">
        <v>4776</v>
      </c>
    </row>
    <row r="2407" spans="1:9" x14ac:dyDescent="0.25">
      <c r="A2407" t="str">
        <f t="shared" si="37"/>
        <v>235.***.***-**</v>
      </c>
      <c r="B2407" t="s">
        <v>4779</v>
      </c>
      <c r="C2407" s="2">
        <v>170.81</v>
      </c>
      <c r="I2407" t="s">
        <v>4778</v>
      </c>
    </row>
    <row r="2408" spans="1:9" x14ac:dyDescent="0.25">
      <c r="A2408" t="str">
        <f t="shared" si="37"/>
        <v>172.***.***-**</v>
      </c>
      <c r="B2408" t="s">
        <v>4781</v>
      </c>
      <c r="C2408" s="2">
        <v>146.41</v>
      </c>
      <c r="I2408" t="s">
        <v>4780</v>
      </c>
    </row>
    <row r="2409" spans="1:9" x14ac:dyDescent="0.25">
      <c r="A2409" t="str">
        <f t="shared" si="37"/>
        <v>500.***.***-**</v>
      </c>
      <c r="B2409" t="s">
        <v>4783</v>
      </c>
      <c r="C2409" s="2">
        <v>146.41</v>
      </c>
      <c r="I2409" t="s">
        <v>4782</v>
      </c>
    </row>
    <row r="2410" spans="1:9" x14ac:dyDescent="0.25">
      <c r="A2410" t="str">
        <f t="shared" si="37"/>
        <v>432.***.***-**</v>
      </c>
      <c r="B2410" t="s">
        <v>4785</v>
      </c>
      <c r="C2410" s="2">
        <v>170.81</v>
      </c>
      <c r="I2410" t="s">
        <v>4784</v>
      </c>
    </row>
    <row r="2411" spans="1:9" x14ac:dyDescent="0.25">
      <c r="A2411" t="str">
        <f t="shared" si="37"/>
        <v>180.***.***-**</v>
      </c>
      <c r="B2411" t="s">
        <v>4787</v>
      </c>
      <c r="C2411" s="2">
        <v>170.81</v>
      </c>
      <c r="I2411" t="s">
        <v>4786</v>
      </c>
    </row>
    <row r="2412" spans="1:9" x14ac:dyDescent="0.25">
      <c r="A2412" t="str">
        <f t="shared" si="37"/>
        <v>514.***.***-**</v>
      </c>
      <c r="B2412" t="s">
        <v>4789</v>
      </c>
      <c r="C2412" s="2">
        <v>170.81</v>
      </c>
      <c r="I2412" t="s">
        <v>4788</v>
      </c>
    </row>
    <row r="2413" spans="1:9" x14ac:dyDescent="0.25">
      <c r="A2413" t="str">
        <f t="shared" si="37"/>
        <v>319.***.***-**</v>
      </c>
      <c r="B2413" t="s">
        <v>4791</v>
      </c>
      <c r="C2413" s="2">
        <v>170.81</v>
      </c>
      <c r="I2413" t="s">
        <v>4790</v>
      </c>
    </row>
    <row r="2414" spans="1:9" x14ac:dyDescent="0.25">
      <c r="A2414" t="str">
        <f t="shared" si="37"/>
        <v>825.***.***-**</v>
      </c>
      <c r="B2414" t="s">
        <v>4793</v>
      </c>
      <c r="C2414" s="2">
        <v>146.41</v>
      </c>
      <c r="I2414" t="s">
        <v>4792</v>
      </c>
    </row>
    <row r="2415" spans="1:9" x14ac:dyDescent="0.25">
      <c r="A2415" t="str">
        <f t="shared" si="37"/>
        <v>460.***.***-**</v>
      </c>
      <c r="B2415" t="s">
        <v>4795</v>
      </c>
      <c r="C2415" s="2">
        <v>146.41</v>
      </c>
      <c r="I2415" t="s">
        <v>4794</v>
      </c>
    </row>
    <row r="2416" spans="1:9" x14ac:dyDescent="0.25">
      <c r="A2416" t="str">
        <f t="shared" si="37"/>
        <v>467.***.***-**</v>
      </c>
      <c r="B2416" t="s">
        <v>4797</v>
      </c>
      <c r="C2416" s="2">
        <v>219.62</v>
      </c>
      <c r="I2416" t="s">
        <v>4796</v>
      </c>
    </row>
    <row r="2417" spans="1:9" x14ac:dyDescent="0.25">
      <c r="A2417" t="str">
        <f t="shared" si="37"/>
        <v>254.***.***-**</v>
      </c>
      <c r="B2417" t="s">
        <v>4799</v>
      </c>
      <c r="C2417" s="2">
        <v>146.41</v>
      </c>
      <c r="I2417" t="s">
        <v>4798</v>
      </c>
    </row>
    <row r="2418" spans="1:9" x14ac:dyDescent="0.25">
      <c r="A2418" t="str">
        <f t="shared" si="37"/>
        <v>441.***.***-**</v>
      </c>
      <c r="B2418" t="s">
        <v>4801</v>
      </c>
      <c r="C2418" s="2">
        <v>170.81</v>
      </c>
      <c r="I2418" t="s">
        <v>4800</v>
      </c>
    </row>
    <row r="2419" spans="1:9" x14ac:dyDescent="0.25">
      <c r="A2419" t="str">
        <f t="shared" si="37"/>
        <v>150.***.***-**</v>
      </c>
      <c r="B2419" t="s">
        <v>4803</v>
      </c>
      <c r="C2419" s="2">
        <v>146.41</v>
      </c>
      <c r="I2419" t="s">
        <v>4802</v>
      </c>
    </row>
    <row r="2420" spans="1:9" x14ac:dyDescent="0.25">
      <c r="A2420" t="str">
        <f t="shared" si="37"/>
        <v>527.***.***-**</v>
      </c>
      <c r="B2420" t="s">
        <v>4805</v>
      </c>
      <c r="C2420" s="2">
        <v>146.41</v>
      </c>
      <c r="I2420" t="s">
        <v>4804</v>
      </c>
    </row>
    <row r="2421" spans="1:9" x14ac:dyDescent="0.25">
      <c r="A2421" t="str">
        <f t="shared" si="37"/>
        <v>422.***.***-**</v>
      </c>
      <c r="B2421" t="s">
        <v>4807</v>
      </c>
      <c r="C2421" s="2">
        <v>219.62</v>
      </c>
      <c r="I2421" t="s">
        <v>4806</v>
      </c>
    </row>
    <row r="2422" spans="1:9" x14ac:dyDescent="0.25">
      <c r="A2422" t="str">
        <f t="shared" si="37"/>
        <v>266.***.***-**</v>
      </c>
      <c r="B2422" t="s">
        <v>4809</v>
      </c>
      <c r="C2422" s="2">
        <v>146.41</v>
      </c>
      <c r="I2422" t="s">
        <v>4808</v>
      </c>
    </row>
    <row r="2423" spans="1:9" x14ac:dyDescent="0.25">
      <c r="A2423" t="str">
        <f t="shared" si="37"/>
        <v>243.***.***-**</v>
      </c>
      <c r="B2423" t="s">
        <v>4811</v>
      </c>
      <c r="C2423" s="2">
        <v>219.62</v>
      </c>
      <c r="I2423" t="s">
        <v>4810</v>
      </c>
    </row>
    <row r="2424" spans="1:9" x14ac:dyDescent="0.25">
      <c r="A2424" t="str">
        <f t="shared" si="37"/>
        <v>531.***.***-**</v>
      </c>
      <c r="B2424" t="s">
        <v>4813</v>
      </c>
      <c r="C2424" s="2">
        <v>219.62</v>
      </c>
      <c r="I2424" t="s">
        <v>4812</v>
      </c>
    </row>
    <row r="2425" spans="1:9" x14ac:dyDescent="0.25">
      <c r="A2425" t="str">
        <f t="shared" si="37"/>
        <v>348.***.***-**</v>
      </c>
      <c r="B2425" t="s">
        <v>4815</v>
      </c>
      <c r="C2425" s="2">
        <v>219.62</v>
      </c>
      <c r="I2425" t="s">
        <v>4814</v>
      </c>
    </row>
    <row r="2426" spans="1:9" x14ac:dyDescent="0.25">
      <c r="A2426" t="str">
        <f t="shared" si="37"/>
        <v>433.***.***-**</v>
      </c>
      <c r="B2426" t="s">
        <v>4817</v>
      </c>
      <c r="C2426" s="2">
        <v>170.81</v>
      </c>
      <c r="I2426" t="s">
        <v>4816</v>
      </c>
    </row>
    <row r="2427" spans="1:9" x14ac:dyDescent="0.25">
      <c r="A2427" t="str">
        <f t="shared" si="37"/>
        <v>431.***.***-**</v>
      </c>
      <c r="B2427" t="s">
        <v>4819</v>
      </c>
      <c r="C2427" s="2">
        <v>170.81</v>
      </c>
      <c r="I2427" t="s">
        <v>4818</v>
      </c>
    </row>
    <row r="2428" spans="1:9" x14ac:dyDescent="0.25">
      <c r="A2428" t="str">
        <f t="shared" si="37"/>
        <v>449.***.***-**</v>
      </c>
      <c r="B2428" t="s">
        <v>4821</v>
      </c>
      <c r="C2428" s="2">
        <v>146.41</v>
      </c>
      <c r="I2428" t="s">
        <v>4820</v>
      </c>
    </row>
    <row r="2429" spans="1:9" x14ac:dyDescent="0.25">
      <c r="A2429" t="str">
        <f t="shared" si="37"/>
        <v>437.***.***-**</v>
      </c>
      <c r="B2429" t="s">
        <v>4823</v>
      </c>
      <c r="C2429" s="2">
        <v>219.62</v>
      </c>
      <c r="I2429" t="s">
        <v>4822</v>
      </c>
    </row>
    <row r="2430" spans="1:9" x14ac:dyDescent="0.25">
      <c r="A2430" t="str">
        <f t="shared" si="37"/>
        <v>470.***.***-**</v>
      </c>
      <c r="B2430" t="s">
        <v>4825</v>
      </c>
      <c r="C2430" s="2">
        <v>219.62</v>
      </c>
      <c r="I2430" t="s">
        <v>4824</v>
      </c>
    </row>
    <row r="2431" spans="1:9" x14ac:dyDescent="0.25">
      <c r="A2431" t="str">
        <f t="shared" si="37"/>
        <v>464.***.***-**</v>
      </c>
      <c r="B2431" t="s">
        <v>4827</v>
      </c>
      <c r="C2431" s="2">
        <v>146.41</v>
      </c>
      <c r="I2431" t="s">
        <v>4826</v>
      </c>
    </row>
    <row r="2432" spans="1:9" x14ac:dyDescent="0.25">
      <c r="A2432" t="str">
        <f t="shared" si="37"/>
        <v>460.***.***-**</v>
      </c>
      <c r="B2432" t="s">
        <v>4829</v>
      </c>
      <c r="C2432" s="2">
        <v>219.62</v>
      </c>
      <c r="I2432" t="s">
        <v>4828</v>
      </c>
    </row>
    <row r="2433" spans="1:9" x14ac:dyDescent="0.25">
      <c r="A2433" t="str">
        <f t="shared" si="37"/>
        <v>476.***.***-**</v>
      </c>
      <c r="B2433" t="s">
        <v>4831</v>
      </c>
      <c r="C2433" s="2">
        <v>146.41</v>
      </c>
      <c r="I2433" t="s">
        <v>4830</v>
      </c>
    </row>
    <row r="2434" spans="1:9" x14ac:dyDescent="0.25">
      <c r="A2434" t="str">
        <f t="shared" si="37"/>
        <v>042.***.***-**</v>
      </c>
      <c r="B2434" t="s">
        <v>4833</v>
      </c>
      <c r="C2434" s="2">
        <v>170.81</v>
      </c>
      <c r="I2434" t="s">
        <v>4832</v>
      </c>
    </row>
    <row r="2435" spans="1:9" x14ac:dyDescent="0.25">
      <c r="A2435" t="str">
        <f t="shared" ref="A2435:A2498" si="38">_xlfn.CONCAT(LEFT(I2435,3),".***.***-**")</f>
        <v>512.***.***-**</v>
      </c>
      <c r="B2435" t="s">
        <v>4835</v>
      </c>
      <c r="C2435" s="2">
        <v>146.41</v>
      </c>
      <c r="I2435" t="s">
        <v>4834</v>
      </c>
    </row>
    <row r="2436" spans="1:9" x14ac:dyDescent="0.25">
      <c r="A2436" t="str">
        <f t="shared" si="38"/>
        <v>524.***.***-**</v>
      </c>
      <c r="B2436" t="s">
        <v>4837</v>
      </c>
      <c r="C2436" s="2">
        <v>146.41</v>
      </c>
      <c r="I2436" t="s">
        <v>4836</v>
      </c>
    </row>
    <row r="2437" spans="1:9" x14ac:dyDescent="0.25">
      <c r="A2437" t="str">
        <f t="shared" si="38"/>
        <v>567.***.***-**</v>
      </c>
      <c r="B2437" t="s">
        <v>4839</v>
      </c>
      <c r="C2437" s="2">
        <v>170.81</v>
      </c>
      <c r="I2437" t="s">
        <v>4838</v>
      </c>
    </row>
    <row r="2438" spans="1:9" x14ac:dyDescent="0.25">
      <c r="A2438" t="str">
        <f t="shared" si="38"/>
        <v>515.***.***-**</v>
      </c>
      <c r="B2438" t="s">
        <v>4841</v>
      </c>
      <c r="C2438" s="2">
        <v>170.81</v>
      </c>
      <c r="I2438" t="s">
        <v>4840</v>
      </c>
    </row>
    <row r="2439" spans="1:9" x14ac:dyDescent="0.25">
      <c r="A2439" t="str">
        <f t="shared" si="38"/>
        <v>437.***.***-**</v>
      </c>
      <c r="B2439" t="s">
        <v>4843</v>
      </c>
      <c r="C2439" s="2">
        <v>170.81</v>
      </c>
      <c r="I2439" t="s">
        <v>4842</v>
      </c>
    </row>
    <row r="2440" spans="1:9" x14ac:dyDescent="0.25">
      <c r="A2440" t="str">
        <f t="shared" si="38"/>
        <v>055.***.***-**</v>
      </c>
      <c r="B2440" t="s">
        <v>4845</v>
      </c>
      <c r="C2440" s="2">
        <v>146.41</v>
      </c>
      <c r="I2440" t="s">
        <v>4844</v>
      </c>
    </row>
    <row r="2441" spans="1:9" x14ac:dyDescent="0.25">
      <c r="A2441" t="str">
        <f t="shared" si="38"/>
        <v>496.***.***-**</v>
      </c>
      <c r="B2441" t="s">
        <v>4847</v>
      </c>
      <c r="C2441" s="2">
        <v>146.41</v>
      </c>
      <c r="I2441" t="s">
        <v>4846</v>
      </c>
    </row>
    <row r="2442" spans="1:9" x14ac:dyDescent="0.25">
      <c r="A2442" t="str">
        <f t="shared" si="38"/>
        <v>438.***.***-**</v>
      </c>
      <c r="B2442" t="s">
        <v>4849</v>
      </c>
      <c r="C2442" s="2">
        <v>146.41</v>
      </c>
      <c r="I2442" t="s">
        <v>4848</v>
      </c>
    </row>
    <row r="2443" spans="1:9" x14ac:dyDescent="0.25">
      <c r="A2443" t="str">
        <f t="shared" si="38"/>
        <v>504.***.***-**</v>
      </c>
      <c r="B2443" t="s">
        <v>4851</v>
      </c>
      <c r="C2443" s="2">
        <v>146.41</v>
      </c>
      <c r="I2443" t="s">
        <v>4850</v>
      </c>
    </row>
    <row r="2444" spans="1:9" x14ac:dyDescent="0.25">
      <c r="A2444" t="str">
        <f t="shared" si="38"/>
        <v>499.***.***-**</v>
      </c>
      <c r="B2444" t="s">
        <v>4853</v>
      </c>
      <c r="C2444" s="2">
        <v>146.41</v>
      </c>
      <c r="I2444" t="s">
        <v>4852</v>
      </c>
    </row>
    <row r="2445" spans="1:9" x14ac:dyDescent="0.25">
      <c r="A2445" t="str">
        <f t="shared" si="38"/>
        <v>478.***.***-**</v>
      </c>
      <c r="B2445" t="s">
        <v>4855</v>
      </c>
      <c r="C2445" s="2">
        <v>170.81</v>
      </c>
      <c r="I2445" t="s">
        <v>4854</v>
      </c>
    </row>
    <row r="2446" spans="1:9" x14ac:dyDescent="0.25">
      <c r="A2446" t="str">
        <f t="shared" si="38"/>
        <v>071.***.***-**</v>
      </c>
      <c r="B2446" t="s">
        <v>4857</v>
      </c>
      <c r="C2446" s="2">
        <v>146.41</v>
      </c>
      <c r="I2446" t="s">
        <v>4856</v>
      </c>
    </row>
    <row r="2447" spans="1:9" x14ac:dyDescent="0.25">
      <c r="A2447" t="str">
        <f t="shared" si="38"/>
        <v>456.***.***-**</v>
      </c>
      <c r="B2447" t="s">
        <v>4859</v>
      </c>
      <c r="C2447" s="2">
        <v>219.62</v>
      </c>
      <c r="I2447" t="s">
        <v>4858</v>
      </c>
    </row>
    <row r="2448" spans="1:9" x14ac:dyDescent="0.25">
      <c r="A2448" t="str">
        <f t="shared" si="38"/>
        <v>239.***.***-**</v>
      </c>
      <c r="B2448" t="s">
        <v>4861</v>
      </c>
      <c r="C2448" s="2">
        <v>146.41</v>
      </c>
      <c r="I2448" t="s">
        <v>4860</v>
      </c>
    </row>
    <row r="2449" spans="1:9" x14ac:dyDescent="0.25">
      <c r="A2449" t="str">
        <f t="shared" si="38"/>
        <v>449.***.***-**</v>
      </c>
      <c r="B2449" t="s">
        <v>4863</v>
      </c>
      <c r="C2449" s="2">
        <v>219.62</v>
      </c>
      <c r="I2449" t="s">
        <v>4862</v>
      </c>
    </row>
    <row r="2450" spans="1:9" x14ac:dyDescent="0.25">
      <c r="A2450" t="str">
        <f t="shared" si="38"/>
        <v>425.***.***-**</v>
      </c>
      <c r="B2450" t="s">
        <v>4865</v>
      </c>
      <c r="C2450" s="2">
        <v>170.81</v>
      </c>
      <c r="I2450" t="s">
        <v>4864</v>
      </c>
    </row>
    <row r="2451" spans="1:9" x14ac:dyDescent="0.25">
      <c r="A2451" t="str">
        <f t="shared" si="38"/>
        <v>077.***.***-**</v>
      </c>
      <c r="B2451" t="s">
        <v>4867</v>
      </c>
      <c r="C2451" s="2">
        <v>170.81</v>
      </c>
      <c r="I2451" t="s">
        <v>4866</v>
      </c>
    </row>
    <row r="2452" spans="1:9" x14ac:dyDescent="0.25">
      <c r="A2452" t="str">
        <f t="shared" si="38"/>
        <v>423.***.***-**</v>
      </c>
      <c r="B2452" t="s">
        <v>4869</v>
      </c>
      <c r="C2452" s="2">
        <v>146.41</v>
      </c>
      <c r="I2452" t="s">
        <v>4868</v>
      </c>
    </row>
    <row r="2453" spans="1:9" x14ac:dyDescent="0.25">
      <c r="A2453" t="str">
        <f t="shared" si="38"/>
        <v>417.***.***-**</v>
      </c>
      <c r="B2453" t="s">
        <v>4871</v>
      </c>
      <c r="C2453" s="2">
        <v>219.62</v>
      </c>
      <c r="I2453" t="s">
        <v>4870</v>
      </c>
    </row>
    <row r="2454" spans="1:9" x14ac:dyDescent="0.25">
      <c r="A2454" t="str">
        <f t="shared" si="38"/>
        <v>497.***.***-**</v>
      </c>
      <c r="B2454" t="s">
        <v>4873</v>
      </c>
      <c r="C2454" s="2">
        <v>170.81</v>
      </c>
      <c r="I2454" t="s">
        <v>4872</v>
      </c>
    </row>
    <row r="2455" spans="1:9" x14ac:dyDescent="0.25">
      <c r="A2455" t="str">
        <f t="shared" si="38"/>
        <v>474.***.***-**</v>
      </c>
      <c r="B2455" t="s">
        <v>4875</v>
      </c>
      <c r="C2455" s="2">
        <v>170.81</v>
      </c>
      <c r="I2455" t="s">
        <v>4874</v>
      </c>
    </row>
    <row r="2456" spans="1:9" x14ac:dyDescent="0.25">
      <c r="A2456" t="str">
        <f t="shared" si="38"/>
        <v>422.***.***-**</v>
      </c>
      <c r="B2456" t="s">
        <v>4877</v>
      </c>
      <c r="C2456" s="2">
        <v>170.81</v>
      </c>
      <c r="I2456" t="s">
        <v>4876</v>
      </c>
    </row>
    <row r="2457" spans="1:9" x14ac:dyDescent="0.25">
      <c r="A2457" t="str">
        <f t="shared" si="38"/>
        <v>444.***.***-**</v>
      </c>
      <c r="B2457" t="s">
        <v>4879</v>
      </c>
      <c r="C2457" s="2">
        <v>170.81</v>
      </c>
      <c r="I2457" t="s">
        <v>4878</v>
      </c>
    </row>
    <row r="2458" spans="1:9" x14ac:dyDescent="0.25">
      <c r="A2458" t="str">
        <f t="shared" si="38"/>
        <v>415.***.***-**</v>
      </c>
      <c r="B2458" t="s">
        <v>4881</v>
      </c>
      <c r="C2458" s="2">
        <v>170.81</v>
      </c>
      <c r="I2458" t="s">
        <v>4880</v>
      </c>
    </row>
    <row r="2459" spans="1:9" x14ac:dyDescent="0.25">
      <c r="A2459" t="str">
        <f t="shared" si="38"/>
        <v>540.***.***-**</v>
      </c>
      <c r="B2459" t="s">
        <v>4883</v>
      </c>
      <c r="C2459" s="2">
        <v>146.41</v>
      </c>
      <c r="I2459" t="s">
        <v>4882</v>
      </c>
    </row>
    <row r="2460" spans="1:9" x14ac:dyDescent="0.25">
      <c r="A2460" t="str">
        <f t="shared" si="38"/>
        <v>416.***.***-**</v>
      </c>
      <c r="B2460" t="s">
        <v>4885</v>
      </c>
      <c r="C2460" s="2">
        <v>170.81</v>
      </c>
      <c r="I2460" t="s">
        <v>4884</v>
      </c>
    </row>
    <row r="2461" spans="1:9" x14ac:dyDescent="0.25">
      <c r="A2461" t="str">
        <f t="shared" si="38"/>
        <v>405.***.***-**</v>
      </c>
      <c r="B2461" t="s">
        <v>4887</v>
      </c>
      <c r="C2461" s="2">
        <v>170.81</v>
      </c>
      <c r="I2461" t="s">
        <v>4886</v>
      </c>
    </row>
    <row r="2462" spans="1:9" x14ac:dyDescent="0.25">
      <c r="A2462" t="str">
        <f t="shared" si="38"/>
        <v>383.***.***-**</v>
      </c>
      <c r="B2462" t="s">
        <v>4889</v>
      </c>
      <c r="C2462" s="2">
        <v>146.41</v>
      </c>
      <c r="I2462" t="s">
        <v>4888</v>
      </c>
    </row>
    <row r="2463" spans="1:9" x14ac:dyDescent="0.25">
      <c r="A2463" t="str">
        <f t="shared" si="38"/>
        <v>420.***.***-**</v>
      </c>
      <c r="B2463" t="s">
        <v>4891</v>
      </c>
      <c r="C2463" s="2">
        <v>219.62</v>
      </c>
      <c r="I2463" t="s">
        <v>4890</v>
      </c>
    </row>
    <row r="2464" spans="1:9" x14ac:dyDescent="0.25">
      <c r="A2464" t="str">
        <f t="shared" si="38"/>
        <v>198.***.***-**</v>
      </c>
      <c r="B2464" t="s">
        <v>4893</v>
      </c>
      <c r="C2464" s="2">
        <v>146.41</v>
      </c>
      <c r="I2464" t="s">
        <v>4892</v>
      </c>
    </row>
    <row r="2465" spans="1:9" x14ac:dyDescent="0.25">
      <c r="A2465" t="str">
        <f t="shared" si="38"/>
        <v>468.***.***-**</v>
      </c>
      <c r="B2465" t="s">
        <v>4895</v>
      </c>
      <c r="C2465" s="2">
        <v>146.41</v>
      </c>
      <c r="I2465" t="s">
        <v>4894</v>
      </c>
    </row>
    <row r="2466" spans="1:9" x14ac:dyDescent="0.25">
      <c r="A2466" t="str">
        <f t="shared" si="38"/>
        <v>048.***.***-**</v>
      </c>
      <c r="B2466" t="s">
        <v>4897</v>
      </c>
      <c r="C2466" s="2">
        <v>170.81</v>
      </c>
      <c r="I2466" t="s">
        <v>4896</v>
      </c>
    </row>
    <row r="2467" spans="1:9" x14ac:dyDescent="0.25">
      <c r="A2467" t="str">
        <f t="shared" si="38"/>
        <v>537.***.***-**</v>
      </c>
      <c r="B2467" t="s">
        <v>4899</v>
      </c>
      <c r="C2467" s="2">
        <v>170.81</v>
      </c>
      <c r="I2467" t="s">
        <v>4898</v>
      </c>
    </row>
    <row r="2468" spans="1:9" x14ac:dyDescent="0.25">
      <c r="A2468" t="str">
        <f t="shared" si="38"/>
        <v>493.***.***-**</v>
      </c>
      <c r="B2468" t="s">
        <v>4901</v>
      </c>
      <c r="C2468" s="2">
        <v>219.62</v>
      </c>
      <c r="I2468" t="s">
        <v>4900</v>
      </c>
    </row>
    <row r="2469" spans="1:9" x14ac:dyDescent="0.25">
      <c r="A2469" t="str">
        <f t="shared" si="38"/>
        <v>371.***.***-**</v>
      </c>
      <c r="B2469" t="s">
        <v>4903</v>
      </c>
      <c r="C2469" s="2">
        <v>170.81</v>
      </c>
      <c r="I2469" t="s">
        <v>4902</v>
      </c>
    </row>
    <row r="2470" spans="1:9" x14ac:dyDescent="0.25">
      <c r="A2470" t="str">
        <f t="shared" si="38"/>
        <v>445.***.***-**</v>
      </c>
      <c r="B2470" t="s">
        <v>4905</v>
      </c>
      <c r="C2470" s="2">
        <v>146.41</v>
      </c>
      <c r="I2470" t="s">
        <v>4904</v>
      </c>
    </row>
    <row r="2471" spans="1:9" x14ac:dyDescent="0.25">
      <c r="A2471" t="str">
        <f t="shared" si="38"/>
        <v>452.***.***-**</v>
      </c>
      <c r="B2471" t="s">
        <v>4907</v>
      </c>
      <c r="C2471" s="2">
        <v>146.41</v>
      </c>
      <c r="I2471" t="s">
        <v>4906</v>
      </c>
    </row>
    <row r="2472" spans="1:9" x14ac:dyDescent="0.25">
      <c r="A2472" t="str">
        <f t="shared" si="38"/>
        <v>447.***.***-**</v>
      </c>
      <c r="B2472" t="s">
        <v>4909</v>
      </c>
      <c r="C2472" s="2">
        <v>170.81</v>
      </c>
      <c r="I2472" t="s">
        <v>4908</v>
      </c>
    </row>
    <row r="2473" spans="1:9" x14ac:dyDescent="0.25">
      <c r="A2473" t="str">
        <f t="shared" si="38"/>
        <v>581.***.***-**</v>
      </c>
      <c r="B2473" t="s">
        <v>4911</v>
      </c>
      <c r="C2473" s="2">
        <v>146.41</v>
      </c>
      <c r="I2473" t="s">
        <v>4910</v>
      </c>
    </row>
    <row r="2474" spans="1:9" x14ac:dyDescent="0.25">
      <c r="A2474" t="str">
        <f t="shared" si="38"/>
        <v>422.***.***-**</v>
      </c>
      <c r="B2474" t="s">
        <v>4913</v>
      </c>
      <c r="C2474" s="2">
        <v>170.81</v>
      </c>
      <c r="I2474" t="s">
        <v>4912</v>
      </c>
    </row>
    <row r="2475" spans="1:9" x14ac:dyDescent="0.25">
      <c r="A2475" t="str">
        <f t="shared" si="38"/>
        <v>523.***.***-**</v>
      </c>
      <c r="B2475" t="s">
        <v>4915</v>
      </c>
      <c r="C2475" s="2">
        <v>146.41</v>
      </c>
      <c r="I2475" t="s">
        <v>4914</v>
      </c>
    </row>
    <row r="2476" spans="1:9" x14ac:dyDescent="0.25">
      <c r="A2476" t="str">
        <f t="shared" si="38"/>
        <v>511.***.***-**</v>
      </c>
      <c r="B2476" t="s">
        <v>4917</v>
      </c>
      <c r="C2476" s="2">
        <v>146.41</v>
      </c>
      <c r="I2476" t="s">
        <v>4916</v>
      </c>
    </row>
    <row r="2477" spans="1:9" x14ac:dyDescent="0.25">
      <c r="A2477" t="str">
        <f t="shared" si="38"/>
        <v>568.***.***-**</v>
      </c>
      <c r="B2477" t="s">
        <v>4919</v>
      </c>
      <c r="C2477" s="2">
        <v>146.41</v>
      </c>
      <c r="I2477" t="s">
        <v>4918</v>
      </c>
    </row>
    <row r="2478" spans="1:9" x14ac:dyDescent="0.25">
      <c r="A2478" t="str">
        <f t="shared" si="38"/>
        <v>444.***.***-**</v>
      </c>
      <c r="B2478" t="s">
        <v>4921</v>
      </c>
      <c r="C2478" s="2">
        <v>170.81</v>
      </c>
      <c r="I2478" t="s">
        <v>4920</v>
      </c>
    </row>
    <row r="2479" spans="1:9" x14ac:dyDescent="0.25">
      <c r="A2479" t="str">
        <f t="shared" si="38"/>
        <v>409.***.***-**</v>
      </c>
      <c r="B2479" t="s">
        <v>4923</v>
      </c>
      <c r="C2479" s="2">
        <v>219.62</v>
      </c>
      <c r="I2479" t="s">
        <v>4922</v>
      </c>
    </row>
    <row r="2480" spans="1:9" x14ac:dyDescent="0.25">
      <c r="A2480" t="str">
        <f t="shared" si="38"/>
        <v>535.***.***-**</v>
      </c>
      <c r="B2480" t="s">
        <v>4925</v>
      </c>
      <c r="C2480" s="2">
        <v>146.41</v>
      </c>
      <c r="I2480" t="s">
        <v>4924</v>
      </c>
    </row>
    <row r="2481" spans="1:9" x14ac:dyDescent="0.25">
      <c r="A2481" t="str">
        <f t="shared" si="38"/>
        <v>400.***.***-**</v>
      </c>
      <c r="B2481" t="s">
        <v>4927</v>
      </c>
      <c r="C2481" s="2">
        <v>219.62</v>
      </c>
      <c r="I2481" t="s">
        <v>4926</v>
      </c>
    </row>
    <row r="2482" spans="1:9" x14ac:dyDescent="0.25">
      <c r="A2482" t="str">
        <f t="shared" si="38"/>
        <v>461.***.***-**</v>
      </c>
      <c r="B2482" t="s">
        <v>4929</v>
      </c>
      <c r="C2482" s="2">
        <v>146.41</v>
      </c>
      <c r="I2482" t="s">
        <v>4928</v>
      </c>
    </row>
    <row r="2483" spans="1:9" x14ac:dyDescent="0.25">
      <c r="A2483" t="str">
        <f t="shared" si="38"/>
        <v>404.***.***-**</v>
      </c>
      <c r="B2483" t="s">
        <v>4931</v>
      </c>
      <c r="C2483" s="2">
        <v>170.81</v>
      </c>
      <c r="I2483" t="s">
        <v>4930</v>
      </c>
    </row>
    <row r="2484" spans="1:9" x14ac:dyDescent="0.25">
      <c r="A2484" t="str">
        <f t="shared" si="38"/>
        <v>424.***.***-**</v>
      </c>
      <c r="B2484" t="s">
        <v>4933</v>
      </c>
      <c r="C2484" s="2">
        <v>170.81</v>
      </c>
      <c r="I2484" t="s">
        <v>4932</v>
      </c>
    </row>
    <row r="2485" spans="1:9" x14ac:dyDescent="0.25">
      <c r="A2485" t="str">
        <f t="shared" si="38"/>
        <v>042.***.***-**</v>
      </c>
      <c r="B2485" t="s">
        <v>4935</v>
      </c>
      <c r="C2485" s="2">
        <v>170.81</v>
      </c>
      <c r="I2485" t="s">
        <v>4934</v>
      </c>
    </row>
    <row r="2486" spans="1:9" x14ac:dyDescent="0.25">
      <c r="A2486" t="str">
        <f t="shared" si="38"/>
        <v>547.***.***-**</v>
      </c>
      <c r="B2486" t="s">
        <v>4937</v>
      </c>
      <c r="C2486" s="2">
        <v>146.41</v>
      </c>
      <c r="I2486" t="s">
        <v>4936</v>
      </c>
    </row>
    <row r="2487" spans="1:9" x14ac:dyDescent="0.25">
      <c r="A2487" t="str">
        <f t="shared" si="38"/>
        <v>433.***.***-**</v>
      </c>
      <c r="B2487" t="s">
        <v>4939</v>
      </c>
      <c r="C2487" s="2">
        <v>219.62</v>
      </c>
      <c r="I2487" t="s">
        <v>4938</v>
      </c>
    </row>
    <row r="2488" spans="1:9" x14ac:dyDescent="0.25">
      <c r="A2488" t="str">
        <f t="shared" si="38"/>
        <v>463.***.***-**</v>
      </c>
      <c r="B2488" t="s">
        <v>4941</v>
      </c>
      <c r="C2488" s="2">
        <v>146.41</v>
      </c>
      <c r="I2488" t="s">
        <v>4940</v>
      </c>
    </row>
    <row r="2489" spans="1:9" x14ac:dyDescent="0.25">
      <c r="A2489" t="str">
        <f t="shared" si="38"/>
        <v>453.***.***-**</v>
      </c>
      <c r="B2489" t="s">
        <v>4943</v>
      </c>
      <c r="C2489" s="2">
        <v>146.41</v>
      </c>
      <c r="I2489" t="s">
        <v>4942</v>
      </c>
    </row>
    <row r="2490" spans="1:9" x14ac:dyDescent="0.25">
      <c r="A2490" t="str">
        <f t="shared" si="38"/>
        <v>455.***.***-**</v>
      </c>
      <c r="B2490" t="s">
        <v>4945</v>
      </c>
      <c r="C2490" s="2">
        <v>146.41</v>
      </c>
      <c r="I2490" t="s">
        <v>4944</v>
      </c>
    </row>
    <row r="2491" spans="1:9" x14ac:dyDescent="0.25">
      <c r="A2491" t="str">
        <f t="shared" si="38"/>
        <v>418.***.***-**</v>
      </c>
      <c r="B2491" t="s">
        <v>4947</v>
      </c>
      <c r="C2491" s="2">
        <v>170.81</v>
      </c>
      <c r="I2491" t="s">
        <v>4946</v>
      </c>
    </row>
    <row r="2492" spans="1:9" x14ac:dyDescent="0.25">
      <c r="A2492" t="str">
        <f t="shared" si="38"/>
        <v>319.***.***-**</v>
      </c>
      <c r="B2492" t="s">
        <v>4949</v>
      </c>
      <c r="C2492" s="2">
        <v>170.81</v>
      </c>
      <c r="I2492" t="s">
        <v>4948</v>
      </c>
    </row>
    <row r="2493" spans="1:9" x14ac:dyDescent="0.25">
      <c r="A2493" t="str">
        <f t="shared" si="38"/>
        <v>359.***.***-**</v>
      </c>
      <c r="B2493" t="s">
        <v>4951</v>
      </c>
      <c r="C2493" s="2">
        <v>170.81</v>
      </c>
      <c r="I2493" t="s">
        <v>4950</v>
      </c>
    </row>
    <row r="2494" spans="1:9" x14ac:dyDescent="0.25">
      <c r="A2494" t="str">
        <f t="shared" si="38"/>
        <v>413.***.***-**</v>
      </c>
      <c r="B2494" t="s">
        <v>4953</v>
      </c>
      <c r="C2494" s="2">
        <v>146.41</v>
      </c>
      <c r="I2494" t="s">
        <v>4952</v>
      </c>
    </row>
    <row r="2495" spans="1:9" x14ac:dyDescent="0.25">
      <c r="A2495" t="str">
        <f t="shared" si="38"/>
        <v>064.***.***-**</v>
      </c>
      <c r="B2495" t="s">
        <v>4955</v>
      </c>
      <c r="C2495" s="2">
        <v>219.62</v>
      </c>
      <c r="I2495" t="s">
        <v>4954</v>
      </c>
    </row>
    <row r="2496" spans="1:9" x14ac:dyDescent="0.25">
      <c r="A2496" t="str">
        <f t="shared" si="38"/>
        <v>077.***.***-**</v>
      </c>
      <c r="B2496" t="s">
        <v>4957</v>
      </c>
      <c r="C2496" s="2">
        <v>219.62</v>
      </c>
      <c r="I2496" t="s">
        <v>4956</v>
      </c>
    </row>
    <row r="2497" spans="1:9" x14ac:dyDescent="0.25">
      <c r="A2497" t="str">
        <f t="shared" si="38"/>
        <v>563.***.***-**</v>
      </c>
      <c r="B2497" t="s">
        <v>4959</v>
      </c>
      <c r="C2497" s="2">
        <v>170.81</v>
      </c>
      <c r="I2497" t="s">
        <v>4958</v>
      </c>
    </row>
    <row r="2498" spans="1:9" x14ac:dyDescent="0.25">
      <c r="A2498" t="str">
        <f t="shared" si="38"/>
        <v>426.***.***-**</v>
      </c>
      <c r="B2498" t="s">
        <v>4961</v>
      </c>
      <c r="C2498" s="2">
        <v>219.62</v>
      </c>
      <c r="I2498" t="s">
        <v>4960</v>
      </c>
    </row>
    <row r="2499" spans="1:9" x14ac:dyDescent="0.25">
      <c r="A2499" t="str">
        <f t="shared" ref="A2499:A2562" si="39">_xlfn.CONCAT(LEFT(I2499,3),".***.***-**")</f>
        <v>005.***.***-**</v>
      </c>
      <c r="B2499" t="s">
        <v>4963</v>
      </c>
      <c r="C2499" s="2">
        <v>146.41</v>
      </c>
      <c r="I2499" t="s">
        <v>4962</v>
      </c>
    </row>
    <row r="2500" spans="1:9" x14ac:dyDescent="0.25">
      <c r="A2500" t="str">
        <f t="shared" si="39"/>
        <v>244.***.***-**</v>
      </c>
      <c r="B2500" t="s">
        <v>4965</v>
      </c>
      <c r="C2500" s="2">
        <v>219.62</v>
      </c>
      <c r="I2500" t="s">
        <v>4964</v>
      </c>
    </row>
    <row r="2501" spans="1:9" x14ac:dyDescent="0.25">
      <c r="A2501" t="str">
        <f t="shared" si="39"/>
        <v>372.***.***-**</v>
      </c>
      <c r="B2501" t="s">
        <v>4967</v>
      </c>
      <c r="C2501" s="2">
        <v>170.81</v>
      </c>
      <c r="I2501" t="s">
        <v>4966</v>
      </c>
    </row>
    <row r="2502" spans="1:9" x14ac:dyDescent="0.25">
      <c r="A2502" t="str">
        <f t="shared" si="39"/>
        <v>463.***.***-**</v>
      </c>
      <c r="B2502" t="s">
        <v>4969</v>
      </c>
      <c r="C2502" s="2">
        <v>219.62</v>
      </c>
      <c r="I2502" t="s">
        <v>4968</v>
      </c>
    </row>
    <row r="2503" spans="1:9" x14ac:dyDescent="0.25">
      <c r="A2503" t="str">
        <f t="shared" si="39"/>
        <v>540.***.***-**</v>
      </c>
      <c r="B2503" t="s">
        <v>4971</v>
      </c>
      <c r="C2503" s="2">
        <v>219.62</v>
      </c>
      <c r="I2503" t="s">
        <v>4970</v>
      </c>
    </row>
    <row r="2504" spans="1:9" x14ac:dyDescent="0.25">
      <c r="A2504" t="str">
        <f t="shared" si="39"/>
        <v>457.***.***-**</v>
      </c>
      <c r="B2504" t="s">
        <v>4973</v>
      </c>
      <c r="C2504" s="2">
        <v>146.41</v>
      </c>
      <c r="I2504" t="s">
        <v>4972</v>
      </c>
    </row>
    <row r="2505" spans="1:9" x14ac:dyDescent="0.25">
      <c r="A2505" t="str">
        <f t="shared" si="39"/>
        <v>455.***.***-**</v>
      </c>
      <c r="B2505" t="s">
        <v>4975</v>
      </c>
      <c r="C2505" s="2">
        <v>219.62</v>
      </c>
      <c r="I2505" t="s">
        <v>4974</v>
      </c>
    </row>
    <row r="2506" spans="1:9" x14ac:dyDescent="0.25">
      <c r="A2506" t="str">
        <f t="shared" si="39"/>
        <v>453.***.***-**</v>
      </c>
      <c r="B2506" t="s">
        <v>4977</v>
      </c>
      <c r="C2506" s="2">
        <v>219.62</v>
      </c>
      <c r="I2506" t="s">
        <v>4976</v>
      </c>
    </row>
    <row r="2507" spans="1:9" x14ac:dyDescent="0.25">
      <c r="A2507" t="str">
        <f t="shared" si="39"/>
        <v>332.***.***-**</v>
      </c>
      <c r="B2507" t="s">
        <v>4979</v>
      </c>
      <c r="C2507" s="2">
        <v>146.41</v>
      </c>
      <c r="I2507" t="s">
        <v>4978</v>
      </c>
    </row>
    <row r="2508" spans="1:9" x14ac:dyDescent="0.25">
      <c r="A2508" t="str">
        <f t="shared" si="39"/>
        <v>421.***.***-**</v>
      </c>
      <c r="B2508" t="s">
        <v>4981</v>
      </c>
      <c r="C2508" s="2">
        <v>170.81</v>
      </c>
      <c r="I2508" t="s">
        <v>4980</v>
      </c>
    </row>
    <row r="2509" spans="1:9" x14ac:dyDescent="0.25">
      <c r="A2509" t="str">
        <f t="shared" si="39"/>
        <v>449.***.***-**</v>
      </c>
      <c r="B2509" t="s">
        <v>4983</v>
      </c>
      <c r="C2509" s="2">
        <v>170.81</v>
      </c>
      <c r="I2509" t="s">
        <v>4982</v>
      </c>
    </row>
    <row r="2510" spans="1:9" x14ac:dyDescent="0.25">
      <c r="A2510" t="str">
        <f t="shared" si="39"/>
        <v>051.***.***-**</v>
      </c>
      <c r="B2510" t="s">
        <v>4985</v>
      </c>
      <c r="C2510" s="2">
        <v>219.62</v>
      </c>
      <c r="I2510" t="s">
        <v>4984</v>
      </c>
    </row>
    <row r="2511" spans="1:9" x14ac:dyDescent="0.25">
      <c r="A2511" t="str">
        <f t="shared" si="39"/>
        <v>415.***.***-**</v>
      </c>
      <c r="B2511" t="s">
        <v>4987</v>
      </c>
      <c r="C2511" s="2">
        <v>146.41</v>
      </c>
      <c r="I2511" t="s">
        <v>4986</v>
      </c>
    </row>
    <row r="2512" spans="1:9" x14ac:dyDescent="0.25">
      <c r="A2512" t="str">
        <f t="shared" si="39"/>
        <v>456.***.***-**</v>
      </c>
      <c r="B2512" t="s">
        <v>4989</v>
      </c>
      <c r="C2512" s="2">
        <v>170.81</v>
      </c>
      <c r="I2512" t="s">
        <v>4988</v>
      </c>
    </row>
    <row r="2513" spans="1:9" x14ac:dyDescent="0.25">
      <c r="A2513" t="str">
        <f t="shared" si="39"/>
        <v>494.***.***-**</v>
      </c>
      <c r="B2513" t="s">
        <v>4991</v>
      </c>
      <c r="C2513" s="2">
        <v>146.41</v>
      </c>
      <c r="I2513" t="s">
        <v>4990</v>
      </c>
    </row>
    <row r="2514" spans="1:9" x14ac:dyDescent="0.25">
      <c r="A2514" t="str">
        <f t="shared" si="39"/>
        <v>496.***.***-**</v>
      </c>
      <c r="B2514" t="s">
        <v>4993</v>
      </c>
      <c r="C2514" s="2">
        <v>170.81</v>
      </c>
      <c r="I2514" t="s">
        <v>4992</v>
      </c>
    </row>
    <row r="2515" spans="1:9" x14ac:dyDescent="0.25">
      <c r="A2515" t="str">
        <f t="shared" si="39"/>
        <v>408.***.***-**</v>
      </c>
      <c r="B2515" t="s">
        <v>4995</v>
      </c>
      <c r="C2515" s="2">
        <v>219.62</v>
      </c>
      <c r="I2515" t="s">
        <v>4994</v>
      </c>
    </row>
    <row r="2516" spans="1:9" x14ac:dyDescent="0.25">
      <c r="A2516" t="str">
        <f t="shared" si="39"/>
        <v>381.***.***-**</v>
      </c>
      <c r="B2516" t="s">
        <v>4997</v>
      </c>
      <c r="C2516" s="2">
        <v>146.41</v>
      </c>
      <c r="I2516" t="s">
        <v>4996</v>
      </c>
    </row>
    <row r="2517" spans="1:9" x14ac:dyDescent="0.25">
      <c r="A2517" t="str">
        <f t="shared" si="39"/>
        <v>502.***.***-**</v>
      </c>
      <c r="B2517" t="s">
        <v>4999</v>
      </c>
      <c r="C2517" s="2">
        <v>219.62</v>
      </c>
      <c r="I2517" t="s">
        <v>4998</v>
      </c>
    </row>
    <row r="2518" spans="1:9" x14ac:dyDescent="0.25">
      <c r="A2518" t="str">
        <f t="shared" si="39"/>
        <v>461.***.***-**</v>
      </c>
      <c r="B2518" t="s">
        <v>5001</v>
      </c>
      <c r="C2518" s="2">
        <v>219.62</v>
      </c>
      <c r="I2518" t="s">
        <v>5000</v>
      </c>
    </row>
    <row r="2519" spans="1:9" x14ac:dyDescent="0.25">
      <c r="A2519" t="str">
        <f t="shared" si="39"/>
        <v>068.***.***-**</v>
      </c>
      <c r="B2519" t="s">
        <v>5003</v>
      </c>
      <c r="C2519" s="2">
        <v>219.62</v>
      </c>
      <c r="I2519" t="s">
        <v>5002</v>
      </c>
    </row>
    <row r="2520" spans="1:9" x14ac:dyDescent="0.25">
      <c r="A2520" t="str">
        <f t="shared" si="39"/>
        <v>375.***.***-**</v>
      </c>
      <c r="B2520" t="s">
        <v>5005</v>
      </c>
      <c r="C2520" s="2">
        <v>170.81</v>
      </c>
      <c r="I2520" t="s">
        <v>5004</v>
      </c>
    </row>
    <row r="2521" spans="1:9" x14ac:dyDescent="0.25">
      <c r="A2521" t="str">
        <f t="shared" si="39"/>
        <v>428.***.***-**</v>
      </c>
      <c r="B2521" t="s">
        <v>5007</v>
      </c>
      <c r="C2521" s="2">
        <v>170.81</v>
      </c>
      <c r="I2521" t="s">
        <v>5006</v>
      </c>
    </row>
    <row r="2522" spans="1:9" x14ac:dyDescent="0.25">
      <c r="A2522" t="str">
        <f t="shared" si="39"/>
        <v>066.***.***-**</v>
      </c>
      <c r="B2522" t="s">
        <v>5009</v>
      </c>
      <c r="C2522" s="2">
        <v>170.81</v>
      </c>
      <c r="I2522" t="s">
        <v>5008</v>
      </c>
    </row>
    <row r="2523" spans="1:9" x14ac:dyDescent="0.25">
      <c r="A2523" t="str">
        <f t="shared" si="39"/>
        <v>394.***.***-**</v>
      </c>
      <c r="B2523" t="s">
        <v>5011</v>
      </c>
      <c r="C2523" s="2">
        <v>170.81</v>
      </c>
      <c r="I2523" t="s">
        <v>5010</v>
      </c>
    </row>
    <row r="2524" spans="1:9" x14ac:dyDescent="0.25">
      <c r="A2524" t="str">
        <f t="shared" si="39"/>
        <v>432.***.***-**</v>
      </c>
      <c r="B2524" t="s">
        <v>5013</v>
      </c>
      <c r="C2524" s="2">
        <v>219.62</v>
      </c>
      <c r="I2524" t="s">
        <v>5012</v>
      </c>
    </row>
    <row r="2525" spans="1:9" x14ac:dyDescent="0.25">
      <c r="A2525" t="str">
        <f t="shared" si="39"/>
        <v>427.***.***-**</v>
      </c>
      <c r="B2525" t="s">
        <v>5015</v>
      </c>
      <c r="C2525" s="2">
        <v>170.81</v>
      </c>
      <c r="I2525" t="s">
        <v>5014</v>
      </c>
    </row>
    <row r="2526" spans="1:9" x14ac:dyDescent="0.25">
      <c r="A2526" t="str">
        <f t="shared" si="39"/>
        <v>381.***.***-**</v>
      </c>
      <c r="B2526" t="s">
        <v>5017</v>
      </c>
      <c r="C2526" s="2">
        <v>219.62</v>
      </c>
      <c r="I2526" t="s">
        <v>5016</v>
      </c>
    </row>
    <row r="2527" spans="1:9" x14ac:dyDescent="0.25">
      <c r="A2527" t="str">
        <f t="shared" si="39"/>
        <v>482.***.***-**</v>
      </c>
      <c r="B2527" t="s">
        <v>5019</v>
      </c>
      <c r="C2527" s="2">
        <v>146.41</v>
      </c>
      <c r="I2527" t="s">
        <v>5018</v>
      </c>
    </row>
    <row r="2528" spans="1:9" x14ac:dyDescent="0.25">
      <c r="A2528" t="str">
        <f t="shared" si="39"/>
        <v>410.***.***-**</v>
      </c>
      <c r="B2528" t="s">
        <v>5021</v>
      </c>
      <c r="C2528" s="2">
        <v>170.81</v>
      </c>
      <c r="I2528" t="s">
        <v>5020</v>
      </c>
    </row>
    <row r="2529" spans="1:9" x14ac:dyDescent="0.25">
      <c r="A2529" t="str">
        <f t="shared" si="39"/>
        <v>062.***.***-**</v>
      </c>
      <c r="B2529" t="s">
        <v>5023</v>
      </c>
      <c r="C2529" s="2">
        <v>219.62</v>
      </c>
      <c r="I2529" t="s">
        <v>5022</v>
      </c>
    </row>
    <row r="2530" spans="1:9" x14ac:dyDescent="0.25">
      <c r="A2530" t="str">
        <f t="shared" si="39"/>
        <v>516.***.***-**</v>
      </c>
      <c r="B2530" t="s">
        <v>5025</v>
      </c>
      <c r="C2530" s="2">
        <v>146.41</v>
      </c>
      <c r="I2530" t="s">
        <v>5024</v>
      </c>
    </row>
    <row r="2531" spans="1:9" x14ac:dyDescent="0.25">
      <c r="A2531" t="str">
        <f t="shared" si="39"/>
        <v>477.***.***-**</v>
      </c>
      <c r="B2531" t="s">
        <v>5027</v>
      </c>
      <c r="C2531" s="2">
        <v>170.81</v>
      </c>
      <c r="I2531" t="s">
        <v>5026</v>
      </c>
    </row>
    <row r="2532" spans="1:9" x14ac:dyDescent="0.25">
      <c r="A2532" t="str">
        <f t="shared" si="39"/>
        <v>061.***.***-**</v>
      </c>
      <c r="B2532" t="s">
        <v>5029</v>
      </c>
      <c r="C2532" s="2">
        <v>170.81</v>
      </c>
      <c r="I2532" t="s">
        <v>5028</v>
      </c>
    </row>
    <row r="2533" spans="1:9" x14ac:dyDescent="0.25">
      <c r="A2533" t="str">
        <f t="shared" si="39"/>
        <v>476.***.***-**</v>
      </c>
      <c r="B2533" t="s">
        <v>5031</v>
      </c>
      <c r="C2533" s="2">
        <v>146.41</v>
      </c>
      <c r="I2533" t="s">
        <v>5030</v>
      </c>
    </row>
    <row r="2534" spans="1:9" x14ac:dyDescent="0.25">
      <c r="A2534" t="str">
        <f t="shared" si="39"/>
        <v>403.***.***-**</v>
      </c>
      <c r="B2534" t="s">
        <v>5033</v>
      </c>
      <c r="C2534" s="2">
        <v>170.81</v>
      </c>
      <c r="I2534" t="s">
        <v>5032</v>
      </c>
    </row>
    <row r="2535" spans="1:9" x14ac:dyDescent="0.25">
      <c r="A2535" t="str">
        <f t="shared" si="39"/>
        <v>430.***.***-**</v>
      </c>
      <c r="B2535" t="s">
        <v>5035</v>
      </c>
      <c r="C2535" s="2">
        <v>219.62</v>
      </c>
      <c r="I2535" t="s">
        <v>5034</v>
      </c>
    </row>
    <row r="2536" spans="1:9" x14ac:dyDescent="0.25">
      <c r="A2536" t="str">
        <f t="shared" si="39"/>
        <v>422.***.***-**</v>
      </c>
      <c r="B2536" t="s">
        <v>5037</v>
      </c>
      <c r="C2536" s="2">
        <v>146.41</v>
      </c>
      <c r="I2536" t="s">
        <v>5036</v>
      </c>
    </row>
    <row r="2537" spans="1:9" x14ac:dyDescent="0.25">
      <c r="A2537" t="str">
        <f t="shared" si="39"/>
        <v>462.***.***-**</v>
      </c>
      <c r="B2537" t="s">
        <v>5039</v>
      </c>
      <c r="C2537" s="2">
        <v>219.62</v>
      </c>
      <c r="I2537" t="s">
        <v>5038</v>
      </c>
    </row>
    <row r="2538" spans="1:9" x14ac:dyDescent="0.25">
      <c r="A2538" t="str">
        <f t="shared" si="39"/>
        <v>470.***.***-**</v>
      </c>
      <c r="B2538" t="s">
        <v>5041</v>
      </c>
      <c r="C2538" s="2">
        <v>146.41</v>
      </c>
      <c r="I2538" t="s">
        <v>5040</v>
      </c>
    </row>
    <row r="2539" spans="1:9" x14ac:dyDescent="0.25">
      <c r="A2539" t="str">
        <f t="shared" si="39"/>
        <v>480.***.***-**</v>
      </c>
      <c r="B2539" t="s">
        <v>5043</v>
      </c>
      <c r="C2539" s="2">
        <v>170.81</v>
      </c>
      <c r="I2539" t="s">
        <v>5042</v>
      </c>
    </row>
    <row r="2540" spans="1:9" x14ac:dyDescent="0.25">
      <c r="A2540" t="str">
        <f t="shared" si="39"/>
        <v>078.***.***-**</v>
      </c>
      <c r="B2540" t="s">
        <v>5045</v>
      </c>
      <c r="C2540" s="2">
        <v>146.41</v>
      </c>
      <c r="I2540" t="s">
        <v>5044</v>
      </c>
    </row>
    <row r="2541" spans="1:9" x14ac:dyDescent="0.25">
      <c r="A2541" t="str">
        <f t="shared" si="39"/>
        <v>042.***.***-**</v>
      </c>
      <c r="B2541" t="s">
        <v>5047</v>
      </c>
      <c r="C2541" s="2">
        <v>170.81</v>
      </c>
      <c r="I2541" t="s">
        <v>5046</v>
      </c>
    </row>
    <row r="2542" spans="1:9" x14ac:dyDescent="0.25">
      <c r="A2542" t="str">
        <f t="shared" si="39"/>
        <v>414.***.***-**</v>
      </c>
      <c r="B2542" t="s">
        <v>5049</v>
      </c>
      <c r="C2542" s="2">
        <v>170.81</v>
      </c>
      <c r="I2542" t="s">
        <v>5048</v>
      </c>
    </row>
    <row r="2543" spans="1:9" x14ac:dyDescent="0.25">
      <c r="A2543" t="str">
        <f t="shared" si="39"/>
        <v>521.***.***-**</v>
      </c>
      <c r="B2543" t="s">
        <v>5051</v>
      </c>
      <c r="C2543" s="2">
        <v>219.62</v>
      </c>
      <c r="I2543" t="s">
        <v>5050</v>
      </c>
    </row>
    <row r="2544" spans="1:9" x14ac:dyDescent="0.25">
      <c r="A2544" t="str">
        <f t="shared" si="39"/>
        <v>361.***.***-**</v>
      </c>
      <c r="B2544" t="s">
        <v>5053</v>
      </c>
      <c r="C2544" s="2">
        <v>170.81</v>
      </c>
      <c r="I2544" t="s">
        <v>5052</v>
      </c>
    </row>
    <row r="2545" spans="1:9" x14ac:dyDescent="0.25">
      <c r="A2545" t="str">
        <f t="shared" si="39"/>
        <v>067.***.***-**</v>
      </c>
      <c r="B2545" t="s">
        <v>5055</v>
      </c>
      <c r="C2545" s="2">
        <v>170.81</v>
      </c>
      <c r="I2545" t="s">
        <v>5054</v>
      </c>
    </row>
    <row r="2546" spans="1:9" x14ac:dyDescent="0.25">
      <c r="A2546" t="str">
        <f t="shared" si="39"/>
        <v>366.***.***-**</v>
      </c>
      <c r="B2546" t="s">
        <v>5057</v>
      </c>
      <c r="C2546" s="2">
        <v>170.81</v>
      </c>
      <c r="I2546" t="s">
        <v>5056</v>
      </c>
    </row>
    <row r="2547" spans="1:9" x14ac:dyDescent="0.25">
      <c r="A2547" t="str">
        <f t="shared" si="39"/>
        <v>416.***.***-**</v>
      </c>
      <c r="B2547" t="s">
        <v>5059</v>
      </c>
      <c r="C2547" s="2">
        <v>219.62</v>
      </c>
      <c r="I2547" t="s">
        <v>5058</v>
      </c>
    </row>
    <row r="2548" spans="1:9" x14ac:dyDescent="0.25">
      <c r="A2548" t="str">
        <f t="shared" si="39"/>
        <v>156.***.***-**</v>
      </c>
      <c r="B2548" t="s">
        <v>5061</v>
      </c>
      <c r="C2548" s="2">
        <v>146.41</v>
      </c>
      <c r="I2548" t="s">
        <v>5060</v>
      </c>
    </row>
    <row r="2549" spans="1:9" x14ac:dyDescent="0.25">
      <c r="A2549" t="str">
        <f t="shared" si="39"/>
        <v>375.***.***-**</v>
      </c>
      <c r="B2549" t="s">
        <v>5063</v>
      </c>
      <c r="C2549" s="2">
        <v>146.41</v>
      </c>
      <c r="I2549" t="s">
        <v>5062</v>
      </c>
    </row>
    <row r="2550" spans="1:9" x14ac:dyDescent="0.25">
      <c r="A2550" t="str">
        <f t="shared" si="39"/>
        <v>420.***.***-**</v>
      </c>
      <c r="B2550" t="s">
        <v>5065</v>
      </c>
      <c r="C2550" s="2">
        <v>170.81</v>
      </c>
      <c r="I2550" t="s">
        <v>5064</v>
      </c>
    </row>
    <row r="2551" spans="1:9" x14ac:dyDescent="0.25">
      <c r="A2551" t="str">
        <f t="shared" si="39"/>
        <v>494.***.***-**</v>
      </c>
      <c r="B2551" t="s">
        <v>5067</v>
      </c>
      <c r="C2551" s="2">
        <v>170.81</v>
      </c>
      <c r="I2551" t="s">
        <v>5066</v>
      </c>
    </row>
    <row r="2552" spans="1:9" x14ac:dyDescent="0.25">
      <c r="A2552" t="str">
        <f t="shared" si="39"/>
        <v>388.***.***-**</v>
      </c>
      <c r="B2552" t="s">
        <v>5069</v>
      </c>
      <c r="C2552" s="2">
        <v>219.62</v>
      </c>
      <c r="I2552" t="s">
        <v>5068</v>
      </c>
    </row>
    <row r="2553" spans="1:9" x14ac:dyDescent="0.25">
      <c r="A2553" t="str">
        <f t="shared" si="39"/>
        <v>378.***.***-**</v>
      </c>
      <c r="B2553" t="s">
        <v>5071</v>
      </c>
      <c r="C2553" s="2">
        <v>146.41</v>
      </c>
      <c r="I2553" t="s">
        <v>5070</v>
      </c>
    </row>
    <row r="2554" spans="1:9" x14ac:dyDescent="0.25">
      <c r="A2554" t="str">
        <f t="shared" si="39"/>
        <v>478.***.***-**</v>
      </c>
      <c r="B2554" t="s">
        <v>5073</v>
      </c>
      <c r="C2554" s="2">
        <v>146.41</v>
      </c>
      <c r="I2554" t="s">
        <v>5072</v>
      </c>
    </row>
    <row r="2555" spans="1:9" x14ac:dyDescent="0.25">
      <c r="A2555" t="str">
        <f t="shared" si="39"/>
        <v>232.***.***-**</v>
      </c>
      <c r="B2555" t="s">
        <v>5075</v>
      </c>
      <c r="C2555" s="2">
        <v>146.41</v>
      </c>
      <c r="I2555" t="s">
        <v>5074</v>
      </c>
    </row>
    <row r="2556" spans="1:9" x14ac:dyDescent="0.25">
      <c r="A2556" t="str">
        <f t="shared" si="39"/>
        <v>575.***.***-**</v>
      </c>
      <c r="B2556" t="s">
        <v>5077</v>
      </c>
      <c r="C2556" s="2">
        <v>219.62</v>
      </c>
      <c r="I2556" t="s">
        <v>5076</v>
      </c>
    </row>
    <row r="2557" spans="1:9" x14ac:dyDescent="0.25">
      <c r="A2557" t="str">
        <f t="shared" si="39"/>
        <v>422.***.***-**</v>
      </c>
      <c r="B2557" t="s">
        <v>5079</v>
      </c>
      <c r="C2557" s="2">
        <v>146.41</v>
      </c>
      <c r="I2557" t="s">
        <v>5078</v>
      </c>
    </row>
    <row r="2558" spans="1:9" x14ac:dyDescent="0.25">
      <c r="A2558" t="str">
        <f t="shared" si="39"/>
        <v>458.***.***-**</v>
      </c>
      <c r="B2558" t="s">
        <v>5081</v>
      </c>
      <c r="C2558" s="2">
        <v>170.81</v>
      </c>
      <c r="I2558" t="s">
        <v>5080</v>
      </c>
    </row>
    <row r="2559" spans="1:9" x14ac:dyDescent="0.25">
      <c r="A2559" t="str">
        <f t="shared" si="39"/>
        <v>066.***.***-**</v>
      </c>
      <c r="B2559" t="s">
        <v>5083</v>
      </c>
      <c r="C2559" s="2">
        <v>219.62</v>
      </c>
      <c r="I2559" t="s">
        <v>5082</v>
      </c>
    </row>
    <row r="2560" spans="1:9" x14ac:dyDescent="0.25">
      <c r="A2560" t="str">
        <f t="shared" si="39"/>
        <v>412.***.***-**</v>
      </c>
      <c r="B2560" t="s">
        <v>5085</v>
      </c>
      <c r="C2560" s="2">
        <v>170.81</v>
      </c>
      <c r="I2560" t="s">
        <v>5084</v>
      </c>
    </row>
    <row r="2561" spans="1:9" x14ac:dyDescent="0.25">
      <c r="A2561" t="str">
        <f t="shared" si="39"/>
        <v>467.***.***-**</v>
      </c>
      <c r="B2561" t="s">
        <v>5087</v>
      </c>
      <c r="C2561" s="2">
        <v>170.81</v>
      </c>
      <c r="I2561" t="s">
        <v>5086</v>
      </c>
    </row>
    <row r="2562" spans="1:9" x14ac:dyDescent="0.25">
      <c r="A2562" t="str">
        <f t="shared" si="39"/>
        <v>420.***.***-**</v>
      </c>
      <c r="B2562" t="s">
        <v>5089</v>
      </c>
      <c r="C2562" s="2">
        <v>170.81</v>
      </c>
      <c r="I2562" t="s">
        <v>5088</v>
      </c>
    </row>
    <row r="2563" spans="1:9" x14ac:dyDescent="0.25">
      <c r="A2563" t="str">
        <f t="shared" ref="A2563:A2626" si="40">_xlfn.CONCAT(LEFT(I2563,3),".***.***-**")</f>
        <v>239.***.***-**</v>
      </c>
      <c r="B2563" t="s">
        <v>5091</v>
      </c>
      <c r="C2563" s="2">
        <v>170.81</v>
      </c>
      <c r="I2563" t="s">
        <v>5090</v>
      </c>
    </row>
    <row r="2564" spans="1:9" x14ac:dyDescent="0.25">
      <c r="A2564" t="str">
        <f t="shared" si="40"/>
        <v>447.***.***-**</v>
      </c>
      <c r="B2564" t="s">
        <v>5093</v>
      </c>
      <c r="C2564" s="2">
        <v>170.81</v>
      </c>
      <c r="I2564" t="s">
        <v>5092</v>
      </c>
    </row>
    <row r="2565" spans="1:9" x14ac:dyDescent="0.25">
      <c r="A2565" t="str">
        <f t="shared" si="40"/>
        <v>478.***.***-**</v>
      </c>
      <c r="B2565" t="s">
        <v>5095</v>
      </c>
      <c r="C2565" s="2">
        <v>146.41</v>
      </c>
      <c r="I2565" t="s">
        <v>5094</v>
      </c>
    </row>
    <row r="2566" spans="1:9" x14ac:dyDescent="0.25">
      <c r="A2566" t="str">
        <f t="shared" si="40"/>
        <v>432.***.***-**</v>
      </c>
      <c r="B2566" t="s">
        <v>5097</v>
      </c>
      <c r="C2566" s="2">
        <v>170.81</v>
      </c>
      <c r="I2566" t="s">
        <v>5096</v>
      </c>
    </row>
    <row r="2567" spans="1:9" x14ac:dyDescent="0.25">
      <c r="A2567" t="str">
        <f t="shared" si="40"/>
        <v>561.***.***-**</v>
      </c>
      <c r="B2567" t="s">
        <v>5099</v>
      </c>
      <c r="C2567" s="2">
        <v>170.81</v>
      </c>
      <c r="I2567" t="s">
        <v>5098</v>
      </c>
    </row>
    <row r="2568" spans="1:9" x14ac:dyDescent="0.25">
      <c r="A2568" t="str">
        <f t="shared" si="40"/>
        <v>364.***.***-**</v>
      </c>
      <c r="B2568" t="s">
        <v>5101</v>
      </c>
      <c r="C2568" s="2">
        <v>170.81</v>
      </c>
      <c r="I2568" t="s">
        <v>5100</v>
      </c>
    </row>
    <row r="2569" spans="1:9" x14ac:dyDescent="0.25">
      <c r="A2569" t="str">
        <f t="shared" si="40"/>
        <v>459.***.***-**</v>
      </c>
      <c r="B2569" t="s">
        <v>5103</v>
      </c>
      <c r="C2569" s="2">
        <v>219.62</v>
      </c>
      <c r="I2569" t="s">
        <v>5102</v>
      </c>
    </row>
    <row r="2570" spans="1:9" x14ac:dyDescent="0.25">
      <c r="A2570" t="str">
        <f t="shared" si="40"/>
        <v>422.***.***-**</v>
      </c>
      <c r="B2570" t="s">
        <v>5105</v>
      </c>
      <c r="C2570" s="2">
        <v>219.62</v>
      </c>
      <c r="I2570" t="s">
        <v>5104</v>
      </c>
    </row>
    <row r="2571" spans="1:9" x14ac:dyDescent="0.25">
      <c r="A2571" t="str">
        <f t="shared" si="40"/>
        <v>467.***.***-**</v>
      </c>
      <c r="B2571" t="s">
        <v>5107</v>
      </c>
      <c r="C2571" s="2">
        <v>146.41</v>
      </c>
      <c r="I2571" t="s">
        <v>5106</v>
      </c>
    </row>
    <row r="2572" spans="1:9" x14ac:dyDescent="0.25">
      <c r="A2572" t="str">
        <f t="shared" si="40"/>
        <v>481.***.***-**</v>
      </c>
      <c r="B2572" t="s">
        <v>5109</v>
      </c>
      <c r="C2572" s="2">
        <v>219.62</v>
      </c>
      <c r="I2572" t="s">
        <v>5108</v>
      </c>
    </row>
    <row r="2573" spans="1:9" x14ac:dyDescent="0.25">
      <c r="A2573" t="str">
        <f t="shared" si="40"/>
        <v>440.***.***-**</v>
      </c>
      <c r="B2573" t="s">
        <v>5111</v>
      </c>
      <c r="C2573" s="2">
        <v>146.41</v>
      </c>
      <c r="I2573" t="s">
        <v>5110</v>
      </c>
    </row>
    <row r="2574" spans="1:9" x14ac:dyDescent="0.25">
      <c r="A2574" t="str">
        <f t="shared" si="40"/>
        <v>494.***.***-**</v>
      </c>
      <c r="B2574" t="s">
        <v>5113</v>
      </c>
      <c r="C2574" s="2">
        <v>146.41</v>
      </c>
      <c r="I2574" t="s">
        <v>5112</v>
      </c>
    </row>
    <row r="2575" spans="1:9" x14ac:dyDescent="0.25">
      <c r="A2575" t="str">
        <f t="shared" si="40"/>
        <v>442.***.***-**</v>
      </c>
      <c r="B2575" t="s">
        <v>5115</v>
      </c>
      <c r="C2575" s="2">
        <v>146.41</v>
      </c>
      <c r="I2575" t="s">
        <v>5114</v>
      </c>
    </row>
    <row r="2576" spans="1:9" x14ac:dyDescent="0.25">
      <c r="A2576" t="str">
        <f t="shared" si="40"/>
        <v>445.***.***-**</v>
      </c>
      <c r="B2576" t="s">
        <v>5117</v>
      </c>
      <c r="C2576" s="2">
        <v>146.41</v>
      </c>
      <c r="I2576" t="s">
        <v>5116</v>
      </c>
    </row>
    <row r="2577" spans="1:9" x14ac:dyDescent="0.25">
      <c r="A2577" t="str">
        <f t="shared" si="40"/>
        <v>528.***.***-**</v>
      </c>
      <c r="B2577" t="s">
        <v>5119</v>
      </c>
      <c r="C2577" s="2">
        <v>170.81</v>
      </c>
      <c r="I2577" t="s">
        <v>5118</v>
      </c>
    </row>
    <row r="2578" spans="1:9" x14ac:dyDescent="0.25">
      <c r="A2578" t="str">
        <f t="shared" si="40"/>
        <v>401.***.***-**</v>
      </c>
      <c r="B2578" t="s">
        <v>5121</v>
      </c>
      <c r="C2578" s="2">
        <v>219.62</v>
      </c>
      <c r="I2578" t="s">
        <v>5120</v>
      </c>
    </row>
    <row r="2579" spans="1:9" x14ac:dyDescent="0.25">
      <c r="A2579" t="str">
        <f t="shared" si="40"/>
        <v>502.***.***-**</v>
      </c>
      <c r="B2579" t="s">
        <v>5123</v>
      </c>
      <c r="C2579" s="2">
        <v>219.62</v>
      </c>
      <c r="I2579" t="s">
        <v>5122</v>
      </c>
    </row>
    <row r="2580" spans="1:9" x14ac:dyDescent="0.25">
      <c r="A2580" t="str">
        <f t="shared" si="40"/>
        <v>439.***.***-**</v>
      </c>
      <c r="B2580" t="s">
        <v>5125</v>
      </c>
      <c r="C2580" s="2">
        <v>170.81</v>
      </c>
      <c r="I2580" t="s">
        <v>5124</v>
      </c>
    </row>
    <row r="2581" spans="1:9" x14ac:dyDescent="0.25">
      <c r="A2581" t="str">
        <f t="shared" si="40"/>
        <v>382.***.***-**</v>
      </c>
      <c r="B2581" t="s">
        <v>5127</v>
      </c>
      <c r="C2581" s="2">
        <v>170.81</v>
      </c>
      <c r="I2581" t="s">
        <v>5126</v>
      </c>
    </row>
    <row r="2582" spans="1:9" x14ac:dyDescent="0.25">
      <c r="A2582" t="str">
        <f t="shared" si="40"/>
        <v>485.***.***-**</v>
      </c>
      <c r="B2582" t="s">
        <v>5129</v>
      </c>
      <c r="C2582" s="2">
        <v>170.81</v>
      </c>
      <c r="I2582" t="s">
        <v>5128</v>
      </c>
    </row>
    <row r="2583" spans="1:9" x14ac:dyDescent="0.25">
      <c r="A2583" t="str">
        <f t="shared" si="40"/>
        <v>448.***.***-**</v>
      </c>
      <c r="B2583" t="s">
        <v>5131</v>
      </c>
      <c r="C2583" s="2">
        <v>219.62</v>
      </c>
      <c r="I2583" t="s">
        <v>5130</v>
      </c>
    </row>
    <row r="2584" spans="1:9" x14ac:dyDescent="0.25">
      <c r="A2584" t="str">
        <f t="shared" si="40"/>
        <v>508.***.***-**</v>
      </c>
      <c r="B2584" t="s">
        <v>5133</v>
      </c>
      <c r="C2584" s="2">
        <v>219.62</v>
      </c>
      <c r="I2584" t="s">
        <v>5132</v>
      </c>
    </row>
    <row r="2585" spans="1:9" x14ac:dyDescent="0.25">
      <c r="A2585" t="str">
        <f t="shared" si="40"/>
        <v>486.***.***-**</v>
      </c>
      <c r="B2585" t="s">
        <v>5135</v>
      </c>
      <c r="C2585" s="2">
        <v>146.41</v>
      </c>
      <c r="I2585" t="s">
        <v>5134</v>
      </c>
    </row>
    <row r="2586" spans="1:9" x14ac:dyDescent="0.25">
      <c r="A2586" t="str">
        <f t="shared" si="40"/>
        <v>420.***.***-**</v>
      </c>
      <c r="B2586" t="s">
        <v>5137</v>
      </c>
      <c r="C2586" s="2">
        <v>170.81</v>
      </c>
      <c r="I2586" t="s">
        <v>5136</v>
      </c>
    </row>
    <row r="2587" spans="1:9" x14ac:dyDescent="0.25">
      <c r="A2587" t="str">
        <f t="shared" si="40"/>
        <v>457.***.***-**</v>
      </c>
      <c r="B2587" t="s">
        <v>5139</v>
      </c>
      <c r="C2587" s="2">
        <v>170.81</v>
      </c>
      <c r="I2587" t="s">
        <v>5138</v>
      </c>
    </row>
    <row r="2588" spans="1:9" x14ac:dyDescent="0.25">
      <c r="A2588" t="str">
        <f t="shared" si="40"/>
        <v>363.***.***-**</v>
      </c>
      <c r="B2588" t="s">
        <v>5141</v>
      </c>
      <c r="C2588" s="2">
        <v>170.81</v>
      </c>
      <c r="I2588" t="s">
        <v>5140</v>
      </c>
    </row>
    <row r="2589" spans="1:9" x14ac:dyDescent="0.25">
      <c r="A2589" t="str">
        <f t="shared" si="40"/>
        <v>495.***.***-**</v>
      </c>
      <c r="B2589" t="s">
        <v>5143</v>
      </c>
      <c r="C2589" s="2">
        <v>146.41</v>
      </c>
      <c r="I2589" t="s">
        <v>5142</v>
      </c>
    </row>
    <row r="2590" spans="1:9" x14ac:dyDescent="0.25">
      <c r="A2590" t="str">
        <f t="shared" si="40"/>
        <v>347.***.***-**</v>
      </c>
      <c r="B2590" t="s">
        <v>5145</v>
      </c>
      <c r="C2590" s="2">
        <v>170.81</v>
      </c>
      <c r="I2590" t="s">
        <v>5144</v>
      </c>
    </row>
    <row r="2591" spans="1:9" x14ac:dyDescent="0.25">
      <c r="A2591" t="str">
        <f t="shared" si="40"/>
        <v>955.***.***-**</v>
      </c>
      <c r="B2591" t="s">
        <v>5147</v>
      </c>
      <c r="C2591" s="2">
        <v>170.81</v>
      </c>
      <c r="I2591" t="s">
        <v>5146</v>
      </c>
    </row>
    <row r="2592" spans="1:9" x14ac:dyDescent="0.25">
      <c r="A2592" t="str">
        <f t="shared" si="40"/>
        <v>383.***.***-**</v>
      </c>
      <c r="B2592" t="s">
        <v>5149</v>
      </c>
      <c r="C2592" s="2">
        <v>170.81</v>
      </c>
      <c r="I2592" t="s">
        <v>5148</v>
      </c>
    </row>
    <row r="2593" spans="1:9" x14ac:dyDescent="0.25">
      <c r="A2593" t="str">
        <f t="shared" si="40"/>
        <v>429.***.***-**</v>
      </c>
      <c r="B2593" t="s">
        <v>5151</v>
      </c>
      <c r="C2593" s="2">
        <v>146.41</v>
      </c>
      <c r="I2593" t="s">
        <v>5150</v>
      </c>
    </row>
    <row r="2594" spans="1:9" x14ac:dyDescent="0.25">
      <c r="A2594" t="str">
        <f t="shared" si="40"/>
        <v>042.***.***-**</v>
      </c>
      <c r="B2594" t="s">
        <v>5153</v>
      </c>
      <c r="C2594" s="2">
        <v>170.81</v>
      </c>
      <c r="I2594" t="s">
        <v>5152</v>
      </c>
    </row>
    <row r="2595" spans="1:9" x14ac:dyDescent="0.25">
      <c r="A2595" t="str">
        <f t="shared" si="40"/>
        <v>424.***.***-**</v>
      </c>
      <c r="B2595" t="s">
        <v>5155</v>
      </c>
      <c r="C2595" s="2">
        <v>170.81</v>
      </c>
      <c r="I2595" t="s">
        <v>5154</v>
      </c>
    </row>
    <row r="2596" spans="1:9" x14ac:dyDescent="0.25">
      <c r="A2596" t="str">
        <f t="shared" si="40"/>
        <v>392.***.***-**</v>
      </c>
      <c r="B2596" t="s">
        <v>5157</v>
      </c>
      <c r="C2596" s="2">
        <v>146.41</v>
      </c>
      <c r="I2596" t="s">
        <v>5156</v>
      </c>
    </row>
    <row r="2597" spans="1:9" x14ac:dyDescent="0.25">
      <c r="A2597" t="str">
        <f t="shared" si="40"/>
        <v>221.***.***-**</v>
      </c>
      <c r="B2597" t="s">
        <v>5159</v>
      </c>
      <c r="C2597" s="2">
        <v>146.41</v>
      </c>
      <c r="I2597" t="s">
        <v>5158</v>
      </c>
    </row>
    <row r="2598" spans="1:9" x14ac:dyDescent="0.25">
      <c r="A2598" t="str">
        <f t="shared" si="40"/>
        <v>411.***.***-**</v>
      </c>
      <c r="B2598" t="s">
        <v>5161</v>
      </c>
      <c r="C2598" s="2">
        <v>170.81</v>
      </c>
      <c r="I2598" t="s">
        <v>5160</v>
      </c>
    </row>
    <row r="2599" spans="1:9" x14ac:dyDescent="0.25">
      <c r="A2599" t="str">
        <f t="shared" si="40"/>
        <v>427.***.***-**</v>
      </c>
      <c r="B2599" t="s">
        <v>5163</v>
      </c>
      <c r="C2599" s="2">
        <v>170.81</v>
      </c>
      <c r="I2599" t="s">
        <v>5162</v>
      </c>
    </row>
    <row r="2600" spans="1:9" x14ac:dyDescent="0.25">
      <c r="A2600" t="str">
        <f t="shared" si="40"/>
        <v>488.***.***-**</v>
      </c>
      <c r="B2600" t="s">
        <v>5165</v>
      </c>
      <c r="C2600" s="2">
        <v>170.81</v>
      </c>
      <c r="I2600" t="s">
        <v>5164</v>
      </c>
    </row>
    <row r="2601" spans="1:9" x14ac:dyDescent="0.25">
      <c r="A2601" t="str">
        <f t="shared" si="40"/>
        <v>436.***.***-**</v>
      </c>
      <c r="B2601" t="s">
        <v>5167</v>
      </c>
      <c r="C2601" s="2">
        <v>170.81</v>
      </c>
      <c r="I2601" t="s">
        <v>5166</v>
      </c>
    </row>
    <row r="2602" spans="1:9" x14ac:dyDescent="0.25">
      <c r="A2602" t="str">
        <f t="shared" si="40"/>
        <v>418.***.***-**</v>
      </c>
      <c r="B2602" t="s">
        <v>5169</v>
      </c>
      <c r="C2602" s="2">
        <v>170.81</v>
      </c>
      <c r="I2602" t="s">
        <v>5168</v>
      </c>
    </row>
    <row r="2603" spans="1:9" x14ac:dyDescent="0.25">
      <c r="A2603" t="str">
        <f t="shared" si="40"/>
        <v>610.***.***-**</v>
      </c>
      <c r="B2603" t="s">
        <v>5171</v>
      </c>
      <c r="C2603" s="2">
        <v>170.81</v>
      </c>
      <c r="I2603" t="s">
        <v>5170</v>
      </c>
    </row>
    <row r="2604" spans="1:9" x14ac:dyDescent="0.25">
      <c r="A2604" t="str">
        <f t="shared" si="40"/>
        <v>419.***.***-**</v>
      </c>
      <c r="B2604" t="s">
        <v>5173</v>
      </c>
      <c r="C2604" s="2">
        <v>146.41</v>
      </c>
      <c r="I2604" t="s">
        <v>5172</v>
      </c>
    </row>
    <row r="2605" spans="1:9" x14ac:dyDescent="0.25">
      <c r="A2605" t="str">
        <f t="shared" si="40"/>
        <v>439.***.***-**</v>
      </c>
      <c r="B2605" t="s">
        <v>5175</v>
      </c>
      <c r="C2605" s="2">
        <v>219.62</v>
      </c>
      <c r="I2605" t="s">
        <v>5174</v>
      </c>
    </row>
    <row r="2606" spans="1:9" x14ac:dyDescent="0.25">
      <c r="A2606" t="str">
        <f t="shared" si="40"/>
        <v>500.***.***-**</v>
      </c>
      <c r="B2606" t="s">
        <v>5177</v>
      </c>
      <c r="C2606" s="2">
        <v>170.81</v>
      </c>
      <c r="I2606" t="s">
        <v>5176</v>
      </c>
    </row>
    <row r="2607" spans="1:9" x14ac:dyDescent="0.25">
      <c r="A2607" t="str">
        <f t="shared" si="40"/>
        <v>428.***.***-**</v>
      </c>
      <c r="B2607" t="s">
        <v>5179</v>
      </c>
      <c r="C2607" s="2">
        <v>170.81</v>
      </c>
      <c r="I2607" t="s">
        <v>5178</v>
      </c>
    </row>
    <row r="2608" spans="1:9" x14ac:dyDescent="0.25">
      <c r="A2608" t="str">
        <f t="shared" si="40"/>
        <v>371.***.***-**</v>
      </c>
      <c r="B2608" t="s">
        <v>5181</v>
      </c>
      <c r="C2608" s="2">
        <v>146.41</v>
      </c>
      <c r="I2608" t="s">
        <v>5180</v>
      </c>
    </row>
    <row r="2609" spans="1:9" x14ac:dyDescent="0.25">
      <c r="A2609" t="str">
        <f t="shared" si="40"/>
        <v>425.***.***-**</v>
      </c>
      <c r="B2609" t="s">
        <v>5183</v>
      </c>
      <c r="C2609" s="2">
        <v>219.62</v>
      </c>
      <c r="I2609" t="s">
        <v>5182</v>
      </c>
    </row>
    <row r="2610" spans="1:9" x14ac:dyDescent="0.25">
      <c r="A2610" t="str">
        <f t="shared" si="40"/>
        <v>342.***.***-**</v>
      </c>
      <c r="B2610" t="s">
        <v>5185</v>
      </c>
      <c r="C2610" s="2">
        <v>219.62</v>
      </c>
      <c r="I2610" t="s">
        <v>5184</v>
      </c>
    </row>
    <row r="2611" spans="1:9" x14ac:dyDescent="0.25">
      <c r="A2611" t="str">
        <f t="shared" si="40"/>
        <v>363.***.***-**</v>
      </c>
      <c r="B2611" t="s">
        <v>5187</v>
      </c>
      <c r="C2611" s="2">
        <v>170.81</v>
      </c>
      <c r="I2611" t="s">
        <v>5186</v>
      </c>
    </row>
    <row r="2612" spans="1:9" x14ac:dyDescent="0.25">
      <c r="A2612" t="str">
        <f t="shared" si="40"/>
        <v>464.***.***-**</v>
      </c>
      <c r="B2612" t="s">
        <v>5189</v>
      </c>
      <c r="C2612" s="2">
        <v>170.81</v>
      </c>
      <c r="I2612" t="s">
        <v>5188</v>
      </c>
    </row>
    <row r="2613" spans="1:9" x14ac:dyDescent="0.25">
      <c r="A2613" t="str">
        <f t="shared" si="40"/>
        <v>485.***.***-**</v>
      </c>
      <c r="B2613" t="s">
        <v>5191</v>
      </c>
      <c r="C2613" s="2">
        <v>219.62</v>
      </c>
      <c r="I2613" t="s">
        <v>5190</v>
      </c>
    </row>
    <row r="2614" spans="1:9" x14ac:dyDescent="0.25">
      <c r="A2614" t="str">
        <f t="shared" si="40"/>
        <v>473.***.***-**</v>
      </c>
      <c r="B2614" t="s">
        <v>5193</v>
      </c>
      <c r="C2614" s="2">
        <v>170.81</v>
      </c>
      <c r="I2614" t="s">
        <v>5192</v>
      </c>
    </row>
    <row r="2615" spans="1:9" x14ac:dyDescent="0.25">
      <c r="A2615" t="str">
        <f t="shared" si="40"/>
        <v>485.***.***-**</v>
      </c>
      <c r="B2615" t="s">
        <v>5195</v>
      </c>
      <c r="C2615" s="2">
        <v>219.62</v>
      </c>
      <c r="I2615" t="s">
        <v>5194</v>
      </c>
    </row>
    <row r="2616" spans="1:9" x14ac:dyDescent="0.25">
      <c r="A2616" t="str">
        <f t="shared" si="40"/>
        <v>495.***.***-**</v>
      </c>
      <c r="B2616" t="s">
        <v>5197</v>
      </c>
      <c r="C2616" s="2">
        <v>219.62</v>
      </c>
      <c r="I2616" t="s">
        <v>5196</v>
      </c>
    </row>
    <row r="2617" spans="1:9" x14ac:dyDescent="0.25">
      <c r="A2617" t="str">
        <f t="shared" si="40"/>
        <v>444.***.***-**</v>
      </c>
      <c r="B2617" t="s">
        <v>5199</v>
      </c>
      <c r="C2617" s="2">
        <v>146.41</v>
      </c>
      <c r="I2617" t="s">
        <v>5198</v>
      </c>
    </row>
    <row r="2618" spans="1:9" x14ac:dyDescent="0.25">
      <c r="A2618" t="str">
        <f t="shared" si="40"/>
        <v>472.***.***-**</v>
      </c>
      <c r="B2618" t="s">
        <v>5201</v>
      </c>
      <c r="C2618" s="2">
        <v>219.62</v>
      </c>
      <c r="I2618" t="s">
        <v>5200</v>
      </c>
    </row>
    <row r="2619" spans="1:9" x14ac:dyDescent="0.25">
      <c r="A2619" t="str">
        <f t="shared" si="40"/>
        <v>420.***.***-**</v>
      </c>
      <c r="B2619" t="s">
        <v>5203</v>
      </c>
      <c r="C2619" s="2">
        <v>170.81</v>
      </c>
      <c r="I2619" t="s">
        <v>5202</v>
      </c>
    </row>
    <row r="2620" spans="1:9" x14ac:dyDescent="0.25">
      <c r="A2620" t="str">
        <f t="shared" si="40"/>
        <v>419.***.***-**</v>
      </c>
      <c r="B2620" t="s">
        <v>5205</v>
      </c>
      <c r="C2620" s="2">
        <v>170.81</v>
      </c>
      <c r="I2620" t="s">
        <v>5204</v>
      </c>
    </row>
    <row r="2621" spans="1:9" x14ac:dyDescent="0.25">
      <c r="A2621" t="str">
        <f t="shared" si="40"/>
        <v>578.***.***-**</v>
      </c>
      <c r="B2621" t="s">
        <v>5207</v>
      </c>
      <c r="C2621" s="2">
        <v>219.62</v>
      </c>
      <c r="I2621" t="s">
        <v>5206</v>
      </c>
    </row>
    <row r="2622" spans="1:9" x14ac:dyDescent="0.25">
      <c r="A2622" t="str">
        <f t="shared" si="40"/>
        <v>440.***.***-**</v>
      </c>
      <c r="B2622" t="s">
        <v>5209</v>
      </c>
      <c r="C2622" s="2">
        <v>170.81</v>
      </c>
      <c r="I2622" t="s">
        <v>5208</v>
      </c>
    </row>
    <row r="2623" spans="1:9" x14ac:dyDescent="0.25">
      <c r="A2623" t="str">
        <f t="shared" si="40"/>
        <v>433.***.***-**</v>
      </c>
      <c r="B2623" t="s">
        <v>5211</v>
      </c>
      <c r="C2623" s="2">
        <v>219.62</v>
      </c>
      <c r="I2623" t="s">
        <v>5210</v>
      </c>
    </row>
    <row r="2624" spans="1:9" x14ac:dyDescent="0.25">
      <c r="A2624" t="str">
        <f t="shared" si="40"/>
        <v>231.***.***-**</v>
      </c>
      <c r="B2624" t="s">
        <v>5213</v>
      </c>
      <c r="C2624" s="2">
        <v>146.41</v>
      </c>
      <c r="I2624" t="s">
        <v>5212</v>
      </c>
    </row>
    <row r="2625" spans="1:9" x14ac:dyDescent="0.25">
      <c r="A2625" t="str">
        <f t="shared" si="40"/>
        <v>451.***.***-**</v>
      </c>
      <c r="B2625" t="s">
        <v>5215</v>
      </c>
      <c r="C2625" s="2">
        <v>219.62</v>
      </c>
      <c r="I2625" t="s">
        <v>5214</v>
      </c>
    </row>
    <row r="2626" spans="1:9" x14ac:dyDescent="0.25">
      <c r="A2626" t="str">
        <f t="shared" si="40"/>
        <v>477.***.***-**</v>
      </c>
      <c r="B2626" t="s">
        <v>5217</v>
      </c>
      <c r="C2626" s="2">
        <v>146.41</v>
      </c>
      <c r="I2626" t="s">
        <v>5216</v>
      </c>
    </row>
    <row r="2627" spans="1:9" x14ac:dyDescent="0.25">
      <c r="A2627" t="str">
        <f t="shared" ref="A2627:A2690" si="41">_xlfn.CONCAT(LEFT(I2627,3),".***.***-**")</f>
        <v>440.***.***-**</v>
      </c>
      <c r="B2627" t="s">
        <v>5219</v>
      </c>
      <c r="C2627" s="2">
        <v>170.81</v>
      </c>
      <c r="I2627" t="s">
        <v>5218</v>
      </c>
    </row>
    <row r="2628" spans="1:9" x14ac:dyDescent="0.25">
      <c r="A2628" t="str">
        <f t="shared" si="41"/>
        <v>341.***.***-**</v>
      </c>
      <c r="B2628" t="s">
        <v>5221</v>
      </c>
      <c r="C2628" s="2">
        <v>170.81</v>
      </c>
      <c r="I2628" t="s">
        <v>5220</v>
      </c>
    </row>
    <row r="2629" spans="1:9" x14ac:dyDescent="0.25">
      <c r="A2629" t="str">
        <f t="shared" si="41"/>
        <v>515.***.***-**</v>
      </c>
      <c r="B2629" t="s">
        <v>5223</v>
      </c>
      <c r="C2629" s="2">
        <v>146.41</v>
      </c>
      <c r="I2629" t="s">
        <v>5222</v>
      </c>
    </row>
    <row r="2630" spans="1:9" x14ac:dyDescent="0.25">
      <c r="A2630" t="str">
        <f t="shared" si="41"/>
        <v>400.***.***-**</v>
      </c>
      <c r="B2630" t="s">
        <v>5225</v>
      </c>
      <c r="C2630" s="2">
        <v>170.81</v>
      </c>
      <c r="I2630" t="s">
        <v>5224</v>
      </c>
    </row>
    <row r="2631" spans="1:9" x14ac:dyDescent="0.25">
      <c r="A2631" t="str">
        <f t="shared" si="41"/>
        <v>471.***.***-**</v>
      </c>
      <c r="B2631" t="s">
        <v>5227</v>
      </c>
      <c r="C2631" s="2">
        <v>219.62</v>
      </c>
      <c r="I2631" t="s">
        <v>5226</v>
      </c>
    </row>
    <row r="2632" spans="1:9" x14ac:dyDescent="0.25">
      <c r="A2632" t="str">
        <f t="shared" si="41"/>
        <v>487.***.***-**</v>
      </c>
      <c r="B2632" t="s">
        <v>5229</v>
      </c>
      <c r="C2632" s="2">
        <v>219.62</v>
      </c>
      <c r="I2632" t="s">
        <v>5228</v>
      </c>
    </row>
    <row r="2633" spans="1:9" x14ac:dyDescent="0.25">
      <c r="A2633" t="str">
        <f t="shared" si="41"/>
        <v>426.***.***-**</v>
      </c>
      <c r="B2633" t="s">
        <v>5231</v>
      </c>
      <c r="C2633" s="2">
        <v>146.41</v>
      </c>
      <c r="I2633" t="s">
        <v>5230</v>
      </c>
    </row>
    <row r="2634" spans="1:9" x14ac:dyDescent="0.25">
      <c r="A2634" t="str">
        <f t="shared" si="41"/>
        <v>497.***.***-**</v>
      </c>
      <c r="B2634" t="s">
        <v>5233</v>
      </c>
      <c r="C2634" s="2">
        <v>146.41</v>
      </c>
      <c r="I2634" t="s">
        <v>5232</v>
      </c>
    </row>
    <row r="2635" spans="1:9" x14ac:dyDescent="0.25">
      <c r="A2635" t="str">
        <f t="shared" si="41"/>
        <v>542.***.***-**</v>
      </c>
      <c r="B2635" t="s">
        <v>5235</v>
      </c>
      <c r="C2635" s="2">
        <v>146.41</v>
      </c>
      <c r="I2635" t="s">
        <v>5234</v>
      </c>
    </row>
    <row r="2636" spans="1:9" x14ac:dyDescent="0.25">
      <c r="A2636" t="str">
        <f t="shared" si="41"/>
        <v>399.***.***-**</v>
      </c>
      <c r="B2636" t="s">
        <v>5237</v>
      </c>
      <c r="C2636" s="2">
        <v>170.81</v>
      </c>
      <c r="I2636" t="s">
        <v>5236</v>
      </c>
    </row>
    <row r="2637" spans="1:9" x14ac:dyDescent="0.25">
      <c r="A2637" t="str">
        <f t="shared" si="41"/>
        <v>470.***.***-**</v>
      </c>
      <c r="B2637" t="s">
        <v>5239</v>
      </c>
      <c r="C2637" s="2">
        <v>219.62</v>
      </c>
      <c r="I2637" t="s">
        <v>5238</v>
      </c>
    </row>
    <row r="2638" spans="1:9" x14ac:dyDescent="0.25">
      <c r="A2638" t="str">
        <f t="shared" si="41"/>
        <v>482.***.***-**</v>
      </c>
      <c r="B2638" t="s">
        <v>5241</v>
      </c>
      <c r="C2638" s="2">
        <v>219.62</v>
      </c>
      <c r="I2638" t="s">
        <v>5240</v>
      </c>
    </row>
    <row r="2639" spans="1:9" x14ac:dyDescent="0.25">
      <c r="A2639" t="str">
        <f t="shared" si="41"/>
        <v>431.***.***-**</v>
      </c>
      <c r="B2639" t="s">
        <v>5243</v>
      </c>
      <c r="C2639" s="2">
        <v>170.81</v>
      </c>
      <c r="I2639" t="s">
        <v>5242</v>
      </c>
    </row>
    <row r="2640" spans="1:9" x14ac:dyDescent="0.25">
      <c r="A2640" t="str">
        <f t="shared" si="41"/>
        <v>477.***.***-**</v>
      </c>
      <c r="B2640" t="s">
        <v>5245</v>
      </c>
      <c r="C2640" s="2">
        <v>170.81</v>
      </c>
      <c r="I2640" t="s">
        <v>5244</v>
      </c>
    </row>
    <row r="2641" spans="1:9" x14ac:dyDescent="0.25">
      <c r="A2641" t="str">
        <f t="shared" si="41"/>
        <v>442.***.***-**</v>
      </c>
      <c r="B2641" t="s">
        <v>5247</v>
      </c>
      <c r="C2641" s="2">
        <v>146.41</v>
      </c>
      <c r="I2641" t="s">
        <v>5246</v>
      </c>
    </row>
    <row r="2642" spans="1:9" x14ac:dyDescent="0.25">
      <c r="A2642" t="str">
        <f t="shared" si="41"/>
        <v>372.***.***-**</v>
      </c>
      <c r="B2642" t="s">
        <v>5249</v>
      </c>
      <c r="C2642" s="2">
        <v>146.41</v>
      </c>
      <c r="I2642" t="s">
        <v>5248</v>
      </c>
    </row>
    <row r="2643" spans="1:9" x14ac:dyDescent="0.25">
      <c r="A2643" t="str">
        <f t="shared" si="41"/>
        <v>377.***.***-**</v>
      </c>
      <c r="B2643" t="s">
        <v>5251</v>
      </c>
      <c r="C2643" s="2">
        <v>170.81</v>
      </c>
      <c r="I2643" t="s">
        <v>5250</v>
      </c>
    </row>
    <row r="2644" spans="1:9" x14ac:dyDescent="0.25">
      <c r="A2644" t="str">
        <f t="shared" si="41"/>
        <v>389.***.***-**</v>
      </c>
      <c r="B2644" t="s">
        <v>5253</v>
      </c>
      <c r="C2644" s="2">
        <v>219.62</v>
      </c>
      <c r="I2644" t="s">
        <v>5252</v>
      </c>
    </row>
    <row r="2645" spans="1:9" x14ac:dyDescent="0.25">
      <c r="A2645" t="str">
        <f t="shared" si="41"/>
        <v>466.***.***-**</v>
      </c>
      <c r="B2645" t="s">
        <v>5255</v>
      </c>
      <c r="C2645" s="2">
        <v>146.41</v>
      </c>
      <c r="I2645" t="s">
        <v>5254</v>
      </c>
    </row>
    <row r="2646" spans="1:9" x14ac:dyDescent="0.25">
      <c r="A2646" t="str">
        <f t="shared" si="41"/>
        <v>495.***.***-**</v>
      </c>
      <c r="B2646" t="s">
        <v>5257</v>
      </c>
      <c r="C2646" s="2">
        <v>170.81</v>
      </c>
      <c r="I2646" t="s">
        <v>5256</v>
      </c>
    </row>
    <row r="2647" spans="1:9" x14ac:dyDescent="0.25">
      <c r="A2647" t="str">
        <f t="shared" si="41"/>
        <v>525.***.***-**</v>
      </c>
      <c r="B2647" t="s">
        <v>5259</v>
      </c>
      <c r="C2647" s="2">
        <v>219.62</v>
      </c>
      <c r="I2647" t="s">
        <v>5258</v>
      </c>
    </row>
    <row r="2648" spans="1:9" x14ac:dyDescent="0.25">
      <c r="A2648" t="str">
        <f t="shared" si="41"/>
        <v>420.***.***-**</v>
      </c>
      <c r="B2648" t="s">
        <v>5261</v>
      </c>
      <c r="C2648" s="2">
        <v>146.41</v>
      </c>
      <c r="I2648" t="s">
        <v>5260</v>
      </c>
    </row>
    <row r="2649" spans="1:9" x14ac:dyDescent="0.25">
      <c r="A2649" t="str">
        <f t="shared" si="41"/>
        <v>465.***.***-**</v>
      </c>
      <c r="B2649" t="s">
        <v>5263</v>
      </c>
      <c r="C2649" s="2">
        <v>219.62</v>
      </c>
      <c r="I2649" t="s">
        <v>5262</v>
      </c>
    </row>
    <row r="2650" spans="1:9" x14ac:dyDescent="0.25">
      <c r="A2650" t="str">
        <f t="shared" si="41"/>
        <v>390.***.***-**</v>
      </c>
      <c r="B2650" t="s">
        <v>5265</v>
      </c>
      <c r="C2650" s="2">
        <v>170.81</v>
      </c>
      <c r="I2650" t="s">
        <v>5264</v>
      </c>
    </row>
    <row r="2651" spans="1:9" x14ac:dyDescent="0.25">
      <c r="A2651" t="str">
        <f t="shared" si="41"/>
        <v>394.***.***-**</v>
      </c>
      <c r="B2651" t="s">
        <v>5267</v>
      </c>
      <c r="C2651" s="2">
        <v>170.81</v>
      </c>
      <c r="I2651" t="s">
        <v>5266</v>
      </c>
    </row>
    <row r="2652" spans="1:9" x14ac:dyDescent="0.25">
      <c r="A2652" t="str">
        <f t="shared" si="41"/>
        <v>389.***.***-**</v>
      </c>
      <c r="B2652" t="s">
        <v>5269</v>
      </c>
      <c r="C2652" s="2">
        <v>219.62</v>
      </c>
      <c r="I2652" t="s">
        <v>5268</v>
      </c>
    </row>
    <row r="2653" spans="1:9" x14ac:dyDescent="0.25">
      <c r="A2653" t="str">
        <f t="shared" si="41"/>
        <v>382.***.***-**</v>
      </c>
      <c r="B2653" t="s">
        <v>5271</v>
      </c>
      <c r="C2653" s="2">
        <v>170.81</v>
      </c>
      <c r="I2653" t="s">
        <v>5270</v>
      </c>
    </row>
    <row r="2654" spans="1:9" x14ac:dyDescent="0.25">
      <c r="A2654" t="str">
        <f t="shared" si="41"/>
        <v>422.***.***-**</v>
      </c>
      <c r="B2654" t="s">
        <v>5273</v>
      </c>
      <c r="C2654" s="2">
        <v>146.41</v>
      </c>
      <c r="I2654" t="s">
        <v>5272</v>
      </c>
    </row>
    <row r="2655" spans="1:9" x14ac:dyDescent="0.25">
      <c r="A2655" t="str">
        <f t="shared" si="41"/>
        <v>385.***.***-**</v>
      </c>
      <c r="B2655" t="s">
        <v>5275</v>
      </c>
      <c r="C2655" s="2">
        <v>170.81</v>
      </c>
      <c r="I2655" t="s">
        <v>5274</v>
      </c>
    </row>
    <row r="2656" spans="1:9" x14ac:dyDescent="0.25">
      <c r="A2656" t="str">
        <f t="shared" si="41"/>
        <v>361.***.***-**</v>
      </c>
      <c r="B2656" t="s">
        <v>5277</v>
      </c>
      <c r="C2656" s="2">
        <v>170.81</v>
      </c>
      <c r="I2656" t="s">
        <v>5276</v>
      </c>
    </row>
    <row r="2657" spans="1:9" x14ac:dyDescent="0.25">
      <c r="A2657" t="str">
        <f t="shared" si="41"/>
        <v>397.***.***-**</v>
      </c>
      <c r="B2657" t="s">
        <v>5279</v>
      </c>
      <c r="C2657" s="2">
        <v>170.81</v>
      </c>
      <c r="I2657" t="s">
        <v>5278</v>
      </c>
    </row>
    <row r="2658" spans="1:9" x14ac:dyDescent="0.25">
      <c r="A2658" t="str">
        <f t="shared" si="41"/>
        <v>088.***.***-**</v>
      </c>
      <c r="B2658" t="s">
        <v>5281</v>
      </c>
      <c r="C2658" s="2">
        <v>219.62</v>
      </c>
      <c r="I2658" t="s">
        <v>5280</v>
      </c>
    </row>
    <row r="2659" spans="1:9" x14ac:dyDescent="0.25">
      <c r="A2659" t="str">
        <f t="shared" si="41"/>
        <v>411.***.***-**</v>
      </c>
      <c r="B2659" t="s">
        <v>5283</v>
      </c>
      <c r="C2659" s="2">
        <v>219.62</v>
      </c>
      <c r="I2659" t="s">
        <v>5282</v>
      </c>
    </row>
    <row r="2660" spans="1:9" x14ac:dyDescent="0.25">
      <c r="A2660" t="str">
        <f t="shared" si="41"/>
        <v>426.***.***-**</v>
      </c>
      <c r="B2660" t="s">
        <v>5285</v>
      </c>
      <c r="C2660" s="2">
        <v>170.81</v>
      </c>
      <c r="I2660" t="s">
        <v>5284</v>
      </c>
    </row>
    <row r="2661" spans="1:9" x14ac:dyDescent="0.25">
      <c r="A2661" t="str">
        <f t="shared" si="41"/>
        <v>439.***.***-**</v>
      </c>
      <c r="B2661" t="s">
        <v>5287</v>
      </c>
      <c r="C2661" s="2">
        <v>170.81</v>
      </c>
      <c r="I2661" t="s">
        <v>5286</v>
      </c>
    </row>
    <row r="2662" spans="1:9" x14ac:dyDescent="0.25">
      <c r="A2662" t="str">
        <f t="shared" si="41"/>
        <v>448.***.***-**</v>
      </c>
      <c r="B2662" t="s">
        <v>5289</v>
      </c>
      <c r="C2662" s="2">
        <v>170.81</v>
      </c>
      <c r="I2662" t="s">
        <v>5288</v>
      </c>
    </row>
    <row r="2663" spans="1:9" x14ac:dyDescent="0.25">
      <c r="A2663" t="str">
        <f t="shared" si="41"/>
        <v>409.***.***-**</v>
      </c>
      <c r="B2663" t="s">
        <v>5291</v>
      </c>
      <c r="C2663" s="2">
        <v>170.81</v>
      </c>
      <c r="I2663" t="s">
        <v>5290</v>
      </c>
    </row>
    <row r="2664" spans="1:9" x14ac:dyDescent="0.25">
      <c r="A2664" t="str">
        <f t="shared" si="41"/>
        <v>504.***.***-**</v>
      </c>
      <c r="B2664" t="s">
        <v>5293</v>
      </c>
      <c r="C2664" s="2">
        <v>146.41</v>
      </c>
      <c r="I2664" t="s">
        <v>5292</v>
      </c>
    </row>
    <row r="2665" spans="1:9" x14ac:dyDescent="0.25">
      <c r="A2665" t="str">
        <f t="shared" si="41"/>
        <v>371.***.***-**</v>
      </c>
      <c r="B2665" t="s">
        <v>5295</v>
      </c>
      <c r="C2665" s="2">
        <v>170.81</v>
      </c>
      <c r="I2665" t="s">
        <v>5294</v>
      </c>
    </row>
    <row r="2666" spans="1:9" x14ac:dyDescent="0.25">
      <c r="A2666" t="str">
        <f t="shared" si="41"/>
        <v>415.***.***-**</v>
      </c>
      <c r="B2666" t="s">
        <v>5297</v>
      </c>
      <c r="C2666" s="2">
        <v>146.41</v>
      </c>
      <c r="I2666" t="s">
        <v>5296</v>
      </c>
    </row>
    <row r="2667" spans="1:9" x14ac:dyDescent="0.25">
      <c r="A2667" t="str">
        <f t="shared" si="41"/>
        <v>407.***.***-**</v>
      </c>
      <c r="B2667" t="s">
        <v>5299</v>
      </c>
      <c r="C2667" s="2">
        <v>170.81</v>
      </c>
      <c r="I2667" t="s">
        <v>5298</v>
      </c>
    </row>
    <row r="2668" spans="1:9" x14ac:dyDescent="0.25">
      <c r="A2668" t="str">
        <f t="shared" si="41"/>
        <v>332.***.***-**</v>
      </c>
      <c r="B2668" t="s">
        <v>5301</v>
      </c>
      <c r="C2668" s="2">
        <v>170.81</v>
      </c>
      <c r="I2668" t="s">
        <v>5300</v>
      </c>
    </row>
    <row r="2669" spans="1:9" x14ac:dyDescent="0.25">
      <c r="A2669" t="str">
        <f t="shared" si="41"/>
        <v>422.***.***-**</v>
      </c>
      <c r="B2669" t="s">
        <v>5303</v>
      </c>
      <c r="C2669" s="2">
        <v>146.41</v>
      </c>
      <c r="I2669" t="s">
        <v>5302</v>
      </c>
    </row>
    <row r="2670" spans="1:9" x14ac:dyDescent="0.25">
      <c r="A2670" t="str">
        <f t="shared" si="41"/>
        <v>512.***.***-**</v>
      </c>
      <c r="B2670" t="s">
        <v>5305</v>
      </c>
      <c r="C2670" s="2">
        <v>146.41</v>
      </c>
      <c r="I2670" t="s">
        <v>5304</v>
      </c>
    </row>
    <row r="2671" spans="1:9" x14ac:dyDescent="0.25">
      <c r="A2671" t="str">
        <f t="shared" si="41"/>
        <v>389.***.***-**</v>
      </c>
      <c r="B2671" t="s">
        <v>5307</v>
      </c>
      <c r="C2671" s="2">
        <v>146.41</v>
      </c>
      <c r="I2671" t="s">
        <v>5306</v>
      </c>
    </row>
    <row r="2672" spans="1:9" x14ac:dyDescent="0.25">
      <c r="A2672" t="str">
        <f t="shared" si="41"/>
        <v>239.***.***-**</v>
      </c>
      <c r="B2672" t="s">
        <v>5309</v>
      </c>
      <c r="C2672" s="2">
        <v>170.81</v>
      </c>
      <c r="I2672" t="s">
        <v>5308</v>
      </c>
    </row>
    <row r="2673" spans="1:9" x14ac:dyDescent="0.25">
      <c r="A2673" t="str">
        <f t="shared" si="41"/>
        <v>468.***.***-**</v>
      </c>
      <c r="B2673" t="s">
        <v>5311</v>
      </c>
      <c r="C2673" s="2">
        <v>146.41</v>
      </c>
      <c r="I2673" t="s">
        <v>5310</v>
      </c>
    </row>
    <row r="2674" spans="1:9" x14ac:dyDescent="0.25">
      <c r="A2674" t="str">
        <f t="shared" si="41"/>
        <v>500.***.***-**</v>
      </c>
      <c r="B2674" t="s">
        <v>5313</v>
      </c>
      <c r="C2674" s="2">
        <v>219.62</v>
      </c>
      <c r="I2674" t="s">
        <v>5312</v>
      </c>
    </row>
    <row r="2675" spans="1:9" x14ac:dyDescent="0.25">
      <c r="A2675" t="str">
        <f t="shared" si="41"/>
        <v>417.***.***-**</v>
      </c>
      <c r="B2675" t="s">
        <v>5315</v>
      </c>
      <c r="C2675" s="2">
        <v>170.81</v>
      </c>
      <c r="I2675" t="s">
        <v>5314</v>
      </c>
    </row>
    <row r="2676" spans="1:9" x14ac:dyDescent="0.25">
      <c r="A2676" t="str">
        <f t="shared" si="41"/>
        <v>430.***.***-**</v>
      </c>
      <c r="B2676" t="s">
        <v>5317</v>
      </c>
      <c r="C2676" s="2">
        <v>170.81</v>
      </c>
      <c r="I2676" t="s">
        <v>5316</v>
      </c>
    </row>
    <row r="2677" spans="1:9" x14ac:dyDescent="0.25">
      <c r="A2677" t="str">
        <f t="shared" si="41"/>
        <v>322.***.***-**</v>
      </c>
      <c r="B2677" t="s">
        <v>5319</v>
      </c>
      <c r="C2677" s="2">
        <v>170.81</v>
      </c>
      <c r="I2677" t="s">
        <v>5318</v>
      </c>
    </row>
    <row r="2678" spans="1:9" x14ac:dyDescent="0.25">
      <c r="A2678" t="str">
        <f t="shared" si="41"/>
        <v>479.***.***-**</v>
      </c>
      <c r="B2678" t="s">
        <v>5321</v>
      </c>
      <c r="C2678" s="2">
        <v>219.62</v>
      </c>
      <c r="I2678" t="s">
        <v>5320</v>
      </c>
    </row>
    <row r="2679" spans="1:9" x14ac:dyDescent="0.25">
      <c r="A2679" t="str">
        <f t="shared" si="41"/>
        <v>458.***.***-**</v>
      </c>
      <c r="B2679" t="s">
        <v>5323</v>
      </c>
      <c r="C2679" s="2">
        <v>170.81</v>
      </c>
      <c r="I2679" t="s">
        <v>5322</v>
      </c>
    </row>
    <row r="2680" spans="1:9" x14ac:dyDescent="0.25">
      <c r="A2680" t="str">
        <f t="shared" si="41"/>
        <v>075.***.***-**</v>
      </c>
      <c r="B2680" t="s">
        <v>5325</v>
      </c>
      <c r="C2680" s="2">
        <v>170.81</v>
      </c>
      <c r="I2680" t="s">
        <v>5324</v>
      </c>
    </row>
    <row r="2681" spans="1:9" x14ac:dyDescent="0.25">
      <c r="A2681" t="str">
        <f t="shared" si="41"/>
        <v>046.***.***-**</v>
      </c>
      <c r="B2681" t="s">
        <v>5327</v>
      </c>
      <c r="C2681" s="2">
        <v>146.41</v>
      </c>
      <c r="I2681" t="s">
        <v>5326</v>
      </c>
    </row>
    <row r="2682" spans="1:9" x14ac:dyDescent="0.25">
      <c r="A2682" t="str">
        <f t="shared" si="41"/>
        <v>402.***.***-**</v>
      </c>
      <c r="B2682" t="s">
        <v>5329</v>
      </c>
      <c r="C2682" s="2">
        <v>170.81</v>
      </c>
      <c r="I2682" t="s">
        <v>5328</v>
      </c>
    </row>
    <row r="2683" spans="1:9" x14ac:dyDescent="0.25">
      <c r="A2683" t="str">
        <f t="shared" si="41"/>
        <v>456.***.***-**</v>
      </c>
      <c r="B2683" t="s">
        <v>5331</v>
      </c>
      <c r="C2683" s="2">
        <v>146.41</v>
      </c>
      <c r="I2683" t="s">
        <v>5330</v>
      </c>
    </row>
    <row r="2684" spans="1:9" x14ac:dyDescent="0.25">
      <c r="A2684" t="str">
        <f t="shared" si="41"/>
        <v>527.***.***-**</v>
      </c>
      <c r="B2684" t="s">
        <v>5333</v>
      </c>
      <c r="C2684" s="2">
        <v>146.41</v>
      </c>
      <c r="I2684" t="s">
        <v>5332</v>
      </c>
    </row>
    <row r="2685" spans="1:9" x14ac:dyDescent="0.25">
      <c r="A2685" t="str">
        <f t="shared" si="41"/>
        <v>371.***.***-**</v>
      </c>
      <c r="B2685" t="s">
        <v>5335</v>
      </c>
      <c r="C2685" s="2">
        <v>146.41</v>
      </c>
      <c r="I2685" t="s">
        <v>5334</v>
      </c>
    </row>
    <row r="2686" spans="1:9" x14ac:dyDescent="0.25">
      <c r="A2686" t="str">
        <f t="shared" si="41"/>
        <v>485.***.***-**</v>
      </c>
      <c r="B2686" t="s">
        <v>5337</v>
      </c>
      <c r="C2686" s="2">
        <v>219.62</v>
      </c>
      <c r="I2686" t="s">
        <v>5336</v>
      </c>
    </row>
    <row r="2687" spans="1:9" x14ac:dyDescent="0.25">
      <c r="A2687" t="str">
        <f t="shared" si="41"/>
        <v>444.***.***-**</v>
      </c>
      <c r="B2687" t="s">
        <v>5339</v>
      </c>
      <c r="C2687" s="2">
        <v>170.81</v>
      </c>
      <c r="I2687" t="s">
        <v>5338</v>
      </c>
    </row>
    <row r="2688" spans="1:9" x14ac:dyDescent="0.25">
      <c r="A2688" t="str">
        <f t="shared" si="41"/>
        <v>517.***.***-**</v>
      </c>
      <c r="B2688" t="s">
        <v>5341</v>
      </c>
      <c r="C2688" s="2">
        <v>219.62</v>
      </c>
      <c r="I2688" t="s">
        <v>5340</v>
      </c>
    </row>
    <row r="2689" spans="1:9" x14ac:dyDescent="0.25">
      <c r="A2689" t="str">
        <f t="shared" si="41"/>
        <v>497.***.***-**</v>
      </c>
      <c r="B2689" t="s">
        <v>5343</v>
      </c>
      <c r="C2689" s="2">
        <v>146.41</v>
      </c>
      <c r="I2689" t="s">
        <v>5342</v>
      </c>
    </row>
    <row r="2690" spans="1:9" x14ac:dyDescent="0.25">
      <c r="A2690" t="str">
        <f t="shared" si="41"/>
        <v>458.***.***-**</v>
      </c>
      <c r="B2690" t="s">
        <v>5345</v>
      </c>
      <c r="C2690" s="2">
        <v>219.62</v>
      </c>
      <c r="I2690" t="s">
        <v>5344</v>
      </c>
    </row>
    <row r="2691" spans="1:9" x14ac:dyDescent="0.25">
      <c r="A2691" t="str">
        <f t="shared" ref="A2691:A2754" si="42">_xlfn.CONCAT(LEFT(I2691,3),".***.***-**")</f>
        <v>219.***.***-**</v>
      </c>
      <c r="B2691" t="s">
        <v>5347</v>
      </c>
      <c r="C2691" s="2">
        <v>170.81</v>
      </c>
      <c r="I2691" t="s">
        <v>5346</v>
      </c>
    </row>
    <row r="2692" spans="1:9" x14ac:dyDescent="0.25">
      <c r="A2692" t="str">
        <f t="shared" si="42"/>
        <v>428.***.***-**</v>
      </c>
      <c r="B2692" t="s">
        <v>5349</v>
      </c>
      <c r="C2692" s="2">
        <v>170.81</v>
      </c>
      <c r="I2692" t="s">
        <v>5348</v>
      </c>
    </row>
    <row r="2693" spans="1:9" x14ac:dyDescent="0.25">
      <c r="A2693" t="str">
        <f t="shared" si="42"/>
        <v>227.***.***-**</v>
      </c>
      <c r="B2693" t="s">
        <v>5351</v>
      </c>
      <c r="C2693" s="2">
        <v>146.41</v>
      </c>
      <c r="I2693" t="s">
        <v>5350</v>
      </c>
    </row>
    <row r="2694" spans="1:9" x14ac:dyDescent="0.25">
      <c r="A2694" t="str">
        <f t="shared" si="42"/>
        <v>454.***.***-**</v>
      </c>
      <c r="B2694" t="s">
        <v>5353</v>
      </c>
      <c r="C2694" s="2">
        <v>170.81</v>
      </c>
      <c r="I2694" t="s">
        <v>5352</v>
      </c>
    </row>
    <row r="2695" spans="1:9" x14ac:dyDescent="0.25">
      <c r="A2695" t="str">
        <f t="shared" si="42"/>
        <v>395.***.***-**</v>
      </c>
      <c r="B2695" t="s">
        <v>5355</v>
      </c>
      <c r="C2695" s="2">
        <v>146.41</v>
      </c>
      <c r="I2695" t="s">
        <v>5354</v>
      </c>
    </row>
    <row r="2696" spans="1:9" x14ac:dyDescent="0.25">
      <c r="A2696" t="str">
        <f t="shared" si="42"/>
        <v>174.***.***-**</v>
      </c>
      <c r="B2696" t="s">
        <v>5357</v>
      </c>
      <c r="C2696" s="2">
        <v>146.41</v>
      </c>
      <c r="I2696" t="s">
        <v>5356</v>
      </c>
    </row>
    <row r="2697" spans="1:9" x14ac:dyDescent="0.25">
      <c r="A2697" t="str">
        <f t="shared" si="42"/>
        <v>455.***.***-**</v>
      </c>
      <c r="B2697" t="s">
        <v>5359</v>
      </c>
      <c r="C2697" s="2">
        <v>170.81</v>
      </c>
      <c r="I2697" t="s">
        <v>5358</v>
      </c>
    </row>
    <row r="2698" spans="1:9" x14ac:dyDescent="0.25">
      <c r="A2698" t="str">
        <f t="shared" si="42"/>
        <v>577.***.***-**</v>
      </c>
      <c r="B2698" t="s">
        <v>5361</v>
      </c>
      <c r="C2698" s="2">
        <v>146.41</v>
      </c>
      <c r="I2698" t="s">
        <v>5360</v>
      </c>
    </row>
    <row r="2699" spans="1:9" x14ac:dyDescent="0.25">
      <c r="A2699" t="str">
        <f t="shared" si="42"/>
        <v>466.***.***-**</v>
      </c>
      <c r="B2699" t="s">
        <v>5363</v>
      </c>
      <c r="C2699" s="2">
        <v>146.41</v>
      </c>
      <c r="I2699" t="s">
        <v>5362</v>
      </c>
    </row>
    <row r="2700" spans="1:9" x14ac:dyDescent="0.25">
      <c r="A2700" t="str">
        <f t="shared" si="42"/>
        <v>434.***.***-**</v>
      </c>
      <c r="B2700" t="s">
        <v>5365</v>
      </c>
      <c r="C2700" s="2">
        <v>146.41</v>
      </c>
      <c r="I2700" t="s">
        <v>5364</v>
      </c>
    </row>
    <row r="2701" spans="1:9" x14ac:dyDescent="0.25">
      <c r="A2701" t="str">
        <f t="shared" si="42"/>
        <v>411.***.***-**</v>
      </c>
      <c r="B2701" t="s">
        <v>5357</v>
      </c>
      <c r="C2701" s="2">
        <v>170.81</v>
      </c>
      <c r="I2701" t="s">
        <v>5366</v>
      </c>
    </row>
    <row r="2702" spans="1:9" x14ac:dyDescent="0.25">
      <c r="A2702" t="str">
        <f t="shared" si="42"/>
        <v>473.***.***-**</v>
      </c>
      <c r="B2702" t="s">
        <v>5368</v>
      </c>
      <c r="C2702" s="2">
        <v>146.41</v>
      </c>
      <c r="I2702" t="s">
        <v>5367</v>
      </c>
    </row>
    <row r="2703" spans="1:9" x14ac:dyDescent="0.25">
      <c r="A2703" t="str">
        <f t="shared" si="42"/>
        <v>397.***.***-**</v>
      </c>
      <c r="B2703" t="s">
        <v>5370</v>
      </c>
      <c r="C2703" s="2">
        <v>170.81</v>
      </c>
      <c r="I2703" t="s">
        <v>5369</v>
      </c>
    </row>
    <row r="2704" spans="1:9" x14ac:dyDescent="0.25">
      <c r="A2704" t="str">
        <f t="shared" si="42"/>
        <v>363.***.***-**</v>
      </c>
      <c r="B2704" t="s">
        <v>5372</v>
      </c>
      <c r="C2704" s="2">
        <v>219.62</v>
      </c>
      <c r="I2704" t="s">
        <v>5371</v>
      </c>
    </row>
    <row r="2705" spans="1:9" x14ac:dyDescent="0.25">
      <c r="A2705" t="str">
        <f t="shared" si="42"/>
        <v>428.***.***-**</v>
      </c>
      <c r="B2705" t="s">
        <v>5374</v>
      </c>
      <c r="C2705" s="2">
        <v>170.81</v>
      </c>
      <c r="I2705" t="s">
        <v>5373</v>
      </c>
    </row>
    <row r="2706" spans="1:9" x14ac:dyDescent="0.25">
      <c r="A2706" t="str">
        <f t="shared" si="42"/>
        <v>544.***.***-**</v>
      </c>
      <c r="B2706" t="s">
        <v>5376</v>
      </c>
      <c r="C2706" s="2">
        <v>170.81</v>
      </c>
      <c r="I2706" t="s">
        <v>5375</v>
      </c>
    </row>
    <row r="2707" spans="1:9" x14ac:dyDescent="0.25">
      <c r="A2707" t="str">
        <f t="shared" si="42"/>
        <v>449.***.***-**</v>
      </c>
      <c r="B2707" t="s">
        <v>5378</v>
      </c>
      <c r="C2707" s="2">
        <v>170.81</v>
      </c>
      <c r="I2707" t="s">
        <v>5377</v>
      </c>
    </row>
    <row r="2708" spans="1:9" x14ac:dyDescent="0.25">
      <c r="A2708" t="str">
        <f t="shared" si="42"/>
        <v>600.***.***-**</v>
      </c>
      <c r="B2708" t="s">
        <v>5380</v>
      </c>
      <c r="C2708" s="2">
        <v>146.41</v>
      </c>
      <c r="I2708" t="s">
        <v>5379</v>
      </c>
    </row>
    <row r="2709" spans="1:9" x14ac:dyDescent="0.25">
      <c r="A2709" t="str">
        <f t="shared" si="42"/>
        <v>365.***.***-**</v>
      </c>
      <c r="B2709" t="s">
        <v>5382</v>
      </c>
      <c r="C2709" s="2">
        <v>219.62</v>
      </c>
      <c r="I2709" t="s">
        <v>5381</v>
      </c>
    </row>
    <row r="2710" spans="1:9" x14ac:dyDescent="0.25">
      <c r="A2710" t="str">
        <f t="shared" si="42"/>
        <v>591.***.***-**</v>
      </c>
      <c r="B2710" t="s">
        <v>5384</v>
      </c>
      <c r="C2710" s="2">
        <v>146.41</v>
      </c>
      <c r="I2710" t="s">
        <v>5383</v>
      </c>
    </row>
    <row r="2711" spans="1:9" x14ac:dyDescent="0.25">
      <c r="A2711" t="str">
        <f t="shared" si="42"/>
        <v>472.***.***-**</v>
      </c>
      <c r="B2711" t="s">
        <v>5386</v>
      </c>
      <c r="C2711" s="2">
        <v>170.81</v>
      </c>
      <c r="I2711" t="s">
        <v>5385</v>
      </c>
    </row>
    <row r="2712" spans="1:9" x14ac:dyDescent="0.25">
      <c r="A2712" t="str">
        <f t="shared" si="42"/>
        <v>497.***.***-**</v>
      </c>
      <c r="B2712" t="s">
        <v>5388</v>
      </c>
      <c r="C2712" s="2">
        <v>146.41</v>
      </c>
      <c r="I2712" t="s">
        <v>5387</v>
      </c>
    </row>
    <row r="2713" spans="1:9" x14ac:dyDescent="0.25">
      <c r="A2713" t="str">
        <f t="shared" si="42"/>
        <v>396.***.***-**</v>
      </c>
      <c r="B2713" t="s">
        <v>5390</v>
      </c>
      <c r="C2713" s="2">
        <v>146.41</v>
      </c>
      <c r="I2713" t="s">
        <v>5389</v>
      </c>
    </row>
    <row r="2714" spans="1:9" x14ac:dyDescent="0.25">
      <c r="A2714" t="str">
        <f t="shared" si="42"/>
        <v>332.***.***-**</v>
      </c>
      <c r="B2714" t="s">
        <v>5392</v>
      </c>
      <c r="C2714" s="2">
        <v>219.62</v>
      </c>
      <c r="I2714" t="s">
        <v>5391</v>
      </c>
    </row>
    <row r="2715" spans="1:9" x14ac:dyDescent="0.25">
      <c r="A2715" t="str">
        <f t="shared" si="42"/>
        <v>317.***.***-**</v>
      </c>
      <c r="B2715" t="s">
        <v>5394</v>
      </c>
      <c r="C2715" s="2">
        <v>146.41</v>
      </c>
      <c r="I2715" t="s">
        <v>5393</v>
      </c>
    </row>
    <row r="2716" spans="1:9" x14ac:dyDescent="0.25">
      <c r="A2716" t="str">
        <f t="shared" si="42"/>
        <v>222.***.***-**</v>
      </c>
      <c r="B2716" t="s">
        <v>5396</v>
      </c>
      <c r="C2716" s="2">
        <v>146.41</v>
      </c>
      <c r="I2716" t="s">
        <v>5395</v>
      </c>
    </row>
    <row r="2717" spans="1:9" x14ac:dyDescent="0.25">
      <c r="A2717" t="str">
        <f t="shared" si="42"/>
        <v>400.***.***-**</v>
      </c>
      <c r="B2717" t="s">
        <v>5398</v>
      </c>
      <c r="C2717" s="2">
        <v>170.81</v>
      </c>
      <c r="I2717" t="s">
        <v>5397</v>
      </c>
    </row>
    <row r="2718" spans="1:9" x14ac:dyDescent="0.25">
      <c r="A2718" t="str">
        <f t="shared" si="42"/>
        <v>362.***.***-**</v>
      </c>
      <c r="B2718" t="s">
        <v>5400</v>
      </c>
      <c r="C2718" s="2">
        <v>146.41</v>
      </c>
      <c r="I2718" t="s">
        <v>5399</v>
      </c>
    </row>
    <row r="2719" spans="1:9" x14ac:dyDescent="0.25">
      <c r="A2719" t="str">
        <f t="shared" si="42"/>
        <v>370.***.***-**</v>
      </c>
      <c r="B2719" t="s">
        <v>5402</v>
      </c>
      <c r="C2719" s="2">
        <v>170.81</v>
      </c>
      <c r="I2719" t="s">
        <v>5401</v>
      </c>
    </row>
    <row r="2720" spans="1:9" x14ac:dyDescent="0.25">
      <c r="A2720" t="str">
        <f t="shared" si="42"/>
        <v>042.***.***-**</v>
      </c>
      <c r="B2720" t="s">
        <v>5404</v>
      </c>
      <c r="C2720" s="2">
        <v>170.81</v>
      </c>
      <c r="I2720" t="s">
        <v>5403</v>
      </c>
    </row>
    <row r="2721" spans="1:9" x14ac:dyDescent="0.25">
      <c r="A2721" t="str">
        <f t="shared" si="42"/>
        <v>364.***.***-**</v>
      </c>
      <c r="B2721" t="s">
        <v>5406</v>
      </c>
      <c r="C2721" s="2">
        <v>170.81</v>
      </c>
      <c r="I2721" t="s">
        <v>5405</v>
      </c>
    </row>
    <row r="2722" spans="1:9" x14ac:dyDescent="0.25">
      <c r="A2722" t="str">
        <f t="shared" si="42"/>
        <v>646.***.***-**</v>
      </c>
      <c r="B2722" t="s">
        <v>5408</v>
      </c>
      <c r="C2722" s="2">
        <v>219.62</v>
      </c>
      <c r="I2722" t="s">
        <v>5407</v>
      </c>
    </row>
    <row r="2723" spans="1:9" x14ac:dyDescent="0.25">
      <c r="A2723" t="str">
        <f t="shared" si="42"/>
        <v>402.***.***-**</v>
      </c>
      <c r="B2723" t="s">
        <v>5410</v>
      </c>
      <c r="C2723" s="2">
        <v>219.62</v>
      </c>
      <c r="I2723" t="s">
        <v>5409</v>
      </c>
    </row>
    <row r="2724" spans="1:9" x14ac:dyDescent="0.25">
      <c r="A2724" t="str">
        <f t="shared" si="42"/>
        <v>107.***.***-**</v>
      </c>
      <c r="B2724" t="s">
        <v>5412</v>
      </c>
      <c r="C2724" s="2">
        <v>219.62</v>
      </c>
      <c r="I2724" t="s">
        <v>5411</v>
      </c>
    </row>
    <row r="2725" spans="1:9" x14ac:dyDescent="0.25">
      <c r="A2725" t="str">
        <f t="shared" si="42"/>
        <v>418.***.***-**</v>
      </c>
      <c r="B2725" t="s">
        <v>5414</v>
      </c>
      <c r="C2725" s="2">
        <v>146.41</v>
      </c>
      <c r="I2725" t="s">
        <v>5413</v>
      </c>
    </row>
    <row r="2726" spans="1:9" x14ac:dyDescent="0.25">
      <c r="A2726" t="str">
        <f t="shared" si="42"/>
        <v>445.***.***-**</v>
      </c>
      <c r="B2726" t="s">
        <v>5416</v>
      </c>
      <c r="C2726" s="2">
        <v>170.81</v>
      </c>
      <c r="I2726" t="s">
        <v>5415</v>
      </c>
    </row>
    <row r="2727" spans="1:9" x14ac:dyDescent="0.25">
      <c r="A2727" t="str">
        <f t="shared" si="42"/>
        <v>322.***.***-**</v>
      </c>
      <c r="B2727" t="s">
        <v>5418</v>
      </c>
      <c r="C2727" s="2">
        <v>170.81</v>
      </c>
      <c r="I2727" t="s">
        <v>5417</v>
      </c>
    </row>
    <row r="2728" spans="1:9" x14ac:dyDescent="0.25">
      <c r="A2728" t="str">
        <f t="shared" si="42"/>
        <v>067.***.***-**</v>
      </c>
      <c r="B2728" t="s">
        <v>5420</v>
      </c>
      <c r="C2728" s="2">
        <v>146.41</v>
      </c>
      <c r="I2728" t="s">
        <v>5419</v>
      </c>
    </row>
    <row r="2729" spans="1:9" x14ac:dyDescent="0.25">
      <c r="A2729" t="str">
        <f t="shared" si="42"/>
        <v>234.***.***-**</v>
      </c>
      <c r="B2729" t="s">
        <v>5422</v>
      </c>
      <c r="C2729" s="2">
        <v>170.81</v>
      </c>
      <c r="I2729" t="s">
        <v>5421</v>
      </c>
    </row>
    <row r="2730" spans="1:9" x14ac:dyDescent="0.25">
      <c r="A2730" t="str">
        <f t="shared" si="42"/>
        <v>900.***.***-**</v>
      </c>
      <c r="B2730" t="s">
        <v>5424</v>
      </c>
      <c r="C2730" s="2">
        <v>219.62</v>
      </c>
      <c r="I2730" t="s">
        <v>5423</v>
      </c>
    </row>
    <row r="2731" spans="1:9" x14ac:dyDescent="0.25">
      <c r="A2731" t="str">
        <f t="shared" si="42"/>
        <v>564.***.***-**</v>
      </c>
      <c r="B2731" t="s">
        <v>5426</v>
      </c>
      <c r="C2731" s="2">
        <v>146.41</v>
      </c>
      <c r="I2731" t="s">
        <v>5425</v>
      </c>
    </row>
    <row r="2732" spans="1:9" x14ac:dyDescent="0.25">
      <c r="A2732" t="str">
        <f t="shared" si="42"/>
        <v>502.***.***-**</v>
      </c>
      <c r="B2732" t="s">
        <v>5428</v>
      </c>
      <c r="C2732" s="2">
        <v>170.81</v>
      </c>
      <c r="I2732" t="s">
        <v>5427</v>
      </c>
    </row>
    <row r="2733" spans="1:9" x14ac:dyDescent="0.25">
      <c r="A2733" t="str">
        <f t="shared" si="42"/>
        <v>464.***.***-**</v>
      </c>
      <c r="B2733" t="s">
        <v>5430</v>
      </c>
      <c r="C2733" s="2">
        <v>146.41</v>
      </c>
      <c r="I2733" t="s">
        <v>5429</v>
      </c>
    </row>
    <row r="2734" spans="1:9" x14ac:dyDescent="0.25">
      <c r="A2734" t="str">
        <f t="shared" si="42"/>
        <v>388.***.***-**</v>
      </c>
      <c r="B2734" t="s">
        <v>5432</v>
      </c>
      <c r="C2734" s="2">
        <v>146.41</v>
      </c>
      <c r="I2734" t="s">
        <v>5431</v>
      </c>
    </row>
    <row r="2735" spans="1:9" x14ac:dyDescent="0.25">
      <c r="A2735" t="str">
        <f t="shared" si="42"/>
        <v>540.***.***-**</v>
      </c>
      <c r="B2735" t="s">
        <v>5434</v>
      </c>
      <c r="C2735" s="2">
        <v>146.41</v>
      </c>
      <c r="I2735" t="s">
        <v>5433</v>
      </c>
    </row>
    <row r="2736" spans="1:9" x14ac:dyDescent="0.25">
      <c r="A2736" t="str">
        <f t="shared" si="42"/>
        <v>337.***.***-**</v>
      </c>
      <c r="B2736" t="s">
        <v>5436</v>
      </c>
      <c r="C2736" s="2">
        <v>170.81</v>
      </c>
      <c r="I2736" t="s">
        <v>5435</v>
      </c>
    </row>
    <row r="2737" spans="1:9" x14ac:dyDescent="0.25">
      <c r="A2737" t="str">
        <f t="shared" si="42"/>
        <v>455.***.***-**</v>
      </c>
      <c r="B2737" t="s">
        <v>5438</v>
      </c>
      <c r="C2737" s="2">
        <v>170.81</v>
      </c>
      <c r="I2737" t="s">
        <v>5437</v>
      </c>
    </row>
    <row r="2738" spans="1:9" x14ac:dyDescent="0.25">
      <c r="A2738" t="str">
        <f t="shared" si="42"/>
        <v>107.***.***-**</v>
      </c>
      <c r="B2738" t="s">
        <v>5440</v>
      </c>
      <c r="C2738" s="2">
        <v>219.62</v>
      </c>
      <c r="I2738" t="s">
        <v>5439</v>
      </c>
    </row>
    <row r="2739" spans="1:9" x14ac:dyDescent="0.25">
      <c r="A2739" t="str">
        <f t="shared" si="42"/>
        <v>394.***.***-**</v>
      </c>
      <c r="B2739" t="s">
        <v>5442</v>
      </c>
      <c r="C2739" s="2">
        <v>146.41</v>
      </c>
      <c r="I2739" t="s">
        <v>5441</v>
      </c>
    </row>
    <row r="2740" spans="1:9" x14ac:dyDescent="0.25">
      <c r="A2740" t="str">
        <f t="shared" si="42"/>
        <v>440.***.***-**</v>
      </c>
      <c r="B2740" t="s">
        <v>5444</v>
      </c>
      <c r="C2740" s="2">
        <v>170.81</v>
      </c>
      <c r="I2740" t="s">
        <v>5443</v>
      </c>
    </row>
    <row r="2741" spans="1:9" x14ac:dyDescent="0.25">
      <c r="A2741" t="str">
        <f t="shared" si="42"/>
        <v>491.***.***-**</v>
      </c>
      <c r="B2741" t="s">
        <v>5446</v>
      </c>
      <c r="C2741" s="2">
        <v>146.41</v>
      </c>
      <c r="I2741" t="s">
        <v>5445</v>
      </c>
    </row>
    <row r="2742" spans="1:9" x14ac:dyDescent="0.25">
      <c r="A2742" t="str">
        <f t="shared" si="42"/>
        <v>409.***.***-**</v>
      </c>
      <c r="B2742" t="s">
        <v>5448</v>
      </c>
      <c r="C2742" s="2">
        <v>219.62</v>
      </c>
      <c r="I2742" t="s">
        <v>5447</v>
      </c>
    </row>
    <row r="2743" spans="1:9" x14ac:dyDescent="0.25">
      <c r="A2743" t="str">
        <f t="shared" si="42"/>
        <v>443.***.***-**</v>
      </c>
      <c r="B2743" t="s">
        <v>5450</v>
      </c>
      <c r="C2743" s="2">
        <v>170.81</v>
      </c>
      <c r="I2743" t="s">
        <v>5449</v>
      </c>
    </row>
    <row r="2744" spans="1:9" x14ac:dyDescent="0.25">
      <c r="A2744" t="str">
        <f t="shared" si="42"/>
        <v>366.***.***-**</v>
      </c>
      <c r="B2744" t="s">
        <v>5452</v>
      </c>
      <c r="C2744" s="2">
        <v>219.62</v>
      </c>
      <c r="I2744" t="s">
        <v>5451</v>
      </c>
    </row>
    <row r="2745" spans="1:9" x14ac:dyDescent="0.25">
      <c r="A2745" t="str">
        <f t="shared" si="42"/>
        <v>431.***.***-**</v>
      </c>
      <c r="B2745" t="s">
        <v>5454</v>
      </c>
      <c r="C2745" s="2">
        <v>170.81</v>
      </c>
      <c r="I2745" t="s">
        <v>5453</v>
      </c>
    </row>
    <row r="2746" spans="1:9" x14ac:dyDescent="0.25">
      <c r="A2746" t="str">
        <f t="shared" si="42"/>
        <v>245.***.***-**</v>
      </c>
      <c r="B2746" t="s">
        <v>5456</v>
      </c>
      <c r="C2746" s="2">
        <v>170.81</v>
      </c>
      <c r="I2746" t="s">
        <v>5455</v>
      </c>
    </row>
    <row r="2747" spans="1:9" x14ac:dyDescent="0.25">
      <c r="A2747" t="str">
        <f t="shared" si="42"/>
        <v>130.***.***-**</v>
      </c>
      <c r="B2747" t="s">
        <v>5458</v>
      </c>
      <c r="C2747" s="2">
        <v>219.62</v>
      </c>
      <c r="I2747" t="s">
        <v>5457</v>
      </c>
    </row>
    <row r="2748" spans="1:9" x14ac:dyDescent="0.25">
      <c r="A2748" t="str">
        <f t="shared" si="42"/>
        <v>419.***.***-**</v>
      </c>
      <c r="B2748" t="s">
        <v>5460</v>
      </c>
      <c r="C2748" s="2">
        <v>146.41</v>
      </c>
      <c r="I2748" t="s">
        <v>5459</v>
      </c>
    </row>
    <row r="2749" spans="1:9" x14ac:dyDescent="0.25">
      <c r="A2749" t="str">
        <f t="shared" si="42"/>
        <v>403.***.***-**</v>
      </c>
      <c r="B2749" t="s">
        <v>5462</v>
      </c>
      <c r="C2749" s="2">
        <v>170.81</v>
      </c>
      <c r="I2749" t="s">
        <v>5461</v>
      </c>
    </row>
    <row r="2750" spans="1:9" x14ac:dyDescent="0.25">
      <c r="A2750" t="str">
        <f t="shared" si="42"/>
        <v>522.***.***-**</v>
      </c>
      <c r="B2750" t="s">
        <v>5464</v>
      </c>
      <c r="C2750" s="2">
        <v>146.41</v>
      </c>
      <c r="I2750" t="s">
        <v>5463</v>
      </c>
    </row>
    <row r="2751" spans="1:9" x14ac:dyDescent="0.25">
      <c r="A2751" t="str">
        <f t="shared" si="42"/>
        <v>493.***.***-**</v>
      </c>
      <c r="B2751" t="s">
        <v>5466</v>
      </c>
      <c r="C2751" s="2">
        <v>219.62</v>
      </c>
      <c r="I2751" t="s">
        <v>5465</v>
      </c>
    </row>
    <row r="2752" spans="1:9" x14ac:dyDescent="0.25">
      <c r="A2752" t="str">
        <f t="shared" si="42"/>
        <v>333.***.***-**</v>
      </c>
      <c r="B2752" t="s">
        <v>5468</v>
      </c>
      <c r="C2752" s="2">
        <v>170.81</v>
      </c>
      <c r="I2752" t="s">
        <v>5467</v>
      </c>
    </row>
    <row r="2753" spans="1:9" x14ac:dyDescent="0.25">
      <c r="A2753" t="str">
        <f t="shared" si="42"/>
        <v>432.***.***-**</v>
      </c>
      <c r="B2753" t="s">
        <v>5470</v>
      </c>
      <c r="C2753" s="2">
        <v>146.41</v>
      </c>
      <c r="I2753" t="s">
        <v>5469</v>
      </c>
    </row>
    <row r="2754" spans="1:9" x14ac:dyDescent="0.25">
      <c r="A2754" t="str">
        <f t="shared" si="42"/>
        <v>403.***.***-**</v>
      </c>
      <c r="B2754" t="s">
        <v>5472</v>
      </c>
      <c r="C2754" s="2">
        <v>170.81</v>
      </c>
      <c r="I2754" t="s">
        <v>5471</v>
      </c>
    </row>
    <row r="2755" spans="1:9" x14ac:dyDescent="0.25">
      <c r="A2755" t="str">
        <f t="shared" ref="A2755:A2818" si="43">_xlfn.CONCAT(LEFT(I2755,3),".***.***-**")</f>
        <v>394.***.***-**</v>
      </c>
      <c r="B2755" t="s">
        <v>5474</v>
      </c>
      <c r="C2755" s="2">
        <v>146.41</v>
      </c>
      <c r="I2755" t="s">
        <v>5473</v>
      </c>
    </row>
    <row r="2756" spans="1:9" x14ac:dyDescent="0.25">
      <c r="A2756" t="str">
        <f t="shared" si="43"/>
        <v>398.***.***-**</v>
      </c>
      <c r="B2756" t="s">
        <v>5476</v>
      </c>
      <c r="C2756" s="2">
        <v>219.62</v>
      </c>
      <c r="I2756" t="s">
        <v>5475</v>
      </c>
    </row>
    <row r="2757" spans="1:9" x14ac:dyDescent="0.25">
      <c r="A2757" t="str">
        <f t="shared" si="43"/>
        <v>497.***.***-**</v>
      </c>
      <c r="B2757" t="s">
        <v>5478</v>
      </c>
      <c r="C2757" s="2">
        <v>170.81</v>
      </c>
      <c r="I2757" t="s">
        <v>5477</v>
      </c>
    </row>
    <row r="2758" spans="1:9" x14ac:dyDescent="0.25">
      <c r="A2758" t="str">
        <f t="shared" si="43"/>
        <v>410.***.***-**</v>
      </c>
      <c r="B2758" t="s">
        <v>5480</v>
      </c>
      <c r="C2758" s="2">
        <v>219.62</v>
      </c>
      <c r="I2758" t="s">
        <v>5479</v>
      </c>
    </row>
    <row r="2759" spans="1:9" x14ac:dyDescent="0.25">
      <c r="A2759" t="str">
        <f t="shared" si="43"/>
        <v>399.***.***-**</v>
      </c>
      <c r="B2759" t="s">
        <v>5482</v>
      </c>
      <c r="C2759" s="2">
        <v>219.62</v>
      </c>
      <c r="I2759" t="s">
        <v>5481</v>
      </c>
    </row>
    <row r="2760" spans="1:9" x14ac:dyDescent="0.25">
      <c r="A2760" t="str">
        <f t="shared" si="43"/>
        <v>089.***.***-**</v>
      </c>
      <c r="B2760" t="s">
        <v>5484</v>
      </c>
      <c r="C2760" s="2">
        <v>219.62</v>
      </c>
      <c r="I2760" t="s">
        <v>5483</v>
      </c>
    </row>
    <row r="2761" spans="1:9" x14ac:dyDescent="0.25">
      <c r="A2761" t="str">
        <f t="shared" si="43"/>
        <v>026.***.***-**</v>
      </c>
      <c r="B2761" t="s">
        <v>5486</v>
      </c>
      <c r="C2761" s="2">
        <v>146.41</v>
      </c>
      <c r="I2761" t="s">
        <v>5485</v>
      </c>
    </row>
    <row r="2762" spans="1:9" x14ac:dyDescent="0.25">
      <c r="A2762" t="str">
        <f t="shared" si="43"/>
        <v>351.***.***-**</v>
      </c>
      <c r="B2762" t="s">
        <v>5488</v>
      </c>
      <c r="C2762" s="2">
        <v>170.81</v>
      </c>
      <c r="I2762" t="s">
        <v>5487</v>
      </c>
    </row>
    <row r="2763" spans="1:9" x14ac:dyDescent="0.25">
      <c r="A2763" t="str">
        <f t="shared" si="43"/>
        <v>430.***.***-**</v>
      </c>
      <c r="B2763" t="s">
        <v>5490</v>
      </c>
      <c r="C2763" s="2">
        <v>146.41</v>
      </c>
      <c r="I2763" t="s">
        <v>5489</v>
      </c>
    </row>
    <row r="2764" spans="1:9" x14ac:dyDescent="0.25">
      <c r="A2764" t="str">
        <f t="shared" si="43"/>
        <v>488.***.***-**</v>
      </c>
      <c r="B2764" t="s">
        <v>5492</v>
      </c>
      <c r="C2764" s="2">
        <v>146.41</v>
      </c>
      <c r="I2764" t="s">
        <v>5491</v>
      </c>
    </row>
    <row r="2765" spans="1:9" x14ac:dyDescent="0.25">
      <c r="A2765" t="str">
        <f t="shared" si="43"/>
        <v>494.***.***-**</v>
      </c>
      <c r="B2765" t="s">
        <v>5436</v>
      </c>
      <c r="C2765" s="2">
        <v>146.41</v>
      </c>
      <c r="I2765" t="s">
        <v>5493</v>
      </c>
    </row>
    <row r="2766" spans="1:9" x14ac:dyDescent="0.25">
      <c r="A2766" t="str">
        <f t="shared" si="43"/>
        <v>513.***.***-**</v>
      </c>
      <c r="B2766" t="s">
        <v>5495</v>
      </c>
      <c r="C2766" s="2">
        <v>170.81</v>
      </c>
      <c r="I2766" t="s">
        <v>5494</v>
      </c>
    </row>
    <row r="2767" spans="1:9" x14ac:dyDescent="0.25">
      <c r="A2767" t="str">
        <f t="shared" si="43"/>
        <v>480.***.***-**</v>
      </c>
      <c r="B2767" t="s">
        <v>5497</v>
      </c>
      <c r="C2767" s="2">
        <v>146.41</v>
      </c>
      <c r="I2767" t="s">
        <v>5496</v>
      </c>
    </row>
    <row r="2768" spans="1:9" x14ac:dyDescent="0.25">
      <c r="A2768" t="str">
        <f t="shared" si="43"/>
        <v>495.***.***-**</v>
      </c>
      <c r="B2768" t="s">
        <v>5499</v>
      </c>
      <c r="C2768" s="2">
        <v>146.41</v>
      </c>
      <c r="I2768" t="s">
        <v>5498</v>
      </c>
    </row>
    <row r="2769" spans="1:9" x14ac:dyDescent="0.25">
      <c r="A2769" t="str">
        <f t="shared" si="43"/>
        <v>422.***.***-**</v>
      </c>
      <c r="B2769" t="s">
        <v>5501</v>
      </c>
      <c r="C2769" s="2">
        <v>219.62</v>
      </c>
      <c r="I2769" t="s">
        <v>5500</v>
      </c>
    </row>
    <row r="2770" spans="1:9" x14ac:dyDescent="0.25">
      <c r="A2770" t="str">
        <f t="shared" si="43"/>
        <v>524.***.***-**</v>
      </c>
      <c r="B2770" t="s">
        <v>5503</v>
      </c>
      <c r="C2770" s="2">
        <v>146.41</v>
      </c>
      <c r="I2770" t="s">
        <v>5502</v>
      </c>
    </row>
    <row r="2771" spans="1:9" x14ac:dyDescent="0.25">
      <c r="A2771" t="str">
        <f t="shared" si="43"/>
        <v>423.***.***-**</v>
      </c>
      <c r="B2771" t="s">
        <v>5505</v>
      </c>
      <c r="C2771" s="2">
        <v>170.81</v>
      </c>
      <c r="I2771" t="s">
        <v>5504</v>
      </c>
    </row>
    <row r="2772" spans="1:9" x14ac:dyDescent="0.25">
      <c r="A2772" t="str">
        <f t="shared" si="43"/>
        <v>373.***.***-**</v>
      </c>
      <c r="B2772" t="s">
        <v>5507</v>
      </c>
      <c r="C2772" s="2">
        <v>170.81</v>
      </c>
      <c r="I2772" t="s">
        <v>5506</v>
      </c>
    </row>
    <row r="2773" spans="1:9" x14ac:dyDescent="0.25">
      <c r="A2773" t="str">
        <f t="shared" si="43"/>
        <v>495.***.***-**</v>
      </c>
      <c r="B2773" t="s">
        <v>5509</v>
      </c>
      <c r="C2773" s="2">
        <v>146.41</v>
      </c>
      <c r="I2773" t="s">
        <v>5508</v>
      </c>
    </row>
    <row r="2774" spans="1:9" x14ac:dyDescent="0.25">
      <c r="A2774" t="str">
        <f t="shared" si="43"/>
        <v>523.***.***-**</v>
      </c>
      <c r="B2774" t="s">
        <v>5511</v>
      </c>
      <c r="C2774" s="2">
        <v>146.41</v>
      </c>
      <c r="I2774" t="s">
        <v>5510</v>
      </c>
    </row>
    <row r="2775" spans="1:9" x14ac:dyDescent="0.25">
      <c r="A2775" t="str">
        <f t="shared" si="43"/>
        <v>475.***.***-**</v>
      </c>
      <c r="B2775" t="s">
        <v>5513</v>
      </c>
      <c r="C2775" s="2">
        <v>146.41</v>
      </c>
      <c r="I2775" t="s">
        <v>5512</v>
      </c>
    </row>
    <row r="2776" spans="1:9" x14ac:dyDescent="0.25">
      <c r="A2776" t="str">
        <f t="shared" si="43"/>
        <v>485.***.***-**</v>
      </c>
      <c r="B2776" t="s">
        <v>5515</v>
      </c>
      <c r="C2776" s="2">
        <v>219.62</v>
      </c>
      <c r="I2776" t="s">
        <v>5514</v>
      </c>
    </row>
    <row r="2777" spans="1:9" x14ac:dyDescent="0.25">
      <c r="A2777" t="str">
        <f t="shared" si="43"/>
        <v>435.***.***-**</v>
      </c>
      <c r="B2777" t="s">
        <v>5517</v>
      </c>
      <c r="C2777" s="2">
        <v>219.62</v>
      </c>
      <c r="I2777" t="s">
        <v>5516</v>
      </c>
    </row>
    <row r="2778" spans="1:9" x14ac:dyDescent="0.25">
      <c r="A2778" t="str">
        <f t="shared" si="43"/>
        <v>492.***.***-**</v>
      </c>
      <c r="B2778" t="s">
        <v>5519</v>
      </c>
      <c r="C2778" s="2">
        <v>219.62</v>
      </c>
      <c r="I2778" t="s">
        <v>5518</v>
      </c>
    </row>
    <row r="2779" spans="1:9" x14ac:dyDescent="0.25">
      <c r="A2779" t="str">
        <f t="shared" si="43"/>
        <v>418.***.***-**</v>
      </c>
      <c r="B2779" t="s">
        <v>5521</v>
      </c>
      <c r="C2779" s="2">
        <v>170.81</v>
      </c>
      <c r="I2779" t="s">
        <v>5520</v>
      </c>
    </row>
    <row r="2780" spans="1:9" x14ac:dyDescent="0.25">
      <c r="A2780" t="str">
        <f t="shared" si="43"/>
        <v>521.***.***-**</v>
      </c>
      <c r="B2780" t="s">
        <v>5523</v>
      </c>
      <c r="C2780" s="2">
        <v>219.62</v>
      </c>
      <c r="I2780" t="s">
        <v>5522</v>
      </c>
    </row>
    <row r="2781" spans="1:9" x14ac:dyDescent="0.25">
      <c r="A2781" t="str">
        <f t="shared" si="43"/>
        <v>470.***.***-**</v>
      </c>
      <c r="B2781" t="s">
        <v>5525</v>
      </c>
      <c r="C2781" s="2">
        <v>219.62</v>
      </c>
      <c r="I2781" t="s">
        <v>5524</v>
      </c>
    </row>
    <row r="2782" spans="1:9" x14ac:dyDescent="0.25">
      <c r="A2782" t="str">
        <f t="shared" si="43"/>
        <v>474.***.***-**</v>
      </c>
      <c r="B2782" t="s">
        <v>5527</v>
      </c>
      <c r="C2782" s="2">
        <v>146.41</v>
      </c>
      <c r="I2782" t="s">
        <v>5526</v>
      </c>
    </row>
    <row r="2783" spans="1:9" x14ac:dyDescent="0.25">
      <c r="A2783" t="str">
        <f t="shared" si="43"/>
        <v>330.***.***-**</v>
      </c>
      <c r="B2783" t="s">
        <v>5529</v>
      </c>
      <c r="C2783" s="2">
        <v>170.81</v>
      </c>
      <c r="I2783" t="s">
        <v>5528</v>
      </c>
    </row>
    <row r="2784" spans="1:9" x14ac:dyDescent="0.25">
      <c r="A2784" t="str">
        <f t="shared" si="43"/>
        <v>900.***.***-**</v>
      </c>
      <c r="B2784" t="s">
        <v>5531</v>
      </c>
      <c r="C2784" s="2">
        <v>146.41</v>
      </c>
      <c r="I2784" t="s">
        <v>5530</v>
      </c>
    </row>
    <row r="2785" spans="1:9" x14ac:dyDescent="0.25">
      <c r="A2785" t="str">
        <f t="shared" si="43"/>
        <v>421.***.***-**</v>
      </c>
      <c r="B2785" t="s">
        <v>5533</v>
      </c>
      <c r="C2785" s="2">
        <v>170.81</v>
      </c>
      <c r="I2785" t="s">
        <v>5532</v>
      </c>
    </row>
    <row r="2786" spans="1:9" x14ac:dyDescent="0.25">
      <c r="A2786" t="str">
        <f t="shared" si="43"/>
        <v>446.***.***-**</v>
      </c>
      <c r="B2786" t="s">
        <v>5535</v>
      </c>
      <c r="C2786" s="2">
        <v>170.81</v>
      </c>
      <c r="I2786" t="s">
        <v>5534</v>
      </c>
    </row>
    <row r="2787" spans="1:9" x14ac:dyDescent="0.25">
      <c r="A2787" t="str">
        <f t="shared" si="43"/>
        <v>340.***.***-**</v>
      </c>
      <c r="B2787" t="s">
        <v>5537</v>
      </c>
      <c r="C2787" s="2">
        <v>219.62</v>
      </c>
      <c r="I2787" t="s">
        <v>5536</v>
      </c>
    </row>
    <row r="2788" spans="1:9" x14ac:dyDescent="0.25">
      <c r="A2788" t="str">
        <f t="shared" si="43"/>
        <v>513.***.***-**</v>
      </c>
      <c r="B2788" t="s">
        <v>5539</v>
      </c>
      <c r="C2788" s="2">
        <v>146.41</v>
      </c>
      <c r="I2788" t="s">
        <v>5538</v>
      </c>
    </row>
    <row r="2789" spans="1:9" x14ac:dyDescent="0.25">
      <c r="A2789" t="str">
        <f t="shared" si="43"/>
        <v>369.***.***-**</v>
      </c>
      <c r="B2789" t="s">
        <v>5541</v>
      </c>
      <c r="C2789" s="2">
        <v>170.81</v>
      </c>
      <c r="I2789" t="s">
        <v>5540</v>
      </c>
    </row>
    <row r="2790" spans="1:9" x14ac:dyDescent="0.25">
      <c r="A2790" t="str">
        <f t="shared" si="43"/>
        <v>415.***.***-**</v>
      </c>
      <c r="B2790" t="s">
        <v>5543</v>
      </c>
      <c r="C2790" s="2">
        <v>170.81</v>
      </c>
      <c r="I2790" t="s">
        <v>5542</v>
      </c>
    </row>
    <row r="2791" spans="1:9" x14ac:dyDescent="0.25">
      <c r="A2791" t="str">
        <f t="shared" si="43"/>
        <v>215.***.***-**</v>
      </c>
      <c r="B2791" t="s">
        <v>5545</v>
      </c>
      <c r="C2791" s="2">
        <v>146.41</v>
      </c>
      <c r="I2791" t="s">
        <v>5544</v>
      </c>
    </row>
    <row r="2792" spans="1:9" x14ac:dyDescent="0.25">
      <c r="A2792" t="str">
        <f t="shared" si="43"/>
        <v>473.***.***-**</v>
      </c>
      <c r="B2792" t="s">
        <v>5547</v>
      </c>
      <c r="C2792" s="2">
        <v>170.81</v>
      </c>
      <c r="I2792" t="s">
        <v>5546</v>
      </c>
    </row>
    <row r="2793" spans="1:9" x14ac:dyDescent="0.25">
      <c r="A2793" t="str">
        <f t="shared" si="43"/>
        <v>448.***.***-**</v>
      </c>
      <c r="B2793" t="s">
        <v>5549</v>
      </c>
      <c r="C2793" s="2">
        <v>170.81</v>
      </c>
      <c r="I2793" t="s">
        <v>5548</v>
      </c>
    </row>
    <row r="2794" spans="1:9" x14ac:dyDescent="0.25">
      <c r="A2794" t="str">
        <f t="shared" si="43"/>
        <v>382.***.***-**</v>
      </c>
      <c r="B2794" t="s">
        <v>5551</v>
      </c>
      <c r="C2794" s="2">
        <v>170.81</v>
      </c>
      <c r="I2794" t="s">
        <v>5550</v>
      </c>
    </row>
    <row r="2795" spans="1:9" x14ac:dyDescent="0.25">
      <c r="A2795" t="str">
        <f t="shared" si="43"/>
        <v>484.***.***-**</v>
      </c>
      <c r="B2795" t="s">
        <v>5553</v>
      </c>
      <c r="C2795" s="2">
        <v>146.41</v>
      </c>
      <c r="I2795" t="s">
        <v>5552</v>
      </c>
    </row>
    <row r="2796" spans="1:9" x14ac:dyDescent="0.25">
      <c r="A2796" t="str">
        <f t="shared" si="43"/>
        <v>082.***.***-**</v>
      </c>
      <c r="B2796" t="s">
        <v>5555</v>
      </c>
      <c r="C2796" s="2">
        <v>219.62</v>
      </c>
      <c r="I2796" t="s">
        <v>5554</v>
      </c>
    </row>
    <row r="2797" spans="1:9" x14ac:dyDescent="0.25">
      <c r="A2797" t="str">
        <f t="shared" si="43"/>
        <v>360.***.***-**</v>
      </c>
      <c r="B2797" t="s">
        <v>5557</v>
      </c>
      <c r="C2797" s="2">
        <v>170.81</v>
      </c>
      <c r="I2797" t="s">
        <v>5556</v>
      </c>
    </row>
    <row r="2798" spans="1:9" x14ac:dyDescent="0.25">
      <c r="A2798" t="str">
        <f t="shared" si="43"/>
        <v>430.***.***-**</v>
      </c>
      <c r="B2798" t="s">
        <v>5559</v>
      </c>
      <c r="C2798" s="2">
        <v>219.62</v>
      </c>
      <c r="I2798" t="s">
        <v>5558</v>
      </c>
    </row>
    <row r="2799" spans="1:9" x14ac:dyDescent="0.25">
      <c r="A2799" t="str">
        <f t="shared" si="43"/>
        <v>479.***.***-**</v>
      </c>
      <c r="B2799" t="s">
        <v>5561</v>
      </c>
      <c r="C2799" s="2">
        <v>146.41</v>
      </c>
      <c r="I2799" t="s">
        <v>5560</v>
      </c>
    </row>
    <row r="2800" spans="1:9" x14ac:dyDescent="0.25">
      <c r="A2800" t="str">
        <f t="shared" si="43"/>
        <v>439.***.***-**</v>
      </c>
      <c r="B2800" t="s">
        <v>5563</v>
      </c>
      <c r="C2800" s="2">
        <v>146.41</v>
      </c>
      <c r="I2800" t="s">
        <v>5562</v>
      </c>
    </row>
    <row r="2801" spans="1:9" x14ac:dyDescent="0.25">
      <c r="A2801" t="str">
        <f t="shared" si="43"/>
        <v>424.***.***-**</v>
      </c>
      <c r="B2801" t="s">
        <v>5565</v>
      </c>
      <c r="C2801" s="2">
        <v>146.41</v>
      </c>
      <c r="I2801" t="s">
        <v>5564</v>
      </c>
    </row>
    <row r="2802" spans="1:9" x14ac:dyDescent="0.25">
      <c r="A2802" t="str">
        <f t="shared" si="43"/>
        <v>488.***.***-**</v>
      </c>
      <c r="B2802" t="s">
        <v>5567</v>
      </c>
      <c r="C2802" s="2">
        <v>219.62</v>
      </c>
      <c r="I2802" t="s">
        <v>5566</v>
      </c>
    </row>
    <row r="2803" spans="1:9" x14ac:dyDescent="0.25">
      <c r="A2803" t="str">
        <f t="shared" si="43"/>
        <v>901.***.***-**</v>
      </c>
      <c r="B2803" t="s">
        <v>5569</v>
      </c>
      <c r="C2803" s="2">
        <v>219.62</v>
      </c>
      <c r="I2803" t="s">
        <v>5568</v>
      </c>
    </row>
    <row r="2804" spans="1:9" x14ac:dyDescent="0.25">
      <c r="A2804" t="str">
        <f t="shared" si="43"/>
        <v>071.***.***-**</v>
      </c>
      <c r="B2804" t="s">
        <v>5571</v>
      </c>
      <c r="C2804" s="2">
        <v>146.41</v>
      </c>
      <c r="I2804" t="s">
        <v>5570</v>
      </c>
    </row>
    <row r="2805" spans="1:9" x14ac:dyDescent="0.25">
      <c r="A2805" t="str">
        <f t="shared" si="43"/>
        <v>378.***.***-**</v>
      </c>
      <c r="B2805" t="s">
        <v>5573</v>
      </c>
      <c r="C2805" s="2">
        <v>170.81</v>
      </c>
      <c r="I2805" t="s">
        <v>5572</v>
      </c>
    </row>
    <row r="2806" spans="1:9" x14ac:dyDescent="0.25">
      <c r="A2806" t="str">
        <f t="shared" si="43"/>
        <v>421.***.***-**</v>
      </c>
      <c r="B2806" t="s">
        <v>5575</v>
      </c>
      <c r="C2806" s="2">
        <v>219.62</v>
      </c>
      <c r="I2806" t="s">
        <v>5574</v>
      </c>
    </row>
    <row r="2807" spans="1:9" x14ac:dyDescent="0.25">
      <c r="A2807" t="str">
        <f t="shared" si="43"/>
        <v>378.***.***-**</v>
      </c>
      <c r="B2807" t="s">
        <v>5577</v>
      </c>
      <c r="C2807" s="2">
        <v>170.81</v>
      </c>
      <c r="I2807" t="s">
        <v>5576</v>
      </c>
    </row>
    <row r="2808" spans="1:9" x14ac:dyDescent="0.25">
      <c r="A2808" t="str">
        <f t="shared" si="43"/>
        <v>448.***.***-**</v>
      </c>
      <c r="B2808" t="s">
        <v>5579</v>
      </c>
      <c r="C2808" s="2">
        <v>146.41</v>
      </c>
      <c r="I2808" t="s">
        <v>5578</v>
      </c>
    </row>
    <row r="2809" spans="1:9" x14ac:dyDescent="0.25">
      <c r="A2809" t="str">
        <f t="shared" si="43"/>
        <v>545.***.***-**</v>
      </c>
      <c r="B2809" t="s">
        <v>5581</v>
      </c>
      <c r="C2809" s="2">
        <v>219.62</v>
      </c>
      <c r="I2809" t="s">
        <v>5580</v>
      </c>
    </row>
    <row r="2810" spans="1:9" x14ac:dyDescent="0.25">
      <c r="A2810" t="str">
        <f t="shared" si="43"/>
        <v>482.***.***-**</v>
      </c>
      <c r="B2810" t="s">
        <v>5583</v>
      </c>
      <c r="C2810" s="2">
        <v>146.41</v>
      </c>
      <c r="I2810" t="s">
        <v>5582</v>
      </c>
    </row>
    <row r="2811" spans="1:9" x14ac:dyDescent="0.25">
      <c r="A2811" t="str">
        <f t="shared" si="43"/>
        <v>350.***.***-**</v>
      </c>
      <c r="B2811" t="s">
        <v>5585</v>
      </c>
      <c r="C2811" s="2">
        <v>146.41</v>
      </c>
      <c r="I2811" t="s">
        <v>5584</v>
      </c>
    </row>
    <row r="2812" spans="1:9" x14ac:dyDescent="0.25">
      <c r="A2812" t="str">
        <f t="shared" si="43"/>
        <v>426.***.***-**</v>
      </c>
      <c r="B2812" t="s">
        <v>5587</v>
      </c>
      <c r="C2812" s="2">
        <v>146.41</v>
      </c>
      <c r="I2812" t="s">
        <v>5586</v>
      </c>
    </row>
    <row r="2813" spans="1:9" x14ac:dyDescent="0.25">
      <c r="A2813" t="str">
        <f t="shared" si="43"/>
        <v>491.***.***-**</v>
      </c>
      <c r="B2813" t="s">
        <v>5589</v>
      </c>
      <c r="C2813" s="2">
        <v>146.41</v>
      </c>
      <c r="I2813" t="s">
        <v>5588</v>
      </c>
    </row>
    <row r="2814" spans="1:9" x14ac:dyDescent="0.25">
      <c r="A2814" t="str">
        <f t="shared" si="43"/>
        <v>412.***.***-**</v>
      </c>
      <c r="B2814" t="s">
        <v>5591</v>
      </c>
      <c r="C2814" s="2">
        <v>170.81</v>
      </c>
      <c r="I2814" t="s">
        <v>5590</v>
      </c>
    </row>
    <row r="2815" spans="1:9" x14ac:dyDescent="0.25">
      <c r="A2815" t="str">
        <f t="shared" si="43"/>
        <v>411.***.***-**</v>
      </c>
      <c r="B2815" t="s">
        <v>5593</v>
      </c>
      <c r="C2815" s="2">
        <v>170.81</v>
      </c>
      <c r="I2815" t="s">
        <v>5592</v>
      </c>
    </row>
    <row r="2816" spans="1:9" x14ac:dyDescent="0.25">
      <c r="A2816" t="str">
        <f t="shared" si="43"/>
        <v>450.***.***-**</v>
      </c>
      <c r="B2816" t="s">
        <v>5595</v>
      </c>
      <c r="C2816" s="2">
        <v>170.81</v>
      </c>
      <c r="I2816" t="s">
        <v>5594</v>
      </c>
    </row>
    <row r="2817" spans="1:9" x14ac:dyDescent="0.25">
      <c r="A2817" t="str">
        <f t="shared" si="43"/>
        <v>441.***.***-**</v>
      </c>
      <c r="B2817" t="s">
        <v>5597</v>
      </c>
      <c r="C2817" s="2">
        <v>146.41</v>
      </c>
      <c r="I2817" t="s">
        <v>5596</v>
      </c>
    </row>
    <row r="2818" spans="1:9" x14ac:dyDescent="0.25">
      <c r="A2818" t="str">
        <f t="shared" si="43"/>
        <v>334.***.***-**</v>
      </c>
      <c r="B2818" t="s">
        <v>5599</v>
      </c>
      <c r="C2818" s="2">
        <v>146.41</v>
      </c>
      <c r="I2818" t="s">
        <v>5598</v>
      </c>
    </row>
    <row r="2819" spans="1:9" x14ac:dyDescent="0.25">
      <c r="A2819" t="str">
        <f t="shared" ref="A2819:A2882" si="44">_xlfn.CONCAT(LEFT(I2819,3),".***.***-**")</f>
        <v>562.***.***-**</v>
      </c>
      <c r="B2819" t="s">
        <v>5601</v>
      </c>
      <c r="C2819" s="2">
        <v>146.41</v>
      </c>
      <c r="I2819" t="s">
        <v>5600</v>
      </c>
    </row>
    <row r="2820" spans="1:9" x14ac:dyDescent="0.25">
      <c r="A2820" t="str">
        <f t="shared" si="44"/>
        <v>320.***.***-**</v>
      </c>
      <c r="B2820" t="s">
        <v>5603</v>
      </c>
      <c r="C2820" s="2">
        <v>170.81</v>
      </c>
      <c r="I2820" t="s">
        <v>5602</v>
      </c>
    </row>
    <row r="2821" spans="1:9" x14ac:dyDescent="0.25">
      <c r="A2821" t="str">
        <f t="shared" si="44"/>
        <v>550.***.***-**</v>
      </c>
      <c r="B2821" t="s">
        <v>5605</v>
      </c>
      <c r="C2821" s="2">
        <v>146.41</v>
      </c>
      <c r="I2821" t="s">
        <v>5604</v>
      </c>
    </row>
    <row r="2822" spans="1:9" x14ac:dyDescent="0.25">
      <c r="A2822" t="str">
        <f t="shared" si="44"/>
        <v>438.***.***-**</v>
      </c>
      <c r="B2822" t="s">
        <v>5607</v>
      </c>
      <c r="C2822" s="2">
        <v>170.81</v>
      </c>
      <c r="I2822" t="s">
        <v>5606</v>
      </c>
    </row>
    <row r="2823" spans="1:9" x14ac:dyDescent="0.25">
      <c r="A2823" t="str">
        <f t="shared" si="44"/>
        <v>506.***.***-**</v>
      </c>
      <c r="B2823" t="s">
        <v>5609</v>
      </c>
      <c r="C2823" s="2">
        <v>146.41</v>
      </c>
      <c r="I2823" t="s">
        <v>5608</v>
      </c>
    </row>
    <row r="2824" spans="1:9" x14ac:dyDescent="0.25">
      <c r="A2824" t="str">
        <f t="shared" si="44"/>
        <v>583.***.***-**</v>
      </c>
      <c r="B2824" t="s">
        <v>5611</v>
      </c>
      <c r="C2824" s="2">
        <v>146.41</v>
      </c>
      <c r="I2824" t="s">
        <v>5610</v>
      </c>
    </row>
    <row r="2825" spans="1:9" x14ac:dyDescent="0.25">
      <c r="A2825" t="str">
        <f t="shared" si="44"/>
        <v>419.***.***-**</v>
      </c>
      <c r="B2825" t="s">
        <v>5613</v>
      </c>
      <c r="C2825" s="2">
        <v>170.81</v>
      </c>
      <c r="I2825" t="s">
        <v>5612</v>
      </c>
    </row>
    <row r="2826" spans="1:9" x14ac:dyDescent="0.25">
      <c r="A2826" t="str">
        <f t="shared" si="44"/>
        <v>525.***.***-**</v>
      </c>
      <c r="B2826" t="s">
        <v>5615</v>
      </c>
      <c r="C2826" s="2">
        <v>146.41</v>
      </c>
      <c r="I2826" t="s">
        <v>5614</v>
      </c>
    </row>
    <row r="2827" spans="1:9" x14ac:dyDescent="0.25">
      <c r="A2827" t="str">
        <f t="shared" si="44"/>
        <v>453.***.***-**</v>
      </c>
      <c r="B2827" t="s">
        <v>5617</v>
      </c>
      <c r="C2827" s="2">
        <v>219.62</v>
      </c>
      <c r="I2827" t="s">
        <v>5616</v>
      </c>
    </row>
    <row r="2828" spans="1:9" x14ac:dyDescent="0.25">
      <c r="A2828" t="str">
        <f t="shared" si="44"/>
        <v>539.***.***-**</v>
      </c>
      <c r="B2828" t="s">
        <v>5619</v>
      </c>
      <c r="C2828" s="2">
        <v>146.41</v>
      </c>
      <c r="I2828" t="s">
        <v>5618</v>
      </c>
    </row>
    <row r="2829" spans="1:9" x14ac:dyDescent="0.25">
      <c r="A2829" t="str">
        <f t="shared" si="44"/>
        <v>453.***.***-**</v>
      </c>
      <c r="B2829" t="s">
        <v>5621</v>
      </c>
      <c r="C2829" s="2">
        <v>219.62</v>
      </c>
      <c r="I2829" t="s">
        <v>5620</v>
      </c>
    </row>
    <row r="2830" spans="1:9" x14ac:dyDescent="0.25">
      <c r="A2830" t="str">
        <f t="shared" si="44"/>
        <v>420.***.***-**</v>
      </c>
      <c r="B2830" t="s">
        <v>5623</v>
      </c>
      <c r="C2830" s="2">
        <v>170.81</v>
      </c>
      <c r="I2830" t="s">
        <v>5622</v>
      </c>
    </row>
    <row r="2831" spans="1:9" x14ac:dyDescent="0.25">
      <c r="A2831" t="str">
        <f t="shared" si="44"/>
        <v>398.***.***-**</v>
      </c>
      <c r="B2831" t="s">
        <v>5625</v>
      </c>
      <c r="C2831" s="2">
        <v>170.81</v>
      </c>
      <c r="I2831" t="s">
        <v>5624</v>
      </c>
    </row>
    <row r="2832" spans="1:9" x14ac:dyDescent="0.25">
      <c r="A2832" t="str">
        <f t="shared" si="44"/>
        <v>526.***.***-**</v>
      </c>
      <c r="B2832" t="s">
        <v>5627</v>
      </c>
      <c r="C2832" s="2">
        <v>219.62</v>
      </c>
      <c r="I2832" t="s">
        <v>5626</v>
      </c>
    </row>
    <row r="2833" spans="1:9" x14ac:dyDescent="0.25">
      <c r="A2833" t="str">
        <f t="shared" si="44"/>
        <v>554.***.***-**</v>
      </c>
      <c r="B2833" t="s">
        <v>5629</v>
      </c>
      <c r="C2833" s="2">
        <v>146.41</v>
      </c>
      <c r="I2833" t="s">
        <v>5628</v>
      </c>
    </row>
    <row r="2834" spans="1:9" x14ac:dyDescent="0.25">
      <c r="A2834" t="str">
        <f t="shared" si="44"/>
        <v>504.***.***-**</v>
      </c>
      <c r="B2834" t="s">
        <v>5631</v>
      </c>
      <c r="C2834" s="2">
        <v>170.81</v>
      </c>
      <c r="I2834" t="s">
        <v>5630</v>
      </c>
    </row>
    <row r="2835" spans="1:9" x14ac:dyDescent="0.25">
      <c r="A2835" t="str">
        <f t="shared" si="44"/>
        <v>044.***.***-**</v>
      </c>
      <c r="B2835" t="s">
        <v>5633</v>
      </c>
      <c r="C2835" s="2">
        <v>170.81</v>
      </c>
      <c r="I2835" t="s">
        <v>5632</v>
      </c>
    </row>
    <row r="2836" spans="1:9" x14ac:dyDescent="0.25">
      <c r="A2836" t="str">
        <f t="shared" si="44"/>
        <v>461.***.***-**</v>
      </c>
      <c r="B2836" t="s">
        <v>5635</v>
      </c>
      <c r="C2836" s="2">
        <v>146.41</v>
      </c>
      <c r="I2836" t="s">
        <v>5634</v>
      </c>
    </row>
    <row r="2837" spans="1:9" x14ac:dyDescent="0.25">
      <c r="A2837" t="str">
        <f t="shared" si="44"/>
        <v>586.***.***-**</v>
      </c>
      <c r="B2837" t="s">
        <v>5637</v>
      </c>
      <c r="C2837" s="2">
        <v>146.41</v>
      </c>
      <c r="I2837" t="s">
        <v>5636</v>
      </c>
    </row>
    <row r="2838" spans="1:9" x14ac:dyDescent="0.25">
      <c r="A2838" t="str">
        <f t="shared" si="44"/>
        <v>568.***.***-**</v>
      </c>
      <c r="B2838" t="s">
        <v>5639</v>
      </c>
      <c r="C2838" s="2">
        <v>146.41</v>
      </c>
      <c r="I2838" t="s">
        <v>5638</v>
      </c>
    </row>
    <row r="2839" spans="1:9" x14ac:dyDescent="0.25">
      <c r="A2839" t="str">
        <f t="shared" si="44"/>
        <v>519.***.***-**</v>
      </c>
      <c r="B2839" t="s">
        <v>5641</v>
      </c>
      <c r="C2839" s="2">
        <v>170.81</v>
      </c>
      <c r="I2839" t="s">
        <v>5640</v>
      </c>
    </row>
    <row r="2840" spans="1:9" x14ac:dyDescent="0.25">
      <c r="A2840" t="str">
        <f t="shared" si="44"/>
        <v>395.***.***-**</v>
      </c>
      <c r="B2840" t="s">
        <v>5643</v>
      </c>
      <c r="C2840" s="2">
        <v>170.81</v>
      </c>
      <c r="I2840" t="s">
        <v>5642</v>
      </c>
    </row>
    <row r="2841" spans="1:9" x14ac:dyDescent="0.25">
      <c r="A2841" t="str">
        <f t="shared" si="44"/>
        <v>351.***.***-**</v>
      </c>
      <c r="B2841" t="s">
        <v>5645</v>
      </c>
      <c r="C2841" s="2">
        <v>146.41</v>
      </c>
      <c r="I2841" t="s">
        <v>5644</v>
      </c>
    </row>
    <row r="2842" spans="1:9" x14ac:dyDescent="0.25">
      <c r="A2842" t="str">
        <f t="shared" si="44"/>
        <v>323.***.***-**</v>
      </c>
      <c r="B2842" t="s">
        <v>5647</v>
      </c>
      <c r="C2842" s="2">
        <v>219.62</v>
      </c>
      <c r="I2842" t="s">
        <v>5646</v>
      </c>
    </row>
    <row r="2843" spans="1:9" x14ac:dyDescent="0.25">
      <c r="A2843" t="str">
        <f t="shared" si="44"/>
        <v>566.***.***-**</v>
      </c>
      <c r="B2843" t="s">
        <v>5649</v>
      </c>
      <c r="C2843" s="2">
        <v>146.41</v>
      </c>
      <c r="I2843" t="s">
        <v>5648</v>
      </c>
    </row>
    <row r="2844" spans="1:9" x14ac:dyDescent="0.25">
      <c r="A2844" t="str">
        <f t="shared" si="44"/>
        <v>381.***.***-**</v>
      </c>
      <c r="B2844" t="s">
        <v>5651</v>
      </c>
      <c r="C2844" s="2">
        <v>219.62</v>
      </c>
      <c r="I2844" t="s">
        <v>5650</v>
      </c>
    </row>
    <row r="2845" spans="1:9" x14ac:dyDescent="0.25">
      <c r="A2845" t="str">
        <f t="shared" si="44"/>
        <v>225.***.***-**</v>
      </c>
      <c r="B2845" t="s">
        <v>5653</v>
      </c>
      <c r="C2845" s="2">
        <v>170.81</v>
      </c>
      <c r="I2845" t="s">
        <v>5652</v>
      </c>
    </row>
    <row r="2846" spans="1:9" x14ac:dyDescent="0.25">
      <c r="A2846" t="str">
        <f t="shared" si="44"/>
        <v>457.***.***-**</v>
      </c>
      <c r="B2846" t="s">
        <v>5655</v>
      </c>
      <c r="C2846" s="2">
        <v>219.62</v>
      </c>
      <c r="I2846" t="s">
        <v>5654</v>
      </c>
    </row>
    <row r="2847" spans="1:9" x14ac:dyDescent="0.25">
      <c r="A2847" t="str">
        <f t="shared" si="44"/>
        <v>062.***.***-**</v>
      </c>
      <c r="B2847" t="s">
        <v>5657</v>
      </c>
      <c r="C2847" s="2">
        <v>170.81</v>
      </c>
      <c r="I2847" t="s">
        <v>5656</v>
      </c>
    </row>
    <row r="2848" spans="1:9" x14ac:dyDescent="0.25">
      <c r="A2848" t="str">
        <f t="shared" si="44"/>
        <v>122.***.***-**</v>
      </c>
      <c r="B2848" t="s">
        <v>5659</v>
      </c>
      <c r="C2848" s="2">
        <v>170.81</v>
      </c>
      <c r="I2848" t="s">
        <v>5658</v>
      </c>
    </row>
    <row r="2849" spans="1:9" x14ac:dyDescent="0.25">
      <c r="A2849" t="str">
        <f t="shared" si="44"/>
        <v>395.***.***-**</v>
      </c>
      <c r="B2849" t="s">
        <v>5661</v>
      </c>
      <c r="C2849" s="2">
        <v>170.81</v>
      </c>
      <c r="I2849" t="s">
        <v>5660</v>
      </c>
    </row>
    <row r="2850" spans="1:9" x14ac:dyDescent="0.25">
      <c r="A2850" t="str">
        <f t="shared" si="44"/>
        <v>352.***.***-**</v>
      </c>
      <c r="B2850" t="s">
        <v>5663</v>
      </c>
      <c r="C2850" s="2">
        <v>146.41</v>
      </c>
      <c r="I2850" t="s">
        <v>5662</v>
      </c>
    </row>
    <row r="2851" spans="1:9" x14ac:dyDescent="0.25">
      <c r="A2851" t="str">
        <f t="shared" si="44"/>
        <v>237.***.***-**</v>
      </c>
      <c r="B2851" t="s">
        <v>5665</v>
      </c>
      <c r="C2851" s="2">
        <v>146.41</v>
      </c>
      <c r="I2851" t="s">
        <v>5664</v>
      </c>
    </row>
    <row r="2852" spans="1:9" x14ac:dyDescent="0.25">
      <c r="A2852" t="str">
        <f t="shared" si="44"/>
        <v>322.***.***-**</v>
      </c>
      <c r="B2852" t="s">
        <v>5667</v>
      </c>
      <c r="C2852" s="2">
        <v>170.81</v>
      </c>
      <c r="I2852" t="s">
        <v>5666</v>
      </c>
    </row>
    <row r="2853" spans="1:9" x14ac:dyDescent="0.25">
      <c r="A2853" t="str">
        <f t="shared" si="44"/>
        <v>032.***.***-**</v>
      </c>
      <c r="B2853" t="s">
        <v>5669</v>
      </c>
      <c r="C2853" s="2">
        <v>146.41</v>
      </c>
      <c r="I2853" t="s">
        <v>5668</v>
      </c>
    </row>
    <row r="2854" spans="1:9" x14ac:dyDescent="0.25">
      <c r="A2854" t="str">
        <f t="shared" si="44"/>
        <v>278.***.***-**</v>
      </c>
      <c r="B2854" t="s">
        <v>5671</v>
      </c>
      <c r="C2854" s="2">
        <v>170.81</v>
      </c>
      <c r="I2854" t="s">
        <v>5670</v>
      </c>
    </row>
    <row r="2855" spans="1:9" x14ac:dyDescent="0.25">
      <c r="A2855" t="str">
        <f t="shared" si="44"/>
        <v>058.***.***-**</v>
      </c>
      <c r="B2855" t="s">
        <v>5673</v>
      </c>
      <c r="C2855" s="2">
        <v>146.41</v>
      </c>
      <c r="I2855" t="s">
        <v>5672</v>
      </c>
    </row>
    <row r="2856" spans="1:9" x14ac:dyDescent="0.25">
      <c r="A2856" t="str">
        <f t="shared" si="44"/>
        <v>089.***.***-**</v>
      </c>
      <c r="B2856" t="s">
        <v>5675</v>
      </c>
      <c r="C2856" s="2">
        <v>146.41</v>
      </c>
      <c r="I2856" t="s">
        <v>5674</v>
      </c>
    </row>
    <row r="2857" spans="1:9" x14ac:dyDescent="0.25">
      <c r="A2857" t="str">
        <f t="shared" si="44"/>
        <v>151.***.***-**</v>
      </c>
      <c r="B2857" t="s">
        <v>5677</v>
      </c>
      <c r="C2857" s="2">
        <v>170.81</v>
      </c>
      <c r="I2857" t="s">
        <v>5676</v>
      </c>
    </row>
    <row r="2858" spans="1:9" x14ac:dyDescent="0.25">
      <c r="A2858" t="str">
        <f t="shared" si="44"/>
        <v>385.***.***-**</v>
      </c>
      <c r="B2858" t="s">
        <v>5679</v>
      </c>
      <c r="C2858" s="2">
        <v>146.41</v>
      </c>
      <c r="I2858" t="s">
        <v>5678</v>
      </c>
    </row>
    <row r="2859" spans="1:9" x14ac:dyDescent="0.25">
      <c r="A2859" t="str">
        <f t="shared" si="44"/>
        <v>133.***.***-**</v>
      </c>
      <c r="B2859" t="s">
        <v>5681</v>
      </c>
      <c r="C2859" s="2">
        <v>219.62</v>
      </c>
      <c r="I2859" t="s">
        <v>5680</v>
      </c>
    </row>
    <row r="2860" spans="1:9" x14ac:dyDescent="0.25">
      <c r="A2860" t="str">
        <f t="shared" si="44"/>
        <v>094.***.***-**</v>
      </c>
      <c r="B2860" t="s">
        <v>5683</v>
      </c>
      <c r="C2860" s="2">
        <v>219.62</v>
      </c>
      <c r="I2860" t="s">
        <v>5682</v>
      </c>
    </row>
    <row r="2861" spans="1:9" x14ac:dyDescent="0.25">
      <c r="A2861" t="str">
        <f t="shared" si="44"/>
        <v>563.***.***-**</v>
      </c>
      <c r="B2861" t="s">
        <v>5685</v>
      </c>
      <c r="C2861" s="2">
        <v>146.41</v>
      </c>
      <c r="I2861" t="s">
        <v>5684</v>
      </c>
    </row>
    <row r="2862" spans="1:9" x14ac:dyDescent="0.25">
      <c r="A2862" t="str">
        <f t="shared" si="44"/>
        <v>454.***.***-**</v>
      </c>
      <c r="B2862" t="s">
        <v>5687</v>
      </c>
      <c r="C2862" s="2">
        <v>170.81</v>
      </c>
      <c r="I2862" t="s">
        <v>5686</v>
      </c>
    </row>
    <row r="2863" spans="1:9" x14ac:dyDescent="0.25">
      <c r="A2863" t="str">
        <f t="shared" si="44"/>
        <v>300.***.***-**</v>
      </c>
      <c r="B2863" t="s">
        <v>5689</v>
      </c>
      <c r="C2863" s="2">
        <v>170.81</v>
      </c>
      <c r="I2863" t="s">
        <v>5688</v>
      </c>
    </row>
    <row r="2864" spans="1:9" x14ac:dyDescent="0.25">
      <c r="A2864" t="str">
        <f t="shared" si="44"/>
        <v>467.***.***-**</v>
      </c>
      <c r="B2864" t="s">
        <v>5691</v>
      </c>
      <c r="C2864" s="2">
        <v>146.41</v>
      </c>
      <c r="I2864" t="s">
        <v>5690</v>
      </c>
    </row>
    <row r="2865" spans="1:9" x14ac:dyDescent="0.25">
      <c r="A2865" t="str">
        <f t="shared" si="44"/>
        <v>343.***.***-**</v>
      </c>
      <c r="B2865" t="s">
        <v>5693</v>
      </c>
      <c r="C2865" s="2">
        <v>219.62</v>
      </c>
      <c r="I2865" t="s">
        <v>5692</v>
      </c>
    </row>
    <row r="2866" spans="1:9" x14ac:dyDescent="0.25">
      <c r="A2866" t="str">
        <f t="shared" si="44"/>
        <v>406.***.***-**</v>
      </c>
      <c r="B2866" t="s">
        <v>5695</v>
      </c>
      <c r="C2866" s="2">
        <v>170.81</v>
      </c>
      <c r="I2866" t="s">
        <v>5694</v>
      </c>
    </row>
    <row r="2867" spans="1:9" x14ac:dyDescent="0.25">
      <c r="A2867" t="str">
        <f t="shared" si="44"/>
        <v>439.***.***-**</v>
      </c>
      <c r="B2867" t="s">
        <v>5697</v>
      </c>
      <c r="C2867" s="2">
        <v>219.62</v>
      </c>
      <c r="I2867" t="s">
        <v>5696</v>
      </c>
    </row>
    <row r="2868" spans="1:9" x14ac:dyDescent="0.25">
      <c r="A2868" t="str">
        <f t="shared" si="44"/>
        <v>435.***.***-**</v>
      </c>
      <c r="B2868" t="s">
        <v>5699</v>
      </c>
      <c r="C2868" s="2">
        <v>170.81</v>
      </c>
      <c r="I2868" t="s">
        <v>5698</v>
      </c>
    </row>
    <row r="2869" spans="1:9" x14ac:dyDescent="0.25">
      <c r="A2869" t="str">
        <f t="shared" si="44"/>
        <v>388.***.***-**</v>
      </c>
      <c r="B2869" t="s">
        <v>5701</v>
      </c>
      <c r="C2869" s="2">
        <v>170.81</v>
      </c>
      <c r="I2869" t="s">
        <v>5700</v>
      </c>
    </row>
    <row r="2870" spans="1:9" x14ac:dyDescent="0.25">
      <c r="A2870" t="str">
        <f t="shared" si="44"/>
        <v>418.***.***-**</v>
      </c>
      <c r="B2870" t="s">
        <v>5703</v>
      </c>
      <c r="C2870" s="2">
        <v>170.81</v>
      </c>
      <c r="I2870" t="s">
        <v>5702</v>
      </c>
    </row>
    <row r="2871" spans="1:9" x14ac:dyDescent="0.25">
      <c r="A2871" t="str">
        <f t="shared" si="44"/>
        <v>217.***.***-**</v>
      </c>
      <c r="B2871" t="s">
        <v>5705</v>
      </c>
      <c r="C2871" s="2">
        <v>170.81</v>
      </c>
      <c r="I2871" t="s">
        <v>5704</v>
      </c>
    </row>
    <row r="2872" spans="1:9" x14ac:dyDescent="0.25">
      <c r="A2872" t="str">
        <f t="shared" si="44"/>
        <v>301.***.***-**</v>
      </c>
      <c r="B2872" t="s">
        <v>5707</v>
      </c>
      <c r="C2872" s="2">
        <v>170.81</v>
      </c>
      <c r="I2872" t="s">
        <v>5706</v>
      </c>
    </row>
    <row r="2873" spans="1:9" x14ac:dyDescent="0.25">
      <c r="A2873" t="str">
        <f t="shared" si="44"/>
        <v>322.***.***-**</v>
      </c>
      <c r="B2873" t="s">
        <v>5709</v>
      </c>
      <c r="C2873" s="2">
        <v>219.62</v>
      </c>
      <c r="I2873" t="s">
        <v>5708</v>
      </c>
    </row>
    <row r="2874" spans="1:9" x14ac:dyDescent="0.25">
      <c r="A2874" t="str">
        <f t="shared" si="44"/>
        <v>391.***.***-**</v>
      </c>
      <c r="B2874" t="s">
        <v>5711</v>
      </c>
      <c r="C2874" s="2">
        <v>170.81</v>
      </c>
      <c r="I2874" t="s">
        <v>5710</v>
      </c>
    </row>
    <row r="2875" spans="1:9" x14ac:dyDescent="0.25">
      <c r="A2875" t="str">
        <f t="shared" si="44"/>
        <v>364.***.***-**</v>
      </c>
      <c r="B2875" t="s">
        <v>5713</v>
      </c>
      <c r="C2875" s="2">
        <v>219.62</v>
      </c>
      <c r="I2875" t="s">
        <v>5712</v>
      </c>
    </row>
    <row r="2876" spans="1:9" x14ac:dyDescent="0.25">
      <c r="A2876" t="str">
        <f t="shared" si="44"/>
        <v>402.***.***-**</v>
      </c>
      <c r="B2876" t="s">
        <v>5715</v>
      </c>
      <c r="C2876" s="2">
        <v>146.41</v>
      </c>
      <c r="I2876" t="s">
        <v>5714</v>
      </c>
    </row>
    <row r="2877" spans="1:9" x14ac:dyDescent="0.25">
      <c r="A2877" t="str">
        <f t="shared" si="44"/>
        <v>469.***.***-**</v>
      </c>
      <c r="B2877" t="s">
        <v>5717</v>
      </c>
      <c r="C2877" s="2">
        <v>219.62</v>
      </c>
      <c r="I2877" t="s">
        <v>5716</v>
      </c>
    </row>
    <row r="2878" spans="1:9" x14ac:dyDescent="0.25">
      <c r="A2878" t="str">
        <f t="shared" si="44"/>
        <v>400.***.***-**</v>
      </c>
      <c r="B2878" t="s">
        <v>5719</v>
      </c>
      <c r="C2878" s="2">
        <v>170.81</v>
      </c>
      <c r="I2878" t="s">
        <v>5718</v>
      </c>
    </row>
    <row r="2879" spans="1:9" x14ac:dyDescent="0.25">
      <c r="A2879" t="str">
        <f t="shared" si="44"/>
        <v>474.***.***-**</v>
      </c>
      <c r="B2879" t="s">
        <v>5721</v>
      </c>
      <c r="C2879" s="2">
        <v>146.41</v>
      </c>
      <c r="I2879" t="s">
        <v>5720</v>
      </c>
    </row>
    <row r="2880" spans="1:9" x14ac:dyDescent="0.25">
      <c r="A2880" t="str">
        <f t="shared" si="44"/>
        <v>574.***.***-**</v>
      </c>
      <c r="B2880" t="s">
        <v>5723</v>
      </c>
      <c r="C2880" s="2">
        <v>146.41</v>
      </c>
      <c r="I2880" t="s">
        <v>5722</v>
      </c>
    </row>
    <row r="2881" spans="1:9" x14ac:dyDescent="0.25">
      <c r="A2881" t="str">
        <f t="shared" si="44"/>
        <v>537.***.***-**</v>
      </c>
      <c r="B2881" t="s">
        <v>5725</v>
      </c>
      <c r="C2881" s="2">
        <v>170.81</v>
      </c>
      <c r="I2881" t="s">
        <v>5724</v>
      </c>
    </row>
    <row r="2882" spans="1:9" x14ac:dyDescent="0.25">
      <c r="A2882" t="str">
        <f t="shared" si="44"/>
        <v>362.***.***-**</v>
      </c>
      <c r="B2882" t="s">
        <v>5727</v>
      </c>
      <c r="C2882" s="2">
        <v>170.81</v>
      </c>
      <c r="I2882" t="s">
        <v>5726</v>
      </c>
    </row>
    <row r="2883" spans="1:9" x14ac:dyDescent="0.25">
      <c r="A2883" t="str">
        <f t="shared" ref="A2883:A2946" si="45">_xlfn.CONCAT(LEFT(I2883,3),".***.***-**")</f>
        <v>445.***.***-**</v>
      </c>
      <c r="B2883" t="s">
        <v>5729</v>
      </c>
      <c r="C2883" s="2">
        <v>170.81</v>
      </c>
      <c r="I2883" t="s">
        <v>5728</v>
      </c>
    </row>
    <row r="2884" spans="1:9" x14ac:dyDescent="0.25">
      <c r="A2884" t="str">
        <f t="shared" si="45"/>
        <v>465.***.***-**</v>
      </c>
      <c r="B2884" t="s">
        <v>5731</v>
      </c>
      <c r="C2884" s="2">
        <v>219.62</v>
      </c>
      <c r="I2884" t="s">
        <v>5730</v>
      </c>
    </row>
    <row r="2885" spans="1:9" x14ac:dyDescent="0.25">
      <c r="A2885" t="str">
        <f t="shared" si="45"/>
        <v>221.***.***-**</v>
      </c>
      <c r="B2885" t="s">
        <v>5733</v>
      </c>
      <c r="C2885" s="2">
        <v>170.81</v>
      </c>
      <c r="I2885" t="s">
        <v>5732</v>
      </c>
    </row>
    <row r="2886" spans="1:9" x14ac:dyDescent="0.25">
      <c r="A2886" t="str">
        <f t="shared" si="45"/>
        <v>346.***.***-**</v>
      </c>
      <c r="B2886" t="s">
        <v>5735</v>
      </c>
      <c r="C2886" s="2">
        <v>146.41</v>
      </c>
      <c r="I2886" t="s">
        <v>5734</v>
      </c>
    </row>
    <row r="2887" spans="1:9" x14ac:dyDescent="0.25">
      <c r="A2887" t="str">
        <f t="shared" si="45"/>
        <v>396.***.***-**</v>
      </c>
      <c r="B2887" t="s">
        <v>5737</v>
      </c>
      <c r="C2887" s="2">
        <v>170.81</v>
      </c>
      <c r="I2887" t="s">
        <v>5736</v>
      </c>
    </row>
    <row r="2888" spans="1:9" x14ac:dyDescent="0.25">
      <c r="A2888" t="str">
        <f t="shared" si="45"/>
        <v>444.***.***-**</v>
      </c>
      <c r="B2888" t="s">
        <v>5739</v>
      </c>
      <c r="C2888" s="2">
        <v>146.41</v>
      </c>
      <c r="I2888" t="s">
        <v>5738</v>
      </c>
    </row>
    <row r="2889" spans="1:9" x14ac:dyDescent="0.25">
      <c r="A2889" t="str">
        <f t="shared" si="45"/>
        <v>093.***.***-**</v>
      </c>
      <c r="B2889" t="s">
        <v>5741</v>
      </c>
      <c r="C2889" s="2">
        <v>170.81</v>
      </c>
      <c r="I2889" t="s">
        <v>5740</v>
      </c>
    </row>
    <row r="2890" spans="1:9" x14ac:dyDescent="0.25">
      <c r="A2890" t="str">
        <f t="shared" si="45"/>
        <v>120.***.***-**</v>
      </c>
      <c r="B2890" t="s">
        <v>5743</v>
      </c>
      <c r="C2890" s="2">
        <v>170.81</v>
      </c>
      <c r="I2890" t="s">
        <v>5742</v>
      </c>
    </row>
    <row r="2891" spans="1:9" x14ac:dyDescent="0.25">
      <c r="A2891" t="str">
        <f t="shared" si="45"/>
        <v>017.***.***-**</v>
      </c>
      <c r="B2891" t="s">
        <v>5745</v>
      </c>
      <c r="C2891" s="2">
        <v>146.41</v>
      </c>
      <c r="I2891" t="s">
        <v>5744</v>
      </c>
    </row>
    <row r="2892" spans="1:9" x14ac:dyDescent="0.25">
      <c r="A2892" t="str">
        <f t="shared" si="45"/>
        <v>330.***.***-**</v>
      </c>
      <c r="B2892" t="s">
        <v>5747</v>
      </c>
      <c r="C2892" s="2">
        <v>170.81</v>
      </c>
      <c r="I2892" t="s">
        <v>5746</v>
      </c>
    </row>
    <row r="2893" spans="1:9" x14ac:dyDescent="0.25">
      <c r="A2893" t="str">
        <f t="shared" si="45"/>
        <v>859.***.***-**</v>
      </c>
      <c r="B2893" t="s">
        <v>5749</v>
      </c>
      <c r="C2893" s="2">
        <v>146.41</v>
      </c>
      <c r="I2893" t="s">
        <v>5748</v>
      </c>
    </row>
    <row r="2894" spans="1:9" x14ac:dyDescent="0.25">
      <c r="A2894" t="str">
        <f t="shared" si="45"/>
        <v>428.***.***-**</v>
      </c>
      <c r="B2894" t="s">
        <v>5751</v>
      </c>
      <c r="C2894" s="2">
        <v>170.81</v>
      </c>
      <c r="I2894" t="s">
        <v>5750</v>
      </c>
    </row>
    <row r="2895" spans="1:9" x14ac:dyDescent="0.25">
      <c r="A2895" t="str">
        <f t="shared" si="45"/>
        <v>419.***.***-**</v>
      </c>
      <c r="B2895" t="s">
        <v>5753</v>
      </c>
      <c r="C2895" s="2">
        <v>170.81</v>
      </c>
      <c r="I2895" t="s">
        <v>5752</v>
      </c>
    </row>
    <row r="2896" spans="1:9" x14ac:dyDescent="0.25">
      <c r="A2896" t="str">
        <f t="shared" si="45"/>
        <v>120.***.***-**</v>
      </c>
      <c r="B2896" t="s">
        <v>5755</v>
      </c>
      <c r="C2896" s="2">
        <v>170.81</v>
      </c>
      <c r="I2896" t="s">
        <v>5754</v>
      </c>
    </row>
    <row r="2897" spans="1:9" x14ac:dyDescent="0.25">
      <c r="A2897" t="str">
        <f t="shared" si="45"/>
        <v>396.***.***-**</v>
      </c>
      <c r="B2897" t="s">
        <v>5757</v>
      </c>
      <c r="C2897" s="2">
        <v>170.81</v>
      </c>
      <c r="I2897" t="s">
        <v>5756</v>
      </c>
    </row>
    <row r="2898" spans="1:9" x14ac:dyDescent="0.25">
      <c r="A2898" t="str">
        <f t="shared" si="45"/>
        <v>413.***.***-**</v>
      </c>
      <c r="B2898" t="s">
        <v>5759</v>
      </c>
      <c r="C2898" s="2">
        <v>146.41</v>
      </c>
      <c r="I2898" t="s">
        <v>5758</v>
      </c>
    </row>
    <row r="2899" spans="1:9" x14ac:dyDescent="0.25">
      <c r="A2899" t="str">
        <f t="shared" si="45"/>
        <v>036.***.***-**</v>
      </c>
      <c r="B2899" t="s">
        <v>5761</v>
      </c>
      <c r="C2899" s="2">
        <v>219.62</v>
      </c>
      <c r="I2899" t="s">
        <v>5760</v>
      </c>
    </row>
    <row r="2900" spans="1:9" x14ac:dyDescent="0.25">
      <c r="A2900" t="str">
        <f t="shared" si="45"/>
        <v>451.***.***-**</v>
      </c>
      <c r="B2900" t="s">
        <v>5763</v>
      </c>
      <c r="C2900" s="2">
        <v>170.81</v>
      </c>
      <c r="I2900" t="s">
        <v>5762</v>
      </c>
    </row>
    <row r="2901" spans="1:9" x14ac:dyDescent="0.25">
      <c r="A2901" t="str">
        <f t="shared" si="45"/>
        <v>542.***.***-**</v>
      </c>
      <c r="B2901" t="s">
        <v>5765</v>
      </c>
      <c r="C2901" s="2">
        <v>219.62</v>
      </c>
      <c r="I2901" t="s">
        <v>5764</v>
      </c>
    </row>
    <row r="2902" spans="1:9" x14ac:dyDescent="0.25">
      <c r="A2902" t="str">
        <f t="shared" si="45"/>
        <v>416.***.***-**</v>
      </c>
      <c r="B2902" t="s">
        <v>5767</v>
      </c>
      <c r="C2902" s="2">
        <v>170.81</v>
      </c>
      <c r="I2902" t="s">
        <v>5766</v>
      </c>
    </row>
    <row r="2903" spans="1:9" x14ac:dyDescent="0.25">
      <c r="A2903" t="str">
        <f t="shared" si="45"/>
        <v>618.***.***-**</v>
      </c>
      <c r="B2903" t="s">
        <v>5769</v>
      </c>
      <c r="C2903" s="2">
        <v>146.41</v>
      </c>
      <c r="I2903" t="s">
        <v>5768</v>
      </c>
    </row>
    <row r="2904" spans="1:9" x14ac:dyDescent="0.25">
      <c r="A2904" t="str">
        <f t="shared" si="45"/>
        <v>360.***.***-**</v>
      </c>
      <c r="B2904" t="s">
        <v>5771</v>
      </c>
      <c r="C2904" s="2">
        <v>170.81</v>
      </c>
      <c r="I2904" t="s">
        <v>5770</v>
      </c>
    </row>
    <row r="2905" spans="1:9" x14ac:dyDescent="0.25">
      <c r="A2905" t="str">
        <f t="shared" si="45"/>
        <v>435.***.***-**</v>
      </c>
      <c r="B2905" t="s">
        <v>5773</v>
      </c>
      <c r="C2905" s="2">
        <v>146.41</v>
      </c>
      <c r="I2905" t="s">
        <v>5772</v>
      </c>
    </row>
    <row r="2906" spans="1:9" x14ac:dyDescent="0.25">
      <c r="A2906" t="str">
        <f t="shared" si="45"/>
        <v>089.***.***-**</v>
      </c>
      <c r="B2906" t="s">
        <v>5775</v>
      </c>
      <c r="C2906" s="2">
        <v>146.41</v>
      </c>
      <c r="I2906" t="s">
        <v>5774</v>
      </c>
    </row>
    <row r="2907" spans="1:9" x14ac:dyDescent="0.25">
      <c r="A2907" t="str">
        <f t="shared" si="45"/>
        <v>298.***.***-**</v>
      </c>
      <c r="B2907" t="s">
        <v>5777</v>
      </c>
      <c r="C2907" s="2">
        <v>146.41</v>
      </c>
      <c r="I2907" t="s">
        <v>5776</v>
      </c>
    </row>
    <row r="2908" spans="1:9" x14ac:dyDescent="0.25">
      <c r="A2908" t="str">
        <f t="shared" si="45"/>
        <v>408.***.***-**</v>
      </c>
      <c r="B2908" t="s">
        <v>5779</v>
      </c>
      <c r="C2908" s="2">
        <v>170.81</v>
      </c>
      <c r="I2908" t="s">
        <v>5778</v>
      </c>
    </row>
    <row r="2909" spans="1:9" x14ac:dyDescent="0.25">
      <c r="A2909" t="str">
        <f t="shared" si="45"/>
        <v>366.***.***-**</v>
      </c>
      <c r="B2909" t="s">
        <v>5781</v>
      </c>
      <c r="C2909" s="2">
        <v>170.81</v>
      </c>
      <c r="I2909" t="s">
        <v>5780</v>
      </c>
    </row>
    <row r="2910" spans="1:9" x14ac:dyDescent="0.25">
      <c r="A2910" t="str">
        <f t="shared" si="45"/>
        <v>415.***.***-**</v>
      </c>
      <c r="B2910" t="s">
        <v>5783</v>
      </c>
      <c r="C2910" s="2">
        <v>146.41</v>
      </c>
      <c r="I2910" t="s">
        <v>5782</v>
      </c>
    </row>
    <row r="2911" spans="1:9" x14ac:dyDescent="0.25">
      <c r="A2911" t="str">
        <f t="shared" si="45"/>
        <v>503.***.***-**</v>
      </c>
      <c r="B2911" t="s">
        <v>5785</v>
      </c>
      <c r="C2911" s="2">
        <v>146.41</v>
      </c>
      <c r="I2911" t="s">
        <v>5784</v>
      </c>
    </row>
    <row r="2912" spans="1:9" x14ac:dyDescent="0.25">
      <c r="A2912" t="str">
        <f t="shared" si="45"/>
        <v>494.***.***-**</v>
      </c>
      <c r="B2912" t="s">
        <v>5787</v>
      </c>
      <c r="C2912" s="2">
        <v>146.41</v>
      </c>
      <c r="I2912" t="s">
        <v>5786</v>
      </c>
    </row>
    <row r="2913" spans="1:9" x14ac:dyDescent="0.25">
      <c r="A2913" t="str">
        <f t="shared" si="45"/>
        <v>492.***.***-**</v>
      </c>
      <c r="B2913" t="s">
        <v>5789</v>
      </c>
      <c r="C2913" s="2">
        <v>146.41</v>
      </c>
      <c r="I2913" t="s">
        <v>5788</v>
      </c>
    </row>
    <row r="2914" spans="1:9" x14ac:dyDescent="0.25">
      <c r="A2914" t="str">
        <f t="shared" si="45"/>
        <v>079.***.***-**</v>
      </c>
      <c r="B2914" t="s">
        <v>5791</v>
      </c>
      <c r="C2914" s="2">
        <v>219.62</v>
      </c>
      <c r="I2914" t="s">
        <v>5790</v>
      </c>
    </row>
    <row r="2915" spans="1:9" x14ac:dyDescent="0.25">
      <c r="A2915" t="str">
        <f t="shared" si="45"/>
        <v>229.***.***-**</v>
      </c>
      <c r="B2915" t="s">
        <v>5793</v>
      </c>
      <c r="C2915" s="2">
        <v>170.81</v>
      </c>
      <c r="I2915" t="s">
        <v>5792</v>
      </c>
    </row>
    <row r="2916" spans="1:9" x14ac:dyDescent="0.25">
      <c r="A2916" t="str">
        <f t="shared" si="45"/>
        <v>249.***.***-**</v>
      </c>
      <c r="B2916" t="s">
        <v>5795</v>
      </c>
      <c r="C2916" s="2">
        <v>146.41</v>
      </c>
      <c r="I2916" t="s">
        <v>5794</v>
      </c>
    </row>
    <row r="2917" spans="1:9" x14ac:dyDescent="0.25">
      <c r="A2917" t="str">
        <f t="shared" si="45"/>
        <v>248.***.***-**</v>
      </c>
      <c r="B2917" t="s">
        <v>5797</v>
      </c>
      <c r="C2917" s="2">
        <v>146.41</v>
      </c>
      <c r="I2917" t="s">
        <v>5796</v>
      </c>
    </row>
    <row r="2918" spans="1:9" x14ac:dyDescent="0.25">
      <c r="A2918" t="str">
        <f t="shared" si="45"/>
        <v>404.***.***-**</v>
      </c>
      <c r="B2918" t="s">
        <v>5799</v>
      </c>
      <c r="C2918" s="2">
        <v>170.81</v>
      </c>
      <c r="I2918" t="s">
        <v>5798</v>
      </c>
    </row>
    <row r="2919" spans="1:9" x14ac:dyDescent="0.25">
      <c r="A2919" t="str">
        <f t="shared" si="45"/>
        <v>048.***.***-**</v>
      </c>
      <c r="B2919" t="s">
        <v>5801</v>
      </c>
      <c r="C2919" s="2">
        <v>170.81</v>
      </c>
      <c r="I2919" t="s">
        <v>5800</v>
      </c>
    </row>
    <row r="2920" spans="1:9" x14ac:dyDescent="0.25">
      <c r="A2920" t="str">
        <f t="shared" si="45"/>
        <v>499.***.***-**</v>
      </c>
      <c r="B2920" t="s">
        <v>5803</v>
      </c>
      <c r="C2920" s="2">
        <v>146.41</v>
      </c>
      <c r="I2920" t="s">
        <v>5802</v>
      </c>
    </row>
    <row r="2921" spans="1:9" x14ac:dyDescent="0.25">
      <c r="A2921" t="str">
        <f t="shared" si="45"/>
        <v>222.***.***-**</v>
      </c>
      <c r="B2921" t="s">
        <v>5805</v>
      </c>
      <c r="C2921" s="2">
        <v>146.41</v>
      </c>
      <c r="I2921" t="s">
        <v>5804</v>
      </c>
    </row>
    <row r="2922" spans="1:9" x14ac:dyDescent="0.25">
      <c r="A2922" t="str">
        <f t="shared" si="45"/>
        <v>059.***.***-**</v>
      </c>
      <c r="B2922" t="s">
        <v>5807</v>
      </c>
      <c r="C2922" s="2">
        <v>170.81</v>
      </c>
      <c r="I2922" t="s">
        <v>5806</v>
      </c>
    </row>
    <row r="2923" spans="1:9" x14ac:dyDescent="0.25">
      <c r="A2923" t="str">
        <f t="shared" si="45"/>
        <v>127.***.***-**</v>
      </c>
      <c r="B2923" t="s">
        <v>5809</v>
      </c>
      <c r="C2923" s="2">
        <v>146.41</v>
      </c>
      <c r="I2923" t="s">
        <v>5808</v>
      </c>
    </row>
    <row r="2924" spans="1:9" x14ac:dyDescent="0.25">
      <c r="A2924" t="str">
        <f t="shared" si="45"/>
        <v>411.***.***-**</v>
      </c>
      <c r="B2924" t="s">
        <v>5811</v>
      </c>
      <c r="C2924" s="2">
        <v>219.62</v>
      </c>
      <c r="I2924" t="s">
        <v>5810</v>
      </c>
    </row>
    <row r="2925" spans="1:9" x14ac:dyDescent="0.25">
      <c r="A2925" t="str">
        <f t="shared" si="45"/>
        <v>044.***.***-**</v>
      </c>
      <c r="B2925" t="s">
        <v>5813</v>
      </c>
      <c r="C2925" s="2">
        <v>146.41</v>
      </c>
      <c r="I2925" t="s">
        <v>5812</v>
      </c>
    </row>
    <row r="2926" spans="1:9" x14ac:dyDescent="0.25">
      <c r="A2926" t="str">
        <f t="shared" si="45"/>
        <v>478.***.***-**</v>
      </c>
      <c r="B2926" t="s">
        <v>5815</v>
      </c>
      <c r="C2926" s="2">
        <v>146.41</v>
      </c>
      <c r="I2926" t="s">
        <v>5814</v>
      </c>
    </row>
    <row r="2927" spans="1:9" x14ac:dyDescent="0.25">
      <c r="A2927" t="str">
        <f t="shared" si="45"/>
        <v>507.***.***-**</v>
      </c>
      <c r="B2927" t="s">
        <v>5817</v>
      </c>
      <c r="C2927" s="2">
        <v>170.81</v>
      </c>
      <c r="I2927" t="s">
        <v>5816</v>
      </c>
    </row>
    <row r="2928" spans="1:9" x14ac:dyDescent="0.25">
      <c r="A2928" t="str">
        <f t="shared" si="45"/>
        <v>392.***.***-**</v>
      </c>
      <c r="B2928" t="s">
        <v>5819</v>
      </c>
      <c r="C2928" s="2">
        <v>170.81</v>
      </c>
      <c r="I2928" t="s">
        <v>5818</v>
      </c>
    </row>
    <row r="2929" spans="1:9" x14ac:dyDescent="0.25">
      <c r="A2929" t="str">
        <f t="shared" si="45"/>
        <v>361.***.***-**</v>
      </c>
      <c r="B2929" t="s">
        <v>5821</v>
      </c>
      <c r="C2929" s="2">
        <v>170.81</v>
      </c>
      <c r="I2929" t="s">
        <v>5820</v>
      </c>
    </row>
    <row r="2930" spans="1:9" x14ac:dyDescent="0.25">
      <c r="A2930" t="str">
        <f t="shared" si="45"/>
        <v>010.***.***-**</v>
      </c>
      <c r="B2930" t="s">
        <v>5823</v>
      </c>
      <c r="C2930" s="2">
        <v>146.41</v>
      </c>
      <c r="I2930" t="s">
        <v>5822</v>
      </c>
    </row>
    <row r="2931" spans="1:9" x14ac:dyDescent="0.25">
      <c r="A2931" t="str">
        <f t="shared" si="45"/>
        <v>389.***.***-**</v>
      </c>
      <c r="B2931" t="s">
        <v>5825</v>
      </c>
      <c r="C2931" s="2">
        <v>170.81</v>
      </c>
      <c r="I2931" t="s">
        <v>5824</v>
      </c>
    </row>
    <row r="2932" spans="1:9" x14ac:dyDescent="0.25">
      <c r="A2932" t="str">
        <f t="shared" si="45"/>
        <v>375.***.***-**</v>
      </c>
      <c r="B2932" t="s">
        <v>5827</v>
      </c>
      <c r="C2932" s="2">
        <v>170.81</v>
      </c>
      <c r="I2932" t="s">
        <v>5826</v>
      </c>
    </row>
    <row r="2933" spans="1:9" x14ac:dyDescent="0.25">
      <c r="A2933" t="str">
        <f t="shared" si="45"/>
        <v>093.***.***-**</v>
      </c>
      <c r="B2933" t="s">
        <v>5829</v>
      </c>
      <c r="C2933" s="2">
        <v>146.41</v>
      </c>
      <c r="I2933" t="s">
        <v>5828</v>
      </c>
    </row>
    <row r="2934" spans="1:9" x14ac:dyDescent="0.25">
      <c r="A2934" t="str">
        <f t="shared" si="45"/>
        <v>033.***.***-**</v>
      </c>
      <c r="B2934" t="s">
        <v>5831</v>
      </c>
      <c r="C2934" s="2">
        <v>146.41</v>
      </c>
      <c r="I2934" t="s">
        <v>5830</v>
      </c>
    </row>
    <row r="2935" spans="1:9" x14ac:dyDescent="0.25">
      <c r="A2935" t="str">
        <f t="shared" si="45"/>
        <v>103.***.***-**</v>
      </c>
      <c r="B2935" t="s">
        <v>5833</v>
      </c>
      <c r="C2935" s="2">
        <v>146.41</v>
      </c>
      <c r="I2935" t="s">
        <v>5832</v>
      </c>
    </row>
    <row r="2936" spans="1:9" x14ac:dyDescent="0.25">
      <c r="A2936" t="str">
        <f t="shared" si="45"/>
        <v>188.***.***-**</v>
      </c>
      <c r="B2936" t="s">
        <v>5809</v>
      </c>
      <c r="C2936" s="2">
        <v>146.41</v>
      </c>
      <c r="I2936" t="s">
        <v>5834</v>
      </c>
    </row>
    <row r="2937" spans="1:9" x14ac:dyDescent="0.25">
      <c r="A2937" t="str">
        <f t="shared" si="45"/>
        <v>155.***.***-**</v>
      </c>
      <c r="B2937" t="s">
        <v>5836</v>
      </c>
      <c r="C2937" s="2">
        <v>170.81</v>
      </c>
      <c r="I2937" t="s">
        <v>5835</v>
      </c>
    </row>
    <row r="2938" spans="1:9" x14ac:dyDescent="0.25">
      <c r="A2938" t="str">
        <f t="shared" si="45"/>
        <v>096.***.***-**</v>
      </c>
      <c r="B2938" t="s">
        <v>5838</v>
      </c>
      <c r="C2938" s="2">
        <v>146.41</v>
      </c>
      <c r="I2938" t="s">
        <v>5837</v>
      </c>
    </row>
    <row r="2939" spans="1:9" x14ac:dyDescent="0.25">
      <c r="A2939" t="str">
        <f t="shared" si="45"/>
        <v>005.***.***-**</v>
      </c>
      <c r="B2939" t="s">
        <v>5840</v>
      </c>
      <c r="C2939" s="2">
        <v>146.41</v>
      </c>
      <c r="I2939" t="s">
        <v>5839</v>
      </c>
    </row>
    <row r="2940" spans="1:9" x14ac:dyDescent="0.25">
      <c r="A2940" t="str">
        <f t="shared" si="45"/>
        <v>102.***.***-**</v>
      </c>
      <c r="B2940" t="s">
        <v>5842</v>
      </c>
      <c r="C2940" s="2">
        <v>146.41</v>
      </c>
      <c r="I2940" t="s">
        <v>5841</v>
      </c>
    </row>
    <row r="2941" spans="1:9" x14ac:dyDescent="0.25">
      <c r="A2941" t="str">
        <f t="shared" si="45"/>
        <v>032.***.***-**</v>
      </c>
      <c r="B2941" t="s">
        <v>5844</v>
      </c>
      <c r="C2941" s="2">
        <v>146.41</v>
      </c>
      <c r="I2941" t="s">
        <v>5843</v>
      </c>
    </row>
    <row r="2942" spans="1:9" x14ac:dyDescent="0.25">
      <c r="A2942" t="str">
        <f t="shared" si="45"/>
        <v>025.***.***-**</v>
      </c>
      <c r="B2942" t="s">
        <v>5846</v>
      </c>
      <c r="C2942" s="2">
        <v>146.41</v>
      </c>
      <c r="I2942" t="s">
        <v>5845</v>
      </c>
    </row>
    <row r="2943" spans="1:9" x14ac:dyDescent="0.25">
      <c r="A2943" t="str">
        <f t="shared" si="45"/>
        <v>188.***.***-**</v>
      </c>
      <c r="B2943" t="s">
        <v>5848</v>
      </c>
      <c r="C2943" s="2">
        <v>146.41</v>
      </c>
      <c r="I2943" t="s">
        <v>5847</v>
      </c>
    </row>
    <row r="2944" spans="1:9" x14ac:dyDescent="0.25">
      <c r="A2944" t="str">
        <f t="shared" si="45"/>
        <v>357.***.***-**</v>
      </c>
      <c r="B2944" t="s">
        <v>5850</v>
      </c>
      <c r="C2944" s="2">
        <v>146.41</v>
      </c>
      <c r="I2944" t="s">
        <v>5849</v>
      </c>
    </row>
    <row r="2945" spans="1:9" x14ac:dyDescent="0.25">
      <c r="A2945" t="str">
        <f t="shared" si="45"/>
        <v>154.***.***-**</v>
      </c>
      <c r="B2945" t="s">
        <v>5852</v>
      </c>
      <c r="C2945" s="2">
        <v>146.41</v>
      </c>
      <c r="I2945" t="s">
        <v>5851</v>
      </c>
    </row>
    <row r="2946" spans="1:9" x14ac:dyDescent="0.25">
      <c r="A2946" t="str">
        <f t="shared" si="45"/>
        <v>048.***.***-**</v>
      </c>
      <c r="B2946" t="s">
        <v>5854</v>
      </c>
      <c r="C2946" s="2">
        <v>146.41</v>
      </c>
      <c r="I2946" t="s">
        <v>5853</v>
      </c>
    </row>
    <row r="2947" spans="1:9" x14ac:dyDescent="0.25">
      <c r="A2947" t="str">
        <f t="shared" ref="A2947:A3010" si="46">_xlfn.CONCAT(LEFT(I2947,3),".***.***-**")</f>
        <v>344.***.***-**</v>
      </c>
      <c r="B2947" t="s">
        <v>5856</v>
      </c>
      <c r="C2947" s="2">
        <v>170.81</v>
      </c>
      <c r="I2947" t="s">
        <v>5855</v>
      </c>
    </row>
    <row r="2948" spans="1:9" x14ac:dyDescent="0.25">
      <c r="A2948" t="str">
        <f t="shared" si="46"/>
        <v>005.***.***-**</v>
      </c>
      <c r="B2948" t="s">
        <v>5858</v>
      </c>
      <c r="C2948" s="2">
        <v>146.41</v>
      </c>
      <c r="I2948" t="s">
        <v>5857</v>
      </c>
    </row>
    <row r="2949" spans="1:9" x14ac:dyDescent="0.25">
      <c r="A2949" t="str">
        <f t="shared" si="46"/>
        <v>318.***.***-**</v>
      </c>
      <c r="B2949" t="s">
        <v>5860</v>
      </c>
      <c r="C2949" s="2">
        <v>146.41</v>
      </c>
      <c r="I2949" t="s">
        <v>5859</v>
      </c>
    </row>
    <row r="2950" spans="1:9" x14ac:dyDescent="0.25">
      <c r="A2950" t="str">
        <f t="shared" si="46"/>
        <v>025.***.***-**</v>
      </c>
      <c r="B2950" t="s">
        <v>5862</v>
      </c>
      <c r="C2950" s="2">
        <v>146.41</v>
      </c>
      <c r="I2950" t="s">
        <v>5861</v>
      </c>
    </row>
    <row r="2951" spans="1:9" x14ac:dyDescent="0.25">
      <c r="A2951" t="str">
        <f t="shared" si="46"/>
        <v>225.***.***-**</v>
      </c>
      <c r="B2951" t="s">
        <v>5864</v>
      </c>
      <c r="C2951" s="2">
        <v>146.41</v>
      </c>
      <c r="I2951" t="s">
        <v>5863</v>
      </c>
    </row>
    <row r="2952" spans="1:9" x14ac:dyDescent="0.25">
      <c r="A2952" t="str">
        <f t="shared" si="46"/>
        <v>082.***.***-**</v>
      </c>
      <c r="B2952" t="s">
        <v>5866</v>
      </c>
      <c r="C2952" s="2">
        <v>146.41</v>
      </c>
      <c r="I2952" t="s">
        <v>5865</v>
      </c>
    </row>
    <row r="2953" spans="1:9" x14ac:dyDescent="0.25">
      <c r="A2953" t="str">
        <f t="shared" si="46"/>
        <v>301.***.***-**</v>
      </c>
      <c r="B2953" t="s">
        <v>5868</v>
      </c>
      <c r="C2953" s="2">
        <v>146.41</v>
      </c>
      <c r="I2953" t="s">
        <v>5867</v>
      </c>
    </row>
    <row r="2954" spans="1:9" x14ac:dyDescent="0.25">
      <c r="A2954" t="str">
        <f t="shared" si="46"/>
        <v>411.***.***-**</v>
      </c>
      <c r="B2954" t="s">
        <v>5870</v>
      </c>
      <c r="C2954" s="2">
        <v>170.81</v>
      </c>
      <c r="I2954" t="s">
        <v>5869</v>
      </c>
    </row>
    <row r="2955" spans="1:9" x14ac:dyDescent="0.25">
      <c r="A2955" t="str">
        <f t="shared" si="46"/>
        <v>499.***.***-**</v>
      </c>
      <c r="B2955" t="s">
        <v>5872</v>
      </c>
      <c r="C2955" s="2">
        <v>146.41</v>
      </c>
      <c r="I2955" t="s">
        <v>5871</v>
      </c>
    </row>
    <row r="2956" spans="1:9" x14ac:dyDescent="0.25">
      <c r="A2956" t="str">
        <f t="shared" si="46"/>
        <v>005.***.***-**</v>
      </c>
      <c r="B2956" t="s">
        <v>5874</v>
      </c>
      <c r="C2956" s="2">
        <v>146.41</v>
      </c>
      <c r="I2956" t="s">
        <v>5873</v>
      </c>
    </row>
    <row r="2957" spans="1:9" x14ac:dyDescent="0.25">
      <c r="A2957" t="str">
        <f t="shared" si="46"/>
        <v>096.***.***-**</v>
      </c>
      <c r="B2957" t="s">
        <v>5876</v>
      </c>
      <c r="C2957" s="2">
        <v>146.41</v>
      </c>
      <c r="I2957" t="s">
        <v>5875</v>
      </c>
    </row>
    <row r="2958" spans="1:9" x14ac:dyDescent="0.25">
      <c r="A2958" t="str">
        <f t="shared" si="46"/>
        <v>320.***.***-**</v>
      </c>
      <c r="B2958" t="s">
        <v>5878</v>
      </c>
      <c r="C2958" s="2">
        <v>146.41</v>
      </c>
      <c r="I2958" t="s">
        <v>5877</v>
      </c>
    </row>
    <row r="2959" spans="1:9" x14ac:dyDescent="0.25">
      <c r="A2959" t="str">
        <f t="shared" si="46"/>
        <v>096.***.***-**</v>
      </c>
      <c r="B2959" t="s">
        <v>5880</v>
      </c>
      <c r="C2959" s="2">
        <v>146.41</v>
      </c>
      <c r="I2959" t="s">
        <v>5879</v>
      </c>
    </row>
    <row r="2960" spans="1:9" x14ac:dyDescent="0.25">
      <c r="A2960" t="str">
        <f t="shared" si="46"/>
        <v>482.***.***-**</v>
      </c>
      <c r="B2960" t="s">
        <v>5882</v>
      </c>
      <c r="C2960" s="2">
        <v>146.41</v>
      </c>
      <c r="I2960" t="s">
        <v>5881</v>
      </c>
    </row>
    <row r="2961" spans="1:9" x14ac:dyDescent="0.25">
      <c r="A2961" t="str">
        <f t="shared" si="46"/>
        <v>333.***.***-**</v>
      </c>
      <c r="B2961" t="s">
        <v>5884</v>
      </c>
      <c r="C2961" s="2">
        <v>146.41</v>
      </c>
      <c r="I2961" t="s">
        <v>5883</v>
      </c>
    </row>
    <row r="2962" spans="1:9" x14ac:dyDescent="0.25">
      <c r="A2962" t="str">
        <f t="shared" si="46"/>
        <v>108.***.***-**</v>
      </c>
      <c r="B2962" t="s">
        <v>5886</v>
      </c>
      <c r="C2962" s="2">
        <v>146.41</v>
      </c>
      <c r="I2962" t="s">
        <v>5885</v>
      </c>
    </row>
    <row r="2963" spans="1:9" x14ac:dyDescent="0.25">
      <c r="A2963" t="str">
        <f t="shared" si="46"/>
        <v>057.***.***-**</v>
      </c>
      <c r="B2963" t="s">
        <v>5888</v>
      </c>
      <c r="C2963" s="2">
        <v>146.41</v>
      </c>
      <c r="I2963" t="s">
        <v>5887</v>
      </c>
    </row>
    <row r="2964" spans="1:9" x14ac:dyDescent="0.25">
      <c r="A2964" t="str">
        <f t="shared" si="46"/>
        <v>017.***.***-**</v>
      </c>
      <c r="B2964" t="s">
        <v>5890</v>
      </c>
      <c r="C2964" s="2">
        <v>146.41</v>
      </c>
      <c r="I2964" t="s">
        <v>5889</v>
      </c>
    </row>
    <row r="2965" spans="1:9" x14ac:dyDescent="0.25">
      <c r="A2965" t="str">
        <f t="shared" si="46"/>
        <v>087.***.***-**</v>
      </c>
      <c r="B2965" t="s">
        <v>5892</v>
      </c>
      <c r="C2965" s="2">
        <v>146.41</v>
      </c>
      <c r="I2965" t="s">
        <v>5891</v>
      </c>
    </row>
    <row r="2966" spans="1:9" x14ac:dyDescent="0.25">
      <c r="A2966" t="str">
        <f t="shared" si="46"/>
        <v>176.***.***-**</v>
      </c>
      <c r="B2966" t="s">
        <v>5894</v>
      </c>
      <c r="C2966" s="2">
        <v>170.81</v>
      </c>
      <c r="I2966" t="s">
        <v>5893</v>
      </c>
    </row>
    <row r="2967" spans="1:9" x14ac:dyDescent="0.25">
      <c r="A2967" t="str">
        <f t="shared" si="46"/>
        <v>976.***.***-**</v>
      </c>
      <c r="B2967" t="s">
        <v>5896</v>
      </c>
      <c r="C2967" s="2">
        <v>146.41</v>
      </c>
      <c r="I2967" t="s">
        <v>5895</v>
      </c>
    </row>
    <row r="2968" spans="1:9" x14ac:dyDescent="0.25">
      <c r="A2968" t="str">
        <f t="shared" si="46"/>
        <v>253.***.***-**</v>
      </c>
      <c r="B2968" t="s">
        <v>5898</v>
      </c>
      <c r="C2968" s="2">
        <v>146.41</v>
      </c>
      <c r="I2968" t="s">
        <v>5897</v>
      </c>
    </row>
    <row r="2969" spans="1:9" x14ac:dyDescent="0.25">
      <c r="A2969" t="str">
        <f t="shared" si="46"/>
        <v>054.***.***-**</v>
      </c>
      <c r="B2969" t="s">
        <v>5900</v>
      </c>
      <c r="C2969" s="2">
        <v>146.41</v>
      </c>
      <c r="I2969" t="s">
        <v>5899</v>
      </c>
    </row>
    <row r="2970" spans="1:9" x14ac:dyDescent="0.25">
      <c r="A2970" t="str">
        <f t="shared" si="46"/>
        <v>120.***.***-**</v>
      </c>
      <c r="B2970" t="s">
        <v>5902</v>
      </c>
      <c r="C2970" s="2">
        <v>146.41</v>
      </c>
      <c r="I2970" t="s">
        <v>5901</v>
      </c>
    </row>
    <row r="2971" spans="1:9" x14ac:dyDescent="0.25">
      <c r="A2971" t="str">
        <f t="shared" si="46"/>
        <v>137.***.***-**</v>
      </c>
      <c r="B2971" t="s">
        <v>5904</v>
      </c>
      <c r="C2971" s="2">
        <v>146.41</v>
      </c>
      <c r="I2971" t="s">
        <v>5903</v>
      </c>
    </row>
    <row r="2972" spans="1:9" x14ac:dyDescent="0.25">
      <c r="A2972" t="str">
        <f t="shared" si="46"/>
        <v>377.***.***-**</v>
      </c>
      <c r="B2972" t="s">
        <v>5906</v>
      </c>
      <c r="C2972" s="2">
        <v>170.81</v>
      </c>
      <c r="I2972" t="s">
        <v>5905</v>
      </c>
    </row>
    <row r="2973" spans="1:9" x14ac:dyDescent="0.25">
      <c r="A2973" t="str">
        <f t="shared" si="46"/>
        <v>157.***.***-**</v>
      </c>
      <c r="B2973" t="s">
        <v>5908</v>
      </c>
      <c r="C2973" s="2">
        <v>146.41</v>
      </c>
      <c r="I2973" t="s">
        <v>5907</v>
      </c>
    </row>
    <row r="2974" spans="1:9" x14ac:dyDescent="0.25">
      <c r="A2974" t="str">
        <f t="shared" si="46"/>
        <v>082.***.***-**</v>
      </c>
      <c r="B2974" t="s">
        <v>5910</v>
      </c>
      <c r="C2974" s="2">
        <v>146.41</v>
      </c>
      <c r="I2974" t="s">
        <v>5909</v>
      </c>
    </row>
    <row r="2975" spans="1:9" x14ac:dyDescent="0.25">
      <c r="A2975" t="str">
        <f t="shared" si="46"/>
        <v>606.***.***-**</v>
      </c>
      <c r="B2975" t="s">
        <v>5912</v>
      </c>
      <c r="C2975" s="2">
        <v>170.81</v>
      </c>
      <c r="I2975" t="s">
        <v>5911</v>
      </c>
    </row>
    <row r="2976" spans="1:9" x14ac:dyDescent="0.25">
      <c r="A2976" t="str">
        <f t="shared" si="46"/>
        <v>128.***.***-**</v>
      </c>
      <c r="B2976" t="s">
        <v>5914</v>
      </c>
      <c r="C2976" s="2">
        <v>146.41</v>
      </c>
      <c r="I2976" t="s">
        <v>5913</v>
      </c>
    </row>
    <row r="2977" spans="1:9" x14ac:dyDescent="0.25">
      <c r="A2977" t="str">
        <f t="shared" si="46"/>
        <v>079.***.***-**</v>
      </c>
      <c r="B2977" t="s">
        <v>5916</v>
      </c>
      <c r="C2977" s="2">
        <v>146.41</v>
      </c>
      <c r="I2977" t="s">
        <v>5915</v>
      </c>
    </row>
    <row r="2978" spans="1:9" x14ac:dyDescent="0.25">
      <c r="A2978" t="str">
        <f t="shared" si="46"/>
        <v>223.***.***-**</v>
      </c>
      <c r="B2978" t="s">
        <v>5918</v>
      </c>
      <c r="C2978" s="2">
        <v>146.41</v>
      </c>
      <c r="I2978" t="s">
        <v>5917</v>
      </c>
    </row>
    <row r="2979" spans="1:9" x14ac:dyDescent="0.25">
      <c r="A2979" t="str">
        <f t="shared" si="46"/>
        <v>028.***.***-**</v>
      </c>
      <c r="B2979" t="s">
        <v>5920</v>
      </c>
      <c r="C2979" s="2">
        <v>146.41</v>
      </c>
      <c r="I2979" t="s">
        <v>5919</v>
      </c>
    </row>
    <row r="2980" spans="1:9" x14ac:dyDescent="0.25">
      <c r="A2980" t="str">
        <f t="shared" si="46"/>
        <v>005.***.***-**</v>
      </c>
      <c r="B2980" t="s">
        <v>5922</v>
      </c>
      <c r="C2980" s="2">
        <v>146.41</v>
      </c>
      <c r="I2980" t="s">
        <v>5921</v>
      </c>
    </row>
    <row r="2981" spans="1:9" x14ac:dyDescent="0.25">
      <c r="A2981" t="str">
        <f t="shared" si="46"/>
        <v>120.***.***-**</v>
      </c>
      <c r="B2981" t="s">
        <v>5924</v>
      </c>
      <c r="C2981" s="2">
        <v>146.41</v>
      </c>
      <c r="I2981" t="s">
        <v>5923</v>
      </c>
    </row>
    <row r="2982" spans="1:9" x14ac:dyDescent="0.25">
      <c r="A2982" t="str">
        <f t="shared" si="46"/>
        <v>157.***.***-**</v>
      </c>
      <c r="B2982" t="s">
        <v>5926</v>
      </c>
      <c r="C2982" s="2">
        <v>146.41</v>
      </c>
      <c r="I2982" t="s">
        <v>5925</v>
      </c>
    </row>
    <row r="2983" spans="1:9" x14ac:dyDescent="0.25">
      <c r="A2983" t="str">
        <f t="shared" si="46"/>
        <v>002.***.***-**</v>
      </c>
      <c r="B2983" t="s">
        <v>5928</v>
      </c>
      <c r="C2983" s="2">
        <v>146.41</v>
      </c>
      <c r="I2983" t="s">
        <v>5927</v>
      </c>
    </row>
    <row r="2984" spans="1:9" x14ac:dyDescent="0.25">
      <c r="A2984" t="str">
        <f t="shared" si="46"/>
        <v>099.***.***-**</v>
      </c>
      <c r="B2984" t="s">
        <v>5930</v>
      </c>
      <c r="C2984" s="2">
        <v>170.81</v>
      </c>
      <c r="I2984" t="s">
        <v>5929</v>
      </c>
    </row>
    <row r="2985" spans="1:9" x14ac:dyDescent="0.25">
      <c r="A2985" t="str">
        <f t="shared" si="46"/>
        <v>150.***.***-**</v>
      </c>
      <c r="B2985" t="s">
        <v>5932</v>
      </c>
      <c r="C2985" s="2">
        <v>219.62</v>
      </c>
      <c r="I2985" t="s">
        <v>5931</v>
      </c>
    </row>
    <row r="2986" spans="1:9" x14ac:dyDescent="0.25">
      <c r="A2986" t="str">
        <f t="shared" si="46"/>
        <v>212.***.***-**</v>
      </c>
      <c r="B2986" t="s">
        <v>5934</v>
      </c>
      <c r="C2986" s="2">
        <v>170.81</v>
      </c>
      <c r="I2986" t="s">
        <v>5933</v>
      </c>
    </row>
    <row r="2987" spans="1:9" x14ac:dyDescent="0.25">
      <c r="A2987" t="str">
        <f t="shared" si="46"/>
        <v>525.***.***-**</v>
      </c>
      <c r="B2987" t="s">
        <v>5936</v>
      </c>
      <c r="C2987" s="2">
        <v>146.41</v>
      </c>
      <c r="I2987" t="s">
        <v>5935</v>
      </c>
    </row>
    <row r="2988" spans="1:9" x14ac:dyDescent="0.25">
      <c r="A2988" t="str">
        <f t="shared" si="46"/>
        <v>102.***.***-**</v>
      </c>
      <c r="B2988" t="s">
        <v>5938</v>
      </c>
      <c r="C2988" s="2">
        <v>219.62</v>
      </c>
      <c r="I2988" t="s">
        <v>5937</v>
      </c>
    </row>
    <row r="2989" spans="1:9" x14ac:dyDescent="0.25">
      <c r="A2989" t="str">
        <f t="shared" si="46"/>
        <v>323.***.***-**</v>
      </c>
      <c r="B2989" t="s">
        <v>5940</v>
      </c>
      <c r="C2989" s="2">
        <v>146.41</v>
      </c>
      <c r="I2989" t="s">
        <v>5939</v>
      </c>
    </row>
    <row r="2990" spans="1:9" x14ac:dyDescent="0.25">
      <c r="A2990" t="str">
        <f t="shared" si="46"/>
        <v>025.***.***-**</v>
      </c>
      <c r="B2990" t="s">
        <v>5942</v>
      </c>
      <c r="C2990" s="2">
        <v>146.41</v>
      </c>
      <c r="I2990" t="s">
        <v>5941</v>
      </c>
    </row>
    <row r="2991" spans="1:9" x14ac:dyDescent="0.25">
      <c r="A2991" t="str">
        <f t="shared" si="46"/>
        <v>473.***.***-**</v>
      </c>
      <c r="B2991" t="s">
        <v>5944</v>
      </c>
      <c r="C2991" s="2">
        <v>170.81</v>
      </c>
      <c r="I2991" t="s">
        <v>5943</v>
      </c>
    </row>
    <row r="2992" spans="1:9" x14ac:dyDescent="0.25">
      <c r="A2992" t="str">
        <f t="shared" si="46"/>
        <v>025.***.***-**</v>
      </c>
      <c r="B2992" t="s">
        <v>5946</v>
      </c>
      <c r="C2992" s="2">
        <v>219.62</v>
      </c>
      <c r="I2992" t="s">
        <v>5945</v>
      </c>
    </row>
    <row r="2993" spans="1:9" x14ac:dyDescent="0.25">
      <c r="A2993" t="str">
        <f t="shared" si="46"/>
        <v>320.***.***-**</v>
      </c>
      <c r="B2993" t="s">
        <v>5948</v>
      </c>
      <c r="C2993" s="2">
        <v>219.62</v>
      </c>
      <c r="I2993" t="s">
        <v>5947</v>
      </c>
    </row>
    <row r="2994" spans="1:9" x14ac:dyDescent="0.25">
      <c r="A2994" t="str">
        <f t="shared" si="46"/>
        <v>527.***.***-**</v>
      </c>
      <c r="B2994" t="s">
        <v>5950</v>
      </c>
      <c r="C2994" s="2">
        <v>146.41</v>
      </c>
      <c r="I2994" t="s">
        <v>5949</v>
      </c>
    </row>
    <row r="2995" spans="1:9" x14ac:dyDescent="0.25">
      <c r="A2995" t="str">
        <f t="shared" si="46"/>
        <v>436.***.***-**</v>
      </c>
      <c r="B2995" t="s">
        <v>5952</v>
      </c>
      <c r="C2995" s="2">
        <v>219.62</v>
      </c>
      <c r="I2995" t="s">
        <v>5951</v>
      </c>
    </row>
    <row r="2996" spans="1:9" x14ac:dyDescent="0.25">
      <c r="A2996" t="str">
        <f t="shared" si="46"/>
        <v>223.***.***-**</v>
      </c>
      <c r="B2996" t="s">
        <v>5954</v>
      </c>
      <c r="C2996" s="2">
        <v>146.41</v>
      </c>
      <c r="I2996" t="s">
        <v>5953</v>
      </c>
    </row>
    <row r="2997" spans="1:9" x14ac:dyDescent="0.25">
      <c r="A2997" t="str">
        <f t="shared" si="46"/>
        <v>341.***.***-**</v>
      </c>
      <c r="B2997" t="s">
        <v>5956</v>
      </c>
      <c r="C2997" s="2">
        <v>170.81</v>
      </c>
      <c r="I2997" t="s">
        <v>5955</v>
      </c>
    </row>
    <row r="2998" spans="1:9" x14ac:dyDescent="0.25">
      <c r="A2998" t="str">
        <f t="shared" si="46"/>
        <v>039.***.***-**</v>
      </c>
      <c r="B2998" t="s">
        <v>5958</v>
      </c>
      <c r="C2998" s="2">
        <v>146.41</v>
      </c>
      <c r="I2998" t="s">
        <v>5957</v>
      </c>
    </row>
    <row r="2999" spans="1:9" x14ac:dyDescent="0.25">
      <c r="A2999" t="str">
        <f t="shared" si="46"/>
        <v>180.***.***-**</v>
      </c>
      <c r="B2999" t="s">
        <v>5960</v>
      </c>
      <c r="C2999" s="2">
        <v>146.41</v>
      </c>
      <c r="I2999" t="s">
        <v>5959</v>
      </c>
    </row>
    <row r="3000" spans="1:9" x14ac:dyDescent="0.25">
      <c r="A3000" t="str">
        <f t="shared" si="46"/>
        <v>113.***.***-**</v>
      </c>
      <c r="B3000" t="s">
        <v>5962</v>
      </c>
      <c r="C3000" s="2">
        <v>219.62</v>
      </c>
      <c r="I3000" t="s">
        <v>5961</v>
      </c>
    </row>
    <row r="3001" spans="1:9" x14ac:dyDescent="0.25">
      <c r="A3001" t="str">
        <f t="shared" si="46"/>
        <v>253.***.***-**</v>
      </c>
      <c r="B3001" t="s">
        <v>5964</v>
      </c>
      <c r="C3001" s="2">
        <v>146.41</v>
      </c>
      <c r="I3001" t="s">
        <v>5963</v>
      </c>
    </row>
    <row r="3002" spans="1:9" x14ac:dyDescent="0.25">
      <c r="A3002" t="str">
        <f t="shared" si="46"/>
        <v>076.***.***-**</v>
      </c>
      <c r="B3002" t="s">
        <v>5966</v>
      </c>
      <c r="C3002" s="2">
        <v>170.81</v>
      </c>
      <c r="I3002" t="s">
        <v>5965</v>
      </c>
    </row>
    <row r="3003" spans="1:9" x14ac:dyDescent="0.25">
      <c r="A3003" t="str">
        <f t="shared" si="46"/>
        <v>150.***.***-**</v>
      </c>
      <c r="B3003" t="s">
        <v>5968</v>
      </c>
      <c r="C3003" s="2">
        <v>146.41</v>
      </c>
      <c r="I3003" t="s">
        <v>5967</v>
      </c>
    </row>
    <row r="3004" spans="1:9" x14ac:dyDescent="0.25">
      <c r="A3004" t="str">
        <f t="shared" si="46"/>
        <v>251.***.***-**</v>
      </c>
      <c r="B3004" t="s">
        <v>5970</v>
      </c>
      <c r="C3004" s="2">
        <v>170.81</v>
      </c>
      <c r="I3004" t="s">
        <v>5969</v>
      </c>
    </row>
    <row r="3005" spans="1:9" x14ac:dyDescent="0.25">
      <c r="A3005" t="str">
        <f t="shared" si="46"/>
        <v>023.***.***-**</v>
      </c>
      <c r="B3005" t="s">
        <v>5972</v>
      </c>
      <c r="C3005" s="2">
        <v>219.62</v>
      </c>
      <c r="I3005" t="s">
        <v>5971</v>
      </c>
    </row>
    <row r="3006" spans="1:9" x14ac:dyDescent="0.25">
      <c r="A3006" t="str">
        <f t="shared" si="46"/>
        <v>326.***.***-**</v>
      </c>
      <c r="B3006" t="s">
        <v>5974</v>
      </c>
      <c r="C3006" s="2">
        <v>146.41</v>
      </c>
      <c r="I3006" t="s">
        <v>5973</v>
      </c>
    </row>
    <row r="3007" spans="1:9" x14ac:dyDescent="0.25">
      <c r="A3007" t="str">
        <f t="shared" si="46"/>
        <v>443.***.***-**</v>
      </c>
      <c r="B3007" t="s">
        <v>5976</v>
      </c>
      <c r="C3007" s="2">
        <v>146.41</v>
      </c>
      <c r="I3007" t="s">
        <v>5975</v>
      </c>
    </row>
    <row r="3008" spans="1:9" x14ac:dyDescent="0.25">
      <c r="A3008" t="str">
        <f t="shared" si="46"/>
        <v>063.***.***-**</v>
      </c>
      <c r="B3008" t="s">
        <v>5978</v>
      </c>
      <c r="C3008" s="2">
        <v>219.62</v>
      </c>
      <c r="I3008" t="s">
        <v>5977</v>
      </c>
    </row>
    <row r="3009" spans="1:9" x14ac:dyDescent="0.25">
      <c r="A3009" t="str">
        <f t="shared" si="46"/>
        <v>108.***.***-**</v>
      </c>
      <c r="B3009" t="s">
        <v>5980</v>
      </c>
      <c r="C3009" s="2">
        <v>219.62</v>
      </c>
      <c r="I3009" t="s">
        <v>5979</v>
      </c>
    </row>
    <row r="3010" spans="1:9" x14ac:dyDescent="0.25">
      <c r="A3010" t="str">
        <f t="shared" si="46"/>
        <v>024.***.***-**</v>
      </c>
      <c r="B3010" t="s">
        <v>5982</v>
      </c>
      <c r="C3010" s="2">
        <v>146.41</v>
      </c>
      <c r="I3010" t="s">
        <v>5981</v>
      </c>
    </row>
    <row r="3011" spans="1:9" x14ac:dyDescent="0.25">
      <c r="A3011" t="str">
        <f t="shared" ref="A3011:A3074" si="47">_xlfn.CONCAT(LEFT(I3011,3),".***.***-**")</f>
        <v>264.***.***-**</v>
      </c>
      <c r="B3011" t="s">
        <v>5984</v>
      </c>
      <c r="C3011" s="2">
        <v>219.62</v>
      </c>
      <c r="I3011" t="s">
        <v>5983</v>
      </c>
    </row>
    <row r="3012" spans="1:9" x14ac:dyDescent="0.25">
      <c r="A3012" t="str">
        <f t="shared" si="47"/>
        <v>420.***.***-**</v>
      </c>
      <c r="B3012" t="s">
        <v>5986</v>
      </c>
      <c r="C3012" s="2">
        <v>170.81</v>
      </c>
      <c r="I3012" t="s">
        <v>5985</v>
      </c>
    </row>
    <row r="3013" spans="1:9" x14ac:dyDescent="0.25">
      <c r="A3013" t="str">
        <f t="shared" si="47"/>
        <v>482.***.***-**</v>
      </c>
      <c r="B3013" t="s">
        <v>5988</v>
      </c>
      <c r="C3013" s="2">
        <v>219.62</v>
      </c>
      <c r="I3013" t="s">
        <v>5987</v>
      </c>
    </row>
    <row r="3014" spans="1:9" x14ac:dyDescent="0.25">
      <c r="A3014" t="str">
        <f t="shared" si="47"/>
        <v>533.***.***-**</v>
      </c>
      <c r="B3014" t="s">
        <v>5990</v>
      </c>
      <c r="C3014" s="2">
        <v>146.41</v>
      </c>
      <c r="I3014" t="s">
        <v>5989</v>
      </c>
    </row>
    <row r="3015" spans="1:9" x14ac:dyDescent="0.25">
      <c r="A3015" t="str">
        <f t="shared" si="47"/>
        <v>482.***.***-**</v>
      </c>
      <c r="B3015" t="s">
        <v>5992</v>
      </c>
      <c r="C3015" s="2">
        <v>219.62</v>
      </c>
      <c r="I3015" t="s">
        <v>5991</v>
      </c>
    </row>
    <row r="3016" spans="1:9" x14ac:dyDescent="0.25">
      <c r="A3016" t="str">
        <f t="shared" si="47"/>
        <v>127.***.***-**</v>
      </c>
      <c r="B3016" t="s">
        <v>5994</v>
      </c>
      <c r="C3016" s="2">
        <v>219.62</v>
      </c>
      <c r="I3016" t="s">
        <v>5993</v>
      </c>
    </row>
    <row r="3017" spans="1:9" x14ac:dyDescent="0.25">
      <c r="A3017" t="str">
        <f t="shared" si="47"/>
        <v>483.***.***-**</v>
      </c>
      <c r="B3017" t="s">
        <v>5996</v>
      </c>
      <c r="C3017" s="2">
        <v>219.62</v>
      </c>
      <c r="I3017" t="s">
        <v>5995</v>
      </c>
    </row>
    <row r="3018" spans="1:9" x14ac:dyDescent="0.25">
      <c r="A3018" t="str">
        <f t="shared" si="47"/>
        <v>436.***.***-**</v>
      </c>
      <c r="B3018" t="s">
        <v>5998</v>
      </c>
      <c r="C3018" s="2">
        <v>170.81</v>
      </c>
      <c r="I3018" t="s">
        <v>5997</v>
      </c>
    </row>
    <row r="3019" spans="1:9" x14ac:dyDescent="0.25">
      <c r="A3019" t="str">
        <f t="shared" si="47"/>
        <v>345.***.***-**</v>
      </c>
      <c r="B3019" t="s">
        <v>6000</v>
      </c>
      <c r="C3019" s="2">
        <v>146.41</v>
      </c>
      <c r="I3019" t="s">
        <v>5999</v>
      </c>
    </row>
    <row r="3020" spans="1:9" x14ac:dyDescent="0.25">
      <c r="A3020" t="str">
        <f t="shared" si="47"/>
        <v>498.***.***-**</v>
      </c>
      <c r="B3020" t="s">
        <v>6002</v>
      </c>
      <c r="C3020" s="2">
        <v>219.62</v>
      </c>
      <c r="I3020" t="s">
        <v>6001</v>
      </c>
    </row>
    <row r="3021" spans="1:9" x14ac:dyDescent="0.25">
      <c r="A3021" t="str">
        <f t="shared" si="47"/>
        <v>863.***.***-**</v>
      </c>
      <c r="B3021" t="s">
        <v>6004</v>
      </c>
      <c r="C3021" s="2">
        <v>146.41</v>
      </c>
      <c r="I3021" t="s">
        <v>6003</v>
      </c>
    </row>
    <row r="3022" spans="1:9" x14ac:dyDescent="0.25">
      <c r="A3022" t="str">
        <f t="shared" si="47"/>
        <v>444.***.***-**</v>
      </c>
      <c r="B3022" t="s">
        <v>6006</v>
      </c>
      <c r="C3022" s="2">
        <v>219.62</v>
      </c>
      <c r="I3022" t="s">
        <v>6005</v>
      </c>
    </row>
    <row r="3023" spans="1:9" x14ac:dyDescent="0.25">
      <c r="A3023" t="str">
        <f t="shared" si="47"/>
        <v>219.***.***-**</v>
      </c>
      <c r="B3023" t="s">
        <v>6008</v>
      </c>
      <c r="C3023" s="2">
        <v>146.41</v>
      </c>
      <c r="I3023" t="s">
        <v>6007</v>
      </c>
    </row>
    <row r="3024" spans="1:9" x14ac:dyDescent="0.25">
      <c r="A3024" t="str">
        <f t="shared" si="47"/>
        <v>248.***.***-**</v>
      </c>
      <c r="B3024" t="s">
        <v>6010</v>
      </c>
      <c r="C3024" s="2">
        <v>146.41</v>
      </c>
      <c r="I3024" t="s">
        <v>6009</v>
      </c>
    </row>
    <row r="3025" spans="1:9" x14ac:dyDescent="0.25">
      <c r="A3025" t="str">
        <f t="shared" si="47"/>
        <v>399.***.***-**</v>
      </c>
      <c r="B3025" t="s">
        <v>6012</v>
      </c>
      <c r="C3025" s="2">
        <v>219.62</v>
      </c>
      <c r="I3025" t="s">
        <v>6011</v>
      </c>
    </row>
    <row r="3026" spans="1:9" x14ac:dyDescent="0.25">
      <c r="A3026" t="str">
        <f t="shared" si="47"/>
        <v>240.***.***-**</v>
      </c>
      <c r="B3026" t="s">
        <v>6014</v>
      </c>
      <c r="C3026" s="2">
        <v>170.81</v>
      </c>
      <c r="I3026" t="s">
        <v>6013</v>
      </c>
    </row>
    <row r="3027" spans="1:9" x14ac:dyDescent="0.25">
      <c r="A3027" t="str">
        <f t="shared" si="47"/>
        <v>465.***.***-**</v>
      </c>
      <c r="B3027" t="s">
        <v>6016</v>
      </c>
      <c r="C3027" s="2">
        <v>146.41</v>
      </c>
      <c r="I3027" t="s">
        <v>6015</v>
      </c>
    </row>
    <row r="3028" spans="1:9" x14ac:dyDescent="0.25">
      <c r="A3028" t="str">
        <f t="shared" si="47"/>
        <v>376.***.***-**</v>
      </c>
      <c r="B3028" t="s">
        <v>6018</v>
      </c>
      <c r="C3028" s="2">
        <v>146.41</v>
      </c>
      <c r="I3028" t="s">
        <v>6017</v>
      </c>
    </row>
    <row r="3029" spans="1:9" x14ac:dyDescent="0.25">
      <c r="A3029" t="str">
        <f t="shared" si="47"/>
        <v>874.***.***-**</v>
      </c>
      <c r="B3029" t="s">
        <v>6020</v>
      </c>
      <c r="C3029" s="2">
        <v>170.81</v>
      </c>
      <c r="I3029" t="s">
        <v>6019</v>
      </c>
    </row>
    <row r="3030" spans="1:9" x14ac:dyDescent="0.25">
      <c r="A3030" t="str">
        <f t="shared" si="47"/>
        <v>425.***.***-**</v>
      </c>
      <c r="B3030" t="s">
        <v>6022</v>
      </c>
      <c r="C3030" s="2">
        <v>219.62</v>
      </c>
      <c r="I3030" t="s">
        <v>6021</v>
      </c>
    </row>
    <row r="3031" spans="1:9" x14ac:dyDescent="0.25">
      <c r="A3031" t="str">
        <f t="shared" si="47"/>
        <v>318.***.***-**</v>
      </c>
      <c r="B3031" t="s">
        <v>6024</v>
      </c>
      <c r="C3031" s="2">
        <v>146.41</v>
      </c>
      <c r="I3031" t="s">
        <v>6023</v>
      </c>
    </row>
    <row r="3032" spans="1:9" x14ac:dyDescent="0.25">
      <c r="A3032" t="str">
        <f t="shared" si="47"/>
        <v>483.***.***-**</v>
      </c>
      <c r="B3032" t="s">
        <v>6026</v>
      </c>
      <c r="C3032" s="2">
        <v>146.41</v>
      </c>
      <c r="I3032" t="s">
        <v>6025</v>
      </c>
    </row>
    <row r="3033" spans="1:9" x14ac:dyDescent="0.25">
      <c r="A3033" t="str">
        <f t="shared" si="47"/>
        <v>470.***.***-**</v>
      </c>
      <c r="B3033" t="s">
        <v>6028</v>
      </c>
      <c r="C3033" s="2">
        <v>219.62</v>
      </c>
      <c r="I3033" t="s">
        <v>6027</v>
      </c>
    </row>
    <row r="3034" spans="1:9" x14ac:dyDescent="0.25">
      <c r="A3034" t="str">
        <f t="shared" si="47"/>
        <v>339.***.***-**</v>
      </c>
      <c r="B3034" t="s">
        <v>6030</v>
      </c>
      <c r="C3034" s="2">
        <v>146.41</v>
      </c>
      <c r="I3034" t="s">
        <v>6029</v>
      </c>
    </row>
    <row r="3035" spans="1:9" x14ac:dyDescent="0.25">
      <c r="A3035" t="str">
        <f t="shared" si="47"/>
        <v>467.***.***-**</v>
      </c>
      <c r="B3035" t="s">
        <v>6032</v>
      </c>
      <c r="C3035" s="2">
        <v>170.81</v>
      </c>
      <c r="I3035" t="s">
        <v>6031</v>
      </c>
    </row>
    <row r="3036" spans="1:9" x14ac:dyDescent="0.25">
      <c r="A3036" t="str">
        <f t="shared" si="47"/>
        <v>436.***.***-**</v>
      </c>
      <c r="B3036" t="s">
        <v>6034</v>
      </c>
      <c r="C3036" s="2">
        <v>219.62</v>
      </c>
      <c r="I3036" t="s">
        <v>6033</v>
      </c>
    </row>
    <row r="3037" spans="1:9" x14ac:dyDescent="0.25">
      <c r="A3037" t="str">
        <f t="shared" si="47"/>
        <v>413.***.***-**</v>
      </c>
      <c r="B3037" t="s">
        <v>6036</v>
      </c>
      <c r="C3037" s="2">
        <v>170.81</v>
      </c>
      <c r="I3037" t="s">
        <v>6035</v>
      </c>
    </row>
    <row r="3038" spans="1:9" x14ac:dyDescent="0.25">
      <c r="A3038" t="str">
        <f t="shared" si="47"/>
        <v>389.***.***-**</v>
      </c>
      <c r="B3038" t="s">
        <v>6038</v>
      </c>
      <c r="C3038" s="2">
        <v>170.81</v>
      </c>
      <c r="I3038" t="s">
        <v>6037</v>
      </c>
    </row>
    <row r="3039" spans="1:9" x14ac:dyDescent="0.25">
      <c r="A3039" t="str">
        <f t="shared" si="47"/>
        <v>455.***.***-**</v>
      </c>
      <c r="B3039" t="s">
        <v>6040</v>
      </c>
      <c r="C3039" s="2">
        <v>219.62</v>
      </c>
      <c r="I3039" t="s">
        <v>6039</v>
      </c>
    </row>
    <row r="3040" spans="1:9" x14ac:dyDescent="0.25">
      <c r="A3040" t="str">
        <f t="shared" si="47"/>
        <v>495.***.***-**</v>
      </c>
      <c r="B3040" t="s">
        <v>6042</v>
      </c>
      <c r="C3040" s="2">
        <v>146.41</v>
      </c>
      <c r="I3040" t="s">
        <v>6041</v>
      </c>
    </row>
    <row r="3041" spans="1:9" x14ac:dyDescent="0.25">
      <c r="A3041" t="str">
        <f t="shared" si="47"/>
        <v>487.***.***-**</v>
      </c>
      <c r="B3041" t="s">
        <v>6044</v>
      </c>
      <c r="C3041" s="2">
        <v>170.81</v>
      </c>
      <c r="I3041" t="s">
        <v>6043</v>
      </c>
    </row>
    <row r="3042" spans="1:9" x14ac:dyDescent="0.25">
      <c r="A3042" t="str">
        <f t="shared" si="47"/>
        <v>496.***.***-**</v>
      </c>
      <c r="B3042" t="s">
        <v>6046</v>
      </c>
      <c r="C3042" s="2">
        <v>219.62</v>
      </c>
      <c r="I3042" t="s">
        <v>6045</v>
      </c>
    </row>
    <row r="3043" spans="1:9" x14ac:dyDescent="0.25">
      <c r="A3043" t="str">
        <f t="shared" si="47"/>
        <v>411.***.***-**</v>
      </c>
      <c r="B3043" t="s">
        <v>6048</v>
      </c>
      <c r="C3043" s="2">
        <v>170.81</v>
      </c>
      <c r="I3043" t="s">
        <v>6047</v>
      </c>
    </row>
    <row r="3044" spans="1:9" x14ac:dyDescent="0.25">
      <c r="A3044" t="str">
        <f t="shared" si="47"/>
        <v>458.***.***-**</v>
      </c>
      <c r="B3044" t="s">
        <v>6050</v>
      </c>
      <c r="C3044" s="2">
        <v>146.41</v>
      </c>
      <c r="I3044" t="s">
        <v>6049</v>
      </c>
    </row>
    <row r="3045" spans="1:9" x14ac:dyDescent="0.25">
      <c r="A3045" t="str">
        <f t="shared" si="47"/>
        <v>435.***.***-**</v>
      </c>
      <c r="B3045" t="s">
        <v>6052</v>
      </c>
      <c r="C3045" s="2">
        <v>219.62</v>
      </c>
      <c r="I3045" t="s">
        <v>6051</v>
      </c>
    </row>
    <row r="3046" spans="1:9" x14ac:dyDescent="0.25">
      <c r="A3046" t="str">
        <f t="shared" si="47"/>
        <v>401.***.***-**</v>
      </c>
      <c r="B3046" t="s">
        <v>6054</v>
      </c>
      <c r="C3046" s="2">
        <v>219.62</v>
      </c>
      <c r="I3046" t="s">
        <v>6053</v>
      </c>
    </row>
    <row r="3047" spans="1:9" x14ac:dyDescent="0.25">
      <c r="A3047" t="str">
        <f t="shared" si="47"/>
        <v>425.***.***-**</v>
      </c>
      <c r="B3047" t="s">
        <v>6056</v>
      </c>
      <c r="C3047" s="2">
        <v>219.62</v>
      </c>
      <c r="I3047" t="s">
        <v>6055</v>
      </c>
    </row>
    <row r="3048" spans="1:9" x14ac:dyDescent="0.25">
      <c r="A3048" t="str">
        <f t="shared" si="47"/>
        <v>415.***.***-**</v>
      </c>
      <c r="B3048" t="s">
        <v>6058</v>
      </c>
      <c r="C3048" s="2">
        <v>170.81</v>
      </c>
      <c r="I3048" t="s">
        <v>6057</v>
      </c>
    </row>
    <row r="3049" spans="1:9" x14ac:dyDescent="0.25">
      <c r="A3049" t="str">
        <f t="shared" si="47"/>
        <v>429.***.***-**</v>
      </c>
      <c r="B3049" t="s">
        <v>6060</v>
      </c>
      <c r="C3049" s="2">
        <v>219.62</v>
      </c>
      <c r="I3049" t="s">
        <v>6059</v>
      </c>
    </row>
    <row r="3050" spans="1:9" x14ac:dyDescent="0.25">
      <c r="A3050" t="str">
        <f t="shared" si="47"/>
        <v>217.***.***-**</v>
      </c>
      <c r="B3050" t="s">
        <v>6062</v>
      </c>
      <c r="C3050" s="2">
        <v>146.41</v>
      </c>
      <c r="I3050" t="s">
        <v>6061</v>
      </c>
    </row>
    <row r="3051" spans="1:9" x14ac:dyDescent="0.25">
      <c r="A3051" t="str">
        <f t="shared" si="47"/>
        <v>485.***.***-**</v>
      </c>
      <c r="B3051" t="s">
        <v>6064</v>
      </c>
      <c r="C3051" s="2">
        <v>170.81</v>
      </c>
      <c r="I3051" t="s">
        <v>6063</v>
      </c>
    </row>
    <row r="3052" spans="1:9" x14ac:dyDescent="0.25">
      <c r="A3052" t="str">
        <f t="shared" si="47"/>
        <v>344.***.***-**</v>
      </c>
      <c r="B3052" t="s">
        <v>6066</v>
      </c>
      <c r="C3052" s="2">
        <v>170.81</v>
      </c>
      <c r="I3052" t="s">
        <v>6065</v>
      </c>
    </row>
    <row r="3053" spans="1:9" x14ac:dyDescent="0.25">
      <c r="A3053" t="str">
        <f t="shared" si="47"/>
        <v>457.***.***-**</v>
      </c>
      <c r="B3053" t="s">
        <v>6068</v>
      </c>
      <c r="C3053" s="2">
        <v>170.81</v>
      </c>
      <c r="I3053" t="s">
        <v>6067</v>
      </c>
    </row>
    <row r="3054" spans="1:9" x14ac:dyDescent="0.25">
      <c r="A3054" t="str">
        <f t="shared" si="47"/>
        <v>443.***.***-**</v>
      </c>
      <c r="B3054" t="s">
        <v>6070</v>
      </c>
      <c r="C3054" s="2">
        <v>170.81</v>
      </c>
      <c r="I3054" t="s">
        <v>6069</v>
      </c>
    </row>
    <row r="3055" spans="1:9" x14ac:dyDescent="0.25">
      <c r="A3055" t="str">
        <f t="shared" si="47"/>
        <v>421.***.***-**</v>
      </c>
      <c r="B3055" t="s">
        <v>6072</v>
      </c>
      <c r="C3055" s="2">
        <v>170.81</v>
      </c>
      <c r="I3055" t="s">
        <v>6071</v>
      </c>
    </row>
    <row r="3056" spans="1:9" x14ac:dyDescent="0.25">
      <c r="A3056" t="str">
        <f t="shared" si="47"/>
        <v>452.***.***-**</v>
      </c>
      <c r="B3056" t="s">
        <v>6074</v>
      </c>
      <c r="C3056" s="2">
        <v>170.81</v>
      </c>
      <c r="I3056" t="s">
        <v>6073</v>
      </c>
    </row>
    <row r="3057" spans="1:9" x14ac:dyDescent="0.25">
      <c r="A3057" t="str">
        <f t="shared" si="47"/>
        <v>445.***.***-**</v>
      </c>
      <c r="B3057" t="s">
        <v>6076</v>
      </c>
      <c r="C3057" s="2">
        <v>170.81</v>
      </c>
      <c r="I3057" t="s">
        <v>6075</v>
      </c>
    </row>
    <row r="3058" spans="1:9" x14ac:dyDescent="0.25">
      <c r="A3058" t="str">
        <f t="shared" si="47"/>
        <v>549.***.***-**</v>
      </c>
      <c r="B3058" t="s">
        <v>6078</v>
      </c>
      <c r="C3058" s="2">
        <v>146.41</v>
      </c>
      <c r="I3058" t="s">
        <v>6077</v>
      </c>
    </row>
    <row r="3059" spans="1:9" x14ac:dyDescent="0.25">
      <c r="A3059" t="str">
        <f t="shared" si="47"/>
        <v>434.***.***-**</v>
      </c>
      <c r="B3059" t="s">
        <v>6080</v>
      </c>
      <c r="C3059" s="2">
        <v>170.81</v>
      </c>
      <c r="I3059" t="s">
        <v>6079</v>
      </c>
    </row>
    <row r="3060" spans="1:9" x14ac:dyDescent="0.25">
      <c r="A3060" t="str">
        <f t="shared" si="47"/>
        <v>348.***.***-**</v>
      </c>
      <c r="B3060" t="s">
        <v>6082</v>
      </c>
      <c r="C3060" s="2">
        <v>146.41</v>
      </c>
      <c r="I3060" t="s">
        <v>6081</v>
      </c>
    </row>
    <row r="3061" spans="1:9" x14ac:dyDescent="0.25">
      <c r="A3061" t="str">
        <f t="shared" si="47"/>
        <v>319.***.***-**</v>
      </c>
      <c r="B3061" t="s">
        <v>6084</v>
      </c>
      <c r="C3061" s="2">
        <v>170.81</v>
      </c>
      <c r="I3061" t="s">
        <v>6083</v>
      </c>
    </row>
    <row r="3062" spans="1:9" x14ac:dyDescent="0.25">
      <c r="A3062" t="str">
        <f t="shared" si="47"/>
        <v>236.***.***-**</v>
      </c>
      <c r="B3062" t="s">
        <v>6086</v>
      </c>
      <c r="C3062" s="2">
        <v>146.41</v>
      </c>
      <c r="I3062" t="s">
        <v>6085</v>
      </c>
    </row>
    <row r="3063" spans="1:9" x14ac:dyDescent="0.25">
      <c r="A3063" t="str">
        <f t="shared" si="47"/>
        <v>411.***.***-**</v>
      </c>
      <c r="B3063" t="s">
        <v>6088</v>
      </c>
      <c r="C3063" s="2">
        <v>170.81</v>
      </c>
      <c r="I3063" t="s">
        <v>6087</v>
      </c>
    </row>
    <row r="3064" spans="1:9" x14ac:dyDescent="0.25">
      <c r="A3064" t="str">
        <f t="shared" si="47"/>
        <v>598.***.***-**</v>
      </c>
      <c r="B3064" t="s">
        <v>6090</v>
      </c>
      <c r="C3064" s="2">
        <v>146.41</v>
      </c>
      <c r="I3064" t="s">
        <v>6089</v>
      </c>
    </row>
    <row r="3065" spans="1:9" x14ac:dyDescent="0.25">
      <c r="A3065" t="str">
        <f t="shared" si="47"/>
        <v>453.***.***-**</v>
      </c>
      <c r="B3065" t="s">
        <v>6092</v>
      </c>
      <c r="C3065" s="2">
        <v>170.81</v>
      </c>
      <c r="I3065" t="s">
        <v>6091</v>
      </c>
    </row>
    <row r="3066" spans="1:9" x14ac:dyDescent="0.25">
      <c r="A3066" t="str">
        <f t="shared" si="47"/>
        <v>562.***.***-**</v>
      </c>
      <c r="B3066" t="s">
        <v>6094</v>
      </c>
      <c r="C3066" s="2">
        <v>146.41</v>
      </c>
      <c r="I3066" t="s">
        <v>6093</v>
      </c>
    </row>
    <row r="3067" spans="1:9" x14ac:dyDescent="0.25">
      <c r="A3067" t="str">
        <f t="shared" si="47"/>
        <v>443.***.***-**</v>
      </c>
      <c r="B3067" t="s">
        <v>6096</v>
      </c>
      <c r="C3067" s="2">
        <v>170.81</v>
      </c>
      <c r="I3067" t="s">
        <v>6095</v>
      </c>
    </row>
    <row r="3068" spans="1:9" x14ac:dyDescent="0.25">
      <c r="A3068" t="str">
        <f t="shared" si="47"/>
        <v>451.***.***-**</v>
      </c>
      <c r="B3068" t="s">
        <v>6098</v>
      </c>
      <c r="C3068" s="2">
        <v>170.81</v>
      </c>
      <c r="I3068" t="s">
        <v>6097</v>
      </c>
    </row>
    <row r="3069" spans="1:9" x14ac:dyDescent="0.25">
      <c r="A3069" t="str">
        <f t="shared" si="47"/>
        <v>388.***.***-**</v>
      </c>
      <c r="B3069" t="s">
        <v>6100</v>
      </c>
      <c r="C3069" s="2">
        <v>170.81</v>
      </c>
      <c r="I3069" t="s">
        <v>6099</v>
      </c>
    </row>
    <row r="3070" spans="1:9" x14ac:dyDescent="0.25">
      <c r="A3070" t="str">
        <f t="shared" si="47"/>
        <v>547.***.***-**</v>
      </c>
      <c r="B3070" t="s">
        <v>6102</v>
      </c>
      <c r="C3070" s="2">
        <v>146.41</v>
      </c>
      <c r="I3070" t="s">
        <v>6101</v>
      </c>
    </row>
    <row r="3071" spans="1:9" x14ac:dyDescent="0.25">
      <c r="A3071" t="str">
        <f t="shared" si="47"/>
        <v>255.***.***-**</v>
      </c>
      <c r="B3071" t="s">
        <v>6104</v>
      </c>
      <c r="C3071" s="2">
        <v>146.41</v>
      </c>
      <c r="I3071" t="s">
        <v>6103</v>
      </c>
    </row>
    <row r="3072" spans="1:9" x14ac:dyDescent="0.25">
      <c r="A3072" t="str">
        <f t="shared" si="47"/>
        <v>226.***.***-**</v>
      </c>
      <c r="B3072" t="s">
        <v>6106</v>
      </c>
      <c r="C3072" s="2">
        <v>219.62</v>
      </c>
      <c r="I3072" t="s">
        <v>6105</v>
      </c>
    </row>
    <row r="3073" spans="1:9" x14ac:dyDescent="0.25">
      <c r="A3073" t="str">
        <f t="shared" si="47"/>
        <v>478.***.***-**</v>
      </c>
      <c r="B3073" t="s">
        <v>6108</v>
      </c>
      <c r="C3073" s="2">
        <v>146.41</v>
      </c>
      <c r="I3073" t="s">
        <v>6107</v>
      </c>
    </row>
    <row r="3074" spans="1:9" x14ac:dyDescent="0.25">
      <c r="A3074" t="str">
        <f t="shared" si="47"/>
        <v>450.***.***-**</v>
      </c>
      <c r="B3074" t="s">
        <v>6110</v>
      </c>
      <c r="C3074" s="2">
        <v>219.62</v>
      </c>
      <c r="I3074" t="s">
        <v>6109</v>
      </c>
    </row>
    <row r="3075" spans="1:9" x14ac:dyDescent="0.25">
      <c r="A3075" t="str">
        <f t="shared" ref="A3075:A3138" si="48">_xlfn.CONCAT(LEFT(I3075,3),".***.***-**")</f>
        <v>389.***.***-**</v>
      </c>
      <c r="B3075" t="s">
        <v>6112</v>
      </c>
      <c r="C3075" s="2">
        <v>170.81</v>
      </c>
      <c r="I3075" t="s">
        <v>6111</v>
      </c>
    </row>
    <row r="3076" spans="1:9" x14ac:dyDescent="0.25">
      <c r="A3076" t="str">
        <f t="shared" si="48"/>
        <v>367.***.***-**</v>
      </c>
      <c r="B3076" t="s">
        <v>6114</v>
      </c>
      <c r="C3076" s="2">
        <v>170.81</v>
      </c>
      <c r="I3076" t="s">
        <v>6113</v>
      </c>
    </row>
    <row r="3077" spans="1:9" x14ac:dyDescent="0.25">
      <c r="A3077" t="str">
        <f t="shared" si="48"/>
        <v>435.***.***-**</v>
      </c>
      <c r="B3077" t="s">
        <v>6116</v>
      </c>
      <c r="C3077" s="2">
        <v>170.81</v>
      </c>
      <c r="I3077" t="s">
        <v>6115</v>
      </c>
    </row>
    <row r="3078" spans="1:9" x14ac:dyDescent="0.25">
      <c r="A3078" t="str">
        <f t="shared" si="48"/>
        <v>376.***.***-**</v>
      </c>
      <c r="B3078" t="s">
        <v>6118</v>
      </c>
      <c r="C3078" s="2">
        <v>170.81</v>
      </c>
      <c r="I3078" t="s">
        <v>6117</v>
      </c>
    </row>
    <row r="3079" spans="1:9" x14ac:dyDescent="0.25">
      <c r="A3079" t="str">
        <f t="shared" si="48"/>
        <v>401.***.***-**</v>
      </c>
      <c r="B3079" t="s">
        <v>6120</v>
      </c>
      <c r="C3079" s="2">
        <v>146.41</v>
      </c>
      <c r="I3079" t="s">
        <v>6119</v>
      </c>
    </row>
    <row r="3080" spans="1:9" x14ac:dyDescent="0.25">
      <c r="A3080" t="str">
        <f t="shared" si="48"/>
        <v>463.***.***-**</v>
      </c>
      <c r="B3080" t="s">
        <v>6122</v>
      </c>
      <c r="C3080" s="2">
        <v>146.41</v>
      </c>
      <c r="I3080" t="s">
        <v>6121</v>
      </c>
    </row>
    <row r="3081" spans="1:9" x14ac:dyDescent="0.25">
      <c r="A3081" t="str">
        <f t="shared" si="48"/>
        <v>435.***.***-**</v>
      </c>
      <c r="B3081" t="s">
        <v>6124</v>
      </c>
      <c r="C3081" s="2">
        <v>146.41</v>
      </c>
      <c r="I3081" t="s">
        <v>6123</v>
      </c>
    </row>
    <row r="3082" spans="1:9" x14ac:dyDescent="0.25">
      <c r="A3082" t="str">
        <f t="shared" si="48"/>
        <v>052.***.***-**</v>
      </c>
      <c r="B3082" t="s">
        <v>6126</v>
      </c>
      <c r="C3082" s="2">
        <v>170.81</v>
      </c>
      <c r="I3082" t="s">
        <v>6125</v>
      </c>
    </row>
    <row r="3083" spans="1:9" x14ac:dyDescent="0.25">
      <c r="A3083" t="str">
        <f t="shared" si="48"/>
        <v>424.***.***-**</v>
      </c>
      <c r="B3083" t="s">
        <v>6128</v>
      </c>
      <c r="C3083" s="2">
        <v>170.81</v>
      </c>
      <c r="I3083" t="s">
        <v>6127</v>
      </c>
    </row>
    <row r="3084" spans="1:9" x14ac:dyDescent="0.25">
      <c r="A3084" t="str">
        <f t="shared" si="48"/>
        <v>419.***.***-**</v>
      </c>
      <c r="B3084" t="s">
        <v>6130</v>
      </c>
      <c r="C3084" s="2">
        <v>146.41</v>
      </c>
      <c r="I3084" t="s">
        <v>6129</v>
      </c>
    </row>
    <row r="3085" spans="1:9" x14ac:dyDescent="0.25">
      <c r="A3085" t="str">
        <f t="shared" si="48"/>
        <v>515.***.***-**</v>
      </c>
      <c r="B3085" t="s">
        <v>6132</v>
      </c>
      <c r="C3085" s="2">
        <v>170.81</v>
      </c>
      <c r="I3085" t="s">
        <v>6131</v>
      </c>
    </row>
    <row r="3086" spans="1:9" x14ac:dyDescent="0.25">
      <c r="A3086" t="str">
        <f t="shared" si="48"/>
        <v>439.***.***-**</v>
      </c>
      <c r="B3086" t="s">
        <v>6134</v>
      </c>
      <c r="C3086" s="2">
        <v>219.62</v>
      </c>
      <c r="I3086" t="s">
        <v>6133</v>
      </c>
    </row>
    <row r="3087" spans="1:9" x14ac:dyDescent="0.25">
      <c r="A3087" t="str">
        <f t="shared" si="48"/>
        <v>456.***.***-**</v>
      </c>
      <c r="B3087" t="s">
        <v>6136</v>
      </c>
      <c r="C3087" s="2">
        <v>219.62</v>
      </c>
      <c r="I3087" t="s">
        <v>6135</v>
      </c>
    </row>
    <row r="3088" spans="1:9" x14ac:dyDescent="0.25">
      <c r="A3088" t="str">
        <f t="shared" si="48"/>
        <v>471.***.***-**</v>
      </c>
      <c r="B3088" t="s">
        <v>6138</v>
      </c>
      <c r="C3088" s="2">
        <v>146.41</v>
      </c>
      <c r="I3088" t="s">
        <v>6137</v>
      </c>
    </row>
    <row r="3089" spans="1:9" x14ac:dyDescent="0.25">
      <c r="A3089" t="str">
        <f t="shared" si="48"/>
        <v>439.***.***-**</v>
      </c>
      <c r="B3089" t="s">
        <v>6140</v>
      </c>
      <c r="C3089" s="2">
        <v>219.62</v>
      </c>
      <c r="I3089" t="s">
        <v>6139</v>
      </c>
    </row>
    <row r="3090" spans="1:9" x14ac:dyDescent="0.25">
      <c r="A3090" t="str">
        <f t="shared" si="48"/>
        <v>379.***.***-**</v>
      </c>
      <c r="B3090" t="s">
        <v>6142</v>
      </c>
      <c r="C3090" s="2">
        <v>170.81</v>
      </c>
      <c r="I3090" t="s">
        <v>6141</v>
      </c>
    </row>
    <row r="3091" spans="1:9" x14ac:dyDescent="0.25">
      <c r="A3091" t="str">
        <f t="shared" si="48"/>
        <v>434.***.***-**</v>
      </c>
      <c r="B3091" t="s">
        <v>6144</v>
      </c>
      <c r="C3091" s="2">
        <v>146.41</v>
      </c>
      <c r="I3091" t="s">
        <v>6143</v>
      </c>
    </row>
    <row r="3092" spans="1:9" x14ac:dyDescent="0.25">
      <c r="A3092" t="str">
        <f t="shared" si="48"/>
        <v>424.***.***-**</v>
      </c>
      <c r="B3092" t="s">
        <v>6146</v>
      </c>
      <c r="C3092" s="2">
        <v>170.81</v>
      </c>
      <c r="I3092" t="s">
        <v>6145</v>
      </c>
    </row>
    <row r="3093" spans="1:9" x14ac:dyDescent="0.25">
      <c r="A3093" t="str">
        <f t="shared" si="48"/>
        <v>462.***.***-**</v>
      </c>
      <c r="B3093" t="s">
        <v>6148</v>
      </c>
      <c r="C3093" s="2">
        <v>146.41</v>
      </c>
      <c r="I3093" t="s">
        <v>6147</v>
      </c>
    </row>
    <row r="3094" spans="1:9" x14ac:dyDescent="0.25">
      <c r="A3094" t="str">
        <f t="shared" si="48"/>
        <v>478.***.***-**</v>
      </c>
      <c r="B3094" t="s">
        <v>6150</v>
      </c>
      <c r="C3094" s="2">
        <v>170.81</v>
      </c>
      <c r="I3094" t="s">
        <v>6149</v>
      </c>
    </row>
    <row r="3095" spans="1:9" x14ac:dyDescent="0.25">
      <c r="A3095" t="str">
        <f t="shared" si="48"/>
        <v>321.***.***-**</v>
      </c>
      <c r="B3095" t="s">
        <v>6152</v>
      </c>
      <c r="C3095" s="2">
        <v>219.62</v>
      </c>
      <c r="I3095" t="s">
        <v>6151</v>
      </c>
    </row>
    <row r="3096" spans="1:9" x14ac:dyDescent="0.25">
      <c r="A3096" t="str">
        <f t="shared" si="48"/>
        <v>453.***.***-**</v>
      </c>
      <c r="B3096" t="s">
        <v>6154</v>
      </c>
      <c r="C3096" s="2">
        <v>219.62</v>
      </c>
      <c r="I3096" t="s">
        <v>6153</v>
      </c>
    </row>
    <row r="3097" spans="1:9" x14ac:dyDescent="0.25">
      <c r="A3097" t="str">
        <f t="shared" si="48"/>
        <v>352.***.***-**</v>
      </c>
      <c r="B3097" t="s">
        <v>6156</v>
      </c>
      <c r="C3097" s="2">
        <v>170.81</v>
      </c>
      <c r="I3097" t="s">
        <v>6155</v>
      </c>
    </row>
    <row r="3098" spans="1:9" x14ac:dyDescent="0.25">
      <c r="A3098" t="str">
        <f t="shared" si="48"/>
        <v>445.***.***-**</v>
      </c>
      <c r="B3098" t="s">
        <v>6158</v>
      </c>
      <c r="C3098" s="2">
        <v>170.81</v>
      </c>
      <c r="I3098" t="s">
        <v>6157</v>
      </c>
    </row>
    <row r="3099" spans="1:9" x14ac:dyDescent="0.25">
      <c r="A3099" t="str">
        <f t="shared" si="48"/>
        <v>443.***.***-**</v>
      </c>
      <c r="B3099" t="s">
        <v>6160</v>
      </c>
      <c r="C3099" s="2">
        <v>146.41</v>
      </c>
      <c r="I3099" t="s">
        <v>6159</v>
      </c>
    </row>
    <row r="3100" spans="1:9" x14ac:dyDescent="0.25">
      <c r="A3100" t="str">
        <f t="shared" si="48"/>
        <v>100.***.***-**</v>
      </c>
      <c r="B3100" t="s">
        <v>6162</v>
      </c>
      <c r="C3100" s="2">
        <v>170.81</v>
      </c>
      <c r="I3100" t="s">
        <v>6161</v>
      </c>
    </row>
    <row r="3101" spans="1:9" x14ac:dyDescent="0.25">
      <c r="A3101" t="str">
        <f t="shared" si="48"/>
        <v>425.***.***-**</v>
      </c>
      <c r="B3101" t="s">
        <v>6164</v>
      </c>
      <c r="C3101" s="2">
        <v>146.41</v>
      </c>
      <c r="I3101" t="s">
        <v>6163</v>
      </c>
    </row>
    <row r="3102" spans="1:9" x14ac:dyDescent="0.25">
      <c r="A3102" t="str">
        <f t="shared" si="48"/>
        <v>493.***.***-**</v>
      </c>
      <c r="B3102" t="s">
        <v>6166</v>
      </c>
      <c r="C3102" s="2">
        <v>146.41</v>
      </c>
      <c r="I3102" t="s">
        <v>6165</v>
      </c>
    </row>
    <row r="3103" spans="1:9" x14ac:dyDescent="0.25">
      <c r="A3103" t="str">
        <f t="shared" si="48"/>
        <v>390.***.***-**</v>
      </c>
      <c r="B3103" t="s">
        <v>6168</v>
      </c>
      <c r="C3103" s="2">
        <v>170.81</v>
      </c>
      <c r="I3103" t="s">
        <v>6167</v>
      </c>
    </row>
    <row r="3104" spans="1:9" x14ac:dyDescent="0.25">
      <c r="A3104" t="str">
        <f t="shared" si="48"/>
        <v>502.***.***-**</v>
      </c>
      <c r="B3104" t="s">
        <v>6170</v>
      </c>
      <c r="C3104" s="2">
        <v>146.41</v>
      </c>
      <c r="I3104" t="s">
        <v>6169</v>
      </c>
    </row>
    <row r="3105" spans="1:9" x14ac:dyDescent="0.25">
      <c r="A3105" t="str">
        <f t="shared" si="48"/>
        <v>377.***.***-**</v>
      </c>
      <c r="B3105" t="s">
        <v>6172</v>
      </c>
      <c r="C3105" s="2">
        <v>219.62</v>
      </c>
      <c r="I3105" t="s">
        <v>6171</v>
      </c>
    </row>
    <row r="3106" spans="1:9" x14ac:dyDescent="0.25">
      <c r="A3106" t="str">
        <f t="shared" si="48"/>
        <v>367.***.***-**</v>
      </c>
      <c r="B3106" t="s">
        <v>6174</v>
      </c>
      <c r="C3106" s="2">
        <v>170.81</v>
      </c>
      <c r="I3106" t="s">
        <v>6173</v>
      </c>
    </row>
    <row r="3107" spans="1:9" x14ac:dyDescent="0.25">
      <c r="A3107" t="str">
        <f t="shared" si="48"/>
        <v>345.***.***-**</v>
      </c>
      <c r="B3107" t="s">
        <v>6176</v>
      </c>
      <c r="C3107" s="2">
        <v>219.62</v>
      </c>
      <c r="I3107" t="s">
        <v>6175</v>
      </c>
    </row>
    <row r="3108" spans="1:9" x14ac:dyDescent="0.25">
      <c r="A3108" t="str">
        <f t="shared" si="48"/>
        <v>324.***.***-**</v>
      </c>
      <c r="B3108" t="s">
        <v>6178</v>
      </c>
      <c r="C3108" s="2">
        <v>219.62</v>
      </c>
      <c r="I3108" t="s">
        <v>6177</v>
      </c>
    </row>
    <row r="3109" spans="1:9" x14ac:dyDescent="0.25">
      <c r="A3109" t="str">
        <f t="shared" si="48"/>
        <v>474.***.***-**</v>
      </c>
      <c r="B3109" t="s">
        <v>6180</v>
      </c>
      <c r="C3109" s="2">
        <v>146.41</v>
      </c>
      <c r="I3109" t="s">
        <v>6179</v>
      </c>
    </row>
    <row r="3110" spans="1:9" x14ac:dyDescent="0.25">
      <c r="A3110" t="str">
        <f t="shared" si="48"/>
        <v>467.***.***-**</v>
      </c>
      <c r="B3110" t="s">
        <v>6182</v>
      </c>
      <c r="C3110" s="2">
        <v>146.41</v>
      </c>
      <c r="I3110" t="s">
        <v>6181</v>
      </c>
    </row>
    <row r="3111" spans="1:9" x14ac:dyDescent="0.25">
      <c r="A3111" t="str">
        <f t="shared" si="48"/>
        <v>479.***.***-**</v>
      </c>
      <c r="B3111" t="s">
        <v>6184</v>
      </c>
      <c r="C3111" s="2">
        <v>146.41</v>
      </c>
      <c r="I3111" t="s">
        <v>6183</v>
      </c>
    </row>
    <row r="3112" spans="1:9" x14ac:dyDescent="0.25">
      <c r="A3112" t="str">
        <f t="shared" si="48"/>
        <v>377.***.***-**</v>
      </c>
      <c r="B3112" t="s">
        <v>6186</v>
      </c>
      <c r="C3112" s="2">
        <v>170.81</v>
      </c>
      <c r="I3112" t="s">
        <v>6185</v>
      </c>
    </row>
    <row r="3113" spans="1:9" x14ac:dyDescent="0.25">
      <c r="A3113" t="str">
        <f t="shared" si="48"/>
        <v>410.***.***-**</v>
      </c>
      <c r="B3113" t="s">
        <v>6188</v>
      </c>
      <c r="C3113" s="2">
        <v>170.81</v>
      </c>
      <c r="I3113" t="s">
        <v>6187</v>
      </c>
    </row>
    <row r="3114" spans="1:9" x14ac:dyDescent="0.25">
      <c r="A3114" t="str">
        <f t="shared" si="48"/>
        <v>467.***.***-**</v>
      </c>
      <c r="B3114" t="s">
        <v>6190</v>
      </c>
      <c r="C3114" s="2">
        <v>146.41</v>
      </c>
      <c r="I3114" t="s">
        <v>6189</v>
      </c>
    </row>
    <row r="3115" spans="1:9" x14ac:dyDescent="0.25">
      <c r="A3115" t="str">
        <f t="shared" si="48"/>
        <v>480.***.***-**</v>
      </c>
      <c r="B3115" t="s">
        <v>6192</v>
      </c>
      <c r="C3115" s="2">
        <v>146.41</v>
      </c>
      <c r="I3115" t="s">
        <v>6191</v>
      </c>
    </row>
    <row r="3116" spans="1:9" x14ac:dyDescent="0.25">
      <c r="A3116" t="str">
        <f t="shared" si="48"/>
        <v>449.***.***-**</v>
      </c>
      <c r="B3116" t="s">
        <v>6194</v>
      </c>
      <c r="C3116" s="2">
        <v>219.62</v>
      </c>
      <c r="I3116" t="s">
        <v>6193</v>
      </c>
    </row>
    <row r="3117" spans="1:9" x14ac:dyDescent="0.25">
      <c r="A3117" t="str">
        <f t="shared" si="48"/>
        <v>352.***.***-**</v>
      </c>
      <c r="B3117" t="s">
        <v>6196</v>
      </c>
      <c r="C3117" s="2">
        <v>146.41</v>
      </c>
      <c r="I3117" t="s">
        <v>6195</v>
      </c>
    </row>
    <row r="3118" spans="1:9" x14ac:dyDescent="0.25">
      <c r="A3118" t="str">
        <f t="shared" si="48"/>
        <v>426.***.***-**</v>
      </c>
      <c r="B3118" t="s">
        <v>6198</v>
      </c>
      <c r="C3118" s="2">
        <v>146.41</v>
      </c>
      <c r="I3118" t="s">
        <v>6197</v>
      </c>
    </row>
    <row r="3119" spans="1:9" x14ac:dyDescent="0.25">
      <c r="A3119" t="str">
        <f t="shared" si="48"/>
        <v>502.***.***-**</v>
      </c>
      <c r="B3119" t="s">
        <v>6200</v>
      </c>
      <c r="C3119" s="2">
        <v>146.41</v>
      </c>
      <c r="I3119" t="s">
        <v>6199</v>
      </c>
    </row>
    <row r="3120" spans="1:9" x14ac:dyDescent="0.25">
      <c r="A3120" t="str">
        <f t="shared" si="48"/>
        <v>405.***.***-**</v>
      </c>
      <c r="B3120" t="s">
        <v>6202</v>
      </c>
      <c r="C3120" s="2">
        <v>170.81</v>
      </c>
      <c r="I3120" t="s">
        <v>6201</v>
      </c>
    </row>
    <row r="3121" spans="1:9" x14ac:dyDescent="0.25">
      <c r="A3121" t="str">
        <f t="shared" si="48"/>
        <v>422.***.***-**</v>
      </c>
      <c r="B3121" t="s">
        <v>6204</v>
      </c>
      <c r="C3121" s="2">
        <v>219.62</v>
      </c>
      <c r="I3121" t="s">
        <v>6203</v>
      </c>
    </row>
    <row r="3122" spans="1:9" x14ac:dyDescent="0.25">
      <c r="A3122" t="str">
        <f t="shared" si="48"/>
        <v>428.***.***-**</v>
      </c>
      <c r="B3122" t="s">
        <v>6206</v>
      </c>
      <c r="C3122" s="2">
        <v>170.81</v>
      </c>
      <c r="I3122" t="s">
        <v>6205</v>
      </c>
    </row>
    <row r="3123" spans="1:9" x14ac:dyDescent="0.25">
      <c r="A3123" t="str">
        <f t="shared" si="48"/>
        <v>469.***.***-**</v>
      </c>
      <c r="B3123" t="s">
        <v>6208</v>
      </c>
      <c r="C3123" s="2">
        <v>170.81</v>
      </c>
      <c r="I3123" t="s">
        <v>6207</v>
      </c>
    </row>
    <row r="3124" spans="1:9" x14ac:dyDescent="0.25">
      <c r="A3124" t="str">
        <f t="shared" si="48"/>
        <v>436.***.***-**</v>
      </c>
      <c r="B3124" t="s">
        <v>6140</v>
      </c>
      <c r="C3124" s="2">
        <v>146.41</v>
      </c>
      <c r="I3124" t="s">
        <v>6209</v>
      </c>
    </row>
    <row r="3125" spans="1:9" x14ac:dyDescent="0.25">
      <c r="A3125" t="str">
        <f t="shared" si="48"/>
        <v>383.***.***-**</v>
      </c>
      <c r="B3125" t="s">
        <v>6211</v>
      </c>
      <c r="C3125" s="2">
        <v>170.81</v>
      </c>
      <c r="I3125" t="s">
        <v>6210</v>
      </c>
    </row>
    <row r="3126" spans="1:9" x14ac:dyDescent="0.25">
      <c r="A3126" t="str">
        <f t="shared" si="48"/>
        <v>591.***.***-**</v>
      </c>
      <c r="B3126" t="s">
        <v>6204</v>
      </c>
      <c r="C3126" s="2">
        <v>146.41</v>
      </c>
      <c r="I3126" t="s">
        <v>6212</v>
      </c>
    </row>
    <row r="3127" spans="1:9" x14ac:dyDescent="0.25">
      <c r="A3127" t="str">
        <f t="shared" si="48"/>
        <v>427.***.***-**</v>
      </c>
      <c r="B3127" t="s">
        <v>6214</v>
      </c>
      <c r="C3127" s="2">
        <v>170.81</v>
      </c>
      <c r="I3127" t="s">
        <v>6213</v>
      </c>
    </row>
    <row r="3128" spans="1:9" x14ac:dyDescent="0.25">
      <c r="A3128" t="str">
        <f t="shared" si="48"/>
        <v>421.***.***-**</v>
      </c>
      <c r="B3128" t="s">
        <v>6216</v>
      </c>
      <c r="C3128" s="2">
        <v>219.62</v>
      </c>
      <c r="I3128" t="s">
        <v>6215</v>
      </c>
    </row>
    <row r="3129" spans="1:9" x14ac:dyDescent="0.25">
      <c r="A3129" t="str">
        <f t="shared" si="48"/>
        <v>503.***.***-**</v>
      </c>
      <c r="B3129" t="s">
        <v>6218</v>
      </c>
      <c r="C3129" s="2">
        <v>146.41</v>
      </c>
      <c r="I3129" t="s">
        <v>6217</v>
      </c>
    </row>
    <row r="3130" spans="1:9" x14ac:dyDescent="0.25">
      <c r="A3130" t="str">
        <f t="shared" si="48"/>
        <v>102.***.***-**</v>
      </c>
      <c r="B3130" t="s">
        <v>6220</v>
      </c>
      <c r="C3130" s="2">
        <v>170.81</v>
      </c>
      <c r="I3130" t="s">
        <v>6219</v>
      </c>
    </row>
    <row r="3131" spans="1:9" x14ac:dyDescent="0.25">
      <c r="A3131" t="str">
        <f t="shared" si="48"/>
        <v>425.***.***-**</v>
      </c>
      <c r="B3131" t="s">
        <v>6222</v>
      </c>
      <c r="C3131" s="2">
        <v>219.62</v>
      </c>
      <c r="I3131" t="s">
        <v>6221</v>
      </c>
    </row>
    <row r="3132" spans="1:9" x14ac:dyDescent="0.25">
      <c r="A3132" t="str">
        <f t="shared" si="48"/>
        <v>338.***.***-**</v>
      </c>
      <c r="B3132" t="s">
        <v>6224</v>
      </c>
      <c r="C3132" s="2">
        <v>170.81</v>
      </c>
      <c r="I3132" t="s">
        <v>6223</v>
      </c>
    </row>
    <row r="3133" spans="1:9" x14ac:dyDescent="0.25">
      <c r="A3133" t="str">
        <f t="shared" si="48"/>
        <v>495.***.***-**</v>
      </c>
      <c r="B3133" t="s">
        <v>6226</v>
      </c>
      <c r="C3133" s="2">
        <v>146.41</v>
      </c>
      <c r="I3133" t="s">
        <v>6225</v>
      </c>
    </row>
    <row r="3134" spans="1:9" x14ac:dyDescent="0.25">
      <c r="A3134" t="str">
        <f t="shared" si="48"/>
        <v>461.***.***-**</v>
      </c>
      <c r="B3134" t="s">
        <v>6228</v>
      </c>
      <c r="C3134" s="2">
        <v>219.62</v>
      </c>
      <c r="I3134" t="s">
        <v>6227</v>
      </c>
    </row>
    <row r="3135" spans="1:9" x14ac:dyDescent="0.25">
      <c r="A3135" t="str">
        <f t="shared" si="48"/>
        <v>119.***.***-**</v>
      </c>
      <c r="B3135" t="s">
        <v>6230</v>
      </c>
      <c r="C3135" s="2">
        <v>219.62</v>
      </c>
      <c r="I3135" t="s">
        <v>6229</v>
      </c>
    </row>
    <row r="3136" spans="1:9" x14ac:dyDescent="0.25">
      <c r="A3136" t="str">
        <f t="shared" si="48"/>
        <v>566.***.***-**</v>
      </c>
      <c r="B3136" t="s">
        <v>6232</v>
      </c>
      <c r="C3136" s="2">
        <v>170.81</v>
      </c>
      <c r="I3136" t="s">
        <v>6231</v>
      </c>
    </row>
    <row r="3137" spans="1:9" x14ac:dyDescent="0.25">
      <c r="A3137" t="str">
        <f t="shared" si="48"/>
        <v>079.***.***-**</v>
      </c>
      <c r="B3137" t="s">
        <v>6234</v>
      </c>
      <c r="C3137" s="2">
        <v>146.41</v>
      </c>
      <c r="I3137" t="s">
        <v>6233</v>
      </c>
    </row>
    <row r="3138" spans="1:9" x14ac:dyDescent="0.25">
      <c r="A3138" t="str">
        <f t="shared" si="48"/>
        <v>403.***.***-**</v>
      </c>
      <c r="B3138" t="s">
        <v>6236</v>
      </c>
      <c r="C3138" s="2">
        <v>170.81</v>
      </c>
      <c r="I3138" t="s">
        <v>6235</v>
      </c>
    </row>
    <row r="3139" spans="1:9" x14ac:dyDescent="0.25">
      <c r="A3139" t="str">
        <f t="shared" ref="A3139:A3202" si="49">_xlfn.CONCAT(LEFT(I3139,3),".***.***-**")</f>
        <v>089.***.***-**</v>
      </c>
      <c r="B3139" t="s">
        <v>6238</v>
      </c>
      <c r="C3139" s="2">
        <v>170.81</v>
      </c>
      <c r="I3139" t="s">
        <v>6237</v>
      </c>
    </row>
    <row r="3140" spans="1:9" x14ac:dyDescent="0.25">
      <c r="A3140" t="str">
        <f t="shared" si="49"/>
        <v>497.***.***-**</v>
      </c>
      <c r="B3140" t="s">
        <v>6240</v>
      </c>
      <c r="C3140" s="2">
        <v>170.81</v>
      </c>
      <c r="I3140" t="s">
        <v>6239</v>
      </c>
    </row>
    <row r="3141" spans="1:9" x14ac:dyDescent="0.25">
      <c r="A3141" t="str">
        <f t="shared" si="49"/>
        <v>234.***.***-**</v>
      </c>
      <c r="B3141" t="s">
        <v>6242</v>
      </c>
      <c r="C3141" s="2">
        <v>170.81</v>
      </c>
      <c r="I3141" t="s">
        <v>6241</v>
      </c>
    </row>
    <row r="3142" spans="1:9" x14ac:dyDescent="0.25">
      <c r="A3142" t="str">
        <f t="shared" si="49"/>
        <v>440.***.***-**</v>
      </c>
      <c r="B3142" t="s">
        <v>6244</v>
      </c>
      <c r="C3142" s="2">
        <v>170.81</v>
      </c>
      <c r="I3142" t="s">
        <v>6243</v>
      </c>
    </row>
    <row r="3143" spans="1:9" x14ac:dyDescent="0.25">
      <c r="A3143" t="str">
        <f t="shared" si="49"/>
        <v>504.***.***-**</v>
      </c>
      <c r="B3143" t="s">
        <v>6246</v>
      </c>
      <c r="C3143" s="2">
        <v>146.41</v>
      </c>
      <c r="I3143" t="s">
        <v>6245</v>
      </c>
    </row>
    <row r="3144" spans="1:9" x14ac:dyDescent="0.25">
      <c r="A3144" t="str">
        <f t="shared" si="49"/>
        <v>366.***.***-**</v>
      </c>
      <c r="B3144" t="s">
        <v>6248</v>
      </c>
      <c r="C3144" s="2">
        <v>170.81</v>
      </c>
      <c r="I3144" t="s">
        <v>6247</v>
      </c>
    </row>
    <row r="3145" spans="1:9" x14ac:dyDescent="0.25">
      <c r="A3145" t="str">
        <f t="shared" si="49"/>
        <v>468.***.***-**</v>
      </c>
      <c r="B3145" t="s">
        <v>6250</v>
      </c>
      <c r="C3145" s="2">
        <v>219.62</v>
      </c>
      <c r="I3145" t="s">
        <v>6249</v>
      </c>
    </row>
    <row r="3146" spans="1:9" x14ac:dyDescent="0.25">
      <c r="A3146" t="str">
        <f t="shared" si="49"/>
        <v>470.***.***-**</v>
      </c>
      <c r="B3146" t="s">
        <v>6252</v>
      </c>
      <c r="C3146" s="2">
        <v>219.62</v>
      </c>
      <c r="I3146" t="s">
        <v>6251</v>
      </c>
    </row>
    <row r="3147" spans="1:9" x14ac:dyDescent="0.25">
      <c r="A3147" t="str">
        <f t="shared" si="49"/>
        <v>513.***.***-**</v>
      </c>
      <c r="B3147" t="s">
        <v>6254</v>
      </c>
      <c r="C3147" s="2">
        <v>170.81</v>
      </c>
      <c r="I3147" t="s">
        <v>6253</v>
      </c>
    </row>
    <row r="3148" spans="1:9" x14ac:dyDescent="0.25">
      <c r="A3148" t="str">
        <f t="shared" si="49"/>
        <v>327.***.***-**</v>
      </c>
      <c r="B3148" t="s">
        <v>6256</v>
      </c>
      <c r="C3148" s="2">
        <v>170.81</v>
      </c>
      <c r="I3148" t="s">
        <v>6255</v>
      </c>
    </row>
    <row r="3149" spans="1:9" x14ac:dyDescent="0.25">
      <c r="A3149" t="str">
        <f t="shared" si="49"/>
        <v>346.***.***-**</v>
      </c>
      <c r="B3149" t="s">
        <v>6258</v>
      </c>
      <c r="C3149" s="2">
        <v>146.41</v>
      </c>
      <c r="I3149" t="s">
        <v>6257</v>
      </c>
    </row>
    <row r="3150" spans="1:9" x14ac:dyDescent="0.25">
      <c r="A3150" t="str">
        <f t="shared" si="49"/>
        <v>484.***.***-**</v>
      </c>
      <c r="B3150" t="s">
        <v>6260</v>
      </c>
      <c r="C3150" s="2">
        <v>170.81</v>
      </c>
      <c r="I3150" t="s">
        <v>6259</v>
      </c>
    </row>
    <row r="3151" spans="1:9" x14ac:dyDescent="0.25">
      <c r="A3151" t="str">
        <f t="shared" si="49"/>
        <v>160.***.***-**</v>
      </c>
      <c r="B3151" t="s">
        <v>6262</v>
      </c>
      <c r="C3151" s="2">
        <v>170.81</v>
      </c>
      <c r="I3151" t="s">
        <v>6261</v>
      </c>
    </row>
    <row r="3152" spans="1:9" x14ac:dyDescent="0.25">
      <c r="A3152" t="str">
        <f t="shared" si="49"/>
        <v>348.***.***-**</v>
      </c>
      <c r="B3152" t="s">
        <v>6264</v>
      </c>
      <c r="C3152" s="2">
        <v>170.81</v>
      </c>
      <c r="I3152" t="s">
        <v>6263</v>
      </c>
    </row>
    <row r="3153" spans="1:9" x14ac:dyDescent="0.25">
      <c r="A3153" t="str">
        <f t="shared" si="49"/>
        <v>300.***.***-**</v>
      </c>
      <c r="B3153" t="s">
        <v>6266</v>
      </c>
      <c r="C3153" s="2">
        <v>170.81</v>
      </c>
      <c r="I3153" t="s">
        <v>6265</v>
      </c>
    </row>
    <row r="3154" spans="1:9" x14ac:dyDescent="0.25">
      <c r="A3154" t="str">
        <f t="shared" si="49"/>
        <v>387.***.***-**</v>
      </c>
      <c r="B3154" t="s">
        <v>6268</v>
      </c>
      <c r="C3154" s="2">
        <v>170.81</v>
      </c>
      <c r="I3154" t="s">
        <v>6267</v>
      </c>
    </row>
    <row r="3155" spans="1:9" x14ac:dyDescent="0.25">
      <c r="A3155" t="str">
        <f t="shared" si="49"/>
        <v>150.***.***-**</v>
      </c>
      <c r="B3155" t="s">
        <v>6270</v>
      </c>
      <c r="C3155" s="2">
        <v>146.41</v>
      </c>
      <c r="I3155" t="s">
        <v>6269</v>
      </c>
    </row>
    <row r="3156" spans="1:9" x14ac:dyDescent="0.25">
      <c r="A3156" t="str">
        <f t="shared" si="49"/>
        <v>330.***.***-**</v>
      </c>
      <c r="B3156" t="s">
        <v>6272</v>
      </c>
      <c r="C3156" s="2">
        <v>146.41</v>
      </c>
      <c r="I3156" t="s">
        <v>6271</v>
      </c>
    </row>
    <row r="3157" spans="1:9" x14ac:dyDescent="0.25">
      <c r="A3157" t="str">
        <f t="shared" si="49"/>
        <v>367.***.***-**</v>
      </c>
      <c r="B3157" t="s">
        <v>6274</v>
      </c>
      <c r="C3157" s="2">
        <v>146.41</v>
      </c>
      <c r="I3157" t="s">
        <v>6273</v>
      </c>
    </row>
    <row r="3158" spans="1:9" x14ac:dyDescent="0.25">
      <c r="A3158" t="str">
        <f t="shared" si="49"/>
        <v>082.***.***-**</v>
      </c>
      <c r="B3158" t="s">
        <v>6276</v>
      </c>
      <c r="C3158" s="2">
        <v>219.62</v>
      </c>
      <c r="I3158" t="s">
        <v>6275</v>
      </c>
    </row>
    <row r="3159" spans="1:9" x14ac:dyDescent="0.25">
      <c r="A3159" t="str">
        <f t="shared" si="49"/>
        <v>130.***.***-**</v>
      </c>
      <c r="B3159" t="s">
        <v>6278</v>
      </c>
      <c r="C3159" s="2">
        <v>146.41</v>
      </c>
      <c r="I3159" t="s">
        <v>6277</v>
      </c>
    </row>
    <row r="3160" spans="1:9" x14ac:dyDescent="0.25">
      <c r="A3160" t="str">
        <f t="shared" si="49"/>
        <v>436.***.***-**</v>
      </c>
      <c r="B3160" t="s">
        <v>6280</v>
      </c>
      <c r="C3160" s="2">
        <v>146.41</v>
      </c>
      <c r="I3160" t="s">
        <v>6279</v>
      </c>
    </row>
    <row r="3161" spans="1:9" x14ac:dyDescent="0.25">
      <c r="A3161" t="str">
        <f t="shared" si="49"/>
        <v>520.***.***-**</v>
      </c>
      <c r="B3161" t="s">
        <v>6282</v>
      </c>
      <c r="C3161" s="2">
        <v>170.81</v>
      </c>
      <c r="I3161" t="s">
        <v>6281</v>
      </c>
    </row>
    <row r="3162" spans="1:9" x14ac:dyDescent="0.25">
      <c r="A3162" t="str">
        <f t="shared" si="49"/>
        <v>070.***.***-**</v>
      </c>
      <c r="B3162" t="s">
        <v>6284</v>
      </c>
      <c r="C3162" s="2">
        <v>146.41</v>
      </c>
      <c r="I3162" t="s">
        <v>6283</v>
      </c>
    </row>
    <row r="3163" spans="1:9" x14ac:dyDescent="0.25">
      <c r="A3163" t="str">
        <f t="shared" si="49"/>
        <v>471.***.***-**</v>
      </c>
      <c r="B3163" t="s">
        <v>6286</v>
      </c>
      <c r="C3163" s="2">
        <v>146.41</v>
      </c>
      <c r="I3163" t="s">
        <v>6285</v>
      </c>
    </row>
    <row r="3164" spans="1:9" x14ac:dyDescent="0.25">
      <c r="A3164" t="str">
        <f t="shared" si="49"/>
        <v>120.***.***-**</v>
      </c>
      <c r="B3164" t="s">
        <v>6288</v>
      </c>
      <c r="C3164" s="2">
        <v>146.41</v>
      </c>
      <c r="I3164" t="s">
        <v>6287</v>
      </c>
    </row>
    <row r="3165" spans="1:9" x14ac:dyDescent="0.25">
      <c r="A3165" t="str">
        <f t="shared" si="49"/>
        <v>481.***.***-**</v>
      </c>
      <c r="B3165" t="s">
        <v>6290</v>
      </c>
      <c r="C3165" s="2">
        <v>219.62</v>
      </c>
      <c r="I3165" t="s">
        <v>6289</v>
      </c>
    </row>
    <row r="3166" spans="1:9" x14ac:dyDescent="0.25">
      <c r="A3166" t="str">
        <f t="shared" si="49"/>
        <v>448.***.***-**</v>
      </c>
      <c r="B3166" t="s">
        <v>6292</v>
      </c>
      <c r="C3166" s="2">
        <v>170.81</v>
      </c>
      <c r="I3166" t="s">
        <v>6291</v>
      </c>
    </row>
    <row r="3167" spans="1:9" x14ac:dyDescent="0.25">
      <c r="A3167" t="str">
        <f t="shared" si="49"/>
        <v>425.***.***-**</v>
      </c>
      <c r="B3167" t="s">
        <v>6294</v>
      </c>
      <c r="C3167" s="2">
        <v>219.62</v>
      </c>
      <c r="I3167" t="s">
        <v>6293</v>
      </c>
    </row>
    <row r="3168" spans="1:9" x14ac:dyDescent="0.25">
      <c r="A3168" t="str">
        <f t="shared" si="49"/>
        <v>371.***.***-**</v>
      </c>
      <c r="B3168" t="s">
        <v>6296</v>
      </c>
      <c r="C3168" s="2">
        <v>219.62</v>
      </c>
      <c r="I3168" t="s">
        <v>6295</v>
      </c>
    </row>
    <row r="3169" spans="1:9" x14ac:dyDescent="0.25">
      <c r="A3169" t="str">
        <f t="shared" si="49"/>
        <v>141.***.***-**</v>
      </c>
      <c r="B3169" t="s">
        <v>6298</v>
      </c>
      <c r="C3169" s="2">
        <v>146.41</v>
      </c>
      <c r="I3169" t="s">
        <v>6297</v>
      </c>
    </row>
    <row r="3170" spans="1:9" x14ac:dyDescent="0.25">
      <c r="A3170" t="str">
        <f t="shared" si="49"/>
        <v>413.***.***-**</v>
      </c>
      <c r="B3170" t="s">
        <v>6300</v>
      </c>
      <c r="C3170" s="2">
        <v>170.81</v>
      </c>
      <c r="I3170" t="s">
        <v>6299</v>
      </c>
    </row>
    <row r="3171" spans="1:9" x14ac:dyDescent="0.25">
      <c r="A3171" t="str">
        <f t="shared" si="49"/>
        <v>269.***.***-**</v>
      </c>
      <c r="B3171" t="s">
        <v>6302</v>
      </c>
      <c r="C3171" s="2">
        <v>146.41</v>
      </c>
      <c r="I3171" t="s">
        <v>6301</v>
      </c>
    </row>
    <row r="3172" spans="1:9" x14ac:dyDescent="0.25">
      <c r="A3172" t="str">
        <f t="shared" si="49"/>
        <v>450.***.***-**</v>
      </c>
      <c r="B3172" t="s">
        <v>6304</v>
      </c>
      <c r="C3172" s="2">
        <v>170.81</v>
      </c>
      <c r="I3172" t="s">
        <v>6303</v>
      </c>
    </row>
    <row r="3173" spans="1:9" x14ac:dyDescent="0.25">
      <c r="A3173" t="str">
        <f t="shared" si="49"/>
        <v>423.***.***-**</v>
      </c>
      <c r="B3173" t="s">
        <v>6306</v>
      </c>
      <c r="C3173" s="2">
        <v>146.41</v>
      </c>
      <c r="I3173" t="s">
        <v>6305</v>
      </c>
    </row>
    <row r="3174" spans="1:9" x14ac:dyDescent="0.25">
      <c r="A3174" t="str">
        <f t="shared" si="49"/>
        <v>235.***.***-**</v>
      </c>
      <c r="B3174" t="s">
        <v>6308</v>
      </c>
      <c r="C3174" s="2">
        <v>146.41</v>
      </c>
      <c r="I3174" t="s">
        <v>6307</v>
      </c>
    </row>
    <row r="3175" spans="1:9" x14ac:dyDescent="0.25">
      <c r="A3175" t="str">
        <f t="shared" si="49"/>
        <v>182.***.***-**</v>
      </c>
      <c r="B3175" t="s">
        <v>6310</v>
      </c>
      <c r="C3175" s="2">
        <v>170.81</v>
      </c>
      <c r="I3175" t="s">
        <v>6309</v>
      </c>
    </row>
    <row r="3176" spans="1:9" x14ac:dyDescent="0.25">
      <c r="A3176" t="str">
        <f t="shared" si="49"/>
        <v>329.***.***-**</v>
      </c>
      <c r="B3176" t="s">
        <v>6312</v>
      </c>
      <c r="C3176" s="2">
        <v>146.41</v>
      </c>
      <c r="I3176" t="s">
        <v>6311</v>
      </c>
    </row>
    <row r="3177" spans="1:9" x14ac:dyDescent="0.25">
      <c r="A3177" t="str">
        <f t="shared" si="49"/>
        <v>335.***.***-**</v>
      </c>
      <c r="B3177" t="s">
        <v>6314</v>
      </c>
      <c r="C3177" s="2">
        <v>219.62</v>
      </c>
      <c r="I3177" t="s">
        <v>6313</v>
      </c>
    </row>
    <row r="3178" spans="1:9" x14ac:dyDescent="0.25">
      <c r="A3178" t="str">
        <f t="shared" si="49"/>
        <v>378.***.***-**</v>
      </c>
      <c r="B3178" t="s">
        <v>6316</v>
      </c>
      <c r="C3178" s="2">
        <v>170.81</v>
      </c>
      <c r="I3178" t="s">
        <v>6315</v>
      </c>
    </row>
    <row r="3179" spans="1:9" x14ac:dyDescent="0.25">
      <c r="A3179" t="str">
        <f t="shared" si="49"/>
        <v>271.***.***-**</v>
      </c>
      <c r="B3179" t="s">
        <v>6318</v>
      </c>
      <c r="C3179" s="2">
        <v>219.62</v>
      </c>
      <c r="I3179" t="s">
        <v>6317</v>
      </c>
    </row>
    <row r="3180" spans="1:9" x14ac:dyDescent="0.25">
      <c r="A3180" t="str">
        <f t="shared" si="49"/>
        <v>325.***.***-**</v>
      </c>
      <c r="B3180" t="s">
        <v>6320</v>
      </c>
      <c r="C3180" s="2">
        <v>219.62</v>
      </c>
      <c r="I3180" t="s">
        <v>6319</v>
      </c>
    </row>
    <row r="3181" spans="1:9" x14ac:dyDescent="0.25">
      <c r="A3181" t="str">
        <f t="shared" si="49"/>
        <v>043.***.***-**</v>
      </c>
      <c r="B3181" t="s">
        <v>6322</v>
      </c>
      <c r="C3181" s="2">
        <v>170.81</v>
      </c>
      <c r="I3181" t="s">
        <v>6321</v>
      </c>
    </row>
    <row r="3182" spans="1:9" x14ac:dyDescent="0.25">
      <c r="A3182" t="str">
        <f t="shared" si="49"/>
        <v>490.***.***-**</v>
      </c>
      <c r="B3182" t="s">
        <v>6324</v>
      </c>
      <c r="C3182" s="2">
        <v>146.41</v>
      </c>
      <c r="I3182" t="s">
        <v>6323</v>
      </c>
    </row>
    <row r="3183" spans="1:9" x14ac:dyDescent="0.25">
      <c r="A3183" t="str">
        <f t="shared" si="49"/>
        <v>720.***.***-**</v>
      </c>
      <c r="B3183" t="s">
        <v>6326</v>
      </c>
      <c r="C3183" s="2">
        <v>219.62</v>
      </c>
      <c r="I3183" t="s">
        <v>6325</v>
      </c>
    </row>
    <row r="3184" spans="1:9" x14ac:dyDescent="0.25">
      <c r="A3184" t="str">
        <f t="shared" si="49"/>
        <v>406.***.***-**</v>
      </c>
      <c r="B3184" t="s">
        <v>6328</v>
      </c>
      <c r="C3184" s="2">
        <v>170.81</v>
      </c>
      <c r="I3184" t="s">
        <v>6327</v>
      </c>
    </row>
    <row r="3185" spans="1:9" x14ac:dyDescent="0.25">
      <c r="A3185" t="str">
        <f t="shared" si="49"/>
        <v>074.***.***-**</v>
      </c>
      <c r="B3185" t="s">
        <v>6330</v>
      </c>
      <c r="C3185" s="2">
        <v>219.62</v>
      </c>
      <c r="I3185" t="s">
        <v>6329</v>
      </c>
    </row>
    <row r="3186" spans="1:9" x14ac:dyDescent="0.25">
      <c r="A3186" t="str">
        <f t="shared" si="49"/>
        <v>068.***.***-**</v>
      </c>
      <c r="B3186" t="s">
        <v>6332</v>
      </c>
      <c r="C3186" s="2">
        <v>219.62</v>
      </c>
      <c r="I3186" t="s">
        <v>6331</v>
      </c>
    </row>
    <row r="3187" spans="1:9" x14ac:dyDescent="0.25">
      <c r="A3187" t="str">
        <f t="shared" si="49"/>
        <v>412.***.***-**</v>
      </c>
      <c r="B3187" t="s">
        <v>6334</v>
      </c>
      <c r="C3187" s="2">
        <v>146.41</v>
      </c>
      <c r="I3187" t="s">
        <v>6333</v>
      </c>
    </row>
    <row r="3188" spans="1:9" x14ac:dyDescent="0.25">
      <c r="A3188" t="str">
        <f t="shared" si="49"/>
        <v>227.***.***-**</v>
      </c>
      <c r="B3188" t="s">
        <v>6336</v>
      </c>
      <c r="C3188" s="2">
        <v>219.62</v>
      </c>
      <c r="I3188" t="s">
        <v>6335</v>
      </c>
    </row>
    <row r="3189" spans="1:9" x14ac:dyDescent="0.25">
      <c r="A3189" t="str">
        <f t="shared" si="49"/>
        <v>327.***.***-**</v>
      </c>
      <c r="B3189" t="s">
        <v>6338</v>
      </c>
      <c r="C3189" s="2">
        <v>170.81</v>
      </c>
      <c r="I3189" t="s">
        <v>6337</v>
      </c>
    </row>
    <row r="3190" spans="1:9" x14ac:dyDescent="0.25">
      <c r="A3190" t="str">
        <f t="shared" si="49"/>
        <v>216.***.***-**</v>
      </c>
      <c r="B3190" t="s">
        <v>6340</v>
      </c>
      <c r="C3190" s="2">
        <v>146.41</v>
      </c>
      <c r="I3190" t="s">
        <v>6339</v>
      </c>
    </row>
    <row r="3191" spans="1:9" x14ac:dyDescent="0.25">
      <c r="A3191" t="str">
        <f t="shared" si="49"/>
        <v>272.***.***-**</v>
      </c>
      <c r="B3191" t="s">
        <v>6342</v>
      </c>
      <c r="C3191" s="2">
        <v>219.62</v>
      </c>
      <c r="I3191" t="s">
        <v>6341</v>
      </c>
    </row>
    <row r="3192" spans="1:9" x14ac:dyDescent="0.25">
      <c r="A3192" t="str">
        <f t="shared" si="49"/>
        <v>452.***.***-**</v>
      </c>
      <c r="B3192" t="s">
        <v>6344</v>
      </c>
      <c r="C3192" s="2">
        <v>170.81</v>
      </c>
      <c r="I3192" t="s">
        <v>6343</v>
      </c>
    </row>
    <row r="3193" spans="1:9" x14ac:dyDescent="0.25">
      <c r="A3193" t="str">
        <f t="shared" si="49"/>
        <v>309.***.***-**</v>
      </c>
      <c r="B3193" t="s">
        <v>6346</v>
      </c>
      <c r="C3193" s="2">
        <v>219.62</v>
      </c>
      <c r="I3193" t="s">
        <v>6345</v>
      </c>
    </row>
    <row r="3194" spans="1:9" x14ac:dyDescent="0.25">
      <c r="A3194" t="str">
        <f t="shared" si="49"/>
        <v>023.***.***-**</v>
      </c>
      <c r="B3194" t="s">
        <v>6348</v>
      </c>
      <c r="C3194" s="2">
        <v>170.81</v>
      </c>
      <c r="I3194" t="s">
        <v>6347</v>
      </c>
    </row>
    <row r="3195" spans="1:9" x14ac:dyDescent="0.25">
      <c r="A3195" t="str">
        <f t="shared" si="49"/>
        <v>417.***.***-**</v>
      </c>
      <c r="B3195" t="s">
        <v>6350</v>
      </c>
      <c r="C3195" s="2">
        <v>170.81</v>
      </c>
      <c r="I3195" t="s">
        <v>6349</v>
      </c>
    </row>
    <row r="3196" spans="1:9" x14ac:dyDescent="0.25">
      <c r="A3196" t="str">
        <f t="shared" si="49"/>
        <v>011.***.***-**</v>
      </c>
      <c r="B3196" t="s">
        <v>6352</v>
      </c>
      <c r="C3196" s="2">
        <v>170.81</v>
      </c>
      <c r="I3196" t="s">
        <v>6351</v>
      </c>
    </row>
    <row r="3197" spans="1:9" x14ac:dyDescent="0.25">
      <c r="A3197" t="str">
        <f t="shared" si="49"/>
        <v>335.***.***-**</v>
      </c>
      <c r="B3197" t="s">
        <v>6354</v>
      </c>
      <c r="C3197" s="2">
        <v>219.62</v>
      </c>
      <c r="I3197" t="s">
        <v>6353</v>
      </c>
    </row>
    <row r="3198" spans="1:9" x14ac:dyDescent="0.25">
      <c r="A3198" t="str">
        <f t="shared" si="49"/>
        <v>120.***.***-**</v>
      </c>
      <c r="B3198" t="s">
        <v>6356</v>
      </c>
      <c r="C3198" s="2">
        <v>146.41</v>
      </c>
      <c r="I3198" t="s">
        <v>6355</v>
      </c>
    </row>
    <row r="3199" spans="1:9" x14ac:dyDescent="0.25">
      <c r="A3199" t="str">
        <f t="shared" si="49"/>
        <v>171.***.***-**</v>
      </c>
      <c r="B3199" t="s">
        <v>6358</v>
      </c>
      <c r="C3199" s="2">
        <v>146.41</v>
      </c>
      <c r="I3199" t="s">
        <v>6357</v>
      </c>
    </row>
    <row r="3200" spans="1:9" x14ac:dyDescent="0.25">
      <c r="A3200" t="str">
        <f t="shared" si="49"/>
        <v>172.***.***-**</v>
      </c>
      <c r="B3200" t="s">
        <v>6360</v>
      </c>
      <c r="C3200" s="2">
        <v>146.41</v>
      </c>
      <c r="I3200" t="s">
        <v>6359</v>
      </c>
    </row>
    <row r="3201" spans="1:9" x14ac:dyDescent="0.25">
      <c r="A3201" t="str">
        <f t="shared" si="49"/>
        <v>950.***.***-**</v>
      </c>
      <c r="B3201" t="s">
        <v>6362</v>
      </c>
      <c r="C3201" s="2">
        <v>146.41</v>
      </c>
      <c r="I3201" t="s">
        <v>6361</v>
      </c>
    </row>
    <row r="3202" spans="1:9" x14ac:dyDescent="0.25">
      <c r="A3202" t="str">
        <f t="shared" si="49"/>
        <v>213.***.***-**</v>
      </c>
      <c r="B3202" t="s">
        <v>6364</v>
      </c>
      <c r="C3202" s="2">
        <v>170.81</v>
      </c>
      <c r="I3202" t="s">
        <v>6363</v>
      </c>
    </row>
    <row r="3203" spans="1:9" x14ac:dyDescent="0.25">
      <c r="A3203" t="str">
        <f t="shared" ref="A3203:A3266" si="50">_xlfn.CONCAT(LEFT(I3203,3),".***.***-**")</f>
        <v>861.***.***-**</v>
      </c>
      <c r="B3203" t="s">
        <v>6366</v>
      </c>
      <c r="C3203" s="2">
        <v>146.41</v>
      </c>
      <c r="I3203" t="s">
        <v>6365</v>
      </c>
    </row>
    <row r="3204" spans="1:9" x14ac:dyDescent="0.25">
      <c r="A3204" t="str">
        <f t="shared" si="50"/>
        <v>227.***.***-**</v>
      </c>
      <c r="B3204" t="s">
        <v>6368</v>
      </c>
      <c r="C3204" s="2">
        <v>146.41</v>
      </c>
      <c r="I3204" t="s">
        <v>6367</v>
      </c>
    </row>
    <row r="3205" spans="1:9" x14ac:dyDescent="0.25">
      <c r="A3205" t="str">
        <f t="shared" si="50"/>
        <v>284.***.***-**</v>
      </c>
      <c r="B3205" t="s">
        <v>6370</v>
      </c>
      <c r="C3205" s="2">
        <v>146.41</v>
      </c>
      <c r="I3205" t="s">
        <v>6369</v>
      </c>
    </row>
    <row r="3206" spans="1:9" x14ac:dyDescent="0.25">
      <c r="A3206" t="str">
        <f t="shared" si="50"/>
        <v>405.***.***-**</v>
      </c>
      <c r="B3206" t="s">
        <v>6372</v>
      </c>
      <c r="C3206" s="2">
        <v>170.81</v>
      </c>
      <c r="I3206" t="s">
        <v>6371</v>
      </c>
    </row>
    <row r="3207" spans="1:9" x14ac:dyDescent="0.25">
      <c r="A3207" t="str">
        <f t="shared" si="50"/>
        <v>221.***.***-**</v>
      </c>
      <c r="B3207" t="s">
        <v>6374</v>
      </c>
      <c r="C3207" s="2">
        <v>146.41</v>
      </c>
      <c r="I3207" t="s">
        <v>6373</v>
      </c>
    </row>
    <row r="3208" spans="1:9" x14ac:dyDescent="0.25">
      <c r="A3208" t="str">
        <f t="shared" si="50"/>
        <v>137.***.***-**</v>
      </c>
      <c r="B3208" t="s">
        <v>6376</v>
      </c>
      <c r="C3208" s="2">
        <v>219.62</v>
      </c>
      <c r="I3208" t="s">
        <v>6375</v>
      </c>
    </row>
    <row r="3209" spans="1:9" x14ac:dyDescent="0.25">
      <c r="A3209" t="str">
        <f t="shared" si="50"/>
        <v>130.***.***-**</v>
      </c>
      <c r="B3209" t="s">
        <v>6378</v>
      </c>
      <c r="C3209" s="2">
        <v>146.41</v>
      </c>
      <c r="I3209" t="s">
        <v>6377</v>
      </c>
    </row>
    <row r="3210" spans="1:9" x14ac:dyDescent="0.25">
      <c r="A3210" t="str">
        <f t="shared" si="50"/>
        <v>908.***.***-**</v>
      </c>
      <c r="B3210" t="s">
        <v>6380</v>
      </c>
      <c r="C3210" s="2">
        <v>146.41</v>
      </c>
      <c r="I3210" t="s">
        <v>6379</v>
      </c>
    </row>
    <row r="3211" spans="1:9" x14ac:dyDescent="0.25">
      <c r="A3211" t="str">
        <f t="shared" si="50"/>
        <v>093.***.***-**</v>
      </c>
      <c r="B3211" t="s">
        <v>6382</v>
      </c>
      <c r="C3211" s="2">
        <v>170.81</v>
      </c>
      <c r="I3211" t="s">
        <v>6381</v>
      </c>
    </row>
    <row r="3212" spans="1:9" x14ac:dyDescent="0.25">
      <c r="A3212" t="str">
        <f t="shared" si="50"/>
        <v>172.***.***-**</v>
      </c>
      <c r="B3212" t="s">
        <v>6384</v>
      </c>
      <c r="C3212" s="2">
        <v>146.41</v>
      </c>
      <c r="I3212" t="s">
        <v>6383</v>
      </c>
    </row>
    <row r="3213" spans="1:9" x14ac:dyDescent="0.25">
      <c r="A3213" t="str">
        <f t="shared" si="50"/>
        <v>402.***.***-**</v>
      </c>
      <c r="B3213" t="s">
        <v>6386</v>
      </c>
      <c r="C3213" s="2">
        <v>146.41</v>
      </c>
      <c r="I3213" t="s">
        <v>6385</v>
      </c>
    </row>
    <row r="3214" spans="1:9" x14ac:dyDescent="0.25">
      <c r="A3214" t="str">
        <f t="shared" si="50"/>
        <v>096.***.***-**</v>
      </c>
      <c r="B3214" t="s">
        <v>6388</v>
      </c>
      <c r="C3214" s="2">
        <v>219.62</v>
      </c>
      <c r="I3214" t="s">
        <v>6387</v>
      </c>
    </row>
    <row r="3215" spans="1:9" x14ac:dyDescent="0.25">
      <c r="A3215" t="str">
        <f t="shared" si="50"/>
        <v>107.***.***-**</v>
      </c>
      <c r="B3215" t="s">
        <v>6390</v>
      </c>
      <c r="C3215" s="2">
        <v>219.62</v>
      </c>
      <c r="I3215" t="s">
        <v>6389</v>
      </c>
    </row>
    <row r="3216" spans="1:9" x14ac:dyDescent="0.25">
      <c r="A3216" t="str">
        <f t="shared" si="50"/>
        <v>137.***.***-**</v>
      </c>
      <c r="B3216" t="s">
        <v>6392</v>
      </c>
      <c r="C3216" s="2">
        <v>146.41</v>
      </c>
      <c r="I3216" t="s">
        <v>6391</v>
      </c>
    </row>
    <row r="3217" spans="1:9" x14ac:dyDescent="0.25">
      <c r="A3217" t="str">
        <f t="shared" si="50"/>
        <v>108.***.***-**</v>
      </c>
      <c r="B3217" t="s">
        <v>6394</v>
      </c>
      <c r="C3217" s="2">
        <v>219.62</v>
      </c>
      <c r="I3217" t="s">
        <v>6393</v>
      </c>
    </row>
    <row r="3218" spans="1:9" x14ac:dyDescent="0.25">
      <c r="A3218" t="str">
        <f t="shared" si="50"/>
        <v>382.***.***-**</v>
      </c>
      <c r="B3218" t="s">
        <v>6396</v>
      </c>
      <c r="C3218" s="2">
        <v>219.62</v>
      </c>
      <c r="I3218" t="s">
        <v>6395</v>
      </c>
    </row>
    <row r="3219" spans="1:9" x14ac:dyDescent="0.25">
      <c r="A3219" t="str">
        <f t="shared" si="50"/>
        <v>313.***.***-**</v>
      </c>
      <c r="B3219" t="s">
        <v>6398</v>
      </c>
      <c r="C3219" s="2">
        <v>170.81</v>
      </c>
      <c r="I3219" t="s">
        <v>6397</v>
      </c>
    </row>
    <row r="3220" spans="1:9" x14ac:dyDescent="0.25">
      <c r="A3220" t="str">
        <f t="shared" si="50"/>
        <v>754.***.***-**</v>
      </c>
      <c r="B3220" t="s">
        <v>6400</v>
      </c>
      <c r="C3220" s="2">
        <v>219.62</v>
      </c>
      <c r="I3220" t="s">
        <v>6399</v>
      </c>
    </row>
    <row r="3221" spans="1:9" x14ac:dyDescent="0.25">
      <c r="A3221" t="str">
        <f t="shared" si="50"/>
        <v>138.***.***-**</v>
      </c>
      <c r="B3221" t="s">
        <v>6402</v>
      </c>
      <c r="C3221" s="2">
        <v>146.41</v>
      </c>
      <c r="I3221" t="s">
        <v>6401</v>
      </c>
    </row>
    <row r="3222" spans="1:9" x14ac:dyDescent="0.25">
      <c r="A3222" t="str">
        <f t="shared" si="50"/>
        <v>258.***.***-**</v>
      </c>
      <c r="B3222" t="s">
        <v>6404</v>
      </c>
      <c r="C3222" s="2">
        <v>146.41</v>
      </c>
      <c r="I3222" t="s">
        <v>6403</v>
      </c>
    </row>
    <row r="3223" spans="1:9" x14ac:dyDescent="0.25">
      <c r="A3223" t="str">
        <f t="shared" si="50"/>
        <v>348.***.***-**</v>
      </c>
      <c r="B3223" t="s">
        <v>6406</v>
      </c>
      <c r="C3223" s="2">
        <v>146.41</v>
      </c>
      <c r="I3223" t="s">
        <v>6405</v>
      </c>
    </row>
    <row r="3224" spans="1:9" x14ac:dyDescent="0.25">
      <c r="A3224" t="str">
        <f t="shared" si="50"/>
        <v>216.***.***-**</v>
      </c>
      <c r="B3224" t="s">
        <v>6408</v>
      </c>
      <c r="C3224" s="2">
        <v>219.62</v>
      </c>
      <c r="I3224" t="s">
        <v>6407</v>
      </c>
    </row>
    <row r="3225" spans="1:9" x14ac:dyDescent="0.25">
      <c r="A3225" t="str">
        <f t="shared" si="50"/>
        <v>280.***.***-**</v>
      </c>
      <c r="B3225" t="s">
        <v>6410</v>
      </c>
      <c r="C3225" s="2">
        <v>219.62</v>
      </c>
      <c r="I3225" t="s">
        <v>6409</v>
      </c>
    </row>
    <row r="3226" spans="1:9" x14ac:dyDescent="0.25">
      <c r="A3226" t="str">
        <f t="shared" si="50"/>
        <v>102.***.***-**</v>
      </c>
      <c r="B3226" t="s">
        <v>6412</v>
      </c>
      <c r="C3226" s="2">
        <v>146.41</v>
      </c>
      <c r="I3226" t="s">
        <v>6411</v>
      </c>
    </row>
    <row r="3227" spans="1:9" x14ac:dyDescent="0.25">
      <c r="A3227" t="str">
        <f t="shared" si="50"/>
        <v>338.***.***-**</v>
      </c>
      <c r="B3227" t="s">
        <v>6414</v>
      </c>
      <c r="C3227" s="2">
        <v>146.41</v>
      </c>
      <c r="I3227" t="s">
        <v>6413</v>
      </c>
    </row>
    <row r="3228" spans="1:9" x14ac:dyDescent="0.25">
      <c r="A3228" t="str">
        <f t="shared" si="50"/>
        <v>158.***.***-**</v>
      </c>
      <c r="B3228" t="s">
        <v>6336</v>
      </c>
      <c r="C3228" s="2">
        <v>219.62</v>
      </c>
      <c r="I3228" t="s">
        <v>6415</v>
      </c>
    </row>
    <row r="3229" spans="1:9" x14ac:dyDescent="0.25">
      <c r="A3229" t="str">
        <f t="shared" si="50"/>
        <v>250.***.***-**</v>
      </c>
      <c r="B3229" t="s">
        <v>6417</v>
      </c>
      <c r="C3229" s="2">
        <v>219.62</v>
      </c>
      <c r="I3229" t="s">
        <v>6416</v>
      </c>
    </row>
    <row r="3230" spans="1:9" x14ac:dyDescent="0.25">
      <c r="A3230" t="str">
        <f t="shared" si="50"/>
        <v>057.***.***-**</v>
      </c>
      <c r="B3230" t="s">
        <v>6419</v>
      </c>
      <c r="C3230" s="2">
        <v>170.81</v>
      </c>
      <c r="I3230" t="s">
        <v>6418</v>
      </c>
    </row>
    <row r="3231" spans="1:9" x14ac:dyDescent="0.25">
      <c r="A3231" t="str">
        <f t="shared" si="50"/>
        <v>296.***.***-**</v>
      </c>
      <c r="B3231" t="s">
        <v>6421</v>
      </c>
      <c r="C3231" s="2">
        <v>146.41</v>
      </c>
      <c r="I3231" t="s">
        <v>6420</v>
      </c>
    </row>
    <row r="3232" spans="1:9" x14ac:dyDescent="0.25">
      <c r="A3232" t="str">
        <f t="shared" si="50"/>
        <v>096.***.***-**</v>
      </c>
      <c r="B3232" t="s">
        <v>6423</v>
      </c>
      <c r="C3232" s="2">
        <v>146.41</v>
      </c>
      <c r="I3232" t="s">
        <v>6422</v>
      </c>
    </row>
    <row r="3233" spans="1:9" x14ac:dyDescent="0.25">
      <c r="A3233" t="str">
        <f t="shared" si="50"/>
        <v>349.***.***-**</v>
      </c>
      <c r="B3233" t="s">
        <v>6425</v>
      </c>
      <c r="C3233" s="2">
        <v>170.81</v>
      </c>
      <c r="I3233" t="s">
        <v>6424</v>
      </c>
    </row>
    <row r="3234" spans="1:9" x14ac:dyDescent="0.25">
      <c r="A3234" t="str">
        <f t="shared" si="50"/>
        <v>316.***.***-**</v>
      </c>
      <c r="B3234" t="s">
        <v>6427</v>
      </c>
      <c r="C3234" s="2">
        <v>170.81</v>
      </c>
      <c r="I3234" t="s">
        <v>6426</v>
      </c>
    </row>
    <row r="3235" spans="1:9" x14ac:dyDescent="0.25">
      <c r="A3235" t="str">
        <f t="shared" si="50"/>
        <v>112.***.***-**</v>
      </c>
      <c r="B3235" t="s">
        <v>6429</v>
      </c>
      <c r="C3235" s="2">
        <v>146.41</v>
      </c>
      <c r="I3235" t="s">
        <v>6428</v>
      </c>
    </row>
    <row r="3236" spans="1:9" x14ac:dyDescent="0.25">
      <c r="A3236" t="str">
        <f t="shared" si="50"/>
        <v>485.***.***-**</v>
      </c>
      <c r="B3236" t="s">
        <v>6431</v>
      </c>
      <c r="C3236" s="2">
        <v>219.62</v>
      </c>
      <c r="I3236" t="s">
        <v>6430</v>
      </c>
    </row>
    <row r="3237" spans="1:9" x14ac:dyDescent="0.25">
      <c r="A3237" t="str">
        <f t="shared" si="50"/>
        <v>108.***.***-**</v>
      </c>
      <c r="B3237" t="s">
        <v>6433</v>
      </c>
      <c r="C3237" s="2">
        <v>146.41</v>
      </c>
      <c r="I3237" t="s">
        <v>6432</v>
      </c>
    </row>
    <row r="3238" spans="1:9" x14ac:dyDescent="0.25">
      <c r="A3238" t="str">
        <f t="shared" si="50"/>
        <v>478.***.***-**</v>
      </c>
      <c r="B3238" t="s">
        <v>6435</v>
      </c>
      <c r="C3238" s="2">
        <v>146.41</v>
      </c>
      <c r="I3238" t="s">
        <v>6434</v>
      </c>
    </row>
    <row r="3239" spans="1:9" x14ac:dyDescent="0.25">
      <c r="A3239" t="str">
        <f t="shared" si="50"/>
        <v>188.***.***-**</v>
      </c>
      <c r="B3239" t="s">
        <v>6437</v>
      </c>
      <c r="C3239" s="2">
        <v>219.62</v>
      </c>
      <c r="I3239" t="s">
        <v>6436</v>
      </c>
    </row>
    <row r="3240" spans="1:9" x14ac:dyDescent="0.25">
      <c r="A3240" t="str">
        <f t="shared" si="50"/>
        <v>049.***.***-**</v>
      </c>
      <c r="B3240" t="s">
        <v>6439</v>
      </c>
      <c r="C3240" s="2">
        <v>146.41</v>
      </c>
      <c r="I3240" t="s">
        <v>6438</v>
      </c>
    </row>
    <row r="3241" spans="1:9" x14ac:dyDescent="0.25">
      <c r="A3241" t="str">
        <f t="shared" si="50"/>
        <v>625.***.***-**</v>
      </c>
      <c r="B3241" t="s">
        <v>6441</v>
      </c>
      <c r="C3241" s="2">
        <v>146.41</v>
      </c>
      <c r="I3241" t="s">
        <v>6440</v>
      </c>
    </row>
    <row r="3242" spans="1:9" x14ac:dyDescent="0.25">
      <c r="A3242" t="str">
        <f t="shared" si="50"/>
        <v>870.***.***-**</v>
      </c>
      <c r="B3242" t="s">
        <v>6443</v>
      </c>
      <c r="C3242" s="2">
        <v>146.41</v>
      </c>
      <c r="I3242" t="s">
        <v>6442</v>
      </c>
    </row>
    <row r="3243" spans="1:9" x14ac:dyDescent="0.25">
      <c r="A3243" t="str">
        <f t="shared" si="50"/>
        <v>441.***.***-**</v>
      </c>
      <c r="B3243" t="s">
        <v>6445</v>
      </c>
      <c r="C3243" s="2">
        <v>170.81</v>
      </c>
      <c r="I3243" t="s">
        <v>6444</v>
      </c>
    </row>
    <row r="3244" spans="1:9" x14ac:dyDescent="0.25">
      <c r="A3244" t="str">
        <f t="shared" si="50"/>
        <v>217.***.***-**</v>
      </c>
      <c r="B3244" t="s">
        <v>6447</v>
      </c>
      <c r="C3244" s="2">
        <v>170.81</v>
      </c>
      <c r="I3244" t="s">
        <v>6446</v>
      </c>
    </row>
    <row r="3245" spans="1:9" x14ac:dyDescent="0.25">
      <c r="A3245" t="str">
        <f t="shared" si="50"/>
        <v>184.***.***-**</v>
      </c>
      <c r="B3245" t="s">
        <v>6449</v>
      </c>
      <c r="C3245" s="2">
        <v>146.41</v>
      </c>
      <c r="I3245" t="s">
        <v>6448</v>
      </c>
    </row>
    <row r="3246" spans="1:9" x14ac:dyDescent="0.25">
      <c r="A3246" t="str">
        <f t="shared" si="50"/>
        <v>059.***.***-**</v>
      </c>
      <c r="B3246" t="s">
        <v>6451</v>
      </c>
      <c r="C3246" s="2">
        <v>146.41</v>
      </c>
      <c r="I3246" t="s">
        <v>6450</v>
      </c>
    </row>
    <row r="3247" spans="1:9" x14ac:dyDescent="0.25">
      <c r="A3247" t="str">
        <f t="shared" si="50"/>
        <v>397.***.***-**</v>
      </c>
      <c r="B3247" t="s">
        <v>6453</v>
      </c>
      <c r="C3247" s="2">
        <v>170.81</v>
      </c>
      <c r="I3247" t="s">
        <v>6452</v>
      </c>
    </row>
    <row r="3248" spans="1:9" x14ac:dyDescent="0.25">
      <c r="A3248" t="str">
        <f t="shared" si="50"/>
        <v>383.***.***-**</v>
      </c>
      <c r="B3248" t="s">
        <v>6455</v>
      </c>
      <c r="C3248" s="2">
        <v>219.62</v>
      </c>
      <c r="I3248" t="s">
        <v>6454</v>
      </c>
    </row>
    <row r="3249" spans="1:9" x14ac:dyDescent="0.25">
      <c r="A3249" t="str">
        <f t="shared" si="50"/>
        <v>061.***.***-**</v>
      </c>
      <c r="B3249" t="s">
        <v>6457</v>
      </c>
      <c r="C3249" s="2">
        <v>170.81</v>
      </c>
      <c r="I3249" t="s">
        <v>6456</v>
      </c>
    </row>
    <row r="3250" spans="1:9" x14ac:dyDescent="0.25">
      <c r="A3250" t="str">
        <f t="shared" si="50"/>
        <v>326.***.***-**</v>
      </c>
      <c r="B3250" t="s">
        <v>6459</v>
      </c>
      <c r="C3250" s="2">
        <v>170.81</v>
      </c>
      <c r="I3250" t="s">
        <v>6458</v>
      </c>
    </row>
    <row r="3251" spans="1:9" x14ac:dyDescent="0.25">
      <c r="A3251" t="str">
        <f t="shared" si="50"/>
        <v>499.***.***-**</v>
      </c>
      <c r="B3251" t="s">
        <v>6461</v>
      </c>
      <c r="C3251" s="2">
        <v>170.81</v>
      </c>
      <c r="I3251" t="s">
        <v>6460</v>
      </c>
    </row>
    <row r="3252" spans="1:9" x14ac:dyDescent="0.25">
      <c r="A3252" t="str">
        <f t="shared" si="50"/>
        <v>274.***.***-**</v>
      </c>
      <c r="B3252" t="s">
        <v>6463</v>
      </c>
      <c r="C3252" s="2">
        <v>170.81</v>
      </c>
      <c r="I3252" t="s">
        <v>6462</v>
      </c>
    </row>
    <row r="3253" spans="1:9" x14ac:dyDescent="0.25">
      <c r="A3253" t="str">
        <f t="shared" si="50"/>
        <v>377.***.***-**</v>
      </c>
      <c r="B3253" t="s">
        <v>6465</v>
      </c>
      <c r="C3253" s="2">
        <v>219.62</v>
      </c>
      <c r="I3253" t="s">
        <v>6464</v>
      </c>
    </row>
    <row r="3254" spans="1:9" x14ac:dyDescent="0.25">
      <c r="A3254" t="str">
        <f t="shared" si="50"/>
        <v>324.***.***-**</v>
      </c>
      <c r="B3254" t="s">
        <v>6467</v>
      </c>
      <c r="C3254" s="2">
        <v>146.41</v>
      </c>
      <c r="I3254" t="s">
        <v>6466</v>
      </c>
    </row>
    <row r="3255" spans="1:9" x14ac:dyDescent="0.25">
      <c r="A3255" t="str">
        <f t="shared" si="50"/>
        <v>129.***.***-**</v>
      </c>
      <c r="B3255" t="s">
        <v>6469</v>
      </c>
      <c r="C3255" s="2">
        <v>170.81</v>
      </c>
      <c r="I3255" t="s">
        <v>6468</v>
      </c>
    </row>
    <row r="3256" spans="1:9" x14ac:dyDescent="0.25">
      <c r="A3256" t="str">
        <f t="shared" si="50"/>
        <v>050.***.***-**</v>
      </c>
      <c r="B3256" t="s">
        <v>6471</v>
      </c>
      <c r="C3256" s="2">
        <v>146.41</v>
      </c>
      <c r="I3256" t="s">
        <v>6470</v>
      </c>
    </row>
    <row r="3257" spans="1:9" x14ac:dyDescent="0.25">
      <c r="A3257" t="str">
        <f t="shared" si="50"/>
        <v>022.***.***-**</v>
      </c>
      <c r="B3257" t="s">
        <v>6473</v>
      </c>
      <c r="C3257" s="2">
        <v>170.81</v>
      </c>
      <c r="I3257" t="s">
        <v>6472</v>
      </c>
    </row>
    <row r="3258" spans="1:9" x14ac:dyDescent="0.25">
      <c r="A3258" t="str">
        <f t="shared" si="50"/>
        <v>250.***.***-**</v>
      </c>
      <c r="B3258" t="s">
        <v>6475</v>
      </c>
      <c r="C3258" s="2">
        <v>170.81</v>
      </c>
      <c r="I3258" t="s">
        <v>6474</v>
      </c>
    </row>
    <row r="3259" spans="1:9" x14ac:dyDescent="0.25">
      <c r="A3259" t="str">
        <f t="shared" si="50"/>
        <v>216.***.***-**</v>
      </c>
      <c r="B3259" t="s">
        <v>6477</v>
      </c>
      <c r="C3259" s="2">
        <v>170.81</v>
      </c>
      <c r="I3259" t="s">
        <v>6476</v>
      </c>
    </row>
    <row r="3260" spans="1:9" x14ac:dyDescent="0.25">
      <c r="A3260" t="str">
        <f t="shared" si="50"/>
        <v>454.***.***-**</v>
      </c>
      <c r="B3260" t="s">
        <v>6479</v>
      </c>
      <c r="C3260" s="2">
        <v>170.81</v>
      </c>
      <c r="I3260" t="s">
        <v>6478</v>
      </c>
    </row>
    <row r="3261" spans="1:9" x14ac:dyDescent="0.25">
      <c r="A3261" t="str">
        <f t="shared" si="50"/>
        <v>236.***.***-**</v>
      </c>
      <c r="B3261" t="s">
        <v>6481</v>
      </c>
      <c r="C3261" s="2">
        <v>170.81</v>
      </c>
      <c r="I3261" t="s">
        <v>6480</v>
      </c>
    </row>
    <row r="3262" spans="1:9" x14ac:dyDescent="0.25">
      <c r="A3262" t="str">
        <f t="shared" si="50"/>
        <v>820.***.***-**</v>
      </c>
      <c r="B3262" t="s">
        <v>6483</v>
      </c>
      <c r="C3262" s="2">
        <v>146.41</v>
      </c>
      <c r="I3262" t="s">
        <v>6482</v>
      </c>
    </row>
    <row r="3263" spans="1:9" x14ac:dyDescent="0.25">
      <c r="A3263" t="str">
        <f t="shared" si="50"/>
        <v>442.***.***-**</v>
      </c>
      <c r="B3263" t="s">
        <v>6485</v>
      </c>
      <c r="C3263" s="2">
        <v>146.41</v>
      </c>
      <c r="I3263" t="s">
        <v>6484</v>
      </c>
    </row>
    <row r="3264" spans="1:9" x14ac:dyDescent="0.25">
      <c r="A3264" t="str">
        <f t="shared" si="50"/>
        <v>364.***.***-**</v>
      </c>
      <c r="B3264" t="s">
        <v>6487</v>
      </c>
      <c r="C3264" s="2">
        <v>146.41</v>
      </c>
      <c r="I3264" t="s">
        <v>6486</v>
      </c>
    </row>
    <row r="3265" spans="1:9" x14ac:dyDescent="0.25">
      <c r="A3265" t="str">
        <f t="shared" si="50"/>
        <v>372.***.***-**</v>
      </c>
      <c r="B3265" t="s">
        <v>6489</v>
      </c>
      <c r="C3265" s="2">
        <v>170.81</v>
      </c>
      <c r="I3265" t="s">
        <v>6488</v>
      </c>
    </row>
    <row r="3266" spans="1:9" x14ac:dyDescent="0.25">
      <c r="A3266" t="str">
        <f t="shared" si="50"/>
        <v>263.***.***-**</v>
      </c>
      <c r="B3266" t="s">
        <v>6491</v>
      </c>
      <c r="C3266" s="2">
        <v>146.41</v>
      </c>
      <c r="I3266" t="s">
        <v>6490</v>
      </c>
    </row>
    <row r="3267" spans="1:9" x14ac:dyDescent="0.25">
      <c r="A3267" t="str">
        <f t="shared" ref="A3267:A3330" si="51">_xlfn.CONCAT(LEFT(I3267,3),".***.***-**")</f>
        <v>359.***.***-**</v>
      </c>
      <c r="B3267" t="s">
        <v>6493</v>
      </c>
      <c r="C3267" s="2">
        <v>219.62</v>
      </c>
      <c r="I3267" t="s">
        <v>6492</v>
      </c>
    </row>
    <row r="3268" spans="1:9" x14ac:dyDescent="0.25">
      <c r="A3268" t="str">
        <f t="shared" si="51"/>
        <v>087.***.***-**</v>
      </c>
      <c r="B3268" t="s">
        <v>6495</v>
      </c>
      <c r="C3268" s="2">
        <v>146.41</v>
      </c>
      <c r="I3268" t="s">
        <v>6494</v>
      </c>
    </row>
    <row r="3269" spans="1:9" x14ac:dyDescent="0.25">
      <c r="A3269" t="str">
        <f t="shared" si="51"/>
        <v>461.***.***-**</v>
      </c>
      <c r="B3269" t="s">
        <v>6497</v>
      </c>
      <c r="C3269" s="2">
        <v>170.81</v>
      </c>
      <c r="I3269" t="s">
        <v>6496</v>
      </c>
    </row>
    <row r="3270" spans="1:9" x14ac:dyDescent="0.25">
      <c r="A3270" t="str">
        <f t="shared" si="51"/>
        <v>216.***.***-**</v>
      </c>
      <c r="B3270" t="s">
        <v>6499</v>
      </c>
      <c r="C3270" s="2">
        <v>146.41</v>
      </c>
      <c r="I3270" t="s">
        <v>6498</v>
      </c>
    </row>
    <row r="3271" spans="1:9" x14ac:dyDescent="0.25">
      <c r="A3271" t="str">
        <f t="shared" si="51"/>
        <v>065.***.***-**</v>
      </c>
      <c r="B3271" t="s">
        <v>6501</v>
      </c>
      <c r="C3271" s="2">
        <v>146.41</v>
      </c>
      <c r="I3271" t="s">
        <v>6500</v>
      </c>
    </row>
    <row r="3272" spans="1:9" x14ac:dyDescent="0.25">
      <c r="A3272" t="str">
        <f t="shared" si="51"/>
        <v>349.***.***-**</v>
      </c>
      <c r="B3272" t="s">
        <v>6503</v>
      </c>
      <c r="C3272" s="2">
        <v>170.81</v>
      </c>
      <c r="I3272" t="s">
        <v>6502</v>
      </c>
    </row>
    <row r="3273" spans="1:9" x14ac:dyDescent="0.25">
      <c r="A3273" t="str">
        <f t="shared" si="51"/>
        <v>059.***.***-**</v>
      </c>
      <c r="B3273" t="s">
        <v>6505</v>
      </c>
      <c r="C3273" s="2">
        <v>146.41</v>
      </c>
      <c r="I3273" t="s">
        <v>6504</v>
      </c>
    </row>
    <row r="3274" spans="1:9" x14ac:dyDescent="0.25">
      <c r="A3274" t="str">
        <f t="shared" si="51"/>
        <v>897.***.***-**</v>
      </c>
      <c r="B3274" t="s">
        <v>6507</v>
      </c>
      <c r="C3274" s="2">
        <v>146.41</v>
      </c>
      <c r="I3274" t="s">
        <v>6506</v>
      </c>
    </row>
    <row r="3275" spans="1:9" x14ac:dyDescent="0.25">
      <c r="A3275" t="str">
        <f t="shared" si="51"/>
        <v>120.***.***-**</v>
      </c>
      <c r="B3275" t="s">
        <v>6509</v>
      </c>
      <c r="C3275" s="2">
        <v>146.41</v>
      </c>
      <c r="I3275" t="s">
        <v>6508</v>
      </c>
    </row>
    <row r="3276" spans="1:9" x14ac:dyDescent="0.25">
      <c r="A3276" t="str">
        <f t="shared" si="51"/>
        <v>441.***.***-**</v>
      </c>
      <c r="B3276" t="s">
        <v>6511</v>
      </c>
      <c r="C3276" s="2">
        <v>146.41</v>
      </c>
      <c r="I3276" t="s">
        <v>6510</v>
      </c>
    </row>
    <row r="3277" spans="1:9" x14ac:dyDescent="0.25">
      <c r="A3277" t="str">
        <f t="shared" si="51"/>
        <v>224.***.***-**</v>
      </c>
      <c r="B3277" t="s">
        <v>6513</v>
      </c>
      <c r="C3277" s="2">
        <v>170.81</v>
      </c>
      <c r="I3277" t="s">
        <v>6512</v>
      </c>
    </row>
    <row r="3278" spans="1:9" x14ac:dyDescent="0.25">
      <c r="A3278" t="str">
        <f t="shared" si="51"/>
        <v>296.***.***-**</v>
      </c>
      <c r="B3278" t="s">
        <v>6515</v>
      </c>
      <c r="C3278" s="2">
        <v>146.41</v>
      </c>
      <c r="I3278" t="s">
        <v>6514</v>
      </c>
    </row>
    <row r="3279" spans="1:9" x14ac:dyDescent="0.25">
      <c r="A3279" t="str">
        <f t="shared" si="51"/>
        <v>239.***.***-**</v>
      </c>
      <c r="B3279" t="s">
        <v>6517</v>
      </c>
      <c r="C3279" s="2">
        <v>170.81</v>
      </c>
      <c r="I3279" t="s">
        <v>6516</v>
      </c>
    </row>
    <row r="3280" spans="1:9" x14ac:dyDescent="0.25">
      <c r="A3280" t="str">
        <f t="shared" si="51"/>
        <v>506.***.***-**</v>
      </c>
      <c r="B3280" t="s">
        <v>6519</v>
      </c>
      <c r="C3280" s="2">
        <v>146.41</v>
      </c>
      <c r="I3280" t="s">
        <v>6518</v>
      </c>
    </row>
    <row r="3281" spans="1:9" x14ac:dyDescent="0.25">
      <c r="A3281" t="str">
        <f t="shared" si="51"/>
        <v>503.***.***-**</v>
      </c>
      <c r="B3281" t="s">
        <v>6521</v>
      </c>
      <c r="C3281" s="2">
        <v>146.41</v>
      </c>
      <c r="I3281" t="s">
        <v>6520</v>
      </c>
    </row>
    <row r="3282" spans="1:9" x14ac:dyDescent="0.25">
      <c r="A3282" t="str">
        <f t="shared" si="51"/>
        <v>313.***.***-**</v>
      </c>
      <c r="B3282" t="s">
        <v>6523</v>
      </c>
      <c r="C3282" s="2">
        <v>146.41</v>
      </c>
      <c r="I3282" t="s">
        <v>6522</v>
      </c>
    </row>
    <row r="3283" spans="1:9" x14ac:dyDescent="0.25">
      <c r="A3283" t="str">
        <f t="shared" si="51"/>
        <v>041.***.***-**</v>
      </c>
      <c r="B3283" t="s">
        <v>6525</v>
      </c>
      <c r="C3283" s="2">
        <v>146.41</v>
      </c>
      <c r="I3283" t="s">
        <v>6524</v>
      </c>
    </row>
    <row r="3284" spans="1:9" x14ac:dyDescent="0.25">
      <c r="A3284" t="str">
        <f t="shared" si="51"/>
        <v>066.***.***-**</v>
      </c>
      <c r="B3284" t="s">
        <v>6527</v>
      </c>
      <c r="C3284" s="2">
        <v>146.41</v>
      </c>
      <c r="I3284" t="s">
        <v>6526</v>
      </c>
    </row>
    <row r="3285" spans="1:9" x14ac:dyDescent="0.25">
      <c r="A3285" t="str">
        <f t="shared" si="51"/>
        <v>998.***.***-**</v>
      </c>
      <c r="B3285" t="s">
        <v>6529</v>
      </c>
      <c r="C3285" s="2">
        <v>146.41</v>
      </c>
      <c r="I3285" t="s">
        <v>6528</v>
      </c>
    </row>
    <row r="3286" spans="1:9" x14ac:dyDescent="0.25">
      <c r="A3286" t="str">
        <f t="shared" si="51"/>
        <v>248.***.***-**</v>
      </c>
      <c r="B3286" t="s">
        <v>6531</v>
      </c>
      <c r="C3286" s="2">
        <v>146.41</v>
      </c>
      <c r="I3286" t="s">
        <v>6530</v>
      </c>
    </row>
    <row r="3287" spans="1:9" x14ac:dyDescent="0.25">
      <c r="A3287" t="str">
        <f t="shared" si="51"/>
        <v>016.***.***-**</v>
      </c>
      <c r="B3287" t="s">
        <v>6533</v>
      </c>
      <c r="C3287" s="2">
        <v>170.81</v>
      </c>
      <c r="I3287" t="s">
        <v>6532</v>
      </c>
    </row>
    <row r="3288" spans="1:9" x14ac:dyDescent="0.25">
      <c r="A3288" t="str">
        <f t="shared" si="51"/>
        <v>048.***.***-**</v>
      </c>
      <c r="B3288" t="s">
        <v>6535</v>
      </c>
      <c r="C3288" s="2">
        <v>146.41</v>
      </c>
      <c r="I3288" t="s">
        <v>6534</v>
      </c>
    </row>
    <row r="3289" spans="1:9" x14ac:dyDescent="0.25">
      <c r="A3289" t="str">
        <f t="shared" si="51"/>
        <v>137.***.***-**</v>
      </c>
      <c r="B3289" t="s">
        <v>6537</v>
      </c>
      <c r="C3289" s="2">
        <v>146.41</v>
      </c>
      <c r="I3289" t="s">
        <v>6536</v>
      </c>
    </row>
    <row r="3290" spans="1:9" x14ac:dyDescent="0.25">
      <c r="A3290" t="str">
        <f t="shared" si="51"/>
        <v>249.***.***-**</v>
      </c>
      <c r="B3290" t="s">
        <v>6539</v>
      </c>
      <c r="C3290" s="2">
        <v>219.62</v>
      </c>
      <c r="I3290" t="s">
        <v>6538</v>
      </c>
    </row>
    <row r="3291" spans="1:9" x14ac:dyDescent="0.25">
      <c r="A3291" t="str">
        <f t="shared" si="51"/>
        <v>644.***.***-**</v>
      </c>
      <c r="B3291" t="s">
        <v>6541</v>
      </c>
      <c r="C3291" s="2">
        <v>146.41</v>
      </c>
      <c r="I3291" t="s">
        <v>6540</v>
      </c>
    </row>
    <row r="3292" spans="1:9" x14ac:dyDescent="0.25">
      <c r="A3292" t="str">
        <f t="shared" si="51"/>
        <v>056.***.***-**</v>
      </c>
      <c r="B3292" t="s">
        <v>6543</v>
      </c>
      <c r="C3292" s="2">
        <v>146.41</v>
      </c>
      <c r="I3292" t="s">
        <v>6542</v>
      </c>
    </row>
    <row r="3293" spans="1:9" x14ac:dyDescent="0.25">
      <c r="A3293" t="str">
        <f t="shared" si="51"/>
        <v>805.***.***-**</v>
      </c>
      <c r="B3293" t="s">
        <v>6545</v>
      </c>
      <c r="C3293" s="2">
        <v>170.81</v>
      </c>
      <c r="I3293" t="s">
        <v>6544</v>
      </c>
    </row>
    <row r="3294" spans="1:9" x14ac:dyDescent="0.25">
      <c r="A3294" t="str">
        <f t="shared" si="51"/>
        <v>061.***.***-**</v>
      </c>
      <c r="B3294" t="s">
        <v>6547</v>
      </c>
      <c r="C3294" s="2">
        <v>146.41</v>
      </c>
      <c r="I3294" t="s">
        <v>6546</v>
      </c>
    </row>
    <row r="3295" spans="1:9" x14ac:dyDescent="0.25">
      <c r="A3295" t="str">
        <f t="shared" si="51"/>
        <v>325.***.***-**</v>
      </c>
      <c r="B3295" t="s">
        <v>6549</v>
      </c>
      <c r="C3295" s="2">
        <v>170.81</v>
      </c>
      <c r="I3295" t="s">
        <v>6548</v>
      </c>
    </row>
    <row r="3296" spans="1:9" x14ac:dyDescent="0.25">
      <c r="A3296" t="str">
        <f t="shared" si="51"/>
        <v>834.***.***-**</v>
      </c>
      <c r="B3296" t="s">
        <v>6551</v>
      </c>
      <c r="C3296" s="2">
        <v>146.41</v>
      </c>
      <c r="I3296" t="s">
        <v>6550</v>
      </c>
    </row>
    <row r="3297" spans="1:9" x14ac:dyDescent="0.25">
      <c r="A3297" t="str">
        <f t="shared" si="51"/>
        <v>137.***.***-**</v>
      </c>
      <c r="B3297" t="s">
        <v>6553</v>
      </c>
      <c r="C3297" s="2">
        <v>146.41</v>
      </c>
      <c r="I3297" t="s">
        <v>6552</v>
      </c>
    </row>
    <row r="3298" spans="1:9" x14ac:dyDescent="0.25">
      <c r="A3298" t="str">
        <f t="shared" si="51"/>
        <v>339.***.***-**</v>
      </c>
      <c r="B3298" t="s">
        <v>6555</v>
      </c>
      <c r="C3298" s="2">
        <v>170.81</v>
      </c>
      <c r="I3298" t="s">
        <v>6554</v>
      </c>
    </row>
    <row r="3299" spans="1:9" x14ac:dyDescent="0.25">
      <c r="A3299" t="str">
        <f t="shared" si="51"/>
        <v>633.***.***-**</v>
      </c>
      <c r="B3299" t="s">
        <v>6557</v>
      </c>
      <c r="C3299" s="2">
        <v>170.81</v>
      </c>
      <c r="I3299" t="s">
        <v>6556</v>
      </c>
    </row>
    <row r="3300" spans="1:9" x14ac:dyDescent="0.25">
      <c r="A3300" t="str">
        <f t="shared" si="51"/>
        <v>454.***.***-**</v>
      </c>
      <c r="B3300" t="s">
        <v>6559</v>
      </c>
      <c r="C3300" s="2">
        <v>146.41</v>
      </c>
      <c r="I3300" t="s">
        <v>6558</v>
      </c>
    </row>
    <row r="3301" spans="1:9" x14ac:dyDescent="0.25">
      <c r="A3301" t="str">
        <f t="shared" si="51"/>
        <v>334.***.***-**</v>
      </c>
      <c r="B3301" t="s">
        <v>6561</v>
      </c>
      <c r="C3301" s="2">
        <v>170.81</v>
      </c>
      <c r="I3301" t="s">
        <v>6560</v>
      </c>
    </row>
    <row r="3302" spans="1:9" x14ac:dyDescent="0.25">
      <c r="A3302" t="str">
        <f t="shared" si="51"/>
        <v>421.***.***-**</v>
      </c>
      <c r="B3302" t="s">
        <v>6563</v>
      </c>
      <c r="C3302" s="2">
        <v>219.62</v>
      </c>
      <c r="I3302" t="s">
        <v>6562</v>
      </c>
    </row>
    <row r="3303" spans="1:9" x14ac:dyDescent="0.25">
      <c r="A3303" t="str">
        <f t="shared" si="51"/>
        <v>039.***.***-**</v>
      </c>
      <c r="B3303" t="s">
        <v>6565</v>
      </c>
      <c r="C3303" s="2">
        <v>170.81</v>
      </c>
      <c r="I3303" t="s">
        <v>6564</v>
      </c>
    </row>
    <row r="3304" spans="1:9" x14ac:dyDescent="0.25">
      <c r="A3304" t="str">
        <f t="shared" si="51"/>
        <v>386.***.***-**</v>
      </c>
      <c r="B3304" t="s">
        <v>6567</v>
      </c>
      <c r="C3304" s="2">
        <v>219.62</v>
      </c>
      <c r="I3304" t="s">
        <v>6566</v>
      </c>
    </row>
    <row r="3305" spans="1:9" x14ac:dyDescent="0.25">
      <c r="A3305" t="str">
        <f t="shared" si="51"/>
        <v>217.***.***-**</v>
      </c>
      <c r="B3305" t="s">
        <v>6569</v>
      </c>
      <c r="C3305" s="2">
        <v>170.81</v>
      </c>
      <c r="I3305" t="s">
        <v>6568</v>
      </c>
    </row>
    <row r="3306" spans="1:9" x14ac:dyDescent="0.25">
      <c r="A3306" t="str">
        <f t="shared" si="51"/>
        <v>918.***.***-**</v>
      </c>
      <c r="B3306" t="s">
        <v>6571</v>
      </c>
      <c r="C3306" s="2">
        <v>146.41</v>
      </c>
      <c r="I3306" t="s">
        <v>6570</v>
      </c>
    </row>
    <row r="3307" spans="1:9" x14ac:dyDescent="0.25">
      <c r="A3307" t="str">
        <f t="shared" si="51"/>
        <v>077.***.***-**</v>
      </c>
      <c r="B3307" t="s">
        <v>6573</v>
      </c>
      <c r="C3307" s="2">
        <v>170.81</v>
      </c>
      <c r="I3307" t="s">
        <v>6572</v>
      </c>
    </row>
    <row r="3308" spans="1:9" x14ac:dyDescent="0.25">
      <c r="A3308" t="str">
        <f t="shared" si="51"/>
        <v>411.***.***-**</v>
      </c>
      <c r="B3308" t="s">
        <v>6575</v>
      </c>
      <c r="C3308" s="2">
        <v>146.41</v>
      </c>
      <c r="I3308" t="s">
        <v>6574</v>
      </c>
    </row>
    <row r="3309" spans="1:9" x14ac:dyDescent="0.25">
      <c r="A3309" t="str">
        <f t="shared" si="51"/>
        <v>046.***.***-**</v>
      </c>
      <c r="B3309" t="s">
        <v>6577</v>
      </c>
      <c r="C3309" s="2">
        <v>170.81</v>
      </c>
      <c r="I3309" t="s">
        <v>6576</v>
      </c>
    </row>
    <row r="3310" spans="1:9" x14ac:dyDescent="0.25">
      <c r="A3310" t="str">
        <f t="shared" si="51"/>
        <v>365.***.***-**</v>
      </c>
      <c r="B3310" t="s">
        <v>6579</v>
      </c>
      <c r="C3310" s="2">
        <v>146.41</v>
      </c>
      <c r="I3310" t="s">
        <v>6578</v>
      </c>
    </row>
    <row r="3311" spans="1:9" x14ac:dyDescent="0.25">
      <c r="A3311" t="str">
        <f t="shared" si="51"/>
        <v>313.***.***-**</v>
      </c>
      <c r="B3311" t="s">
        <v>6581</v>
      </c>
      <c r="C3311" s="2">
        <v>219.62</v>
      </c>
      <c r="I3311" t="s">
        <v>6580</v>
      </c>
    </row>
    <row r="3312" spans="1:9" x14ac:dyDescent="0.25">
      <c r="A3312" t="str">
        <f t="shared" si="51"/>
        <v>273.***.***-**</v>
      </c>
      <c r="B3312" t="s">
        <v>6583</v>
      </c>
      <c r="C3312" s="2">
        <v>146.41</v>
      </c>
      <c r="I3312" t="s">
        <v>6582</v>
      </c>
    </row>
    <row r="3313" spans="1:9" x14ac:dyDescent="0.25">
      <c r="A3313" t="str">
        <f t="shared" si="51"/>
        <v>074.***.***-**</v>
      </c>
      <c r="B3313" t="s">
        <v>6585</v>
      </c>
      <c r="C3313" s="2">
        <v>146.41</v>
      </c>
      <c r="I3313" t="s">
        <v>6584</v>
      </c>
    </row>
    <row r="3314" spans="1:9" x14ac:dyDescent="0.25">
      <c r="A3314" t="str">
        <f t="shared" si="51"/>
        <v>051.***.***-**</v>
      </c>
      <c r="B3314" t="s">
        <v>6587</v>
      </c>
      <c r="C3314" s="2">
        <v>170.81</v>
      </c>
      <c r="I3314" t="s">
        <v>6586</v>
      </c>
    </row>
    <row r="3315" spans="1:9" x14ac:dyDescent="0.25">
      <c r="A3315" t="str">
        <f t="shared" si="51"/>
        <v>138.***.***-**</v>
      </c>
      <c r="B3315" t="s">
        <v>6589</v>
      </c>
      <c r="C3315" s="2">
        <v>219.62</v>
      </c>
      <c r="I3315" t="s">
        <v>6588</v>
      </c>
    </row>
    <row r="3316" spans="1:9" x14ac:dyDescent="0.25">
      <c r="A3316" t="str">
        <f t="shared" si="51"/>
        <v>633.***.***-**</v>
      </c>
      <c r="B3316" t="s">
        <v>6591</v>
      </c>
      <c r="C3316" s="2">
        <v>146.41</v>
      </c>
      <c r="I3316" t="s">
        <v>6590</v>
      </c>
    </row>
    <row r="3317" spans="1:9" x14ac:dyDescent="0.25">
      <c r="A3317" t="str">
        <f t="shared" si="51"/>
        <v>422.***.***-**</v>
      </c>
      <c r="B3317" t="s">
        <v>6593</v>
      </c>
      <c r="C3317" s="2">
        <v>146.41</v>
      </c>
      <c r="I3317" t="s">
        <v>6592</v>
      </c>
    </row>
    <row r="3318" spans="1:9" x14ac:dyDescent="0.25">
      <c r="A3318" t="str">
        <f t="shared" si="51"/>
        <v>188.***.***-**</v>
      </c>
      <c r="B3318" t="s">
        <v>6595</v>
      </c>
      <c r="C3318" s="2">
        <v>170.81</v>
      </c>
      <c r="I3318" t="s">
        <v>6594</v>
      </c>
    </row>
    <row r="3319" spans="1:9" x14ac:dyDescent="0.25">
      <c r="A3319" t="str">
        <f t="shared" si="51"/>
        <v>419.***.***-**</v>
      </c>
      <c r="B3319" t="s">
        <v>6597</v>
      </c>
      <c r="C3319" s="2">
        <v>170.81</v>
      </c>
      <c r="I3319" t="s">
        <v>6596</v>
      </c>
    </row>
    <row r="3320" spans="1:9" x14ac:dyDescent="0.25">
      <c r="A3320" t="str">
        <f t="shared" si="51"/>
        <v>989.***.***-**</v>
      </c>
      <c r="B3320" t="s">
        <v>6599</v>
      </c>
      <c r="C3320" s="2">
        <v>219.62</v>
      </c>
      <c r="I3320" t="s">
        <v>6598</v>
      </c>
    </row>
    <row r="3321" spans="1:9" x14ac:dyDescent="0.25">
      <c r="A3321" t="str">
        <f t="shared" si="51"/>
        <v>227.***.***-**</v>
      </c>
      <c r="B3321" t="s">
        <v>6601</v>
      </c>
      <c r="C3321" s="2">
        <v>146.41</v>
      </c>
      <c r="I3321" t="s">
        <v>6600</v>
      </c>
    </row>
    <row r="3322" spans="1:9" x14ac:dyDescent="0.25">
      <c r="A3322" t="str">
        <f t="shared" si="51"/>
        <v>188.***.***-**</v>
      </c>
      <c r="B3322" t="s">
        <v>6603</v>
      </c>
      <c r="C3322" s="2">
        <v>170.81</v>
      </c>
      <c r="I3322" t="s">
        <v>6602</v>
      </c>
    </row>
    <row r="3323" spans="1:9" x14ac:dyDescent="0.25">
      <c r="A3323" t="str">
        <f t="shared" si="51"/>
        <v>348.***.***-**</v>
      </c>
      <c r="B3323" t="s">
        <v>6605</v>
      </c>
      <c r="C3323" s="2">
        <v>146.41</v>
      </c>
      <c r="I3323" t="s">
        <v>6604</v>
      </c>
    </row>
    <row r="3324" spans="1:9" x14ac:dyDescent="0.25">
      <c r="A3324" t="str">
        <f t="shared" si="51"/>
        <v>405.***.***-**</v>
      </c>
      <c r="B3324" t="s">
        <v>6607</v>
      </c>
      <c r="C3324" s="2">
        <v>170.81</v>
      </c>
      <c r="I3324" t="s">
        <v>6606</v>
      </c>
    </row>
    <row r="3325" spans="1:9" x14ac:dyDescent="0.25">
      <c r="A3325" t="str">
        <f t="shared" si="51"/>
        <v>900.***.***-**</v>
      </c>
      <c r="B3325" t="s">
        <v>6609</v>
      </c>
      <c r="C3325" s="2">
        <v>146.41</v>
      </c>
      <c r="I3325" t="s">
        <v>6608</v>
      </c>
    </row>
    <row r="3326" spans="1:9" x14ac:dyDescent="0.25">
      <c r="A3326" t="str">
        <f t="shared" si="51"/>
        <v>356.***.***-**</v>
      </c>
      <c r="B3326" t="s">
        <v>6611</v>
      </c>
      <c r="C3326" s="2">
        <v>219.62</v>
      </c>
      <c r="I3326" t="s">
        <v>6610</v>
      </c>
    </row>
    <row r="3327" spans="1:9" x14ac:dyDescent="0.25">
      <c r="A3327" t="str">
        <f t="shared" si="51"/>
        <v>027.***.***-**</v>
      </c>
      <c r="B3327" t="s">
        <v>6613</v>
      </c>
      <c r="C3327" s="2">
        <v>170.81</v>
      </c>
      <c r="I3327" t="s">
        <v>6612</v>
      </c>
    </row>
    <row r="3328" spans="1:9" x14ac:dyDescent="0.25">
      <c r="A3328" t="str">
        <f t="shared" si="51"/>
        <v>061.***.***-**</v>
      </c>
      <c r="B3328" t="s">
        <v>6615</v>
      </c>
      <c r="C3328" s="2">
        <v>146.41</v>
      </c>
      <c r="I3328" t="s">
        <v>6614</v>
      </c>
    </row>
    <row r="3329" spans="1:9" x14ac:dyDescent="0.25">
      <c r="A3329" t="str">
        <f t="shared" si="51"/>
        <v>406.***.***-**</v>
      </c>
      <c r="B3329" t="s">
        <v>6617</v>
      </c>
      <c r="C3329" s="2">
        <v>170.81</v>
      </c>
      <c r="I3329" t="s">
        <v>6616</v>
      </c>
    </row>
    <row r="3330" spans="1:9" x14ac:dyDescent="0.25">
      <c r="A3330" t="str">
        <f t="shared" si="51"/>
        <v>238.***.***-**</v>
      </c>
      <c r="B3330" t="s">
        <v>6619</v>
      </c>
      <c r="C3330" s="2">
        <v>219.62</v>
      </c>
      <c r="I3330" t="s">
        <v>6618</v>
      </c>
    </row>
    <row r="3331" spans="1:9" x14ac:dyDescent="0.25">
      <c r="A3331" t="str">
        <f t="shared" ref="A3331:A3394" si="52">_xlfn.CONCAT(LEFT(I3331,3),".***.***-**")</f>
        <v>195.***.***-**</v>
      </c>
      <c r="B3331" t="s">
        <v>6621</v>
      </c>
      <c r="C3331" s="2">
        <v>146.41</v>
      </c>
      <c r="I3331" t="s">
        <v>6620</v>
      </c>
    </row>
    <row r="3332" spans="1:9" x14ac:dyDescent="0.25">
      <c r="A3332" t="str">
        <f t="shared" si="52"/>
        <v>039.***.***-**</v>
      </c>
      <c r="B3332" t="s">
        <v>6623</v>
      </c>
      <c r="C3332" s="2">
        <v>170.81</v>
      </c>
      <c r="I3332" t="s">
        <v>6622</v>
      </c>
    </row>
    <row r="3333" spans="1:9" x14ac:dyDescent="0.25">
      <c r="A3333" t="str">
        <f t="shared" si="52"/>
        <v>489.***.***-**</v>
      </c>
      <c r="B3333" t="s">
        <v>6625</v>
      </c>
      <c r="C3333" s="2">
        <v>219.62</v>
      </c>
      <c r="I3333" t="s">
        <v>6624</v>
      </c>
    </row>
    <row r="3334" spans="1:9" x14ac:dyDescent="0.25">
      <c r="A3334" t="str">
        <f t="shared" si="52"/>
        <v>273.***.***-**</v>
      </c>
      <c r="B3334" t="s">
        <v>6627</v>
      </c>
      <c r="C3334" s="2">
        <v>219.62</v>
      </c>
      <c r="I3334" t="s">
        <v>6626</v>
      </c>
    </row>
    <row r="3335" spans="1:9" x14ac:dyDescent="0.25">
      <c r="A3335" t="str">
        <f t="shared" si="52"/>
        <v>371.***.***-**</v>
      </c>
      <c r="B3335" t="s">
        <v>6629</v>
      </c>
      <c r="C3335" s="2">
        <v>146.41</v>
      </c>
      <c r="I3335" t="s">
        <v>6628</v>
      </c>
    </row>
    <row r="3336" spans="1:9" x14ac:dyDescent="0.25">
      <c r="A3336" t="str">
        <f t="shared" si="52"/>
        <v>337.***.***-**</v>
      </c>
      <c r="B3336" t="s">
        <v>6631</v>
      </c>
      <c r="C3336" s="2">
        <v>170.81</v>
      </c>
      <c r="I3336" t="s">
        <v>6630</v>
      </c>
    </row>
    <row r="3337" spans="1:9" x14ac:dyDescent="0.25">
      <c r="A3337" t="str">
        <f t="shared" si="52"/>
        <v>038.***.***-**</v>
      </c>
      <c r="B3337" t="s">
        <v>6633</v>
      </c>
      <c r="C3337" s="2">
        <v>170.81</v>
      </c>
      <c r="I3337" t="s">
        <v>6632</v>
      </c>
    </row>
    <row r="3338" spans="1:9" x14ac:dyDescent="0.25">
      <c r="A3338" t="str">
        <f t="shared" si="52"/>
        <v>432.***.***-**</v>
      </c>
      <c r="B3338" t="s">
        <v>6635</v>
      </c>
      <c r="C3338" s="2">
        <v>170.81</v>
      </c>
      <c r="I3338" t="s">
        <v>6634</v>
      </c>
    </row>
    <row r="3339" spans="1:9" x14ac:dyDescent="0.25">
      <c r="A3339" t="str">
        <f t="shared" si="52"/>
        <v>451.***.***-**</v>
      </c>
      <c r="B3339" t="s">
        <v>6637</v>
      </c>
      <c r="C3339" s="2">
        <v>219.62</v>
      </c>
      <c r="I3339" t="s">
        <v>6636</v>
      </c>
    </row>
    <row r="3340" spans="1:9" x14ac:dyDescent="0.25">
      <c r="A3340" t="str">
        <f t="shared" si="52"/>
        <v>356.***.***-**</v>
      </c>
      <c r="B3340" t="s">
        <v>6639</v>
      </c>
      <c r="C3340" s="2">
        <v>170.81</v>
      </c>
      <c r="I3340" t="s">
        <v>6638</v>
      </c>
    </row>
    <row r="3341" spans="1:9" x14ac:dyDescent="0.25">
      <c r="A3341" t="str">
        <f t="shared" si="52"/>
        <v>024.***.***-**</v>
      </c>
      <c r="B3341" t="s">
        <v>6641</v>
      </c>
      <c r="C3341" s="2">
        <v>170.81</v>
      </c>
      <c r="I3341" t="s">
        <v>6640</v>
      </c>
    </row>
    <row r="3342" spans="1:9" x14ac:dyDescent="0.25">
      <c r="A3342" t="str">
        <f t="shared" si="52"/>
        <v>023.***.***-**</v>
      </c>
      <c r="B3342" t="s">
        <v>6643</v>
      </c>
      <c r="C3342" s="2">
        <v>170.81</v>
      </c>
      <c r="I3342" t="s">
        <v>6642</v>
      </c>
    </row>
    <row r="3343" spans="1:9" x14ac:dyDescent="0.25">
      <c r="A3343" t="str">
        <f t="shared" si="52"/>
        <v>293.***.***-**</v>
      </c>
      <c r="B3343" t="s">
        <v>6645</v>
      </c>
      <c r="C3343" s="2">
        <v>146.41</v>
      </c>
      <c r="I3343" t="s">
        <v>6644</v>
      </c>
    </row>
    <row r="3344" spans="1:9" x14ac:dyDescent="0.25">
      <c r="A3344" t="str">
        <f t="shared" si="52"/>
        <v>075.***.***-**</v>
      </c>
      <c r="B3344" t="s">
        <v>6647</v>
      </c>
      <c r="C3344" s="2">
        <v>219.62</v>
      </c>
      <c r="I3344" t="s">
        <v>6646</v>
      </c>
    </row>
    <row r="3345" spans="1:9" x14ac:dyDescent="0.25">
      <c r="A3345" t="str">
        <f t="shared" si="52"/>
        <v>345.***.***-**</v>
      </c>
      <c r="B3345" t="s">
        <v>6649</v>
      </c>
      <c r="C3345" s="2">
        <v>170.81</v>
      </c>
      <c r="I3345" t="s">
        <v>6648</v>
      </c>
    </row>
    <row r="3346" spans="1:9" x14ac:dyDescent="0.25">
      <c r="A3346" t="str">
        <f t="shared" si="52"/>
        <v>175.***.***-**</v>
      </c>
      <c r="B3346" t="s">
        <v>6651</v>
      </c>
      <c r="C3346" s="2">
        <v>146.41</v>
      </c>
      <c r="I3346" t="s">
        <v>6650</v>
      </c>
    </row>
    <row r="3347" spans="1:9" x14ac:dyDescent="0.25">
      <c r="A3347" t="str">
        <f t="shared" si="52"/>
        <v>085.***.***-**</v>
      </c>
      <c r="B3347" t="s">
        <v>6653</v>
      </c>
      <c r="C3347" s="2">
        <v>170.81</v>
      </c>
      <c r="I3347" t="s">
        <v>6652</v>
      </c>
    </row>
    <row r="3348" spans="1:9" x14ac:dyDescent="0.25">
      <c r="A3348" t="str">
        <f t="shared" si="52"/>
        <v>354.***.***-**</v>
      </c>
      <c r="B3348" t="s">
        <v>6655</v>
      </c>
      <c r="C3348" s="2">
        <v>146.41</v>
      </c>
      <c r="I3348" t="s">
        <v>6654</v>
      </c>
    </row>
    <row r="3349" spans="1:9" x14ac:dyDescent="0.25">
      <c r="A3349" t="str">
        <f t="shared" si="52"/>
        <v>419.***.***-**</v>
      </c>
      <c r="B3349" t="s">
        <v>6657</v>
      </c>
      <c r="C3349" s="2">
        <v>146.41</v>
      </c>
      <c r="I3349" t="s">
        <v>6656</v>
      </c>
    </row>
    <row r="3350" spans="1:9" x14ac:dyDescent="0.25">
      <c r="A3350" t="str">
        <f t="shared" si="52"/>
        <v>382.***.***-**</v>
      </c>
      <c r="B3350" t="s">
        <v>6659</v>
      </c>
      <c r="C3350" s="2">
        <v>170.81</v>
      </c>
      <c r="I3350" t="s">
        <v>6658</v>
      </c>
    </row>
    <row r="3351" spans="1:9" x14ac:dyDescent="0.25">
      <c r="A3351" t="str">
        <f t="shared" si="52"/>
        <v>420.***.***-**</v>
      </c>
      <c r="B3351" t="s">
        <v>6661</v>
      </c>
      <c r="C3351" s="2">
        <v>170.81</v>
      </c>
      <c r="I3351" t="s">
        <v>6660</v>
      </c>
    </row>
    <row r="3352" spans="1:9" x14ac:dyDescent="0.25">
      <c r="A3352" t="str">
        <f t="shared" si="52"/>
        <v>294.***.***-**</v>
      </c>
      <c r="B3352" t="s">
        <v>6663</v>
      </c>
      <c r="C3352" s="2">
        <v>146.41</v>
      </c>
      <c r="I3352" t="s">
        <v>6662</v>
      </c>
    </row>
    <row r="3353" spans="1:9" x14ac:dyDescent="0.25">
      <c r="A3353" t="str">
        <f t="shared" si="52"/>
        <v>325.***.***-**</v>
      </c>
      <c r="B3353" t="s">
        <v>6665</v>
      </c>
      <c r="C3353" s="2">
        <v>170.81</v>
      </c>
      <c r="I3353" t="s">
        <v>6664</v>
      </c>
    </row>
    <row r="3354" spans="1:9" x14ac:dyDescent="0.25">
      <c r="A3354" t="str">
        <f t="shared" si="52"/>
        <v>037.***.***-**</v>
      </c>
      <c r="B3354" t="s">
        <v>6667</v>
      </c>
      <c r="C3354" s="2">
        <v>219.62</v>
      </c>
      <c r="I3354" t="s">
        <v>6666</v>
      </c>
    </row>
    <row r="3355" spans="1:9" x14ac:dyDescent="0.25">
      <c r="A3355" t="str">
        <f t="shared" si="52"/>
        <v>228.***.***-**</v>
      </c>
      <c r="B3355" t="s">
        <v>6669</v>
      </c>
      <c r="C3355" s="2">
        <v>170.81</v>
      </c>
      <c r="I3355" t="s">
        <v>6668</v>
      </c>
    </row>
    <row r="3356" spans="1:9" x14ac:dyDescent="0.25">
      <c r="A3356" t="str">
        <f t="shared" si="52"/>
        <v>008.***.***-**</v>
      </c>
      <c r="B3356" t="s">
        <v>6671</v>
      </c>
      <c r="C3356" s="2">
        <v>170.81</v>
      </c>
      <c r="I3356" t="s">
        <v>6670</v>
      </c>
    </row>
    <row r="3357" spans="1:9" x14ac:dyDescent="0.25">
      <c r="A3357" t="str">
        <f t="shared" si="52"/>
        <v>320.***.***-**</v>
      </c>
      <c r="B3357" t="s">
        <v>6673</v>
      </c>
      <c r="C3357" s="2">
        <v>170.81</v>
      </c>
      <c r="I3357" t="s">
        <v>6672</v>
      </c>
    </row>
    <row r="3358" spans="1:9" x14ac:dyDescent="0.25">
      <c r="A3358" t="str">
        <f t="shared" si="52"/>
        <v>574.***.***-**</v>
      </c>
      <c r="B3358" t="s">
        <v>6675</v>
      </c>
      <c r="C3358" s="2">
        <v>146.41</v>
      </c>
      <c r="I3358" t="s">
        <v>6674</v>
      </c>
    </row>
    <row r="3359" spans="1:9" x14ac:dyDescent="0.25">
      <c r="A3359" t="str">
        <f t="shared" si="52"/>
        <v>058.***.***-**</v>
      </c>
      <c r="B3359" t="s">
        <v>6677</v>
      </c>
      <c r="C3359" s="2">
        <v>146.41</v>
      </c>
      <c r="I3359" t="s">
        <v>6676</v>
      </c>
    </row>
    <row r="3360" spans="1:9" x14ac:dyDescent="0.25">
      <c r="A3360" t="str">
        <f t="shared" si="52"/>
        <v>428.***.***-**</v>
      </c>
      <c r="B3360" t="s">
        <v>6679</v>
      </c>
      <c r="C3360" s="2">
        <v>146.41</v>
      </c>
      <c r="I3360" t="s">
        <v>6678</v>
      </c>
    </row>
    <row r="3361" spans="1:9" x14ac:dyDescent="0.25">
      <c r="A3361" t="str">
        <f t="shared" si="52"/>
        <v>052.***.***-**</v>
      </c>
      <c r="B3361" t="s">
        <v>6681</v>
      </c>
      <c r="C3361" s="2">
        <v>146.41</v>
      </c>
      <c r="I3361" t="s">
        <v>6680</v>
      </c>
    </row>
    <row r="3362" spans="1:9" x14ac:dyDescent="0.25">
      <c r="A3362" t="str">
        <f t="shared" si="52"/>
        <v>173.***.***-**</v>
      </c>
      <c r="B3362" t="s">
        <v>6683</v>
      </c>
      <c r="C3362" s="2">
        <v>146.41</v>
      </c>
      <c r="I3362" t="s">
        <v>6682</v>
      </c>
    </row>
    <row r="3363" spans="1:9" x14ac:dyDescent="0.25">
      <c r="A3363" t="str">
        <f t="shared" si="52"/>
        <v>338.***.***-**</v>
      </c>
      <c r="B3363" t="s">
        <v>6685</v>
      </c>
      <c r="C3363" s="2">
        <v>170.81</v>
      </c>
      <c r="I3363" t="s">
        <v>6684</v>
      </c>
    </row>
    <row r="3364" spans="1:9" x14ac:dyDescent="0.25">
      <c r="A3364" t="str">
        <f t="shared" si="52"/>
        <v>122.***.***-**</v>
      </c>
      <c r="B3364" t="s">
        <v>6687</v>
      </c>
      <c r="C3364" s="2">
        <v>219.62</v>
      </c>
      <c r="I3364" t="s">
        <v>6686</v>
      </c>
    </row>
    <row r="3365" spans="1:9" x14ac:dyDescent="0.25">
      <c r="A3365" t="str">
        <f t="shared" si="52"/>
        <v>102.***.***-**</v>
      </c>
      <c r="B3365" t="s">
        <v>6689</v>
      </c>
      <c r="C3365" s="2">
        <v>146.41</v>
      </c>
      <c r="I3365" t="s">
        <v>6688</v>
      </c>
    </row>
    <row r="3366" spans="1:9" x14ac:dyDescent="0.25">
      <c r="A3366" t="str">
        <f t="shared" si="52"/>
        <v>426.***.***-**</v>
      </c>
      <c r="B3366" t="s">
        <v>6691</v>
      </c>
      <c r="C3366" s="2">
        <v>146.41</v>
      </c>
      <c r="I3366" t="s">
        <v>6690</v>
      </c>
    </row>
    <row r="3367" spans="1:9" x14ac:dyDescent="0.25">
      <c r="A3367" t="str">
        <f t="shared" si="52"/>
        <v>373.***.***-**</v>
      </c>
      <c r="B3367" t="s">
        <v>6693</v>
      </c>
      <c r="C3367" s="2">
        <v>219.62</v>
      </c>
      <c r="I3367" t="s">
        <v>6692</v>
      </c>
    </row>
    <row r="3368" spans="1:9" x14ac:dyDescent="0.25">
      <c r="A3368" t="str">
        <f t="shared" si="52"/>
        <v>216.***.***-**</v>
      </c>
      <c r="B3368" t="s">
        <v>6695</v>
      </c>
      <c r="C3368" s="2">
        <v>146.41</v>
      </c>
      <c r="I3368" t="s">
        <v>6694</v>
      </c>
    </row>
    <row r="3369" spans="1:9" x14ac:dyDescent="0.25">
      <c r="A3369" t="str">
        <f t="shared" si="52"/>
        <v>168.***.***-**</v>
      </c>
      <c r="B3369" t="s">
        <v>6697</v>
      </c>
      <c r="C3369" s="2">
        <v>219.62</v>
      </c>
      <c r="I3369" t="s">
        <v>6696</v>
      </c>
    </row>
    <row r="3370" spans="1:9" x14ac:dyDescent="0.25">
      <c r="A3370" t="str">
        <f t="shared" si="52"/>
        <v>053.***.***-**</v>
      </c>
      <c r="B3370" t="s">
        <v>6699</v>
      </c>
      <c r="C3370" s="2">
        <v>146.41</v>
      </c>
      <c r="I3370" t="s">
        <v>6698</v>
      </c>
    </row>
    <row r="3371" spans="1:9" x14ac:dyDescent="0.25">
      <c r="A3371" t="str">
        <f t="shared" si="52"/>
        <v>061.***.***-**</v>
      </c>
      <c r="B3371" t="s">
        <v>6701</v>
      </c>
      <c r="C3371" s="2">
        <v>219.62</v>
      </c>
      <c r="I3371" t="s">
        <v>6700</v>
      </c>
    </row>
    <row r="3372" spans="1:9" x14ac:dyDescent="0.25">
      <c r="A3372" t="str">
        <f t="shared" si="52"/>
        <v>278.***.***-**</v>
      </c>
      <c r="B3372" t="s">
        <v>6703</v>
      </c>
      <c r="C3372" s="2">
        <v>219.62</v>
      </c>
      <c r="I3372" t="s">
        <v>6702</v>
      </c>
    </row>
    <row r="3373" spans="1:9" x14ac:dyDescent="0.25">
      <c r="A3373" t="str">
        <f t="shared" si="52"/>
        <v>230.***.***-**</v>
      </c>
      <c r="B3373" t="s">
        <v>6705</v>
      </c>
      <c r="C3373" s="2">
        <v>170.81</v>
      </c>
      <c r="I3373" t="s">
        <v>6704</v>
      </c>
    </row>
    <row r="3374" spans="1:9" x14ac:dyDescent="0.25">
      <c r="A3374" t="str">
        <f t="shared" si="52"/>
        <v>188.***.***-**</v>
      </c>
      <c r="B3374" t="s">
        <v>6707</v>
      </c>
      <c r="C3374" s="2">
        <v>170.81</v>
      </c>
      <c r="I3374" t="s">
        <v>6706</v>
      </c>
    </row>
    <row r="3375" spans="1:9" x14ac:dyDescent="0.25">
      <c r="A3375" t="str">
        <f t="shared" si="52"/>
        <v>396.***.***-**</v>
      </c>
      <c r="B3375" t="s">
        <v>6709</v>
      </c>
      <c r="C3375" s="2">
        <v>170.81</v>
      </c>
      <c r="I3375" t="s">
        <v>6708</v>
      </c>
    </row>
    <row r="3376" spans="1:9" x14ac:dyDescent="0.25">
      <c r="A3376" t="str">
        <f t="shared" si="52"/>
        <v>418.***.***-**</v>
      </c>
      <c r="B3376" t="s">
        <v>6711</v>
      </c>
      <c r="C3376" s="2">
        <v>170.81</v>
      </c>
      <c r="I3376" t="s">
        <v>6710</v>
      </c>
    </row>
    <row r="3377" spans="1:9" x14ac:dyDescent="0.25">
      <c r="A3377" t="str">
        <f t="shared" si="52"/>
        <v>077.***.***-**</v>
      </c>
      <c r="B3377" t="s">
        <v>6713</v>
      </c>
      <c r="C3377" s="2">
        <v>146.41</v>
      </c>
      <c r="I3377" t="s">
        <v>6712</v>
      </c>
    </row>
    <row r="3378" spans="1:9" x14ac:dyDescent="0.25">
      <c r="A3378" t="str">
        <f t="shared" si="52"/>
        <v>168.***.***-**</v>
      </c>
      <c r="B3378" t="s">
        <v>6715</v>
      </c>
      <c r="C3378" s="2">
        <v>170.81</v>
      </c>
      <c r="I3378" t="s">
        <v>6714</v>
      </c>
    </row>
    <row r="3379" spans="1:9" x14ac:dyDescent="0.25">
      <c r="A3379" t="str">
        <f t="shared" si="52"/>
        <v>429.***.***-**</v>
      </c>
      <c r="B3379" t="s">
        <v>6717</v>
      </c>
      <c r="C3379" s="2">
        <v>170.81</v>
      </c>
      <c r="I3379" t="s">
        <v>6716</v>
      </c>
    </row>
    <row r="3380" spans="1:9" x14ac:dyDescent="0.25">
      <c r="A3380" t="str">
        <f t="shared" si="52"/>
        <v>512.***.***-**</v>
      </c>
      <c r="B3380" t="s">
        <v>6719</v>
      </c>
      <c r="C3380" s="2">
        <v>219.62</v>
      </c>
      <c r="I3380" t="s">
        <v>6718</v>
      </c>
    </row>
    <row r="3381" spans="1:9" x14ac:dyDescent="0.25">
      <c r="A3381" t="str">
        <f t="shared" si="52"/>
        <v>395.***.***-**</v>
      </c>
      <c r="B3381" t="s">
        <v>6721</v>
      </c>
      <c r="C3381" s="2">
        <v>146.41</v>
      </c>
      <c r="I3381" t="s">
        <v>6720</v>
      </c>
    </row>
    <row r="3382" spans="1:9" x14ac:dyDescent="0.25">
      <c r="A3382" t="str">
        <f t="shared" si="52"/>
        <v>459.***.***-**</v>
      </c>
      <c r="B3382" t="s">
        <v>6723</v>
      </c>
      <c r="C3382" s="2">
        <v>219.62</v>
      </c>
      <c r="I3382" t="s">
        <v>6722</v>
      </c>
    </row>
    <row r="3383" spans="1:9" x14ac:dyDescent="0.25">
      <c r="A3383" t="str">
        <f t="shared" si="52"/>
        <v>416.***.***-**</v>
      </c>
      <c r="B3383" t="s">
        <v>6725</v>
      </c>
      <c r="C3383" s="2">
        <v>170.81</v>
      </c>
      <c r="I3383" t="s">
        <v>6724</v>
      </c>
    </row>
    <row r="3384" spans="1:9" x14ac:dyDescent="0.25">
      <c r="A3384" t="str">
        <f t="shared" si="52"/>
        <v>420.***.***-**</v>
      </c>
      <c r="B3384" t="s">
        <v>6727</v>
      </c>
      <c r="C3384" s="2">
        <v>170.81</v>
      </c>
      <c r="I3384" t="s">
        <v>6726</v>
      </c>
    </row>
    <row r="3385" spans="1:9" x14ac:dyDescent="0.25">
      <c r="A3385" t="str">
        <f t="shared" si="52"/>
        <v>354.***.***-**</v>
      </c>
      <c r="B3385" t="s">
        <v>6729</v>
      </c>
      <c r="C3385" s="2">
        <v>219.62</v>
      </c>
      <c r="I3385" t="s">
        <v>6728</v>
      </c>
    </row>
    <row r="3386" spans="1:9" x14ac:dyDescent="0.25">
      <c r="A3386" t="str">
        <f t="shared" si="52"/>
        <v>180.***.***-**</v>
      </c>
      <c r="B3386" t="s">
        <v>6731</v>
      </c>
      <c r="C3386" s="2">
        <v>170.81</v>
      </c>
      <c r="I3386" t="s">
        <v>6730</v>
      </c>
    </row>
    <row r="3387" spans="1:9" x14ac:dyDescent="0.25">
      <c r="A3387" t="str">
        <f t="shared" si="52"/>
        <v>320.***.***-**</v>
      </c>
      <c r="B3387" t="s">
        <v>6733</v>
      </c>
      <c r="C3387" s="2">
        <v>146.41</v>
      </c>
      <c r="I3387" t="s">
        <v>6732</v>
      </c>
    </row>
    <row r="3388" spans="1:9" x14ac:dyDescent="0.25">
      <c r="A3388" t="str">
        <f t="shared" si="52"/>
        <v>154.***.***-**</v>
      </c>
      <c r="B3388" t="s">
        <v>6735</v>
      </c>
      <c r="C3388" s="2">
        <v>146.41</v>
      </c>
      <c r="I3388" t="s">
        <v>6734</v>
      </c>
    </row>
    <row r="3389" spans="1:9" x14ac:dyDescent="0.25">
      <c r="A3389" t="str">
        <f t="shared" si="52"/>
        <v>331.***.***-**</v>
      </c>
      <c r="B3389" t="s">
        <v>6737</v>
      </c>
      <c r="C3389" s="2">
        <v>146.41</v>
      </c>
      <c r="I3389" t="s">
        <v>6736</v>
      </c>
    </row>
    <row r="3390" spans="1:9" x14ac:dyDescent="0.25">
      <c r="A3390" t="str">
        <f t="shared" si="52"/>
        <v>307.***.***-**</v>
      </c>
      <c r="B3390" t="s">
        <v>6739</v>
      </c>
      <c r="C3390" s="2">
        <v>146.41</v>
      </c>
      <c r="I3390" t="s">
        <v>6738</v>
      </c>
    </row>
    <row r="3391" spans="1:9" x14ac:dyDescent="0.25">
      <c r="A3391" t="str">
        <f t="shared" si="52"/>
        <v>499.***.***-**</v>
      </c>
      <c r="B3391" t="s">
        <v>6741</v>
      </c>
      <c r="C3391" s="2">
        <v>146.41</v>
      </c>
      <c r="I3391" t="s">
        <v>6740</v>
      </c>
    </row>
    <row r="3392" spans="1:9" x14ac:dyDescent="0.25">
      <c r="A3392" t="str">
        <f t="shared" si="52"/>
        <v>268.***.***-**</v>
      </c>
      <c r="B3392" t="s">
        <v>6743</v>
      </c>
      <c r="C3392" s="2">
        <v>170.81</v>
      </c>
      <c r="I3392" t="s">
        <v>6742</v>
      </c>
    </row>
    <row r="3393" spans="1:9" x14ac:dyDescent="0.25">
      <c r="A3393" t="str">
        <f t="shared" si="52"/>
        <v>227.***.***-**</v>
      </c>
      <c r="B3393" t="s">
        <v>6745</v>
      </c>
      <c r="C3393" s="2">
        <v>219.62</v>
      </c>
      <c r="I3393" t="s">
        <v>6744</v>
      </c>
    </row>
    <row r="3394" spans="1:9" x14ac:dyDescent="0.25">
      <c r="A3394" t="str">
        <f t="shared" si="52"/>
        <v>269.***.***-**</v>
      </c>
      <c r="B3394" t="s">
        <v>6747</v>
      </c>
      <c r="C3394" s="2">
        <v>219.62</v>
      </c>
      <c r="I3394" t="s">
        <v>6746</v>
      </c>
    </row>
    <row r="3395" spans="1:9" x14ac:dyDescent="0.25">
      <c r="A3395" t="str">
        <f t="shared" ref="A3395:A3458" si="53">_xlfn.CONCAT(LEFT(I3395,3),".***.***-**")</f>
        <v>326.***.***-**</v>
      </c>
      <c r="B3395" t="s">
        <v>6749</v>
      </c>
      <c r="C3395" s="2">
        <v>170.81</v>
      </c>
      <c r="I3395" t="s">
        <v>6748</v>
      </c>
    </row>
    <row r="3396" spans="1:9" x14ac:dyDescent="0.25">
      <c r="A3396" t="str">
        <f t="shared" si="53"/>
        <v>562.***.***-**</v>
      </c>
      <c r="B3396" t="s">
        <v>6751</v>
      </c>
      <c r="C3396" s="2">
        <v>170.81</v>
      </c>
      <c r="I3396" t="s">
        <v>6750</v>
      </c>
    </row>
    <row r="3397" spans="1:9" x14ac:dyDescent="0.25">
      <c r="A3397" t="str">
        <f t="shared" si="53"/>
        <v>424.***.***-**</v>
      </c>
      <c r="B3397" t="s">
        <v>6753</v>
      </c>
      <c r="C3397" s="2">
        <v>219.62</v>
      </c>
      <c r="I3397" t="s">
        <v>6752</v>
      </c>
    </row>
    <row r="3398" spans="1:9" x14ac:dyDescent="0.25">
      <c r="A3398" t="str">
        <f t="shared" si="53"/>
        <v>315.***.***-**</v>
      </c>
      <c r="B3398" t="s">
        <v>6755</v>
      </c>
      <c r="C3398" s="2">
        <v>170.81</v>
      </c>
      <c r="I3398" t="s">
        <v>6754</v>
      </c>
    </row>
    <row r="3399" spans="1:9" x14ac:dyDescent="0.25">
      <c r="A3399" t="str">
        <f t="shared" si="53"/>
        <v>329.***.***-**</v>
      </c>
      <c r="B3399" t="s">
        <v>6757</v>
      </c>
      <c r="C3399" s="2">
        <v>146.41</v>
      </c>
      <c r="I3399" t="s">
        <v>6756</v>
      </c>
    </row>
    <row r="3400" spans="1:9" x14ac:dyDescent="0.25">
      <c r="A3400" t="str">
        <f t="shared" si="53"/>
        <v>290.***.***-**</v>
      </c>
      <c r="B3400" t="s">
        <v>6759</v>
      </c>
      <c r="C3400" s="2">
        <v>146.41</v>
      </c>
      <c r="I3400" t="s">
        <v>6758</v>
      </c>
    </row>
    <row r="3401" spans="1:9" x14ac:dyDescent="0.25">
      <c r="A3401" t="str">
        <f t="shared" si="53"/>
        <v>425.***.***-**</v>
      </c>
      <c r="B3401" t="s">
        <v>6761</v>
      </c>
      <c r="C3401" s="2">
        <v>219.62</v>
      </c>
      <c r="I3401" t="s">
        <v>6760</v>
      </c>
    </row>
    <row r="3402" spans="1:9" x14ac:dyDescent="0.25">
      <c r="A3402" t="str">
        <f t="shared" si="53"/>
        <v>226.***.***-**</v>
      </c>
      <c r="B3402" t="s">
        <v>6763</v>
      </c>
      <c r="C3402" s="2">
        <v>170.81</v>
      </c>
      <c r="I3402" t="s">
        <v>6762</v>
      </c>
    </row>
    <row r="3403" spans="1:9" x14ac:dyDescent="0.25">
      <c r="A3403" t="str">
        <f t="shared" si="53"/>
        <v>376.***.***-**</v>
      </c>
      <c r="B3403" t="s">
        <v>6765</v>
      </c>
      <c r="C3403" s="2">
        <v>170.81</v>
      </c>
      <c r="I3403" t="s">
        <v>6764</v>
      </c>
    </row>
    <row r="3404" spans="1:9" x14ac:dyDescent="0.25">
      <c r="A3404" t="str">
        <f t="shared" si="53"/>
        <v>358.***.***-**</v>
      </c>
      <c r="B3404" t="s">
        <v>6767</v>
      </c>
      <c r="C3404" s="2">
        <v>170.81</v>
      </c>
      <c r="I3404" t="s">
        <v>6766</v>
      </c>
    </row>
    <row r="3405" spans="1:9" x14ac:dyDescent="0.25">
      <c r="A3405" t="str">
        <f t="shared" si="53"/>
        <v>231.***.***-**</v>
      </c>
      <c r="B3405" t="s">
        <v>6769</v>
      </c>
      <c r="C3405" s="2">
        <v>146.41</v>
      </c>
      <c r="I3405" t="s">
        <v>6768</v>
      </c>
    </row>
    <row r="3406" spans="1:9" x14ac:dyDescent="0.25">
      <c r="A3406" t="str">
        <f t="shared" si="53"/>
        <v>256.***.***-**</v>
      </c>
      <c r="B3406" t="s">
        <v>6771</v>
      </c>
      <c r="C3406" s="2">
        <v>146.41</v>
      </c>
      <c r="I3406" t="s">
        <v>6770</v>
      </c>
    </row>
    <row r="3407" spans="1:9" x14ac:dyDescent="0.25">
      <c r="A3407" t="str">
        <f t="shared" si="53"/>
        <v>470.***.***-**</v>
      </c>
      <c r="B3407" t="s">
        <v>6773</v>
      </c>
      <c r="C3407" s="2">
        <v>170.81</v>
      </c>
      <c r="I3407" t="s">
        <v>6772</v>
      </c>
    </row>
    <row r="3408" spans="1:9" x14ac:dyDescent="0.25">
      <c r="A3408" t="str">
        <f t="shared" si="53"/>
        <v>150.***.***-**</v>
      </c>
      <c r="B3408" t="s">
        <v>6775</v>
      </c>
      <c r="C3408" s="2">
        <v>146.41</v>
      </c>
      <c r="I3408" t="s">
        <v>6774</v>
      </c>
    </row>
    <row r="3409" spans="1:9" x14ac:dyDescent="0.25">
      <c r="A3409" t="str">
        <f t="shared" si="53"/>
        <v>226.***.***-**</v>
      </c>
      <c r="B3409" t="s">
        <v>6777</v>
      </c>
      <c r="C3409" s="2">
        <v>170.81</v>
      </c>
      <c r="I3409" t="s">
        <v>6776</v>
      </c>
    </row>
    <row r="3410" spans="1:9" x14ac:dyDescent="0.25">
      <c r="A3410" t="str">
        <f t="shared" si="53"/>
        <v>167.***.***-**</v>
      </c>
      <c r="B3410" t="s">
        <v>6779</v>
      </c>
      <c r="C3410" s="2">
        <v>219.62</v>
      </c>
      <c r="I3410" t="s">
        <v>6778</v>
      </c>
    </row>
    <row r="3411" spans="1:9" x14ac:dyDescent="0.25">
      <c r="A3411" t="str">
        <f t="shared" si="53"/>
        <v>415.***.***-**</v>
      </c>
      <c r="B3411" t="s">
        <v>6781</v>
      </c>
      <c r="C3411" s="2">
        <v>170.81</v>
      </c>
      <c r="I3411" t="s">
        <v>6780</v>
      </c>
    </row>
    <row r="3412" spans="1:9" x14ac:dyDescent="0.25">
      <c r="A3412" t="str">
        <f t="shared" si="53"/>
        <v>705.***.***-**</v>
      </c>
      <c r="B3412" t="s">
        <v>6783</v>
      </c>
      <c r="C3412" s="2">
        <v>146.41</v>
      </c>
      <c r="I3412" t="s">
        <v>6782</v>
      </c>
    </row>
    <row r="3413" spans="1:9" x14ac:dyDescent="0.25">
      <c r="A3413" t="str">
        <f t="shared" si="53"/>
        <v>149.***.***-**</v>
      </c>
      <c r="B3413" t="s">
        <v>6785</v>
      </c>
      <c r="C3413" s="2">
        <v>146.41</v>
      </c>
      <c r="I3413" t="s">
        <v>6784</v>
      </c>
    </row>
    <row r="3414" spans="1:9" x14ac:dyDescent="0.25">
      <c r="A3414" t="str">
        <f t="shared" si="53"/>
        <v>286.***.***-**</v>
      </c>
      <c r="B3414" t="s">
        <v>6787</v>
      </c>
      <c r="C3414" s="2">
        <v>146.41</v>
      </c>
      <c r="I3414" t="s">
        <v>6786</v>
      </c>
    </row>
    <row r="3415" spans="1:9" x14ac:dyDescent="0.25">
      <c r="A3415" t="str">
        <f t="shared" si="53"/>
        <v>419.***.***-**</v>
      </c>
      <c r="B3415" t="s">
        <v>6789</v>
      </c>
      <c r="C3415" s="2">
        <v>170.81</v>
      </c>
      <c r="I3415" t="s">
        <v>6788</v>
      </c>
    </row>
    <row r="3416" spans="1:9" x14ac:dyDescent="0.25">
      <c r="A3416" t="str">
        <f t="shared" si="53"/>
        <v>225.***.***-**</v>
      </c>
      <c r="B3416" t="s">
        <v>6791</v>
      </c>
      <c r="C3416" s="2">
        <v>170.81</v>
      </c>
      <c r="I3416" t="s">
        <v>6790</v>
      </c>
    </row>
    <row r="3417" spans="1:9" x14ac:dyDescent="0.25">
      <c r="A3417" t="str">
        <f t="shared" si="53"/>
        <v>367.***.***-**</v>
      </c>
      <c r="B3417" t="s">
        <v>6793</v>
      </c>
      <c r="C3417" s="2">
        <v>146.41</v>
      </c>
      <c r="I3417" t="s">
        <v>6792</v>
      </c>
    </row>
    <row r="3418" spans="1:9" x14ac:dyDescent="0.25">
      <c r="A3418" t="str">
        <f t="shared" si="53"/>
        <v>074.***.***-**</v>
      </c>
      <c r="B3418" t="s">
        <v>6795</v>
      </c>
      <c r="C3418" s="2">
        <v>170.81</v>
      </c>
      <c r="I3418" t="s">
        <v>6794</v>
      </c>
    </row>
    <row r="3419" spans="1:9" x14ac:dyDescent="0.25">
      <c r="A3419" t="str">
        <f t="shared" si="53"/>
        <v>154.***.***-**</v>
      </c>
      <c r="B3419" t="s">
        <v>6797</v>
      </c>
      <c r="C3419" s="2">
        <v>146.41</v>
      </c>
      <c r="I3419" t="s">
        <v>6796</v>
      </c>
    </row>
    <row r="3420" spans="1:9" x14ac:dyDescent="0.25">
      <c r="A3420" t="str">
        <f t="shared" si="53"/>
        <v>063.***.***-**</v>
      </c>
      <c r="B3420" t="s">
        <v>6799</v>
      </c>
      <c r="C3420" s="2">
        <v>219.62</v>
      </c>
      <c r="I3420" t="s">
        <v>6798</v>
      </c>
    </row>
    <row r="3421" spans="1:9" x14ac:dyDescent="0.25">
      <c r="A3421" t="str">
        <f t="shared" si="53"/>
        <v>096.***.***-**</v>
      </c>
      <c r="B3421" t="s">
        <v>6801</v>
      </c>
      <c r="C3421" s="2">
        <v>146.41</v>
      </c>
      <c r="I3421" t="s">
        <v>6800</v>
      </c>
    </row>
    <row r="3422" spans="1:9" x14ac:dyDescent="0.25">
      <c r="A3422" t="str">
        <f t="shared" si="53"/>
        <v>108.***.***-**</v>
      </c>
      <c r="B3422" t="s">
        <v>6803</v>
      </c>
      <c r="C3422" s="2">
        <v>146.41</v>
      </c>
      <c r="I3422" t="s">
        <v>6802</v>
      </c>
    </row>
    <row r="3423" spans="1:9" x14ac:dyDescent="0.25">
      <c r="A3423" t="str">
        <f t="shared" si="53"/>
        <v>225.***.***-**</v>
      </c>
      <c r="B3423" t="s">
        <v>6805</v>
      </c>
      <c r="C3423" s="2">
        <v>170.81</v>
      </c>
      <c r="I3423" t="s">
        <v>6804</v>
      </c>
    </row>
    <row r="3424" spans="1:9" x14ac:dyDescent="0.25">
      <c r="A3424" t="str">
        <f t="shared" si="53"/>
        <v>117.***.***-**</v>
      </c>
      <c r="B3424" t="s">
        <v>6807</v>
      </c>
      <c r="C3424" s="2">
        <v>146.41</v>
      </c>
      <c r="I3424" t="s">
        <v>6806</v>
      </c>
    </row>
    <row r="3425" spans="1:9" x14ac:dyDescent="0.25">
      <c r="A3425" t="str">
        <f t="shared" si="53"/>
        <v>387.***.***-**</v>
      </c>
      <c r="B3425" t="s">
        <v>6809</v>
      </c>
      <c r="C3425" s="2">
        <v>219.62</v>
      </c>
      <c r="I3425" t="s">
        <v>6808</v>
      </c>
    </row>
    <row r="3426" spans="1:9" x14ac:dyDescent="0.25">
      <c r="A3426" t="str">
        <f t="shared" si="53"/>
        <v>274.***.***-**</v>
      </c>
      <c r="B3426" t="s">
        <v>6811</v>
      </c>
      <c r="C3426" s="2">
        <v>219.62</v>
      </c>
      <c r="I3426" t="s">
        <v>6810</v>
      </c>
    </row>
    <row r="3427" spans="1:9" x14ac:dyDescent="0.25">
      <c r="A3427" t="str">
        <f t="shared" si="53"/>
        <v>158.***.***-**</v>
      </c>
      <c r="B3427" t="s">
        <v>6813</v>
      </c>
      <c r="C3427" s="2">
        <v>146.41</v>
      </c>
      <c r="I3427" t="s">
        <v>6812</v>
      </c>
    </row>
    <row r="3428" spans="1:9" x14ac:dyDescent="0.25">
      <c r="A3428" t="str">
        <f t="shared" si="53"/>
        <v>273.***.***-**</v>
      </c>
      <c r="B3428" t="s">
        <v>6815</v>
      </c>
      <c r="C3428" s="2">
        <v>219.62</v>
      </c>
      <c r="I3428" t="s">
        <v>6814</v>
      </c>
    </row>
    <row r="3429" spans="1:9" x14ac:dyDescent="0.25">
      <c r="A3429" t="str">
        <f t="shared" si="53"/>
        <v>014.***.***-**</v>
      </c>
      <c r="B3429" t="s">
        <v>6817</v>
      </c>
      <c r="C3429" s="2">
        <v>146.41</v>
      </c>
      <c r="I3429" t="s">
        <v>6816</v>
      </c>
    </row>
    <row r="3430" spans="1:9" x14ac:dyDescent="0.25">
      <c r="A3430" t="str">
        <f t="shared" si="53"/>
        <v>060.***.***-**</v>
      </c>
      <c r="B3430" t="s">
        <v>6819</v>
      </c>
      <c r="C3430" s="2">
        <v>170.81</v>
      </c>
      <c r="I3430" t="s">
        <v>6818</v>
      </c>
    </row>
    <row r="3431" spans="1:9" x14ac:dyDescent="0.25">
      <c r="A3431" t="str">
        <f t="shared" si="53"/>
        <v>120.***.***-**</v>
      </c>
      <c r="B3431" t="s">
        <v>6821</v>
      </c>
      <c r="C3431" s="2">
        <v>146.41</v>
      </c>
      <c r="I3431" t="s">
        <v>6820</v>
      </c>
    </row>
    <row r="3432" spans="1:9" x14ac:dyDescent="0.25">
      <c r="A3432" t="str">
        <f t="shared" si="53"/>
        <v>332.***.***-**</v>
      </c>
      <c r="B3432" t="s">
        <v>6823</v>
      </c>
      <c r="C3432" s="2">
        <v>170.81</v>
      </c>
      <c r="I3432" t="s">
        <v>6822</v>
      </c>
    </row>
    <row r="3433" spans="1:9" x14ac:dyDescent="0.25">
      <c r="A3433" t="str">
        <f t="shared" si="53"/>
        <v>351.***.***-**</v>
      </c>
      <c r="B3433" t="s">
        <v>6825</v>
      </c>
      <c r="C3433" s="2">
        <v>170.81</v>
      </c>
      <c r="I3433" t="s">
        <v>6824</v>
      </c>
    </row>
    <row r="3434" spans="1:9" x14ac:dyDescent="0.25">
      <c r="A3434" t="str">
        <f t="shared" si="53"/>
        <v>317.***.***-**</v>
      </c>
      <c r="B3434" t="s">
        <v>6827</v>
      </c>
      <c r="C3434" s="2">
        <v>170.81</v>
      </c>
      <c r="I3434" t="s">
        <v>6826</v>
      </c>
    </row>
    <row r="3435" spans="1:9" x14ac:dyDescent="0.25">
      <c r="A3435" t="str">
        <f t="shared" si="53"/>
        <v>098.***.***-**</v>
      </c>
      <c r="B3435" t="s">
        <v>6829</v>
      </c>
      <c r="C3435" s="2">
        <v>170.81</v>
      </c>
      <c r="I3435" t="s">
        <v>6828</v>
      </c>
    </row>
    <row r="3436" spans="1:9" x14ac:dyDescent="0.25">
      <c r="A3436" t="str">
        <f t="shared" si="53"/>
        <v>055.***.***-**</v>
      </c>
      <c r="B3436" t="s">
        <v>6831</v>
      </c>
      <c r="C3436" s="2">
        <v>170.81</v>
      </c>
      <c r="I3436" t="s">
        <v>6830</v>
      </c>
    </row>
    <row r="3437" spans="1:9" x14ac:dyDescent="0.25">
      <c r="A3437" t="str">
        <f t="shared" si="53"/>
        <v>091.***.***-**</v>
      </c>
      <c r="B3437" t="s">
        <v>6833</v>
      </c>
      <c r="C3437" s="2">
        <v>146.41</v>
      </c>
      <c r="I3437" t="s">
        <v>6832</v>
      </c>
    </row>
    <row r="3438" spans="1:9" x14ac:dyDescent="0.25">
      <c r="A3438" t="str">
        <f t="shared" si="53"/>
        <v>443.***.***-**</v>
      </c>
      <c r="B3438" t="s">
        <v>6835</v>
      </c>
      <c r="C3438" s="2">
        <v>170.81</v>
      </c>
      <c r="I3438" t="s">
        <v>6834</v>
      </c>
    </row>
    <row r="3439" spans="1:9" x14ac:dyDescent="0.25">
      <c r="A3439" t="str">
        <f t="shared" si="53"/>
        <v>437.***.***-**</v>
      </c>
      <c r="B3439" t="s">
        <v>6837</v>
      </c>
      <c r="C3439" s="2">
        <v>219.62</v>
      </c>
      <c r="I3439" t="s">
        <v>6836</v>
      </c>
    </row>
    <row r="3440" spans="1:9" x14ac:dyDescent="0.25">
      <c r="A3440" t="str">
        <f t="shared" si="53"/>
        <v>362.***.***-**</v>
      </c>
      <c r="B3440" t="s">
        <v>6839</v>
      </c>
      <c r="C3440" s="2">
        <v>146.41</v>
      </c>
      <c r="I3440" t="s">
        <v>6838</v>
      </c>
    </row>
    <row r="3441" spans="1:9" x14ac:dyDescent="0.25">
      <c r="A3441" t="str">
        <f t="shared" si="53"/>
        <v>322.***.***-**</v>
      </c>
      <c r="B3441" t="s">
        <v>6841</v>
      </c>
      <c r="C3441" s="2">
        <v>146.41</v>
      </c>
      <c r="I3441" t="s">
        <v>6840</v>
      </c>
    </row>
    <row r="3442" spans="1:9" x14ac:dyDescent="0.25">
      <c r="A3442" t="str">
        <f t="shared" si="53"/>
        <v>096.***.***-**</v>
      </c>
      <c r="B3442" t="s">
        <v>6843</v>
      </c>
      <c r="C3442" s="2">
        <v>146.41</v>
      </c>
      <c r="I3442" t="s">
        <v>6842</v>
      </c>
    </row>
    <row r="3443" spans="1:9" x14ac:dyDescent="0.25">
      <c r="A3443" t="str">
        <f t="shared" si="53"/>
        <v>400.***.***-**</v>
      </c>
      <c r="B3443" t="s">
        <v>6845</v>
      </c>
      <c r="C3443" s="2">
        <v>170.81</v>
      </c>
      <c r="I3443" t="s">
        <v>6844</v>
      </c>
    </row>
    <row r="3444" spans="1:9" x14ac:dyDescent="0.25">
      <c r="A3444" t="str">
        <f t="shared" si="53"/>
        <v>428.***.***-**</v>
      </c>
      <c r="B3444" t="s">
        <v>6847</v>
      </c>
      <c r="C3444" s="2">
        <v>219.62</v>
      </c>
      <c r="I3444" t="s">
        <v>6846</v>
      </c>
    </row>
    <row r="3445" spans="1:9" x14ac:dyDescent="0.25">
      <c r="A3445" t="str">
        <f t="shared" si="53"/>
        <v>416.***.***-**</v>
      </c>
      <c r="B3445" t="s">
        <v>6849</v>
      </c>
      <c r="C3445" s="2">
        <v>170.81</v>
      </c>
      <c r="I3445" t="s">
        <v>6848</v>
      </c>
    </row>
    <row r="3446" spans="1:9" x14ac:dyDescent="0.25">
      <c r="A3446" t="str">
        <f t="shared" si="53"/>
        <v>391.***.***-**</v>
      </c>
      <c r="B3446" t="s">
        <v>6851</v>
      </c>
      <c r="C3446" s="2">
        <v>219.62</v>
      </c>
      <c r="I3446" t="s">
        <v>6850</v>
      </c>
    </row>
    <row r="3447" spans="1:9" x14ac:dyDescent="0.25">
      <c r="A3447" t="str">
        <f t="shared" si="53"/>
        <v>344.***.***-**</v>
      </c>
      <c r="B3447" t="s">
        <v>6853</v>
      </c>
      <c r="C3447" s="2">
        <v>170.81</v>
      </c>
      <c r="I3447" t="s">
        <v>6852</v>
      </c>
    </row>
    <row r="3448" spans="1:9" x14ac:dyDescent="0.25">
      <c r="A3448" t="str">
        <f t="shared" si="53"/>
        <v>417.***.***-**</v>
      </c>
      <c r="B3448" t="s">
        <v>6855</v>
      </c>
      <c r="C3448" s="2">
        <v>219.62</v>
      </c>
      <c r="I3448" t="s">
        <v>6854</v>
      </c>
    </row>
    <row r="3449" spans="1:9" x14ac:dyDescent="0.25">
      <c r="A3449" t="str">
        <f t="shared" si="53"/>
        <v>158.***.***-**</v>
      </c>
      <c r="B3449" t="s">
        <v>6857</v>
      </c>
      <c r="C3449" s="2">
        <v>146.41</v>
      </c>
      <c r="I3449" t="s">
        <v>6856</v>
      </c>
    </row>
    <row r="3450" spans="1:9" x14ac:dyDescent="0.25">
      <c r="A3450" t="str">
        <f t="shared" si="53"/>
        <v>917.***.***-**</v>
      </c>
      <c r="B3450" t="s">
        <v>6859</v>
      </c>
      <c r="C3450" s="2">
        <v>146.41</v>
      </c>
      <c r="I3450" t="s">
        <v>6858</v>
      </c>
    </row>
    <row r="3451" spans="1:9" x14ac:dyDescent="0.25">
      <c r="A3451" t="str">
        <f t="shared" si="53"/>
        <v>058.***.***-**</v>
      </c>
      <c r="B3451" t="s">
        <v>6861</v>
      </c>
      <c r="C3451" s="2">
        <v>170.81</v>
      </c>
      <c r="I3451" t="s">
        <v>6860</v>
      </c>
    </row>
    <row r="3452" spans="1:9" x14ac:dyDescent="0.25">
      <c r="A3452" t="str">
        <f t="shared" si="53"/>
        <v>222.***.***-**</v>
      </c>
      <c r="B3452" t="s">
        <v>6863</v>
      </c>
      <c r="C3452" s="2">
        <v>170.81</v>
      </c>
      <c r="I3452" t="s">
        <v>6862</v>
      </c>
    </row>
    <row r="3453" spans="1:9" x14ac:dyDescent="0.25">
      <c r="A3453" t="str">
        <f t="shared" si="53"/>
        <v>489.***.***-**</v>
      </c>
      <c r="B3453" t="s">
        <v>6865</v>
      </c>
      <c r="C3453" s="2">
        <v>170.81</v>
      </c>
      <c r="I3453" t="s">
        <v>6864</v>
      </c>
    </row>
    <row r="3454" spans="1:9" x14ac:dyDescent="0.25">
      <c r="A3454" t="str">
        <f t="shared" si="53"/>
        <v>275.***.***-**</v>
      </c>
      <c r="B3454" t="s">
        <v>6867</v>
      </c>
      <c r="C3454" s="2">
        <v>146.41</v>
      </c>
      <c r="I3454" t="s">
        <v>6866</v>
      </c>
    </row>
    <row r="3455" spans="1:9" x14ac:dyDescent="0.25">
      <c r="A3455" t="str">
        <f t="shared" si="53"/>
        <v>059.***.***-**</v>
      </c>
      <c r="B3455" t="s">
        <v>6869</v>
      </c>
      <c r="C3455" s="2">
        <v>219.62</v>
      </c>
      <c r="I3455" t="s">
        <v>6868</v>
      </c>
    </row>
    <row r="3456" spans="1:9" x14ac:dyDescent="0.25">
      <c r="A3456" t="str">
        <f t="shared" si="53"/>
        <v>221.***.***-**</v>
      </c>
      <c r="B3456" t="s">
        <v>6871</v>
      </c>
      <c r="C3456" s="2">
        <v>170.81</v>
      </c>
      <c r="I3456" t="s">
        <v>6870</v>
      </c>
    </row>
    <row r="3457" spans="1:9" x14ac:dyDescent="0.25">
      <c r="A3457" t="str">
        <f t="shared" si="53"/>
        <v>621.***.***-**</v>
      </c>
      <c r="B3457" t="s">
        <v>6873</v>
      </c>
      <c r="C3457" s="2">
        <v>146.41</v>
      </c>
      <c r="I3457" t="s">
        <v>6872</v>
      </c>
    </row>
    <row r="3458" spans="1:9" x14ac:dyDescent="0.25">
      <c r="A3458" t="str">
        <f t="shared" si="53"/>
        <v>379.***.***-**</v>
      </c>
      <c r="B3458" t="s">
        <v>6875</v>
      </c>
      <c r="C3458" s="2">
        <v>219.62</v>
      </c>
      <c r="I3458" t="s">
        <v>6874</v>
      </c>
    </row>
    <row r="3459" spans="1:9" x14ac:dyDescent="0.25">
      <c r="A3459" t="str">
        <f t="shared" ref="A3459:A3522" si="54">_xlfn.CONCAT(LEFT(I3459,3),".***.***-**")</f>
        <v>495.***.***-**</v>
      </c>
      <c r="B3459" t="s">
        <v>6877</v>
      </c>
      <c r="C3459" s="2">
        <v>146.41</v>
      </c>
      <c r="I3459" t="s">
        <v>6876</v>
      </c>
    </row>
    <row r="3460" spans="1:9" x14ac:dyDescent="0.25">
      <c r="A3460" t="str">
        <f t="shared" si="54"/>
        <v>438.***.***-**</v>
      </c>
      <c r="B3460" t="s">
        <v>6879</v>
      </c>
      <c r="C3460" s="2">
        <v>170.81</v>
      </c>
      <c r="I3460" t="s">
        <v>6878</v>
      </c>
    </row>
    <row r="3461" spans="1:9" x14ac:dyDescent="0.25">
      <c r="A3461" t="str">
        <f t="shared" si="54"/>
        <v>749.***.***-**</v>
      </c>
      <c r="B3461" t="s">
        <v>6881</v>
      </c>
      <c r="C3461" s="2">
        <v>146.41</v>
      </c>
      <c r="I3461" t="s">
        <v>6880</v>
      </c>
    </row>
    <row r="3462" spans="1:9" x14ac:dyDescent="0.25">
      <c r="A3462" t="str">
        <f t="shared" si="54"/>
        <v>081.***.***-**</v>
      </c>
      <c r="B3462" t="s">
        <v>6883</v>
      </c>
      <c r="C3462" s="2">
        <v>219.62</v>
      </c>
      <c r="I3462" t="s">
        <v>6882</v>
      </c>
    </row>
    <row r="3463" spans="1:9" x14ac:dyDescent="0.25">
      <c r="A3463" t="str">
        <f t="shared" si="54"/>
        <v>225.***.***-**</v>
      </c>
      <c r="B3463" t="s">
        <v>6885</v>
      </c>
      <c r="C3463" s="2">
        <v>146.41</v>
      </c>
      <c r="I3463" t="s">
        <v>6884</v>
      </c>
    </row>
    <row r="3464" spans="1:9" x14ac:dyDescent="0.25">
      <c r="A3464" t="str">
        <f t="shared" si="54"/>
        <v>216.***.***-**</v>
      </c>
      <c r="B3464" t="s">
        <v>6887</v>
      </c>
      <c r="C3464" s="2">
        <v>146.41</v>
      </c>
      <c r="I3464" t="s">
        <v>6886</v>
      </c>
    </row>
    <row r="3465" spans="1:9" x14ac:dyDescent="0.25">
      <c r="A3465" t="str">
        <f t="shared" si="54"/>
        <v>019.***.***-**</v>
      </c>
      <c r="B3465" t="s">
        <v>6889</v>
      </c>
      <c r="C3465" s="2">
        <v>170.81</v>
      </c>
      <c r="I3465" t="s">
        <v>6888</v>
      </c>
    </row>
    <row r="3466" spans="1:9" x14ac:dyDescent="0.25">
      <c r="A3466" t="str">
        <f t="shared" si="54"/>
        <v>362.***.***-**</v>
      </c>
      <c r="B3466" t="s">
        <v>6891</v>
      </c>
      <c r="C3466" s="2">
        <v>219.62</v>
      </c>
      <c r="I3466" t="s">
        <v>6890</v>
      </c>
    </row>
    <row r="3467" spans="1:9" x14ac:dyDescent="0.25">
      <c r="A3467" t="str">
        <f t="shared" si="54"/>
        <v>061.***.***-**</v>
      </c>
      <c r="B3467" t="s">
        <v>6893</v>
      </c>
      <c r="C3467" s="2">
        <v>170.81</v>
      </c>
      <c r="I3467" t="s">
        <v>6892</v>
      </c>
    </row>
    <row r="3468" spans="1:9" x14ac:dyDescent="0.25">
      <c r="A3468" t="str">
        <f t="shared" si="54"/>
        <v>347.***.***-**</v>
      </c>
      <c r="B3468" t="s">
        <v>6895</v>
      </c>
      <c r="C3468" s="2">
        <v>146.41</v>
      </c>
      <c r="I3468" t="s">
        <v>6894</v>
      </c>
    </row>
    <row r="3469" spans="1:9" x14ac:dyDescent="0.25">
      <c r="A3469" t="str">
        <f t="shared" si="54"/>
        <v>329.***.***-**</v>
      </c>
      <c r="B3469" t="s">
        <v>6897</v>
      </c>
      <c r="C3469" s="2">
        <v>146.41</v>
      </c>
      <c r="I3469" t="s">
        <v>6896</v>
      </c>
    </row>
    <row r="3470" spans="1:9" x14ac:dyDescent="0.25">
      <c r="A3470" t="str">
        <f t="shared" si="54"/>
        <v>344.***.***-**</v>
      </c>
      <c r="B3470" t="s">
        <v>6899</v>
      </c>
      <c r="C3470" s="2">
        <v>146.41</v>
      </c>
      <c r="I3470" t="s">
        <v>6898</v>
      </c>
    </row>
    <row r="3471" spans="1:9" x14ac:dyDescent="0.25">
      <c r="A3471" t="str">
        <f t="shared" si="54"/>
        <v>930.***.***-**</v>
      </c>
      <c r="B3471" t="s">
        <v>6901</v>
      </c>
      <c r="C3471" s="2">
        <v>146.41</v>
      </c>
      <c r="I3471" t="s">
        <v>6900</v>
      </c>
    </row>
    <row r="3472" spans="1:9" x14ac:dyDescent="0.25">
      <c r="A3472" t="str">
        <f t="shared" si="54"/>
        <v>054.***.***-**</v>
      </c>
      <c r="B3472" t="s">
        <v>6903</v>
      </c>
      <c r="C3472" s="2">
        <v>170.81</v>
      </c>
      <c r="I3472" t="s">
        <v>6902</v>
      </c>
    </row>
    <row r="3473" spans="1:9" x14ac:dyDescent="0.25">
      <c r="A3473" t="str">
        <f t="shared" si="54"/>
        <v>398.***.***-**</v>
      </c>
      <c r="B3473" t="s">
        <v>6905</v>
      </c>
      <c r="C3473" s="2">
        <v>170.81</v>
      </c>
      <c r="I3473" t="s">
        <v>6904</v>
      </c>
    </row>
    <row r="3474" spans="1:9" x14ac:dyDescent="0.25">
      <c r="A3474" t="str">
        <f t="shared" si="54"/>
        <v>343.***.***-**</v>
      </c>
      <c r="B3474" t="s">
        <v>6907</v>
      </c>
      <c r="C3474" s="2">
        <v>170.81</v>
      </c>
      <c r="I3474" t="s">
        <v>6906</v>
      </c>
    </row>
    <row r="3475" spans="1:9" x14ac:dyDescent="0.25">
      <c r="A3475" t="str">
        <f t="shared" si="54"/>
        <v>334.***.***-**</v>
      </c>
      <c r="B3475" t="s">
        <v>6909</v>
      </c>
      <c r="C3475" s="2">
        <v>170.81</v>
      </c>
      <c r="I3475" t="s">
        <v>6908</v>
      </c>
    </row>
    <row r="3476" spans="1:9" x14ac:dyDescent="0.25">
      <c r="A3476" t="str">
        <f t="shared" si="54"/>
        <v>111.***.***-**</v>
      </c>
      <c r="B3476" t="s">
        <v>6911</v>
      </c>
      <c r="C3476" s="2">
        <v>170.81</v>
      </c>
      <c r="I3476" t="s">
        <v>6910</v>
      </c>
    </row>
    <row r="3477" spans="1:9" x14ac:dyDescent="0.25">
      <c r="A3477" t="str">
        <f t="shared" si="54"/>
        <v>545.***.***-**</v>
      </c>
      <c r="B3477" t="s">
        <v>6913</v>
      </c>
      <c r="C3477" s="2">
        <v>219.62</v>
      </c>
      <c r="I3477" t="s">
        <v>6912</v>
      </c>
    </row>
    <row r="3478" spans="1:9" x14ac:dyDescent="0.25">
      <c r="A3478" t="str">
        <f t="shared" si="54"/>
        <v>353.***.***-**</v>
      </c>
      <c r="B3478" t="s">
        <v>6915</v>
      </c>
      <c r="C3478" s="2">
        <v>170.81</v>
      </c>
      <c r="I3478" t="s">
        <v>6914</v>
      </c>
    </row>
    <row r="3479" spans="1:9" x14ac:dyDescent="0.25">
      <c r="A3479" t="str">
        <f t="shared" si="54"/>
        <v>243.***.***-**</v>
      </c>
      <c r="B3479" t="s">
        <v>6917</v>
      </c>
      <c r="C3479" s="2">
        <v>146.41</v>
      </c>
      <c r="I3479" t="s">
        <v>6916</v>
      </c>
    </row>
    <row r="3480" spans="1:9" x14ac:dyDescent="0.25">
      <c r="A3480" t="str">
        <f t="shared" si="54"/>
        <v>468.***.***-**</v>
      </c>
      <c r="B3480" t="s">
        <v>6919</v>
      </c>
      <c r="C3480" s="2">
        <v>219.62</v>
      </c>
      <c r="I3480" t="s">
        <v>6918</v>
      </c>
    </row>
    <row r="3481" spans="1:9" x14ac:dyDescent="0.25">
      <c r="A3481" t="str">
        <f t="shared" si="54"/>
        <v>137.***.***-**</v>
      </c>
      <c r="B3481" t="s">
        <v>6921</v>
      </c>
      <c r="C3481" s="2">
        <v>146.41</v>
      </c>
      <c r="I3481" t="s">
        <v>6920</v>
      </c>
    </row>
    <row r="3482" spans="1:9" x14ac:dyDescent="0.25">
      <c r="A3482" t="str">
        <f t="shared" si="54"/>
        <v>218.***.***-**</v>
      </c>
      <c r="B3482" t="s">
        <v>6923</v>
      </c>
      <c r="C3482" s="2">
        <v>170.81</v>
      </c>
      <c r="I3482" t="s">
        <v>6922</v>
      </c>
    </row>
    <row r="3483" spans="1:9" x14ac:dyDescent="0.25">
      <c r="A3483" t="str">
        <f t="shared" si="54"/>
        <v>539.***.***-**</v>
      </c>
      <c r="B3483" t="s">
        <v>6925</v>
      </c>
      <c r="C3483" s="2">
        <v>146.41</v>
      </c>
      <c r="I3483" t="s">
        <v>6924</v>
      </c>
    </row>
    <row r="3484" spans="1:9" x14ac:dyDescent="0.25">
      <c r="A3484" t="str">
        <f t="shared" si="54"/>
        <v>048.***.***-**</v>
      </c>
      <c r="B3484" t="s">
        <v>6927</v>
      </c>
      <c r="C3484" s="2">
        <v>146.41</v>
      </c>
      <c r="I3484" t="s">
        <v>6926</v>
      </c>
    </row>
    <row r="3485" spans="1:9" x14ac:dyDescent="0.25">
      <c r="A3485" t="str">
        <f t="shared" si="54"/>
        <v>107.***.***-**</v>
      </c>
      <c r="B3485" t="s">
        <v>6929</v>
      </c>
      <c r="C3485" s="2">
        <v>146.41</v>
      </c>
      <c r="I3485" t="s">
        <v>6928</v>
      </c>
    </row>
    <row r="3486" spans="1:9" x14ac:dyDescent="0.25">
      <c r="A3486" t="str">
        <f t="shared" si="54"/>
        <v>059.***.***-**</v>
      </c>
      <c r="B3486" t="s">
        <v>6931</v>
      </c>
      <c r="C3486" s="2">
        <v>219.62</v>
      </c>
      <c r="I3486" t="s">
        <v>6930</v>
      </c>
    </row>
    <row r="3487" spans="1:9" x14ac:dyDescent="0.25">
      <c r="A3487" t="str">
        <f t="shared" si="54"/>
        <v>473.***.***-**</v>
      </c>
      <c r="B3487" t="s">
        <v>6933</v>
      </c>
      <c r="C3487" s="2">
        <v>146.41</v>
      </c>
      <c r="I3487" t="s">
        <v>6932</v>
      </c>
    </row>
    <row r="3488" spans="1:9" x14ac:dyDescent="0.25">
      <c r="A3488" t="str">
        <f t="shared" si="54"/>
        <v>544.***.***-**</v>
      </c>
      <c r="B3488" t="s">
        <v>6935</v>
      </c>
      <c r="C3488" s="2">
        <v>146.41</v>
      </c>
      <c r="I3488" t="s">
        <v>6934</v>
      </c>
    </row>
    <row r="3489" spans="1:9" x14ac:dyDescent="0.25">
      <c r="A3489" t="str">
        <f t="shared" si="54"/>
        <v>361.***.***-**</v>
      </c>
      <c r="B3489" t="s">
        <v>6937</v>
      </c>
      <c r="C3489" s="2">
        <v>219.62</v>
      </c>
      <c r="I3489" t="s">
        <v>6936</v>
      </c>
    </row>
    <row r="3490" spans="1:9" x14ac:dyDescent="0.25">
      <c r="A3490" t="str">
        <f t="shared" si="54"/>
        <v>401.***.***-**</v>
      </c>
      <c r="B3490" t="s">
        <v>6939</v>
      </c>
      <c r="C3490" s="2">
        <v>146.41</v>
      </c>
      <c r="I3490" t="s">
        <v>6938</v>
      </c>
    </row>
    <row r="3491" spans="1:9" x14ac:dyDescent="0.25">
      <c r="A3491" t="str">
        <f t="shared" si="54"/>
        <v>290.***.***-**</v>
      </c>
      <c r="B3491" t="s">
        <v>6941</v>
      </c>
      <c r="C3491" s="2">
        <v>146.41</v>
      </c>
      <c r="I3491" t="s">
        <v>6940</v>
      </c>
    </row>
    <row r="3492" spans="1:9" x14ac:dyDescent="0.25">
      <c r="A3492" t="str">
        <f t="shared" si="54"/>
        <v>379.***.***-**</v>
      </c>
      <c r="B3492" t="s">
        <v>6943</v>
      </c>
      <c r="C3492" s="2">
        <v>146.41</v>
      </c>
      <c r="I3492" t="s">
        <v>6942</v>
      </c>
    </row>
    <row r="3493" spans="1:9" x14ac:dyDescent="0.25">
      <c r="A3493" t="str">
        <f t="shared" si="54"/>
        <v>121.***.***-**</v>
      </c>
      <c r="B3493" t="s">
        <v>6945</v>
      </c>
      <c r="C3493" s="2">
        <v>170.81</v>
      </c>
      <c r="I3493" t="s">
        <v>6944</v>
      </c>
    </row>
    <row r="3494" spans="1:9" x14ac:dyDescent="0.25">
      <c r="A3494" t="str">
        <f t="shared" si="54"/>
        <v>090.***.***-**</v>
      </c>
      <c r="B3494" t="s">
        <v>6947</v>
      </c>
      <c r="C3494" s="2">
        <v>170.81</v>
      </c>
      <c r="I3494" t="s">
        <v>6946</v>
      </c>
    </row>
    <row r="3495" spans="1:9" x14ac:dyDescent="0.25">
      <c r="A3495" t="str">
        <f t="shared" si="54"/>
        <v>050.***.***-**</v>
      </c>
      <c r="B3495" t="s">
        <v>6949</v>
      </c>
      <c r="C3495" s="2">
        <v>170.81</v>
      </c>
      <c r="I3495" t="s">
        <v>6948</v>
      </c>
    </row>
    <row r="3496" spans="1:9" x14ac:dyDescent="0.25">
      <c r="A3496" t="str">
        <f t="shared" si="54"/>
        <v>556.***.***-**</v>
      </c>
      <c r="B3496" t="s">
        <v>6951</v>
      </c>
      <c r="C3496" s="2">
        <v>146.41</v>
      </c>
      <c r="I3496" t="s">
        <v>6950</v>
      </c>
    </row>
    <row r="3497" spans="1:9" x14ac:dyDescent="0.25">
      <c r="A3497" t="str">
        <f t="shared" si="54"/>
        <v>102.***.***-**</v>
      </c>
      <c r="B3497" t="s">
        <v>6953</v>
      </c>
      <c r="C3497" s="2">
        <v>146.41</v>
      </c>
      <c r="I3497" t="s">
        <v>6952</v>
      </c>
    </row>
    <row r="3498" spans="1:9" x14ac:dyDescent="0.25">
      <c r="A3498" t="str">
        <f t="shared" si="54"/>
        <v>347.***.***-**</v>
      </c>
      <c r="B3498" t="s">
        <v>6955</v>
      </c>
      <c r="C3498" s="2">
        <v>146.41</v>
      </c>
      <c r="I3498" t="s">
        <v>6954</v>
      </c>
    </row>
    <row r="3499" spans="1:9" x14ac:dyDescent="0.25">
      <c r="A3499" t="str">
        <f t="shared" si="54"/>
        <v>250.***.***-**</v>
      </c>
      <c r="B3499" t="s">
        <v>6957</v>
      </c>
      <c r="C3499" s="2">
        <v>170.81</v>
      </c>
      <c r="I3499" t="s">
        <v>6956</v>
      </c>
    </row>
    <row r="3500" spans="1:9" x14ac:dyDescent="0.25">
      <c r="A3500" t="str">
        <f t="shared" si="54"/>
        <v>932.***.***-**</v>
      </c>
      <c r="B3500" t="s">
        <v>6959</v>
      </c>
      <c r="C3500" s="2">
        <v>146.41</v>
      </c>
      <c r="I3500" t="s">
        <v>6958</v>
      </c>
    </row>
    <row r="3501" spans="1:9" x14ac:dyDescent="0.25">
      <c r="A3501" t="str">
        <f t="shared" si="54"/>
        <v>218.***.***-**</v>
      </c>
      <c r="B3501" t="s">
        <v>6961</v>
      </c>
      <c r="C3501" s="2">
        <v>146.41</v>
      </c>
      <c r="I3501" t="s">
        <v>6960</v>
      </c>
    </row>
    <row r="3502" spans="1:9" x14ac:dyDescent="0.25">
      <c r="A3502" t="str">
        <f t="shared" si="54"/>
        <v>258.***.***-**</v>
      </c>
      <c r="B3502" t="s">
        <v>6963</v>
      </c>
      <c r="C3502" s="2">
        <v>146.41</v>
      </c>
      <c r="I3502" t="s">
        <v>6962</v>
      </c>
    </row>
    <row r="3503" spans="1:9" x14ac:dyDescent="0.25">
      <c r="A3503" t="str">
        <f t="shared" si="54"/>
        <v>322.***.***-**</v>
      </c>
      <c r="B3503" t="s">
        <v>6965</v>
      </c>
      <c r="C3503" s="2">
        <v>146.41</v>
      </c>
      <c r="I3503" t="s">
        <v>6964</v>
      </c>
    </row>
    <row r="3504" spans="1:9" x14ac:dyDescent="0.25">
      <c r="A3504" t="str">
        <f t="shared" si="54"/>
        <v>068.***.***-**</v>
      </c>
      <c r="B3504" t="s">
        <v>6967</v>
      </c>
      <c r="C3504" s="2">
        <v>146.41</v>
      </c>
      <c r="I3504" t="s">
        <v>6966</v>
      </c>
    </row>
    <row r="3505" spans="1:9" x14ac:dyDescent="0.25">
      <c r="A3505" t="str">
        <f t="shared" si="54"/>
        <v>343.***.***-**</v>
      </c>
      <c r="B3505" t="s">
        <v>6969</v>
      </c>
      <c r="C3505" s="2">
        <v>146.41</v>
      </c>
      <c r="I3505" t="s">
        <v>6968</v>
      </c>
    </row>
    <row r="3506" spans="1:9" x14ac:dyDescent="0.25">
      <c r="A3506" t="str">
        <f t="shared" si="54"/>
        <v>224.***.***-**</v>
      </c>
      <c r="B3506" t="s">
        <v>6971</v>
      </c>
      <c r="C3506" s="2">
        <v>170.81</v>
      </c>
      <c r="I3506" t="s">
        <v>6970</v>
      </c>
    </row>
    <row r="3507" spans="1:9" x14ac:dyDescent="0.25">
      <c r="A3507" t="str">
        <f t="shared" si="54"/>
        <v>137.***.***-**</v>
      </c>
      <c r="B3507" t="s">
        <v>6973</v>
      </c>
      <c r="C3507" s="2">
        <v>146.41</v>
      </c>
      <c r="I3507" t="s">
        <v>6972</v>
      </c>
    </row>
    <row r="3508" spans="1:9" x14ac:dyDescent="0.25">
      <c r="A3508" t="str">
        <f t="shared" si="54"/>
        <v>420.***.***-**</v>
      </c>
      <c r="B3508" t="s">
        <v>6975</v>
      </c>
      <c r="C3508" s="2">
        <v>170.81</v>
      </c>
      <c r="I3508" t="s">
        <v>6974</v>
      </c>
    </row>
    <row r="3509" spans="1:9" x14ac:dyDescent="0.25">
      <c r="A3509" t="str">
        <f t="shared" si="54"/>
        <v>400.***.***-**</v>
      </c>
      <c r="B3509" t="s">
        <v>6977</v>
      </c>
      <c r="C3509" s="2">
        <v>170.81</v>
      </c>
      <c r="I3509" t="s">
        <v>6976</v>
      </c>
    </row>
    <row r="3510" spans="1:9" x14ac:dyDescent="0.25">
      <c r="A3510" t="str">
        <f t="shared" si="54"/>
        <v>222.***.***-**</v>
      </c>
      <c r="B3510" t="s">
        <v>6979</v>
      </c>
      <c r="C3510" s="2">
        <v>146.41</v>
      </c>
      <c r="I3510" t="s">
        <v>6978</v>
      </c>
    </row>
    <row r="3511" spans="1:9" x14ac:dyDescent="0.25">
      <c r="A3511" t="str">
        <f t="shared" si="54"/>
        <v>227.***.***-**</v>
      </c>
      <c r="B3511" t="s">
        <v>6981</v>
      </c>
      <c r="C3511" s="2">
        <v>146.41</v>
      </c>
      <c r="I3511" t="s">
        <v>6980</v>
      </c>
    </row>
    <row r="3512" spans="1:9" x14ac:dyDescent="0.25">
      <c r="A3512" t="str">
        <f t="shared" si="54"/>
        <v>141.***.***-**</v>
      </c>
      <c r="B3512" t="s">
        <v>6983</v>
      </c>
      <c r="C3512" s="2">
        <v>146.41</v>
      </c>
      <c r="I3512" t="s">
        <v>6982</v>
      </c>
    </row>
    <row r="3513" spans="1:9" x14ac:dyDescent="0.25">
      <c r="A3513" t="str">
        <f t="shared" si="54"/>
        <v>137.***.***-**</v>
      </c>
      <c r="B3513" t="s">
        <v>6985</v>
      </c>
      <c r="C3513" s="2">
        <v>146.41</v>
      </c>
      <c r="I3513" t="s">
        <v>6984</v>
      </c>
    </row>
    <row r="3514" spans="1:9" x14ac:dyDescent="0.25">
      <c r="A3514" t="str">
        <f t="shared" si="54"/>
        <v>114.***.***-**</v>
      </c>
      <c r="B3514" t="s">
        <v>6987</v>
      </c>
      <c r="C3514" s="2">
        <v>146.41</v>
      </c>
      <c r="I3514" t="s">
        <v>6986</v>
      </c>
    </row>
    <row r="3515" spans="1:9" x14ac:dyDescent="0.25">
      <c r="A3515" t="str">
        <f t="shared" si="54"/>
        <v>035.***.***-**</v>
      </c>
      <c r="B3515" t="s">
        <v>6989</v>
      </c>
      <c r="C3515" s="2">
        <v>146.41</v>
      </c>
      <c r="I3515" t="s">
        <v>6988</v>
      </c>
    </row>
    <row r="3516" spans="1:9" x14ac:dyDescent="0.25">
      <c r="A3516" t="str">
        <f t="shared" si="54"/>
        <v>102.***.***-**</v>
      </c>
      <c r="B3516" t="s">
        <v>6991</v>
      </c>
      <c r="C3516" s="2">
        <v>146.41</v>
      </c>
      <c r="I3516" t="s">
        <v>6990</v>
      </c>
    </row>
    <row r="3517" spans="1:9" x14ac:dyDescent="0.25">
      <c r="A3517" t="str">
        <f t="shared" si="54"/>
        <v>256.***.***-**</v>
      </c>
      <c r="B3517" t="s">
        <v>6993</v>
      </c>
      <c r="C3517" s="2">
        <v>146.41</v>
      </c>
      <c r="I3517" t="s">
        <v>6992</v>
      </c>
    </row>
    <row r="3518" spans="1:9" x14ac:dyDescent="0.25">
      <c r="A3518" t="str">
        <f t="shared" si="54"/>
        <v>077.***.***-**</v>
      </c>
      <c r="B3518" t="s">
        <v>6995</v>
      </c>
      <c r="C3518" s="2">
        <v>146.41</v>
      </c>
      <c r="I3518" t="s">
        <v>6994</v>
      </c>
    </row>
    <row r="3519" spans="1:9" x14ac:dyDescent="0.25">
      <c r="A3519" t="str">
        <f t="shared" si="54"/>
        <v>068.***.***-**</v>
      </c>
      <c r="B3519" t="s">
        <v>6997</v>
      </c>
      <c r="C3519" s="2">
        <v>146.41</v>
      </c>
      <c r="I3519" t="s">
        <v>6996</v>
      </c>
    </row>
    <row r="3520" spans="1:9" x14ac:dyDescent="0.25">
      <c r="A3520" t="str">
        <f t="shared" si="54"/>
        <v>118.***.***-**</v>
      </c>
      <c r="B3520" t="s">
        <v>6999</v>
      </c>
      <c r="C3520" s="2">
        <v>170.81</v>
      </c>
      <c r="I3520" t="s">
        <v>6998</v>
      </c>
    </row>
    <row r="3521" spans="1:9" x14ac:dyDescent="0.25">
      <c r="A3521" t="str">
        <f t="shared" si="54"/>
        <v>054.***.***-**</v>
      </c>
      <c r="B3521" t="s">
        <v>7001</v>
      </c>
      <c r="C3521" s="2">
        <v>146.41</v>
      </c>
      <c r="I3521" t="s">
        <v>7000</v>
      </c>
    </row>
    <row r="3522" spans="1:9" x14ac:dyDescent="0.25">
      <c r="A3522" t="str">
        <f t="shared" si="54"/>
        <v>524.***.***-**</v>
      </c>
      <c r="B3522" t="s">
        <v>7003</v>
      </c>
      <c r="C3522" s="2">
        <v>219.62</v>
      </c>
      <c r="I3522" t="s">
        <v>7002</v>
      </c>
    </row>
    <row r="3523" spans="1:9" x14ac:dyDescent="0.25">
      <c r="A3523" t="str">
        <f t="shared" ref="A3523:A3586" si="55">_xlfn.CONCAT(LEFT(I3523,3),".***.***-**")</f>
        <v>293.***.***-**</v>
      </c>
      <c r="B3523" t="s">
        <v>7005</v>
      </c>
      <c r="C3523" s="2">
        <v>146.41</v>
      </c>
      <c r="I3523" t="s">
        <v>7004</v>
      </c>
    </row>
    <row r="3524" spans="1:9" x14ac:dyDescent="0.25">
      <c r="A3524" t="str">
        <f t="shared" si="55"/>
        <v>369.***.***-**</v>
      </c>
      <c r="B3524" t="s">
        <v>7007</v>
      </c>
      <c r="C3524" s="2">
        <v>170.81</v>
      </c>
      <c r="I3524" t="s">
        <v>7006</v>
      </c>
    </row>
    <row r="3525" spans="1:9" x14ac:dyDescent="0.25">
      <c r="A3525" t="str">
        <f t="shared" si="55"/>
        <v>137.***.***-**</v>
      </c>
      <c r="B3525" t="s">
        <v>7009</v>
      </c>
      <c r="C3525" s="2">
        <v>146.41</v>
      </c>
      <c r="I3525" t="s">
        <v>7008</v>
      </c>
    </row>
    <row r="3526" spans="1:9" x14ac:dyDescent="0.25">
      <c r="A3526" t="str">
        <f t="shared" si="55"/>
        <v>422.***.***-**</v>
      </c>
      <c r="B3526" t="s">
        <v>7011</v>
      </c>
      <c r="C3526" s="2">
        <v>170.81</v>
      </c>
      <c r="I3526" t="s">
        <v>7010</v>
      </c>
    </row>
    <row r="3527" spans="1:9" x14ac:dyDescent="0.25">
      <c r="A3527" t="str">
        <f t="shared" si="55"/>
        <v>107.***.***-**</v>
      </c>
      <c r="B3527" t="s">
        <v>7013</v>
      </c>
      <c r="C3527" s="2">
        <v>146.41</v>
      </c>
      <c r="I3527" t="s">
        <v>7012</v>
      </c>
    </row>
    <row r="3528" spans="1:9" x14ac:dyDescent="0.25">
      <c r="A3528" t="str">
        <f t="shared" si="55"/>
        <v>256.***.***-**</v>
      </c>
      <c r="B3528" t="s">
        <v>7015</v>
      </c>
      <c r="C3528" s="2">
        <v>146.41</v>
      </c>
      <c r="I3528" t="s">
        <v>7014</v>
      </c>
    </row>
    <row r="3529" spans="1:9" x14ac:dyDescent="0.25">
      <c r="A3529" t="str">
        <f t="shared" si="55"/>
        <v>700.***.***-**</v>
      </c>
      <c r="B3529" t="s">
        <v>7017</v>
      </c>
      <c r="C3529" s="2">
        <v>146.41</v>
      </c>
      <c r="I3529" t="s">
        <v>7016</v>
      </c>
    </row>
    <row r="3530" spans="1:9" x14ac:dyDescent="0.25">
      <c r="A3530" t="str">
        <f t="shared" si="55"/>
        <v>422.***.***-**</v>
      </c>
      <c r="B3530" t="s">
        <v>7019</v>
      </c>
      <c r="C3530" s="2">
        <v>146.41</v>
      </c>
      <c r="I3530" t="s">
        <v>7018</v>
      </c>
    </row>
    <row r="3531" spans="1:9" x14ac:dyDescent="0.25">
      <c r="A3531" t="str">
        <f t="shared" si="55"/>
        <v>043.***.***-**</v>
      </c>
      <c r="B3531" t="s">
        <v>7021</v>
      </c>
      <c r="C3531" s="2">
        <v>170.81</v>
      </c>
      <c r="I3531" t="s">
        <v>7020</v>
      </c>
    </row>
    <row r="3532" spans="1:9" x14ac:dyDescent="0.25">
      <c r="A3532" t="str">
        <f t="shared" si="55"/>
        <v>217.***.***-**</v>
      </c>
      <c r="B3532" t="s">
        <v>7023</v>
      </c>
      <c r="C3532" s="2">
        <v>170.81</v>
      </c>
      <c r="I3532" t="s">
        <v>7022</v>
      </c>
    </row>
    <row r="3533" spans="1:9" x14ac:dyDescent="0.25">
      <c r="A3533" t="str">
        <f t="shared" si="55"/>
        <v>215.***.***-**</v>
      </c>
      <c r="B3533" t="s">
        <v>7025</v>
      </c>
      <c r="C3533" s="2">
        <v>219.62</v>
      </c>
      <c r="I3533" t="s">
        <v>7024</v>
      </c>
    </row>
    <row r="3534" spans="1:9" x14ac:dyDescent="0.25">
      <c r="A3534" t="str">
        <f t="shared" si="55"/>
        <v>279.***.***-**</v>
      </c>
      <c r="B3534" t="s">
        <v>7027</v>
      </c>
      <c r="C3534" s="2">
        <v>170.81</v>
      </c>
      <c r="I3534" t="s">
        <v>7026</v>
      </c>
    </row>
    <row r="3535" spans="1:9" x14ac:dyDescent="0.25">
      <c r="A3535" t="str">
        <f t="shared" si="55"/>
        <v>105.***.***-**</v>
      </c>
      <c r="B3535" t="s">
        <v>7029</v>
      </c>
      <c r="C3535" s="2">
        <v>146.41</v>
      </c>
      <c r="I3535" t="s">
        <v>7028</v>
      </c>
    </row>
    <row r="3536" spans="1:9" x14ac:dyDescent="0.25">
      <c r="A3536" t="str">
        <f t="shared" si="55"/>
        <v>012.***.***-**</v>
      </c>
      <c r="B3536" t="s">
        <v>7031</v>
      </c>
      <c r="C3536" s="2">
        <v>146.41</v>
      </c>
      <c r="I3536" t="s">
        <v>7030</v>
      </c>
    </row>
    <row r="3537" spans="1:9" x14ac:dyDescent="0.25">
      <c r="A3537" t="str">
        <f t="shared" si="55"/>
        <v>089.***.***-**</v>
      </c>
      <c r="B3537" t="s">
        <v>7033</v>
      </c>
      <c r="C3537" s="2">
        <v>170.81</v>
      </c>
      <c r="I3537" t="s">
        <v>7032</v>
      </c>
    </row>
    <row r="3538" spans="1:9" x14ac:dyDescent="0.25">
      <c r="A3538" t="str">
        <f t="shared" si="55"/>
        <v>370.***.***-**</v>
      </c>
      <c r="B3538" t="s">
        <v>7035</v>
      </c>
      <c r="C3538" s="2">
        <v>146.41</v>
      </c>
      <c r="I3538" t="s">
        <v>7034</v>
      </c>
    </row>
    <row r="3539" spans="1:9" x14ac:dyDescent="0.25">
      <c r="A3539" t="str">
        <f t="shared" si="55"/>
        <v>322.***.***-**</v>
      </c>
      <c r="B3539" t="s">
        <v>7037</v>
      </c>
      <c r="C3539" s="2">
        <v>170.81</v>
      </c>
      <c r="I3539" t="s">
        <v>7036</v>
      </c>
    </row>
    <row r="3540" spans="1:9" x14ac:dyDescent="0.25">
      <c r="A3540" t="str">
        <f t="shared" si="55"/>
        <v>042.***.***-**</v>
      </c>
      <c r="B3540" t="s">
        <v>7039</v>
      </c>
      <c r="C3540" s="2">
        <v>146.41</v>
      </c>
      <c r="I3540" t="s">
        <v>7038</v>
      </c>
    </row>
    <row r="3541" spans="1:9" x14ac:dyDescent="0.25">
      <c r="A3541" t="str">
        <f t="shared" si="55"/>
        <v>039.***.***-**</v>
      </c>
      <c r="B3541" t="s">
        <v>7041</v>
      </c>
      <c r="C3541" s="2">
        <v>170.81</v>
      </c>
      <c r="I3541" t="s">
        <v>7040</v>
      </c>
    </row>
    <row r="3542" spans="1:9" x14ac:dyDescent="0.25">
      <c r="A3542" t="str">
        <f t="shared" si="55"/>
        <v>373.***.***-**</v>
      </c>
      <c r="B3542" t="s">
        <v>7043</v>
      </c>
      <c r="C3542" s="2">
        <v>170.81</v>
      </c>
      <c r="I3542" t="s">
        <v>7042</v>
      </c>
    </row>
    <row r="3543" spans="1:9" x14ac:dyDescent="0.25">
      <c r="A3543" t="str">
        <f t="shared" si="55"/>
        <v>257.***.***-**</v>
      </c>
      <c r="B3543" t="s">
        <v>7045</v>
      </c>
      <c r="C3543" s="2">
        <v>170.81</v>
      </c>
      <c r="I3543" t="s">
        <v>7044</v>
      </c>
    </row>
    <row r="3544" spans="1:9" x14ac:dyDescent="0.25">
      <c r="A3544" t="str">
        <f t="shared" si="55"/>
        <v>215.***.***-**</v>
      </c>
      <c r="B3544" t="s">
        <v>7047</v>
      </c>
      <c r="C3544" s="2">
        <v>219.62</v>
      </c>
      <c r="I3544" t="s">
        <v>7046</v>
      </c>
    </row>
    <row r="3545" spans="1:9" x14ac:dyDescent="0.25">
      <c r="A3545" t="str">
        <f t="shared" si="55"/>
        <v>120.***.***-**</v>
      </c>
      <c r="B3545" t="s">
        <v>7049</v>
      </c>
      <c r="C3545" s="2">
        <v>146.41</v>
      </c>
      <c r="I3545" t="s">
        <v>7048</v>
      </c>
    </row>
    <row r="3546" spans="1:9" x14ac:dyDescent="0.25">
      <c r="A3546" t="str">
        <f t="shared" si="55"/>
        <v>270.***.***-**</v>
      </c>
      <c r="B3546" t="s">
        <v>7051</v>
      </c>
      <c r="C3546" s="2">
        <v>219.62</v>
      </c>
      <c r="I3546" t="s">
        <v>7050</v>
      </c>
    </row>
    <row r="3547" spans="1:9" x14ac:dyDescent="0.25">
      <c r="A3547" t="str">
        <f t="shared" si="55"/>
        <v>321.***.***-**</v>
      </c>
      <c r="B3547" t="s">
        <v>7053</v>
      </c>
      <c r="C3547" s="2">
        <v>146.41</v>
      </c>
      <c r="I3547" t="s">
        <v>7052</v>
      </c>
    </row>
    <row r="3548" spans="1:9" x14ac:dyDescent="0.25">
      <c r="A3548" t="str">
        <f t="shared" si="55"/>
        <v>255.***.***-**</v>
      </c>
      <c r="B3548" t="s">
        <v>7055</v>
      </c>
      <c r="C3548" s="2">
        <v>219.62</v>
      </c>
      <c r="I3548" t="s">
        <v>7054</v>
      </c>
    </row>
    <row r="3549" spans="1:9" x14ac:dyDescent="0.25">
      <c r="A3549" t="str">
        <f t="shared" si="55"/>
        <v>020.***.***-**</v>
      </c>
      <c r="B3549" t="s">
        <v>7057</v>
      </c>
      <c r="C3549" s="2">
        <v>219.62</v>
      </c>
      <c r="I3549" t="s">
        <v>7056</v>
      </c>
    </row>
    <row r="3550" spans="1:9" x14ac:dyDescent="0.25">
      <c r="A3550" t="str">
        <f t="shared" si="55"/>
        <v>034.***.***-**</v>
      </c>
      <c r="B3550" t="s">
        <v>7059</v>
      </c>
      <c r="C3550" s="2">
        <v>170.81</v>
      </c>
      <c r="I3550" t="s">
        <v>7058</v>
      </c>
    </row>
    <row r="3551" spans="1:9" x14ac:dyDescent="0.25">
      <c r="A3551" t="str">
        <f t="shared" si="55"/>
        <v>336.***.***-**</v>
      </c>
      <c r="B3551" t="s">
        <v>7061</v>
      </c>
      <c r="C3551" s="2">
        <v>146.41</v>
      </c>
      <c r="I3551" t="s">
        <v>7060</v>
      </c>
    </row>
    <row r="3552" spans="1:9" x14ac:dyDescent="0.25">
      <c r="A3552" t="str">
        <f t="shared" si="55"/>
        <v>118.***.***-**</v>
      </c>
      <c r="B3552" t="s">
        <v>7063</v>
      </c>
      <c r="C3552" s="2">
        <v>146.41</v>
      </c>
      <c r="I3552" t="s">
        <v>7062</v>
      </c>
    </row>
    <row r="3553" spans="1:9" x14ac:dyDescent="0.25">
      <c r="A3553" t="str">
        <f t="shared" si="55"/>
        <v>040.***.***-**</v>
      </c>
      <c r="B3553" t="s">
        <v>7065</v>
      </c>
      <c r="C3553" s="2">
        <v>146.41</v>
      </c>
      <c r="I3553" t="s">
        <v>7064</v>
      </c>
    </row>
    <row r="3554" spans="1:9" x14ac:dyDescent="0.25">
      <c r="A3554" t="str">
        <f t="shared" si="55"/>
        <v>412.***.***-**</v>
      </c>
      <c r="B3554" t="s">
        <v>7067</v>
      </c>
      <c r="C3554" s="2">
        <v>170.81</v>
      </c>
      <c r="I3554" t="s">
        <v>7066</v>
      </c>
    </row>
    <row r="3555" spans="1:9" x14ac:dyDescent="0.25">
      <c r="A3555" t="str">
        <f t="shared" si="55"/>
        <v>096.***.***-**</v>
      </c>
      <c r="B3555" t="s">
        <v>7069</v>
      </c>
      <c r="C3555" s="2">
        <v>219.62</v>
      </c>
      <c r="I3555" t="s">
        <v>7068</v>
      </c>
    </row>
    <row r="3556" spans="1:9" x14ac:dyDescent="0.25">
      <c r="A3556" t="str">
        <f t="shared" si="55"/>
        <v>378.***.***-**</v>
      </c>
      <c r="B3556" t="s">
        <v>7071</v>
      </c>
      <c r="C3556" s="2">
        <v>170.81</v>
      </c>
      <c r="I3556" t="s">
        <v>7070</v>
      </c>
    </row>
    <row r="3557" spans="1:9" x14ac:dyDescent="0.25">
      <c r="A3557" t="str">
        <f t="shared" si="55"/>
        <v>000.***.***-**</v>
      </c>
      <c r="B3557" t="s">
        <v>7073</v>
      </c>
      <c r="C3557" s="2">
        <v>146.41</v>
      </c>
      <c r="I3557" t="s">
        <v>7072</v>
      </c>
    </row>
    <row r="3558" spans="1:9" x14ac:dyDescent="0.25">
      <c r="A3558" t="str">
        <f t="shared" si="55"/>
        <v>798.***.***-**</v>
      </c>
      <c r="B3558" t="s">
        <v>7075</v>
      </c>
      <c r="C3558" s="2">
        <v>146.41</v>
      </c>
      <c r="I3558" t="s">
        <v>7074</v>
      </c>
    </row>
    <row r="3559" spans="1:9" x14ac:dyDescent="0.25">
      <c r="A3559" t="str">
        <f t="shared" si="55"/>
        <v>326.***.***-**</v>
      </c>
      <c r="B3559" t="s">
        <v>7077</v>
      </c>
      <c r="C3559" s="2">
        <v>146.41</v>
      </c>
      <c r="I3559" t="s">
        <v>7076</v>
      </c>
    </row>
    <row r="3560" spans="1:9" x14ac:dyDescent="0.25">
      <c r="A3560" t="str">
        <f t="shared" si="55"/>
        <v>431.***.***-**</v>
      </c>
      <c r="B3560" t="s">
        <v>7079</v>
      </c>
      <c r="C3560" s="2">
        <v>219.62</v>
      </c>
      <c r="I3560" t="s">
        <v>7078</v>
      </c>
    </row>
    <row r="3561" spans="1:9" x14ac:dyDescent="0.25">
      <c r="A3561" t="str">
        <f t="shared" si="55"/>
        <v>096.***.***-**</v>
      </c>
      <c r="B3561" t="s">
        <v>7081</v>
      </c>
      <c r="C3561" s="2">
        <v>146.41</v>
      </c>
      <c r="I3561" t="s">
        <v>7080</v>
      </c>
    </row>
    <row r="3562" spans="1:9" x14ac:dyDescent="0.25">
      <c r="A3562" t="str">
        <f t="shared" si="55"/>
        <v>058.***.***-**</v>
      </c>
      <c r="B3562" t="s">
        <v>7083</v>
      </c>
      <c r="C3562" s="2">
        <v>219.62</v>
      </c>
      <c r="I3562" t="s">
        <v>7082</v>
      </c>
    </row>
    <row r="3563" spans="1:9" x14ac:dyDescent="0.25">
      <c r="A3563" t="str">
        <f t="shared" si="55"/>
        <v>375.***.***-**</v>
      </c>
      <c r="B3563" t="s">
        <v>7085</v>
      </c>
      <c r="C3563" s="2">
        <v>146.41</v>
      </c>
      <c r="I3563" t="s">
        <v>7084</v>
      </c>
    </row>
    <row r="3564" spans="1:9" x14ac:dyDescent="0.25">
      <c r="A3564" t="str">
        <f t="shared" si="55"/>
        <v>349.***.***-**</v>
      </c>
      <c r="B3564" t="s">
        <v>7087</v>
      </c>
      <c r="C3564" s="2">
        <v>146.41</v>
      </c>
      <c r="I3564" t="s">
        <v>7086</v>
      </c>
    </row>
    <row r="3565" spans="1:9" x14ac:dyDescent="0.25">
      <c r="A3565" t="str">
        <f t="shared" si="55"/>
        <v>307.***.***-**</v>
      </c>
      <c r="B3565" t="s">
        <v>7089</v>
      </c>
      <c r="C3565" s="2">
        <v>219.62</v>
      </c>
      <c r="I3565" t="s">
        <v>7088</v>
      </c>
    </row>
    <row r="3566" spans="1:9" x14ac:dyDescent="0.25">
      <c r="A3566" t="str">
        <f t="shared" si="55"/>
        <v>353.***.***-**</v>
      </c>
      <c r="B3566" t="s">
        <v>7091</v>
      </c>
      <c r="C3566" s="2">
        <v>146.41</v>
      </c>
      <c r="I3566" t="s">
        <v>7090</v>
      </c>
    </row>
    <row r="3567" spans="1:9" x14ac:dyDescent="0.25">
      <c r="A3567" t="str">
        <f t="shared" si="55"/>
        <v>401.***.***-**</v>
      </c>
      <c r="B3567" t="s">
        <v>7093</v>
      </c>
      <c r="C3567" s="2">
        <v>146.41</v>
      </c>
      <c r="I3567" t="s">
        <v>7092</v>
      </c>
    </row>
    <row r="3568" spans="1:9" x14ac:dyDescent="0.25">
      <c r="A3568" t="str">
        <f t="shared" si="55"/>
        <v>476.***.***-**</v>
      </c>
      <c r="B3568" t="s">
        <v>7095</v>
      </c>
      <c r="C3568" s="2">
        <v>170.81</v>
      </c>
      <c r="I3568" t="s">
        <v>7094</v>
      </c>
    </row>
    <row r="3569" spans="1:9" x14ac:dyDescent="0.25">
      <c r="A3569" t="str">
        <f t="shared" si="55"/>
        <v>205.***.***-**</v>
      </c>
      <c r="B3569" t="s">
        <v>7097</v>
      </c>
      <c r="C3569" s="2">
        <v>146.41</v>
      </c>
      <c r="I3569" t="s">
        <v>7096</v>
      </c>
    </row>
    <row r="3570" spans="1:9" x14ac:dyDescent="0.25">
      <c r="A3570" t="str">
        <f t="shared" si="55"/>
        <v>036.***.***-**</v>
      </c>
      <c r="B3570" t="s">
        <v>7099</v>
      </c>
      <c r="C3570" s="2">
        <v>170.81</v>
      </c>
      <c r="I3570" t="s">
        <v>7098</v>
      </c>
    </row>
    <row r="3571" spans="1:9" x14ac:dyDescent="0.25">
      <c r="A3571" t="str">
        <f t="shared" si="55"/>
        <v>139.***.***-**</v>
      </c>
      <c r="B3571" t="s">
        <v>7101</v>
      </c>
      <c r="C3571" s="2">
        <v>146.41</v>
      </c>
      <c r="I3571" t="s">
        <v>7100</v>
      </c>
    </row>
    <row r="3572" spans="1:9" x14ac:dyDescent="0.25">
      <c r="A3572" t="str">
        <f t="shared" si="55"/>
        <v>138.***.***-**</v>
      </c>
      <c r="B3572" t="s">
        <v>7103</v>
      </c>
      <c r="C3572" s="2">
        <v>170.81</v>
      </c>
      <c r="I3572" t="s">
        <v>7102</v>
      </c>
    </row>
    <row r="3573" spans="1:9" x14ac:dyDescent="0.25">
      <c r="A3573" t="str">
        <f t="shared" si="55"/>
        <v>065.***.***-**</v>
      </c>
      <c r="B3573" t="s">
        <v>7105</v>
      </c>
      <c r="C3573" s="2">
        <v>170.81</v>
      </c>
      <c r="I3573" t="s">
        <v>7104</v>
      </c>
    </row>
    <row r="3574" spans="1:9" x14ac:dyDescent="0.25">
      <c r="A3574" t="str">
        <f t="shared" si="55"/>
        <v>215.***.***-**</v>
      </c>
      <c r="B3574" t="s">
        <v>7107</v>
      </c>
      <c r="C3574" s="2">
        <v>219.62</v>
      </c>
      <c r="I3574" t="s">
        <v>7106</v>
      </c>
    </row>
    <row r="3575" spans="1:9" x14ac:dyDescent="0.25">
      <c r="A3575" t="str">
        <f t="shared" si="55"/>
        <v>096.***.***-**</v>
      </c>
      <c r="B3575" t="s">
        <v>7109</v>
      </c>
      <c r="C3575" s="2">
        <v>146.41</v>
      </c>
      <c r="I3575" t="s">
        <v>7108</v>
      </c>
    </row>
    <row r="3576" spans="1:9" x14ac:dyDescent="0.25">
      <c r="A3576" t="str">
        <f t="shared" si="55"/>
        <v>065.***.***-**</v>
      </c>
      <c r="B3576" t="s">
        <v>7111</v>
      </c>
      <c r="C3576" s="2">
        <v>219.62</v>
      </c>
      <c r="I3576" t="s">
        <v>7110</v>
      </c>
    </row>
    <row r="3577" spans="1:9" x14ac:dyDescent="0.25">
      <c r="A3577" t="str">
        <f t="shared" si="55"/>
        <v>222.***.***-**</v>
      </c>
      <c r="B3577" t="s">
        <v>7113</v>
      </c>
      <c r="C3577" s="2">
        <v>170.81</v>
      </c>
      <c r="I3577" t="s">
        <v>7112</v>
      </c>
    </row>
    <row r="3578" spans="1:9" x14ac:dyDescent="0.25">
      <c r="A3578" t="str">
        <f t="shared" si="55"/>
        <v>040.***.***-**</v>
      </c>
      <c r="B3578" t="s">
        <v>7107</v>
      </c>
      <c r="C3578" s="2">
        <v>219.62</v>
      </c>
      <c r="I3578" t="s">
        <v>7114</v>
      </c>
    </row>
    <row r="3579" spans="1:9" x14ac:dyDescent="0.25">
      <c r="A3579" t="str">
        <f t="shared" si="55"/>
        <v>008.***.***-**</v>
      </c>
      <c r="B3579" t="s">
        <v>7116</v>
      </c>
      <c r="C3579" s="2">
        <v>146.41</v>
      </c>
      <c r="I3579" t="s">
        <v>7115</v>
      </c>
    </row>
    <row r="3580" spans="1:9" x14ac:dyDescent="0.25">
      <c r="A3580" t="str">
        <f t="shared" si="55"/>
        <v>220.***.***-**</v>
      </c>
      <c r="B3580" t="s">
        <v>7118</v>
      </c>
      <c r="C3580" s="2">
        <v>219.62</v>
      </c>
      <c r="I3580" t="s">
        <v>7117</v>
      </c>
    </row>
    <row r="3581" spans="1:9" x14ac:dyDescent="0.25">
      <c r="A3581" t="str">
        <f t="shared" si="55"/>
        <v>143.***.***-**</v>
      </c>
      <c r="B3581" t="s">
        <v>7120</v>
      </c>
      <c r="C3581" s="2">
        <v>170.81</v>
      </c>
      <c r="I3581" t="s">
        <v>7119</v>
      </c>
    </row>
    <row r="3582" spans="1:9" x14ac:dyDescent="0.25">
      <c r="A3582" t="str">
        <f t="shared" si="55"/>
        <v>049.***.***-**</v>
      </c>
      <c r="B3582" t="s">
        <v>7122</v>
      </c>
      <c r="C3582" s="2">
        <v>219.62</v>
      </c>
      <c r="I3582" t="s">
        <v>7121</v>
      </c>
    </row>
    <row r="3583" spans="1:9" x14ac:dyDescent="0.25">
      <c r="A3583" t="str">
        <f t="shared" si="55"/>
        <v>279.***.***-**</v>
      </c>
      <c r="B3583" t="s">
        <v>7124</v>
      </c>
      <c r="C3583" s="2">
        <v>170.81</v>
      </c>
      <c r="I3583" t="s">
        <v>7123</v>
      </c>
    </row>
    <row r="3584" spans="1:9" x14ac:dyDescent="0.25">
      <c r="A3584" t="str">
        <f t="shared" si="55"/>
        <v>079.***.***-**</v>
      </c>
      <c r="B3584" t="s">
        <v>7126</v>
      </c>
      <c r="C3584" s="2">
        <v>219.62</v>
      </c>
      <c r="I3584" t="s">
        <v>7125</v>
      </c>
    </row>
    <row r="3585" spans="1:9" x14ac:dyDescent="0.25">
      <c r="A3585" t="str">
        <f t="shared" si="55"/>
        <v>342.***.***-**</v>
      </c>
      <c r="B3585" t="s">
        <v>7128</v>
      </c>
      <c r="C3585" s="2">
        <v>146.41</v>
      </c>
      <c r="I3585" t="s">
        <v>7127</v>
      </c>
    </row>
    <row r="3586" spans="1:9" x14ac:dyDescent="0.25">
      <c r="A3586" t="str">
        <f t="shared" si="55"/>
        <v>182.***.***-**</v>
      </c>
      <c r="B3586" t="s">
        <v>7130</v>
      </c>
      <c r="C3586" s="2">
        <v>219.62</v>
      </c>
      <c r="I3586" t="s">
        <v>7129</v>
      </c>
    </row>
    <row r="3587" spans="1:9" x14ac:dyDescent="0.25">
      <c r="A3587" t="str">
        <f t="shared" ref="A3587:A3650" si="56">_xlfn.CONCAT(LEFT(I3587,3),".***.***-**")</f>
        <v>271.***.***-**</v>
      </c>
      <c r="B3587" t="s">
        <v>7132</v>
      </c>
      <c r="C3587" s="2">
        <v>146.41</v>
      </c>
      <c r="I3587" t="s">
        <v>7131</v>
      </c>
    </row>
    <row r="3588" spans="1:9" x14ac:dyDescent="0.25">
      <c r="A3588" t="str">
        <f t="shared" si="56"/>
        <v>047.***.***-**</v>
      </c>
      <c r="B3588" t="s">
        <v>7134</v>
      </c>
      <c r="C3588" s="2">
        <v>146.41</v>
      </c>
      <c r="I3588" t="s">
        <v>7133</v>
      </c>
    </row>
    <row r="3589" spans="1:9" x14ac:dyDescent="0.25">
      <c r="A3589" t="str">
        <f t="shared" si="56"/>
        <v>867.***.***-**</v>
      </c>
      <c r="B3589" t="s">
        <v>7136</v>
      </c>
      <c r="C3589" s="2">
        <v>146.41</v>
      </c>
      <c r="I3589" t="s">
        <v>7135</v>
      </c>
    </row>
    <row r="3590" spans="1:9" x14ac:dyDescent="0.25">
      <c r="A3590" t="str">
        <f t="shared" si="56"/>
        <v>843.***.***-**</v>
      </c>
      <c r="B3590" t="s">
        <v>7138</v>
      </c>
      <c r="C3590" s="2">
        <v>146.41</v>
      </c>
      <c r="I3590" t="s">
        <v>7137</v>
      </c>
    </row>
    <row r="3591" spans="1:9" x14ac:dyDescent="0.25">
      <c r="A3591" t="str">
        <f t="shared" si="56"/>
        <v>404.***.***-**</v>
      </c>
      <c r="B3591" t="s">
        <v>7140</v>
      </c>
      <c r="C3591" s="2">
        <v>219.62</v>
      </c>
      <c r="I3591" t="s">
        <v>7139</v>
      </c>
    </row>
    <row r="3592" spans="1:9" x14ac:dyDescent="0.25">
      <c r="A3592" t="str">
        <f t="shared" si="56"/>
        <v>065.***.***-**</v>
      </c>
      <c r="B3592" t="s">
        <v>7142</v>
      </c>
      <c r="C3592" s="2">
        <v>146.41</v>
      </c>
      <c r="I3592" t="s">
        <v>7141</v>
      </c>
    </row>
    <row r="3593" spans="1:9" x14ac:dyDescent="0.25">
      <c r="A3593" t="str">
        <f t="shared" si="56"/>
        <v>217.***.***-**</v>
      </c>
      <c r="B3593" t="s">
        <v>7144</v>
      </c>
      <c r="C3593" s="2">
        <v>219.62</v>
      </c>
      <c r="I3593" t="s">
        <v>7143</v>
      </c>
    </row>
    <row r="3594" spans="1:9" x14ac:dyDescent="0.25">
      <c r="A3594" t="str">
        <f t="shared" si="56"/>
        <v>256.***.***-**</v>
      </c>
      <c r="B3594" t="s">
        <v>7146</v>
      </c>
      <c r="C3594" s="2">
        <v>170.81</v>
      </c>
      <c r="I3594" t="s">
        <v>7145</v>
      </c>
    </row>
    <row r="3595" spans="1:9" x14ac:dyDescent="0.25">
      <c r="A3595" t="str">
        <f t="shared" si="56"/>
        <v>399.***.***-**</v>
      </c>
      <c r="B3595" t="s">
        <v>7148</v>
      </c>
      <c r="C3595" s="2">
        <v>146.41</v>
      </c>
      <c r="I3595" t="s">
        <v>7147</v>
      </c>
    </row>
    <row r="3596" spans="1:9" x14ac:dyDescent="0.25">
      <c r="A3596" t="str">
        <f t="shared" si="56"/>
        <v>435.***.***-**</v>
      </c>
      <c r="B3596" t="s">
        <v>7150</v>
      </c>
      <c r="C3596" s="2">
        <v>170.81</v>
      </c>
      <c r="I3596" t="s">
        <v>7149</v>
      </c>
    </row>
    <row r="3597" spans="1:9" x14ac:dyDescent="0.25">
      <c r="A3597" t="str">
        <f t="shared" si="56"/>
        <v>060.***.***-**</v>
      </c>
      <c r="B3597" t="s">
        <v>7152</v>
      </c>
      <c r="C3597" s="2">
        <v>219.62</v>
      </c>
      <c r="I3597" t="s">
        <v>7151</v>
      </c>
    </row>
    <row r="3598" spans="1:9" x14ac:dyDescent="0.25">
      <c r="A3598" t="str">
        <f t="shared" si="56"/>
        <v>050.***.***-**</v>
      </c>
      <c r="B3598" t="s">
        <v>7154</v>
      </c>
      <c r="C3598" s="2">
        <v>219.62</v>
      </c>
      <c r="I3598" t="s">
        <v>7153</v>
      </c>
    </row>
    <row r="3599" spans="1:9" x14ac:dyDescent="0.25">
      <c r="A3599" t="str">
        <f t="shared" si="56"/>
        <v>137.***.***-**</v>
      </c>
      <c r="B3599" t="s">
        <v>7156</v>
      </c>
      <c r="C3599" s="2">
        <v>146.41</v>
      </c>
      <c r="I3599" t="s">
        <v>7155</v>
      </c>
    </row>
    <row r="3600" spans="1:9" x14ac:dyDescent="0.25">
      <c r="A3600" t="str">
        <f t="shared" si="56"/>
        <v>224.***.***-**</v>
      </c>
      <c r="B3600" t="s">
        <v>7158</v>
      </c>
      <c r="C3600" s="2">
        <v>170.81</v>
      </c>
      <c r="I3600" t="s">
        <v>7157</v>
      </c>
    </row>
    <row r="3601" spans="1:9" x14ac:dyDescent="0.25">
      <c r="A3601" t="str">
        <f t="shared" si="56"/>
        <v>039.***.***-**</v>
      </c>
      <c r="B3601" t="s">
        <v>7160</v>
      </c>
      <c r="C3601" s="2">
        <v>219.62</v>
      </c>
      <c r="I3601" t="s">
        <v>7159</v>
      </c>
    </row>
    <row r="3602" spans="1:9" x14ac:dyDescent="0.25">
      <c r="A3602" t="str">
        <f t="shared" si="56"/>
        <v>488.***.***-**</v>
      </c>
      <c r="B3602" t="s">
        <v>7162</v>
      </c>
      <c r="C3602" s="2">
        <v>170.81</v>
      </c>
      <c r="I3602" t="s">
        <v>7161</v>
      </c>
    </row>
    <row r="3603" spans="1:9" x14ac:dyDescent="0.25">
      <c r="A3603" t="str">
        <f t="shared" si="56"/>
        <v>033.***.***-**</v>
      </c>
      <c r="B3603" t="s">
        <v>7164</v>
      </c>
      <c r="C3603" s="2">
        <v>219.62</v>
      </c>
      <c r="I3603" t="s">
        <v>7163</v>
      </c>
    </row>
    <row r="3604" spans="1:9" x14ac:dyDescent="0.25">
      <c r="A3604" t="str">
        <f t="shared" si="56"/>
        <v>154.***.***-**</v>
      </c>
      <c r="B3604" t="s">
        <v>7166</v>
      </c>
      <c r="C3604" s="2">
        <v>219.62</v>
      </c>
      <c r="I3604" t="s">
        <v>7165</v>
      </c>
    </row>
    <row r="3605" spans="1:9" x14ac:dyDescent="0.25">
      <c r="A3605" t="str">
        <f t="shared" si="56"/>
        <v>326.***.***-**</v>
      </c>
      <c r="B3605" t="s">
        <v>7168</v>
      </c>
      <c r="C3605" s="2">
        <v>219.62</v>
      </c>
      <c r="I3605" t="s">
        <v>7167</v>
      </c>
    </row>
    <row r="3606" spans="1:9" x14ac:dyDescent="0.25">
      <c r="A3606" t="str">
        <f t="shared" si="56"/>
        <v>653.***.***-**</v>
      </c>
      <c r="B3606" t="s">
        <v>7170</v>
      </c>
      <c r="C3606" s="2">
        <v>146.41</v>
      </c>
      <c r="I3606" t="s">
        <v>7169</v>
      </c>
    </row>
    <row r="3607" spans="1:9" x14ac:dyDescent="0.25">
      <c r="A3607" t="str">
        <f t="shared" si="56"/>
        <v>603.***.***-**</v>
      </c>
      <c r="B3607" t="s">
        <v>7172</v>
      </c>
      <c r="C3607" s="2">
        <v>146.41</v>
      </c>
      <c r="I3607" t="s">
        <v>7171</v>
      </c>
    </row>
    <row r="3608" spans="1:9" x14ac:dyDescent="0.25">
      <c r="A3608" t="str">
        <f t="shared" si="56"/>
        <v>364.***.***-**</v>
      </c>
      <c r="B3608" t="s">
        <v>7174</v>
      </c>
      <c r="C3608" s="2">
        <v>170.81</v>
      </c>
      <c r="I3608" t="s">
        <v>7173</v>
      </c>
    </row>
    <row r="3609" spans="1:9" x14ac:dyDescent="0.25">
      <c r="A3609" t="str">
        <f t="shared" si="56"/>
        <v>119.***.***-**</v>
      </c>
      <c r="B3609" t="s">
        <v>7176</v>
      </c>
      <c r="C3609" s="2">
        <v>219.62</v>
      </c>
      <c r="I3609" t="s">
        <v>7175</v>
      </c>
    </row>
    <row r="3610" spans="1:9" x14ac:dyDescent="0.25">
      <c r="A3610" t="str">
        <f t="shared" si="56"/>
        <v>061.***.***-**</v>
      </c>
      <c r="B3610" t="s">
        <v>7178</v>
      </c>
      <c r="C3610" s="2">
        <v>146.41</v>
      </c>
      <c r="I3610" t="s">
        <v>7177</v>
      </c>
    </row>
    <row r="3611" spans="1:9" x14ac:dyDescent="0.25">
      <c r="A3611" t="str">
        <f t="shared" si="56"/>
        <v>266.***.***-**</v>
      </c>
      <c r="B3611" t="s">
        <v>7180</v>
      </c>
      <c r="C3611" s="2">
        <v>219.62</v>
      </c>
      <c r="I3611" t="s">
        <v>7179</v>
      </c>
    </row>
    <row r="3612" spans="1:9" x14ac:dyDescent="0.25">
      <c r="A3612" t="str">
        <f t="shared" si="56"/>
        <v>115.***.***-**</v>
      </c>
      <c r="B3612" t="s">
        <v>7182</v>
      </c>
      <c r="C3612" s="2">
        <v>146.41</v>
      </c>
      <c r="I3612" t="s">
        <v>7181</v>
      </c>
    </row>
    <row r="3613" spans="1:9" x14ac:dyDescent="0.25">
      <c r="A3613" t="str">
        <f t="shared" si="56"/>
        <v>501.***.***-**</v>
      </c>
      <c r="B3613" t="s">
        <v>7184</v>
      </c>
      <c r="C3613" s="2">
        <v>219.62</v>
      </c>
      <c r="I3613" t="s">
        <v>7183</v>
      </c>
    </row>
    <row r="3614" spans="1:9" x14ac:dyDescent="0.25">
      <c r="A3614" t="str">
        <f t="shared" si="56"/>
        <v>387.***.***-**</v>
      </c>
      <c r="B3614" t="s">
        <v>7186</v>
      </c>
      <c r="C3614" s="2">
        <v>170.81</v>
      </c>
      <c r="I3614" t="s">
        <v>7185</v>
      </c>
    </row>
    <row r="3615" spans="1:9" x14ac:dyDescent="0.25">
      <c r="A3615" t="str">
        <f t="shared" si="56"/>
        <v>027.***.***-**</v>
      </c>
      <c r="B3615" t="s">
        <v>7188</v>
      </c>
      <c r="C3615" s="2">
        <v>146.41</v>
      </c>
      <c r="I3615" t="s">
        <v>7187</v>
      </c>
    </row>
    <row r="3616" spans="1:9" x14ac:dyDescent="0.25">
      <c r="A3616" t="str">
        <f t="shared" si="56"/>
        <v>256.***.***-**</v>
      </c>
      <c r="B3616" t="s">
        <v>7190</v>
      </c>
      <c r="C3616" s="2">
        <v>146.41</v>
      </c>
      <c r="I3616" t="s">
        <v>7189</v>
      </c>
    </row>
    <row r="3617" spans="1:9" x14ac:dyDescent="0.25">
      <c r="A3617" t="str">
        <f t="shared" si="56"/>
        <v>249.***.***-**</v>
      </c>
      <c r="B3617" t="s">
        <v>7192</v>
      </c>
      <c r="C3617" s="2">
        <v>219.62</v>
      </c>
      <c r="I3617" t="s">
        <v>7191</v>
      </c>
    </row>
    <row r="3618" spans="1:9" x14ac:dyDescent="0.25">
      <c r="A3618" t="str">
        <f t="shared" si="56"/>
        <v>799.***.***-**</v>
      </c>
      <c r="B3618" t="s">
        <v>7194</v>
      </c>
      <c r="C3618" s="2">
        <v>219.62</v>
      </c>
      <c r="I3618" t="s">
        <v>7193</v>
      </c>
    </row>
    <row r="3619" spans="1:9" x14ac:dyDescent="0.25">
      <c r="A3619" t="str">
        <f t="shared" si="56"/>
        <v>178.***.***-**</v>
      </c>
      <c r="B3619" t="s">
        <v>7196</v>
      </c>
      <c r="C3619" s="2">
        <v>146.41</v>
      </c>
      <c r="I3619" t="s">
        <v>7195</v>
      </c>
    </row>
    <row r="3620" spans="1:9" x14ac:dyDescent="0.25">
      <c r="A3620" t="str">
        <f t="shared" si="56"/>
        <v>390.***.***-**</v>
      </c>
      <c r="B3620" t="s">
        <v>7198</v>
      </c>
      <c r="C3620" s="2">
        <v>219.62</v>
      </c>
      <c r="I3620" t="s">
        <v>7197</v>
      </c>
    </row>
    <row r="3621" spans="1:9" x14ac:dyDescent="0.25">
      <c r="A3621" t="str">
        <f t="shared" si="56"/>
        <v>137.***.***-**</v>
      </c>
      <c r="B3621" t="s">
        <v>7200</v>
      </c>
      <c r="C3621" s="2">
        <v>146.41</v>
      </c>
      <c r="I3621" t="s">
        <v>7199</v>
      </c>
    </row>
    <row r="3622" spans="1:9" x14ac:dyDescent="0.25">
      <c r="A3622" t="str">
        <f t="shared" si="56"/>
        <v>248.***.***-**</v>
      </c>
      <c r="B3622" t="s">
        <v>7202</v>
      </c>
      <c r="C3622" s="2">
        <v>219.62</v>
      </c>
      <c r="I3622" t="s">
        <v>7201</v>
      </c>
    </row>
    <row r="3623" spans="1:9" x14ac:dyDescent="0.25">
      <c r="A3623" t="str">
        <f t="shared" si="56"/>
        <v>144.***.***-**</v>
      </c>
      <c r="B3623" t="s">
        <v>7204</v>
      </c>
      <c r="C3623" s="2">
        <v>146.41</v>
      </c>
      <c r="I3623" t="s">
        <v>7203</v>
      </c>
    </row>
    <row r="3624" spans="1:9" x14ac:dyDescent="0.25">
      <c r="A3624" t="str">
        <f t="shared" si="56"/>
        <v>119.***.***-**</v>
      </c>
      <c r="B3624" t="s">
        <v>7206</v>
      </c>
      <c r="C3624" s="2">
        <v>219.62</v>
      </c>
      <c r="I3624" t="s">
        <v>7205</v>
      </c>
    </row>
    <row r="3625" spans="1:9" x14ac:dyDescent="0.25">
      <c r="A3625" t="str">
        <f t="shared" si="56"/>
        <v>102.***.***-**</v>
      </c>
      <c r="B3625" t="s">
        <v>7208</v>
      </c>
      <c r="C3625" s="2">
        <v>170.81</v>
      </c>
      <c r="I3625" t="s">
        <v>7207</v>
      </c>
    </row>
    <row r="3626" spans="1:9" x14ac:dyDescent="0.25">
      <c r="A3626" t="str">
        <f t="shared" si="56"/>
        <v>262.***.***-**</v>
      </c>
      <c r="B3626" t="s">
        <v>7210</v>
      </c>
      <c r="C3626" s="2">
        <v>219.62</v>
      </c>
      <c r="I3626" t="s">
        <v>7209</v>
      </c>
    </row>
    <row r="3627" spans="1:9" x14ac:dyDescent="0.25">
      <c r="A3627" t="str">
        <f t="shared" si="56"/>
        <v>052.***.***-**</v>
      </c>
      <c r="B3627" t="s">
        <v>7212</v>
      </c>
      <c r="C3627" s="2">
        <v>219.62</v>
      </c>
      <c r="I3627" t="s">
        <v>7211</v>
      </c>
    </row>
    <row r="3628" spans="1:9" x14ac:dyDescent="0.25">
      <c r="A3628" t="str">
        <f t="shared" si="56"/>
        <v>249.***.***-**</v>
      </c>
      <c r="B3628" t="s">
        <v>7214</v>
      </c>
      <c r="C3628" s="2">
        <v>146.41</v>
      </c>
      <c r="I3628" t="s">
        <v>7213</v>
      </c>
    </row>
    <row r="3629" spans="1:9" x14ac:dyDescent="0.25">
      <c r="A3629" t="str">
        <f t="shared" si="56"/>
        <v>466.***.***-**</v>
      </c>
      <c r="B3629" t="s">
        <v>7216</v>
      </c>
      <c r="C3629" s="2">
        <v>146.41</v>
      </c>
      <c r="I3629" t="s">
        <v>7215</v>
      </c>
    </row>
    <row r="3630" spans="1:9" x14ac:dyDescent="0.25">
      <c r="A3630" t="str">
        <f t="shared" si="56"/>
        <v>003.***.***-**</v>
      </c>
      <c r="B3630" t="s">
        <v>7218</v>
      </c>
      <c r="C3630" s="2">
        <v>219.62</v>
      </c>
      <c r="I3630" t="s">
        <v>7217</v>
      </c>
    </row>
    <row r="3631" spans="1:9" x14ac:dyDescent="0.25">
      <c r="A3631" t="str">
        <f t="shared" si="56"/>
        <v>461.***.***-**</v>
      </c>
      <c r="B3631" t="s">
        <v>7220</v>
      </c>
      <c r="C3631" s="2">
        <v>219.62</v>
      </c>
      <c r="I3631" t="s">
        <v>7219</v>
      </c>
    </row>
    <row r="3632" spans="1:9" x14ac:dyDescent="0.25">
      <c r="A3632" t="str">
        <f t="shared" si="56"/>
        <v>007.***.***-**</v>
      </c>
      <c r="B3632" t="s">
        <v>7222</v>
      </c>
      <c r="C3632" s="2">
        <v>146.41</v>
      </c>
      <c r="I3632" t="s">
        <v>7221</v>
      </c>
    </row>
    <row r="3633" spans="1:9" x14ac:dyDescent="0.25">
      <c r="A3633" t="str">
        <f t="shared" si="56"/>
        <v>348.***.***-**</v>
      </c>
      <c r="B3633" t="s">
        <v>7224</v>
      </c>
      <c r="C3633" s="2">
        <v>146.41</v>
      </c>
      <c r="I3633" t="s">
        <v>7223</v>
      </c>
    </row>
    <row r="3634" spans="1:9" x14ac:dyDescent="0.25">
      <c r="A3634" t="str">
        <f t="shared" si="56"/>
        <v>055.***.***-**</v>
      </c>
      <c r="B3634" t="s">
        <v>7226</v>
      </c>
      <c r="C3634" s="2">
        <v>219.62</v>
      </c>
      <c r="I3634" t="s">
        <v>7225</v>
      </c>
    </row>
    <row r="3635" spans="1:9" x14ac:dyDescent="0.25">
      <c r="A3635" t="str">
        <f t="shared" si="56"/>
        <v>284.***.***-**</v>
      </c>
      <c r="B3635" t="s">
        <v>7228</v>
      </c>
      <c r="C3635" s="2">
        <v>219.62</v>
      </c>
      <c r="I3635" t="s">
        <v>7227</v>
      </c>
    </row>
    <row r="3636" spans="1:9" x14ac:dyDescent="0.25">
      <c r="A3636" t="str">
        <f t="shared" si="56"/>
        <v>384.***.***-**</v>
      </c>
      <c r="B3636" t="s">
        <v>7230</v>
      </c>
      <c r="C3636" s="2">
        <v>219.62</v>
      </c>
      <c r="I3636" t="s">
        <v>7229</v>
      </c>
    </row>
    <row r="3637" spans="1:9" x14ac:dyDescent="0.25">
      <c r="A3637" t="str">
        <f t="shared" si="56"/>
        <v>096.***.***-**</v>
      </c>
      <c r="B3637" t="s">
        <v>7232</v>
      </c>
      <c r="C3637" s="2">
        <v>219.62</v>
      </c>
      <c r="I3637" t="s">
        <v>7231</v>
      </c>
    </row>
    <row r="3638" spans="1:9" x14ac:dyDescent="0.25">
      <c r="A3638" t="str">
        <f t="shared" si="56"/>
        <v>365.***.***-**</v>
      </c>
      <c r="B3638" t="s">
        <v>7234</v>
      </c>
      <c r="C3638" s="2">
        <v>170.81</v>
      </c>
      <c r="I3638" t="s">
        <v>7233</v>
      </c>
    </row>
    <row r="3639" spans="1:9" x14ac:dyDescent="0.25">
      <c r="A3639" t="str">
        <f t="shared" si="56"/>
        <v>415.***.***-**</v>
      </c>
      <c r="B3639" t="s">
        <v>7236</v>
      </c>
      <c r="C3639" s="2">
        <v>219.62</v>
      </c>
      <c r="I3639" t="s">
        <v>7235</v>
      </c>
    </row>
    <row r="3640" spans="1:9" x14ac:dyDescent="0.25">
      <c r="A3640" t="str">
        <f t="shared" si="56"/>
        <v>151.***.***-**</v>
      </c>
      <c r="B3640" t="s">
        <v>7238</v>
      </c>
      <c r="C3640" s="2">
        <v>146.41</v>
      </c>
      <c r="I3640" t="s">
        <v>7237</v>
      </c>
    </row>
    <row r="3641" spans="1:9" x14ac:dyDescent="0.25">
      <c r="A3641" t="str">
        <f t="shared" si="56"/>
        <v>028.***.***-**</v>
      </c>
      <c r="B3641" t="s">
        <v>7240</v>
      </c>
      <c r="C3641" s="2">
        <v>219.62</v>
      </c>
      <c r="I3641" t="s">
        <v>7239</v>
      </c>
    </row>
    <row r="3642" spans="1:9" x14ac:dyDescent="0.25">
      <c r="A3642" t="str">
        <f t="shared" si="56"/>
        <v>214.***.***-**</v>
      </c>
      <c r="B3642" t="s">
        <v>7242</v>
      </c>
      <c r="C3642" s="2">
        <v>219.62</v>
      </c>
      <c r="I3642" t="s">
        <v>7241</v>
      </c>
    </row>
    <row r="3643" spans="1:9" x14ac:dyDescent="0.25">
      <c r="A3643" t="str">
        <f t="shared" si="56"/>
        <v>419.***.***-**</v>
      </c>
      <c r="B3643" t="s">
        <v>7244</v>
      </c>
      <c r="C3643" s="2">
        <v>219.62</v>
      </c>
      <c r="I3643" t="s">
        <v>7243</v>
      </c>
    </row>
    <row r="3644" spans="1:9" x14ac:dyDescent="0.25">
      <c r="A3644" t="str">
        <f t="shared" si="56"/>
        <v>385.***.***-**</v>
      </c>
      <c r="B3644" t="s">
        <v>7246</v>
      </c>
      <c r="C3644" s="2">
        <v>170.81</v>
      </c>
      <c r="I3644" t="s">
        <v>7245</v>
      </c>
    </row>
    <row r="3645" spans="1:9" x14ac:dyDescent="0.25">
      <c r="A3645" t="str">
        <f t="shared" si="56"/>
        <v>085.***.***-**</v>
      </c>
      <c r="B3645" t="s">
        <v>7248</v>
      </c>
      <c r="C3645" s="2">
        <v>219.62</v>
      </c>
      <c r="I3645" t="s">
        <v>7247</v>
      </c>
    </row>
    <row r="3646" spans="1:9" x14ac:dyDescent="0.25">
      <c r="A3646" t="str">
        <f t="shared" si="56"/>
        <v>333.***.***-**</v>
      </c>
      <c r="B3646" t="s">
        <v>7250</v>
      </c>
      <c r="C3646" s="2">
        <v>146.41</v>
      </c>
      <c r="I3646" t="s">
        <v>7249</v>
      </c>
    </row>
    <row r="3647" spans="1:9" x14ac:dyDescent="0.25">
      <c r="A3647" t="str">
        <f t="shared" si="56"/>
        <v>066.***.***-**</v>
      </c>
      <c r="B3647" t="s">
        <v>7252</v>
      </c>
      <c r="C3647" s="2">
        <v>170.81</v>
      </c>
      <c r="I3647" t="s">
        <v>7251</v>
      </c>
    </row>
    <row r="3648" spans="1:9" x14ac:dyDescent="0.25">
      <c r="A3648" t="str">
        <f t="shared" si="56"/>
        <v>435.***.***-**</v>
      </c>
      <c r="B3648" t="s">
        <v>7254</v>
      </c>
      <c r="C3648" s="2">
        <v>170.81</v>
      </c>
      <c r="I3648" t="s">
        <v>7253</v>
      </c>
    </row>
    <row r="3649" spans="1:9" x14ac:dyDescent="0.25">
      <c r="A3649" t="str">
        <f t="shared" si="56"/>
        <v>097.***.***-**</v>
      </c>
      <c r="B3649" t="s">
        <v>7256</v>
      </c>
      <c r="C3649" s="2">
        <v>219.62</v>
      </c>
      <c r="I3649" t="s">
        <v>7255</v>
      </c>
    </row>
    <row r="3650" spans="1:9" x14ac:dyDescent="0.25">
      <c r="A3650" t="str">
        <f t="shared" si="56"/>
        <v>401.***.***-**</v>
      </c>
      <c r="B3650" t="s">
        <v>7258</v>
      </c>
      <c r="C3650" s="2">
        <v>170.81</v>
      </c>
      <c r="I3650" t="s">
        <v>7257</v>
      </c>
    </row>
    <row r="3651" spans="1:9" x14ac:dyDescent="0.25">
      <c r="A3651" t="str">
        <f t="shared" ref="A3651:A3714" si="57">_xlfn.CONCAT(LEFT(I3651,3),".***.***-**")</f>
        <v>371.***.***-**</v>
      </c>
      <c r="B3651" t="s">
        <v>7260</v>
      </c>
      <c r="C3651" s="2">
        <v>170.81</v>
      </c>
      <c r="I3651" t="s">
        <v>7259</v>
      </c>
    </row>
    <row r="3652" spans="1:9" x14ac:dyDescent="0.25">
      <c r="A3652" t="str">
        <f t="shared" si="57"/>
        <v>706.***.***-**</v>
      </c>
      <c r="B3652" t="s">
        <v>7262</v>
      </c>
      <c r="C3652" s="2">
        <v>170.81</v>
      </c>
      <c r="I3652" t="s">
        <v>7261</v>
      </c>
    </row>
    <row r="3653" spans="1:9" x14ac:dyDescent="0.25">
      <c r="A3653" t="str">
        <f t="shared" si="57"/>
        <v>034.***.***-**</v>
      </c>
      <c r="B3653" t="s">
        <v>7264</v>
      </c>
      <c r="C3653" s="2">
        <v>170.81</v>
      </c>
      <c r="I3653" t="s">
        <v>7263</v>
      </c>
    </row>
    <row r="3654" spans="1:9" x14ac:dyDescent="0.25">
      <c r="A3654" t="str">
        <f t="shared" si="57"/>
        <v>359.***.***-**</v>
      </c>
      <c r="B3654" t="s">
        <v>7266</v>
      </c>
      <c r="C3654" s="2">
        <v>170.81</v>
      </c>
      <c r="I3654" t="s">
        <v>7265</v>
      </c>
    </row>
    <row r="3655" spans="1:9" x14ac:dyDescent="0.25">
      <c r="A3655" t="str">
        <f t="shared" si="57"/>
        <v>526.***.***-**</v>
      </c>
      <c r="B3655" t="s">
        <v>7268</v>
      </c>
      <c r="C3655" s="2">
        <v>219.62</v>
      </c>
      <c r="I3655" t="s">
        <v>7267</v>
      </c>
    </row>
    <row r="3656" spans="1:9" x14ac:dyDescent="0.25">
      <c r="A3656" t="str">
        <f t="shared" si="57"/>
        <v>559.***.***-**</v>
      </c>
      <c r="B3656" t="s">
        <v>7270</v>
      </c>
      <c r="C3656" s="2">
        <v>170.81</v>
      </c>
      <c r="I3656" t="s">
        <v>7269</v>
      </c>
    </row>
    <row r="3657" spans="1:9" x14ac:dyDescent="0.25">
      <c r="A3657" t="str">
        <f t="shared" si="57"/>
        <v>134.***.***-**</v>
      </c>
      <c r="B3657" t="s">
        <v>7272</v>
      </c>
      <c r="C3657" s="2">
        <v>219.62</v>
      </c>
      <c r="I3657" t="s">
        <v>7271</v>
      </c>
    </row>
    <row r="3658" spans="1:9" x14ac:dyDescent="0.25">
      <c r="A3658" t="str">
        <f t="shared" si="57"/>
        <v>072.***.***-**</v>
      </c>
      <c r="B3658" t="s">
        <v>7274</v>
      </c>
      <c r="C3658" s="2">
        <v>170.81</v>
      </c>
      <c r="I3658" t="s">
        <v>7273</v>
      </c>
    </row>
    <row r="3659" spans="1:9" x14ac:dyDescent="0.25">
      <c r="A3659" t="str">
        <f t="shared" si="57"/>
        <v>308.***.***-**</v>
      </c>
      <c r="B3659" t="s">
        <v>7276</v>
      </c>
      <c r="C3659" s="2">
        <v>219.62</v>
      </c>
      <c r="I3659" t="s">
        <v>7275</v>
      </c>
    </row>
    <row r="3660" spans="1:9" x14ac:dyDescent="0.25">
      <c r="A3660" t="str">
        <f t="shared" si="57"/>
        <v>105.***.***-**</v>
      </c>
      <c r="B3660" t="s">
        <v>7278</v>
      </c>
      <c r="C3660" s="2">
        <v>146.41</v>
      </c>
      <c r="I3660" t="s">
        <v>7277</v>
      </c>
    </row>
    <row r="3661" spans="1:9" x14ac:dyDescent="0.25">
      <c r="A3661" t="str">
        <f t="shared" si="57"/>
        <v>620.***.***-**</v>
      </c>
      <c r="B3661" t="s">
        <v>7280</v>
      </c>
      <c r="C3661" s="2">
        <v>146.41</v>
      </c>
      <c r="I3661" t="s">
        <v>7279</v>
      </c>
    </row>
    <row r="3662" spans="1:9" x14ac:dyDescent="0.25">
      <c r="A3662" t="str">
        <f t="shared" si="57"/>
        <v>603.***.***-**</v>
      </c>
      <c r="B3662" t="s">
        <v>7282</v>
      </c>
      <c r="C3662" s="2">
        <v>170.81</v>
      </c>
      <c r="I3662" t="s">
        <v>7281</v>
      </c>
    </row>
    <row r="3663" spans="1:9" x14ac:dyDescent="0.25">
      <c r="A3663" t="str">
        <f t="shared" si="57"/>
        <v>431.***.***-**</v>
      </c>
      <c r="B3663" t="s">
        <v>7284</v>
      </c>
      <c r="C3663" s="2">
        <v>170.81</v>
      </c>
      <c r="I3663" t="s">
        <v>7283</v>
      </c>
    </row>
    <row r="3664" spans="1:9" x14ac:dyDescent="0.25">
      <c r="A3664" t="str">
        <f t="shared" si="57"/>
        <v>085.***.***-**</v>
      </c>
      <c r="B3664" t="s">
        <v>7286</v>
      </c>
      <c r="C3664" s="2">
        <v>170.81</v>
      </c>
      <c r="I3664" t="s">
        <v>7285</v>
      </c>
    </row>
    <row r="3665" spans="1:9" x14ac:dyDescent="0.25">
      <c r="A3665" t="str">
        <f t="shared" si="57"/>
        <v>461.***.***-**</v>
      </c>
      <c r="B3665" t="s">
        <v>7288</v>
      </c>
      <c r="C3665" s="2">
        <v>219.62</v>
      </c>
      <c r="I3665" t="s">
        <v>7287</v>
      </c>
    </row>
    <row r="3666" spans="1:9" x14ac:dyDescent="0.25">
      <c r="A3666" t="str">
        <f t="shared" si="57"/>
        <v>556.***.***-**</v>
      </c>
      <c r="B3666" t="s">
        <v>7290</v>
      </c>
      <c r="C3666" s="2">
        <v>219.62</v>
      </c>
      <c r="I3666" t="s">
        <v>7289</v>
      </c>
    </row>
    <row r="3667" spans="1:9" x14ac:dyDescent="0.25">
      <c r="A3667" t="str">
        <f t="shared" si="57"/>
        <v>245.***.***-**</v>
      </c>
      <c r="B3667" t="s">
        <v>7292</v>
      </c>
      <c r="C3667" s="2">
        <v>170.81</v>
      </c>
      <c r="I3667" t="s">
        <v>7291</v>
      </c>
    </row>
    <row r="3668" spans="1:9" x14ac:dyDescent="0.25">
      <c r="A3668" t="str">
        <f t="shared" si="57"/>
        <v>098.***.***-**</v>
      </c>
      <c r="B3668" t="s">
        <v>7294</v>
      </c>
      <c r="C3668" s="2">
        <v>170.81</v>
      </c>
      <c r="I3668" t="s">
        <v>7293</v>
      </c>
    </row>
    <row r="3669" spans="1:9" x14ac:dyDescent="0.25">
      <c r="A3669" t="str">
        <f t="shared" si="57"/>
        <v>409.***.***-**</v>
      </c>
      <c r="B3669" t="s">
        <v>7296</v>
      </c>
      <c r="C3669" s="2">
        <v>170.81</v>
      </c>
      <c r="I3669" t="s">
        <v>7295</v>
      </c>
    </row>
    <row r="3670" spans="1:9" x14ac:dyDescent="0.25">
      <c r="A3670" t="str">
        <f t="shared" si="57"/>
        <v>603.***.***-**</v>
      </c>
      <c r="B3670" t="s">
        <v>7298</v>
      </c>
      <c r="C3670" s="2">
        <v>146.41</v>
      </c>
      <c r="I3670" t="s">
        <v>7297</v>
      </c>
    </row>
    <row r="3671" spans="1:9" x14ac:dyDescent="0.25">
      <c r="A3671" t="str">
        <f t="shared" si="57"/>
        <v>473.***.***-**</v>
      </c>
      <c r="B3671" t="s">
        <v>7300</v>
      </c>
      <c r="C3671" s="2">
        <v>146.41</v>
      </c>
      <c r="I3671" t="s">
        <v>7299</v>
      </c>
    </row>
    <row r="3672" spans="1:9" x14ac:dyDescent="0.25">
      <c r="A3672" t="str">
        <f t="shared" si="57"/>
        <v>007.***.***-**</v>
      </c>
      <c r="B3672" t="s">
        <v>7302</v>
      </c>
      <c r="C3672" s="2">
        <v>170.81</v>
      </c>
      <c r="I3672" t="s">
        <v>7301</v>
      </c>
    </row>
    <row r="3673" spans="1:9" x14ac:dyDescent="0.25">
      <c r="A3673" t="str">
        <f t="shared" si="57"/>
        <v>271.***.***-**</v>
      </c>
      <c r="B3673" t="s">
        <v>7304</v>
      </c>
      <c r="C3673" s="2">
        <v>146.41</v>
      </c>
      <c r="I3673" t="s">
        <v>7303</v>
      </c>
    </row>
    <row r="3674" spans="1:9" x14ac:dyDescent="0.25">
      <c r="A3674" t="str">
        <f t="shared" si="57"/>
        <v>234.***.***-**</v>
      </c>
      <c r="B3674" t="s">
        <v>7306</v>
      </c>
      <c r="C3674" s="2">
        <v>170.81</v>
      </c>
      <c r="I3674" t="s">
        <v>7305</v>
      </c>
    </row>
    <row r="3675" spans="1:9" x14ac:dyDescent="0.25">
      <c r="A3675" t="str">
        <f t="shared" si="57"/>
        <v>864.***.***-**</v>
      </c>
      <c r="B3675" t="s">
        <v>7308</v>
      </c>
      <c r="C3675" s="2">
        <v>146.41</v>
      </c>
      <c r="I3675" t="s">
        <v>7307</v>
      </c>
    </row>
    <row r="3676" spans="1:9" x14ac:dyDescent="0.25">
      <c r="A3676" t="str">
        <f t="shared" si="57"/>
        <v>523.***.***-**</v>
      </c>
      <c r="B3676" t="s">
        <v>7310</v>
      </c>
      <c r="C3676" s="2">
        <v>170.81</v>
      </c>
      <c r="I3676" t="s">
        <v>7309</v>
      </c>
    </row>
    <row r="3677" spans="1:9" x14ac:dyDescent="0.25">
      <c r="A3677" t="str">
        <f t="shared" si="57"/>
        <v>488.***.***-**</v>
      </c>
      <c r="B3677" t="s">
        <v>7312</v>
      </c>
      <c r="C3677" s="2">
        <v>219.62</v>
      </c>
      <c r="I3677" t="s">
        <v>7311</v>
      </c>
    </row>
    <row r="3678" spans="1:9" x14ac:dyDescent="0.25">
      <c r="A3678" t="str">
        <f t="shared" si="57"/>
        <v>279.***.***-**</v>
      </c>
      <c r="B3678" t="s">
        <v>7314</v>
      </c>
      <c r="C3678" s="2">
        <v>146.41</v>
      </c>
      <c r="I3678" t="s">
        <v>7313</v>
      </c>
    </row>
    <row r="3679" spans="1:9" x14ac:dyDescent="0.25">
      <c r="A3679" t="str">
        <f t="shared" si="57"/>
        <v>377.***.***-**</v>
      </c>
      <c r="B3679" t="s">
        <v>7316</v>
      </c>
      <c r="C3679" s="2">
        <v>219.62</v>
      </c>
      <c r="I3679" t="s">
        <v>7315</v>
      </c>
    </row>
    <row r="3680" spans="1:9" x14ac:dyDescent="0.25">
      <c r="A3680" t="str">
        <f t="shared" si="57"/>
        <v>743.***.***-**</v>
      </c>
      <c r="B3680" t="s">
        <v>7318</v>
      </c>
      <c r="C3680" s="2">
        <v>219.62</v>
      </c>
      <c r="I3680" t="s">
        <v>7317</v>
      </c>
    </row>
    <row r="3681" spans="1:9" x14ac:dyDescent="0.25">
      <c r="A3681" t="str">
        <f t="shared" si="57"/>
        <v>359.***.***-**</v>
      </c>
      <c r="B3681" t="s">
        <v>7320</v>
      </c>
      <c r="C3681" s="2">
        <v>170.81</v>
      </c>
      <c r="I3681" t="s">
        <v>7319</v>
      </c>
    </row>
    <row r="3682" spans="1:9" x14ac:dyDescent="0.25">
      <c r="A3682" t="str">
        <f t="shared" si="57"/>
        <v>366.***.***-**</v>
      </c>
      <c r="B3682" t="s">
        <v>7322</v>
      </c>
      <c r="C3682" s="2">
        <v>170.81</v>
      </c>
      <c r="I3682" t="s">
        <v>7321</v>
      </c>
    </row>
    <row r="3683" spans="1:9" x14ac:dyDescent="0.25">
      <c r="A3683" t="str">
        <f t="shared" si="57"/>
        <v>226.***.***-**</v>
      </c>
      <c r="B3683" t="s">
        <v>7324</v>
      </c>
      <c r="C3683" s="2">
        <v>146.41</v>
      </c>
      <c r="I3683" t="s">
        <v>7323</v>
      </c>
    </row>
    <row r="3684" spans="1:9" x14ac:dyDescent="0.25">
      <c r="A3684" t="str">
        <f t="shared" si="57"/>
        <v>346.***.***-**</v>
      </c>
      <c r="B3684" t="s">
        <v>7326</v>
      </c>
      <c r="C3684" s="2">
        <v>219.62</v>
      </c>
      <c r="I3684" t="s">
        <v>7325</v>
      </c>
    </row>
    <row r="3685" spans="1:9" x14ac:dyDescent="0.25">
      <c r="A3685" t="str">
        <f t="shared" si="57"/>
        <v>215.***.***-**</v>
      </c>
      <c r="B3685" t="s">
        <v>7328</v>
      </c>
      <c r="C3685" s="2">
        <v>170.81</v>
      </c>
      <c r="I3685" t="s">
        <v>7327</v>
      </c>
    </row>
    <row r="3686" spans="1:9" x14ac:dyDescent="0.25">
      <c r="A3686" t="str">
        <f t="shared" si="57"/>
        <v>333.***.***-**</v>
      </c>
      <c r="B3686" t="s">
        <v>7330</v>
      </c>
      <c r="C3686" s="2">
        <v>170.81</v>
      </c>
      <c r="I3686" t="s">
        <v>7329</v>
      </c>
    </row>
    <row r="3687" spans="1:9" x14ac:dyDescent="0.25">
      <c r="A3687" t="str">
        <f t="shared" si="57"/>
        <v>195.***.***-**</v>
      </c>
      <c r="B3687" t="s">
        <v>7332</v>
      </c>
      <c r="C3687" s="2">
        <v>170.81</v>
      </c>
      <c r="I3687" t="s">
        <v>7331</v>
      </c>
    </row>
    <row r="3688" spans="1:9" x14ac:dyDescent="0.25">
      <c r="A3688" t="str">
        <f t="shared" si="57"/>
        <v>339.***.***-**</v>
      </c>
      <c r="B3688" t="s">
        <v>7334</v>
      </c>
      <c r="C3688" s="2">
        <v>170.81</v>
      </c>
      <c r="I3688" t="s">
        <v>7333</v>
      </c>
    </row>
    <row r="3689" spans="1:9" x14ac:dyDescent="0.25">
      <c r="A3689" t="str">
        <f t="shared" si="57"/>
        <v>219.***.***-**</v>
      </c>
      <c r="B3689" t="s">
        <v>7336</v>
      </c>
      <c r="C3689" s="2">
        <v>146.41</v>
      </c>
      <c r="I3689" t="s">
        <v>7335</v>
      </c>
    </row>
    <row r="3690" spans="1:9" x14ac:dyDescent="0.25">
      <c r="A3690" t="str">
        <f t="shared" si="57"/>
        <v>343.***.***-**</v>
      </c>
      <c r="B3690" t="s">
        <v>7338</v>
      </c>
      <c r="C3690" s="2">
        <v>219.62</v>
      </c>
      <c r="I3690" t="s">
        <v>7337</v>
      </c>
    </row>
    <row r="3691" spans="1:9" x14ac:dyDescent="0.25">
      <c r="A3691" t="str">
        <f t="shared" si="57"/>
        <v>345.***.***-**</v>
      </c>
      <c r="B3691" t="s">
        <v>7340</v>
      </c>
      <c r="C3691" s="2">
        <v>146.41</v>
      </c>
      <c r="I3691" t="s">
        <v>7339</v>
      </c>
    </row>
    <row r="3692" spans="1:9" x14ac:dyDescent="0.25">
      <c r="A3692" t="str">
        <f t="shared" si="57"/>
        <v>088.***.***-**</v>
      </c>
      <c r="B3692" t="s">
        <v>7342</v>
      </c>
      <c r="C3692" s="2">
        <v>219.62</v>
      </c>
      <c r="I3692" t="s">
        <v>7341</v>
      </c>
    </row>
    <row r="3693" spans="1:9" x14ac:dyDescent="0.25">
      <c r="A3693" t="str">
        <f t="shared" si="57"/>
        <v>224.***.***-**</v>
      </c>
      <c r="B3693" t="s">
        <v>7344</v>
      </c>
      <c r="C3693" s="2">
        <v>146.41</v>
      </c>
      <c r="I3693" t="s">
        <v>7343</v>
      </c>
    </row>
    <row r="3694" spans="1:9" x14ac:dyDescent="0.25">
      <c r="A3694" t="str">
        <f t="shared" si="57"/>
        <v>221.***.***-**</v>
      </c>
      <c r="B3694" t="s">
        <v>7346</v>
      </c>
      <c r="C3694" s="2">
        <v>170.81</v>
      </c>
      <c r="I3694" t="s">
        <v>7345</v>
      </c>
    </row>
    <row r="3695" spans="1:9" x14ac:dyDescent="0.25">
      <c r="A3695" t="str">
        <f t="shared" si="57"/>
        <v>479.***.***-**</v>
      </c>
      <c r="B3695" t="s">
        <v>7348</v>
      </c>
      <c r="C3695" s="2">
        <v>219.62</v>
      </c>
      <c r="I3695" t="s">
        <v>7347</v>
      </c>
    </row>
    <row r="3696" spans="1:9" x14ac:dyDescent="0.25">
      <c r="A3696" t="str">
        <f t="shared" si="57"/>
        <v>114.***.***-**</v>
      </c>
      <c r="B3696" t="s">
        <v>7350</v>
      </c>
      <c r="C3696" s="2">
        <v>146.41</v>
      </c>
      <c r="I3696" t="s">
        <v>7349</v>
      </c>
    </row>
    <row r="3697" spans="1:9" x14ac:dyDescent="0.25">
      <c r="A3697" t="str">
        <f t="shared" si="57"/>
        <v>338.***.***-**</v>
      </c>
      <c r="B3697" t="s">
        <v>7352</v>
      </c>
      <c r="C3697" s="2">
        <v>170.81</v>
      </c>
      <c r="I3697" t="s">
        <v>7351</v>
      </c>
    </row>
    <row r="3698" spans="1:9" x14ac:dyDescent="0.25">
      <c r="A3698" t="str">
        <f t="shared" si="57"/>
        <v>267.***.***-**</v>
      </c>
      <c r="B3698" t="s">
        <v>7354</v>
      </c>
      <c r="C3698" s="2">
        <v>170.81</v>
      </c>
      <c r="I3698" t="s">
        <v>7353</v>
      </c>
    </row>
    <row r="3699" spans="1:9" x14ac:dyDescent="0.25">
      <c r="A3699" t="str">
        <f t="shared" si="57"/>
        <v>108.***.***-**</v>
      </c>
      <c r="B3699" t="s">
        <v>7356</v>
      </c>
      <c r="C3699" s="2">
        <v>146.41</v>
      </c>
      <c r="I3699" t="s">
        <v>7355</v>
      </c>
    </row>
    <row r="3700" spans="1:9" x14ac:dyDescent="0.25">
      <c r="A3700" t="str">
        <f t="shared" si="57"/>
        <v>255.***.***-**</v>
      </c>
      <c r="B3700" t="s">
        <v>7358</v>
      </c>
      <c r="C3700" s="2">
        <v>170.81</v>
      </c>
      <c r="I3700" t="s">
        <v>7357</v>
      </c>
    </row>
    <row r="3701" spans="1:9" x14ac:dyDescent="0.25">
      <c r="A3701" t="str">
        <f t="shared" si="57"/>
        <v>224.***.***-**</v>
      </c>
      <c r="B3701" t="s">
        <v>7360</v>
      </c>
      <c r="C3701" s="2">
        <v>146.41</v>
      </c>
      <c r="I3701" t="s">
        <v>7359</v>
      </c>
    </row>
    <row r="3702" spans="1:9" x14ac:dyDescent="0.25">
      <c r="A3702" t="str">
        <f t="shared" si="57"/>
        <v>429.***.***-**</v>
      </c>
      <c r="B3702" t="s">
        <v>7362</v>
      </c>
      <c r="C3702" s="2">
        <v>170.81</v>
      </c>
      <c r="I3702" t="s">
        <v>7361</v>
      </c>
    </row>
    <row r="3703" spans="1:9" x14ac:dyDescent="0.25">
      <c r="A3703" t="str">
        <f t="shared" si="57"/>
        <v>377.***.***-**</v>
      </c>
      <c r="B3703" t="s">
        <v>7364</v>
      </c>
      <c r="C3703" s="2">
        <v>146.41</v>
      </c>
      <c r="I3703" t="s">
        <v>7363</v>
      </c>
    </row>
    <row r="3704" spans="1:9" x14ac:dyDescent="0.25">
      <c r="A3704" t="str">
        <f t="shared" si="57"/>
        <v>402.***.***-**</v>
      </c>
      <c r="B3704" t="s">
        <v>7366</v>
      </c>
      <c r="C3704" s="2">
        <v>170.81</v>
      </c>
      <c r="I3704" t="s">
        <v>7365</v>
      </c>
    </row>
    <row r="3705" spans="1:9" x14ac:dyDescent="0.25">
      <c r="A3705" t="str">
        <f t="shared" si="57"/>
        <v>118.***.***-**</v>
      </c>
      <c r="B3705" t="s">
        <v>7368</v>
      </c>
      <c r="C3705" s="2">
        <v>146.41</v>
      </c>
      <c r="I3705" t="s">
        <v>7367</v>
      </c>
    </row>
    <row r="3706" spans="1:9" x14ac:dyDescent="0.25">
      <c r="A3706" t="str">
        <f t="shared" si="57"/>
        <v>225.***.***-**</v>
      </c>
      <c r="B3706" t="s">
        <v>7370</v>
      </c>
      <c r="C3706" s="2">
        <v>170.81</v>
      </c>
      <c r="I3706" t="s">
        <v>7369</v>
      </c>
    </row>
    <row r="3707" spans="1:9" x14ac:dyDescent="0.25">
      <c r="A3707" t="str">
        <f t="shared" si="57"/>
        <v>432.***.***-**</v>
      </c>
      <c r="B3707" t="s">
        <v>7372</v>
      </c>
      <c r="C3707" s="2">
        <v>170.81</v>
      </c>
      <c r="I3707" t="s">
        <v>7371</v>
      </c>
    </row>
    <row r="3708" spans="1:9" x14ac:dyDescent="0.25">
      <c r="A3708" t="str">
        <f t="shared" si="57"/>
        <v>102.***.***-**</v>
      </c>
      <c r="B3708" t="s">
        <v>7374</v>
      </c>
      <c r="C3708" s="2">
        <v>146.41</v>
      </c>
      <c r="I3708" t="s">
        <v>7373</v>
      </c>
    </row>
    <row r="3709" spans="1:9" x14ac:dyDescent="0.25">
      <c r="A3709" t="str">
        <f t="shared" si="57"/>
        <v>093.***.***-**</v>
      </c>
      <c r="B3709" t="s">
        <v>7376</v>
      </c>
      <c r="C3709" s="2">
        <v>170.81</v>
      </c>
      <c r="I3709" t="s">
        <v>7375</v>
      </c>
    </row>
    <row r="3710" spans="1:9" x14ac:dyDescent="0.25">
      <c r="A3710" t="str">
        <f t="shared" si="57"/>
        <v>267.***.***-**</v>
      </c>
      <c r="B3710" t="s">
        <v>7378</v>
      </c>
      <c r="C3710" s="2">
        <v>170.81</v>
      </c>
      <c r="I3710" t="s">
        <v>7377</v>
      </c>
    </row>
    <row r="3711" spans="1:9" x14ac:dyDescent="0.25">
      <c r="A3711" t="str">
        <f t="shared" si="57"/>
        <v>321.***.***-**</v>
      </c>
      <c r="B3711" t="s">
        <v>7380</v>
      </c>
      <c r="C3711" s="2">
        <v>146.41</v>
      </c>
      <c r="I3711" t="s">
        <v>7379</v>
      </c>
    </row>
    <row r="3712" spans="1:9" x14ac:dyDescent="0.25">
      <c r="A3712" t="str">
        <f t="shared" si="57"/>
        <v>452.***.***-**</v>
      </c>
      <c r="B3712" t="s">
        <v>7382</v>
      </c>
      <c r="C3712" s="2">
        <v>146.41</v>
      </c>
      <c r="I3712" t="s">
        <v>7381</v>
      </c>
    </row>
    <row r="3713" spans="1:9" x14ac:dyDescent="0.25">
      <c r="A3713" t="str">
        <f t="shared" si="57"/>
        <v>399.***.***-**</v>
      </c>
      <c r="B3713" t="s">
        <v>7384</v>
      </c>
      <c r="C3713" s="2">
        <v>146.41</v>
      </c>
      <c r="I3713" t="s">
        <v>7383</v>
      </c>
    </row>
    <row r="3714" spans="1:9" x14ac:dyDescent="0.25">
      <c r="A3714" t="str">
        <f t="shared" si="57"/>
        <v>479.***.***-**</v>
      </c>
      <c r="B3714" t="s">
        <v>7386</v>
      </c>
      <c r="C3714" s="2">
        <v>170.81</v>
      </c>
      <c r="I3714" t="s">
        <v>7385</v>
      </c>
    </row>
    <row r="3715" spans="1:9" x14ac:dyDescent="0.25">
      <c r="A3715" t="str">
        <f t="shared" ref="A3715:A3778" si="58">_xlfn.CONCAT(LEFT(I3715,3),".***.***-**")</f>
        <v>384.***.***-**</v>
      </c>
      <c r="B3715" t="s">
        <v>7388</v>
      </c>
      <c r="C3715" s="2">
        <v>170.81</v>
      </c>
      <c r="I3715" t="s">
        <v>7387</v>
      </c>
    </row>
    <row r="3716" spans="1:9" x14ac:dyDescent="0.25">
      <c r="A3716" t="str">
        <f t="shared" si="58"/>
        <v>395.***.***-**</v>
      </c>
      <c r="B3716" t="s">
        <v>7390</v>
      </c>
      <c r="C3716" s="2">
        <v>146.41</v>
      </c>
      <c r="I3716" t="s">
        <v>7389</v>
      </c>
    </row>
    <row r="3717" spans="1:9" x14ac:dyDescent="0.25">
      <c r="A3717" t="str">
        <f t="shared" si="58"/>
        <v>982.***.***-**</v>
      </c>
      <c r="B3717" t="s">
        <v>7392</v>
      </c>
      <c r="C3717" s="2">
        <v>146.41</v>
      </c>
      <c r="I3717" t="s">
        <v>7391</v>
      </c>
    </row>
    <row r="3718" spans="1:9" x14ac:dyDescent="0.25">
      <c r="A3718" t="str">
        <f t="shared" si="58"/>
        <v>390.***.***-**</v>
      </c>
      <c r="B3718" t="s">
        <v>7394</v>
      </c>
      <c r="C3718" s="2">
        <v>146.41</v>
      </c>
      <c r="I3718" t="s">
        <v>7393</v>
      </c>
    </row>
    <row r="3719" spans="1:9" x14ac:dyDescent="0.25">
      <c r="A3719" t="str">
        <f t="shared" si="58"/>
        <v>226.***.***-**</v>
      </c>
      <c r="B3719" t="s">
        <v>7396</v>
      </c>
      <c r="C3719" s="2">
        <v>146.41</v>
      </c>
      <c r="I3719" t="s">
        <v>7395</v>
      </c>
    </row>
    <row r="3720" spans="1:9" x14ac:dyDescent="0.25">
      <c r="A3720" t="str">
        <f t="shared" si="58"/>
        <v>275.***.***-**</v>
      </c>
      <c r="B3720" t="s">
        <v>7398</v>
      </c>
      <c r="C3720" s="2">
        <v>170.81</v>
      </c>
      <c r="I3720" t="s">
        <v>7397</v>
      </c>
    </row>
    <row r="3721" spans="1:9" x14ac:dyDescent="0.25">
      <c r="A3721" t="str">
        <f t="shared" si="58"/>
        <v>223.***.***-**</v>
      </c>
      <c r="B3721" t="s">
        <v>7400</v>
      </c>
      <c r="C3721" s="2">
        <v>170.81</v>
      </c>
      <c r="I3721" t="s">
        <v>7399</v>
      </c>
    </row>
    <row r="3722" spans="1:9" x14ac:dyDescent="0.25">
      <c r="A3722" t="str">
        <f t="shared" si="58"/>
        <v>363.***.***-**</v>
      </c>
      <c r="B3722" t="s">
        <v>7402</v>
      </c>
      <c r="C3722" s="2">
        <v>170.81</v>
      </c>
      <c r="I3722" t="s">
        <v>7401</v>
      </c>
    </row>
    <row r="3723" spans="1:9" x14ac:dyDescent="0.25">
      <c r="A3723" t="str">
        <f t="shared" si="58"/>
        <v>340.***.***-**</v>
      </c>
      <c r="B3723" t="s">
        <v>7404</v>
      </c>
      <c r="C3723" s="2">
        <v>170.81</v>
      </c>
      <c r="I3723" t="s">
        <v>7403</v>
      </c>
    </row>
    <row r="3724" spans="1:9" x14ac:dyDescent="0.25">
      <c r="A3724" t="str">
        <f t="shared" si="58"/>
        <v>268.***.***-**</v>
      </c>
      <c r="B3724" t="s">
        <v>7406</v>
      </c>
      <c r="C3724" s="2">
        <v>146.41</v>
      </c>
      <c r="I3724" t="s">
        <v>7405</v>
      </c>
    </row>
    <row r="3725" spans="1:9" x14ac:dyDescent="0.25">
      <c r="A3725" t="str">
        <f t="shared" si="58"/>
        <v>480.***.***-**</v>
      </c>
      <c r="B3725" t="s">
        <v>7408</v>
      </c>
      <c r="C3725" s="2">
        <v>170.81</v>
      </c>
      <c r="I3725" t="s">
        <v>7407</v>
      </c>
    </row>
    <row r="3726" spans="1:9" x14ac:dyDescent="0.25">
      <c r="A3726" t="str">
        <f t="shared" si="58"/>
        <v>040.***.***-**</v>
      </c>
      <c r="B3726" t="s">
        <v>7410</v>
      </c>
      <c r="C3726" s="2">
        <v>170.81</v>
      </c>
      <c r="I3726" t="s">
        <v>7409</v>
      </c>
    </row>
    <row r="3727" spans="1:9" x14ac:dyDescent="0.25">
      <c r="A3727" t="str">
        <f t="shared" si="58"/>
        <v>358.***.***-**</v>
      </c>
      <c r="B3727" t="s">
        <v>7412</v>
      </c>
      <c r="C3727" s="2">
        <v>146.41</v>
      </c>
      <c r="I3727" t="s">
        <v>7411</v>
      </c>
    </row>
    <row r="3728" spans="1:9" x14ac:dyDescent="0.25">
      <c r="A3728" t="str">
        <f t="shared" si="58"/>
        <v>277.***.***-**</v>
      </c>
      <c r="B3728" t="s">
        <v>7414</v>
      </c>
      <c r="C3728" s="2">
        <v>146.41</v>
      </c>
      <c r="I3728" t="s">
        <v>7413</v>
      </c>
    </row>
    <row r="3729" spans="1:9" x14ac:dyDescent="0.25">
      <c r="A3729" t="str">
        <f t="shared" si="58"/>
        <v>230.***.***-**</v>
      </c>
      <c r="B3729" t="s">
        <v>7416</v>
      </c>
      <c r="C3729" s="2">
        <v>170.81</v>
      </c>
      <c r="I3729" t="s">
        <v>7415</v>
      </c>
    </row>
    <row r="3730" spans="1:9" x14ac:dyDescent="0.25">
      <c r="A3730" t="str">
        <f t="shared" si="58"/>
        <v>444.***.***-**</v>
      </c>
      <c r="B3730" t="s">
        <v>7418</v>
      </c>
      <c r="C3730" s="2">
        <v>219.62</v>
      </c>
      <c r="I3730" t="s">
        <v>7417</v>
      </c>
    </row>
    <row r="3731" spans="1:9" x14ac:dyDescent="0.25">
      <c r="A3731" t="str">
        <f t="shared" si="58"/>
        <v>272.***.***-**</v>
      </c>
      <c r="B3731" t="s">
        <v>7420</v>
      </c>
      <c r="C3731" s="2">
        <v>146.41</v>
      </c>
      <c r="I3731" t="s">
        <v>7419</v>
      </c>
    </row>
    <row r="3732" spans="1:9" x14ac:dyDescent="0.25">
      <c r="A3732" t="str">
        <f t="shared" si="58"/>
        <v>249.***.***-**</v>
      </c>
      <c r="B3732" t="s">
        <v>7422</v>
      </c>
      <c r="C3732" s="2">
        <v>170.81</v>
      </c>
      <c r="I3732" t="s">
        <v>7421</v>
      </c>
    </row>
    <row r="3733" spans="1:9" x14ac:dyDescent="0.25">
      <c r="A3733" t="str">
        <f t="shared" si="58"/>
        <v>357.***.***-**</v>
      </c>
      <c r="B3733" t="s">
        <v>7424</v>
      </c>
      <c r="C3733" s="2">
        <v>170.81</v>
      </c>
      <c r="I3733" t="s">
        <v>7423</v>
      </c>
    </row>
    <row r="3734" spans="1:9" x14ac:dyDescent="0.25">
      <c r="A3734" t="str">
        <f t="shared" si="58"/>
        <v>417.***.***-**</v>
      </c>
      <c r="B3734" t="s">
        <v>7426</v>
      </c>
      <c r="C3734" s="2">
        <v>146.41</v>
      </c>
      <c r="I3734" t="s">
        <v>7425</v>
      </c>
    </row>
    <row r="3735" spans="1:9" x14ac:dyDescent="0.25">
      <c r="A3735" t="str">
        <f t="shared" si="58"/>
        <v>335.***.***-**</v>
      </c>
      <c r="B3735" t="s">
        <v>7428</v>
      </c>
      <c r="C3735" s="2">
        <v>146.41</v>
      </c>
      <c r="I3735" t="s">
        <v>7427</v>
      </c>
    </row>
    <row r="3736" spans="1:9" x14ac:dyDescent="0.25">
      <c r="A3736" t="str">
        <f t="shared" si="58"/>
        <v>448.***.***-**</v>
      </c>
      <c r="B3736" t="s">
        <v>7430</v>
      </c>
      <c r="C3736" s="2">
        <v>170.81</v>
      </c>
      <c r="I3736" t="s">
        <v>7429</v>
      </c>
    </row>
    <row r="3737" spans="1:9" x14ac:dyDescent="0.25">
      <c r="A3737" t="str">
        <f t="shared" si="58"/>
        <v>136.***.***-**</v>
      </c>
      <c r="B3737" t="s">
        <v>7432</v>
      </c>
      <c r="C3737" s="2">
        <v>146.41</v>
      </c>
      <c r="I3737" t="s">
        <v>7431</v>
      </c>
    </row>
    <row r="3738" spans="1:9" x14ac:dyDescent="0.25">
      <c r="A3738" t="str">
        <f t="shared" si="58"/>
        <v>374.***.***-**</v>
      </c>
      <c r="B3738" t="s">
        <v>7434</v>
      </c>
      <c r="C3738" s="2">
        <v>219.62</v>
      </c>
      <c r="I3738" t="s">
        <v>7433</v>
      </c>
    </row>
    <row r="3739" spans="1:9" x14ac:dyDescent="0.25">
      <c r="A3739" t="str">
        <f t="shared" si="58"/>
        <v>437.***.***-**</v>
      </c>
      <c r="B3739" t="s">
        <v>7436</v>
      </c>
      <c r="C3739" s="2">
        <v>146.41</v>
      </c>
      <c r="I3739" t="s">
        <v>7435</v>
      </c>
    </row>
    <row r="3740" spans="1:9" x14ac:dyDescent="0.25">
      <c r="A3740" t="str">
        <f t="shared" si="58"/>
        <v>373.***.***-**</v>
      </c>
      <c r="B3740" t="s">
        <v>7438</v>
      </c>
      <c r="C3740" s="2">
        <v>170.81</v>
      </c>
      <c r="I3740" t="s">
        <v>7437</v>
      </c>
    </row>
    <row r="3741" spans="1:9" x14ac:dyDescent="0.25">
      <c r="A3741" t="str">
        <f t="shared" si="58"/>
        <v>064.***.***-**</v>
      </c>
      <c r="B3741" t="s">
        <v>7440</v>
      </c>
      <c r="C3741" s="2">
        <v>219.62</v>
      </c>
      <c r="I3741" t="s">
        <v>7439</v>
      </c>
    </row>
    <row r="3742" spans="1:9" x14ac:dyDescent="0.25">
      <c r="A3742" t="str">
        <f t="shared" si="58"/>
        <v>188.***.***-**</v>
      </c>
      <c r="B3742" t="s">
        <v>7442</v>
      </c>
      <c r="C3742" s="2">
        <v>146.41</v>
      </c>
      <c r="I3742" t="s">
        <v>7441</v>
      </c>
    </row>
    <row r="3743" spans="1:9" x14ac:dyDescent="0.25">
      <c r="A3743" t="str">
        <f t="shared" si="58"/>
        <v>311.***.***-**</v>
      </c>
      <c r="B3743" t="s">
        <v>7444</v>
      </c>
      <c r="C3743" s="2">
        <v>146.41</v>
      </c>
      <c r="I3743" t="s">
        <v>7443</v>
      </c>
    </row>
    <row r="3744" spans="1:9" x14ac:dyDescent="0.25">
      <c r="A3744" t="str">
        <f t="shared" si="58"/>
        <v>221.***.***-**</v>
      </c>
      <c r="B3744" t="s">
        <v>7446</v>
      </c>
      <c r="C3744" s="2">
        <v>170.81</v>
      </c>
      <c r="I3744" t="s">
        <v>7445</v>
      </c>
    </row>
    <row r="3745" spans="1:9" x14ac:dyDescent="0.25">
      <c r="A3745" t="str">
        <f t="shared" si="58"/>
        <v>371.***.***-**</v>
      </c>
      <c r="B3745" t="s">
        <v>7448</v>
      </c>
      <c r="C3745" s="2">
        <v>170.81</v>
      </c>
      <c r="I3745" t="s">
        <v>7447</v>
      </c>
    </row>
    <row r="3746" spans="1:9" x14ac:dyDescent="0.25">
      <c r="A3746" t="str">
        <f t="shared" si="58"/>
        <v>375.***.***-**</v>
      </c>
      <c r="B3746" t="s">
        <v>7450</v>
      </c>
      <c r="C3746" s="2">
        <v>170.81</v>
      </c>
      <c r="I3746" t="s">
        <v>7449</v>
      </c>
    </row>
    <row r="3747" spans="1:9" x14ac:dyDescent="0.25">
      <c r="A3747" t="str">
        <f t="shared" si="58"/>
        <v>041.***.***-**</v>
      </c>
      <c r="B3747" t="s">
        <v>7452</v>
      </c>
      <c r="C3747" s="2">
        <v>146.41</v>
      </c>
      <c r="I3747" t="s">
        <v>7451</v>
      </c>
    </row>
    <row r="3748" spans="1:9" x14ac:dyDescent="0.25">
      <c r="A3748" t="str">
        <f t="shared" si="58"/>
        <v>391.***.***-**</v>
      </c>
      <c r="B3748" t="s">
        <v>7454</v>
      </c>
      <c r="C3748" s="2">
        <v>170.81</v>
      </c>
      <c r="I3748" t="s">
        <v>7453</v>
      </c>
    </row>
    <row r="3749" spans="1:9" x14ac:dyDescent="0.25">
      <c r="A3749" t="str">
        <f t="shared" si="58"/>
        <v>234.***.***-**</v>
      </c>
      <c r="B3749" t="s">
        <v>7456</v>
      </c>
      <c r="C3749" s="2">
        <v>146.41</v>
      </c>
      <c r="I3749" t="s">
        <v>7455</v>
      </c>
    </row>
    <row r="3750" spans="1:9" x14ac:dyDescent="0.25">
      <c r="A3750" t="str">
        <f t="shared" si="58"/>
        <v>221.***.***-**</v>
      </c>
      <c r="B3750" t="s">
        <v>7458</v>
      </c>
      <c r="C3750" s="2">
        <v>170.81</v>
      </c>
      <c r="I3750" t="s">
        <v>7457</v>
      </c>
    </row>
    <row r="3751" spans="1:9" x14ac:dyDescent="0.25">
      <c r="A3751" t="str">
        <f t="shared" si="58"/>
        <v>178.***.***-**</v>
      </c>
      <c r="B3751" t="s">
        <v>7460</v>
      </c>
      <c r="C3751" s="2">
        <v>146.41</v>
      </c>
      <c r="I3751" t="s">
        <v>7459</v>
      </c>
    </row>
    <row r="3752" spans="1:9" x14ac:dyDescent="0.25">
      <c r="A3752" t="str">
        <f t="shared" si="58"/>
        <v>100.***.***-**</v>
      </c>
      <c r="B3752" t="s">
        <v>7462</v>
      </c>
      <c r="C3752" s="2">
        <v>219.62</v>
      </c>
      <c r="I3752" t="s">
        <v>7461</v>
      </c>
    </row>
    <row r="3753" spans="1:9" x14ac:dyDescent="0.25">
      <c r="A3753" t="str">
        <f t="shared" si="58"/>
        <v>324.***.***-**</v>
      </c>
      <c r="B3753" t="s">
        <v>7464</v>
      </c>
      <c r="C3753" s="2">
        <v>170.81</v>
      </c>
      <c r="I3753" t="s">
        <v>7463</v>
      </c>
    </row>
    <row r="3754" spans="1:9" x14ac:dyDescent="0.25">
      <c r="A3754" t="str">
        <f t="shared" si="58"/>
        <v>362.***.***-**</v>
      </c>
      <c r="B3754" t="s">
        <v>7466</v>
      </c>
      <c r="C3754" s="2">
        <v>170.81</v>
      </c>
      <c r="I3754" t="s">
        <v>7465</v>
      </c>
    </row>
    <row r="3755" spans="1:9" x14ac:dyDescent="0.25">
      <c r="A3755" t="str">
        <f t="shared" si="58"/>
        <v>575.***.***-**</v>
      </c>
      <c r="B3755" t="s">
        <v>7468</v>
      </c>
      <c r="C3755" s="2">
        <v>219.62</v>
      </c>
      <c r="I3755" t="s">
        <v>7467</v>
      </c>
    </row>
    <row r="3756" spans="1:9" x14ac:dyDescent="0.25">
      <c r="A3756" t="str">
        <f t="shared" si="58"/>
        <v>261.***.***-**</v>
      </c>
      <c r="B3756" t="s">
        <v>7470</v>
      </c>
      <c r="C3756" s="2">
        <v>146.41</v>
      </c>
      <c r="I3756" t="s">
        <v>7469</v>
      </c>
    </row>
    <row r="3757" spans="1:9" x14ac:dyDescent="0.25">
      <c r="A3757" t="str">
        <f t="shared" si="58"/>
        <v>223.***.***-**</v>
      </c>
      <c r="B3757" t="s">
        <v>7472</v>
      </c>
      <c r="C3757" s="2">
        <v>146.41</v>
      </c>
      <c r="I3757" t="s">
        <v>7471</v>
      </c>
    </row>
    <row r="3758" spans="1:9" x14ac:dyDescent="0.25">
      <c r="A3758" t="str">
        <f t="shared" si="58"/>
        <v>310.***.***-**</v>
      </c>
      <c r="B3758" t="s">
        <v>7474</v>
      </c>
      <c r="C3758" s="2">
        <v>170.81</v>
      </c>
      <c r="I3758" t="s">
        <v>7473</v>
      </c>
    </row>
    <row r="3759" spans="1:9" x14ac:dyDescent="0.25">
      <c r="A3759" t="str">
        <f t="shared" si="58"/>
        <v>363.***.***-**</v>
      </c>
      <c r="B3759" t="s">
        <v>7476</v>
      </c>
      <c r="C3759" s="2">
        <v>170.81</v>
      </c>
      <c r="I3759" t="s">
        <v>7475</v>
      </c>
    </row>
    <row r="3760" spans="1:9" x14ac:dyDescent="0.25">
      <c r="A3760" t="str">
        <f t="shared" si="58"/>
        <v>394.***.***-**</v>
      </c>
      <c r="B3760" t="s">
        <v>7478</v>
      </c>
      <c r="C3760" s="2">
        <v>146.41</v>
      </c>
      <c r="I3760" t="s">
        <v>7477</v>
      </c>
    </row>
    <row r="3761" spans="1:9" x14ac:dyDescent="0.25">
      <c r="A3761" t="str">
        <f t="shared" si="58"/>
        <v>384.***.***-**</v>
      </c>
      <c r="B3761" t="s">
        <v>7480</v>
      </c>
      <c r="C3761" s="2">
        <v>219.62</v>
      </c>
      <c r="I3761" t="s">
        <v>7479</v>
      </c>
    </row>
    <row r="3762" spans="1:9" x14ac:dyDescent="0.25">
      <c r="A3762" t="str">
        <f t="shared" si="58"/>
        <v>224.***.***-**</v>
      </c>
      <c r="B3762" t="s">
        <v>7482</v>
      </c>
      <c r="C3762" s="2">
        <v>146.41</v>
      </c>
      <c r="I3762" t="s">
        <v>7481</v>
      </c>
    </row>
    <row r="3763" spans="1:9" x14ac:dyDescent="0.25">
      <c r="A3763" t="str">
        <f t="shared" si="58"/>
        <v>440.***.***-**</v>
      </c>
      <c r="B3763" t="s">
        <v>7484</v>
      </c>
      <c r="C3763" s="2">
        <v>219.62</v>
      </c>
      <c r="I3763" t="s">
        <v>7483</v>
      </c>
    </row>
    <row r="3764" spans="1:9" x14ac:dyDescent="0.25">
      <c r="A3764" t="str">
        <f t="shared" si="58"/>
        <v>335.***.***-**</v>
      </c>
      <c r="B3764" t="s">
        <v>7486</v>
      </c>
      <c r="C3764" s="2">
        <v>146.41</v>
      </c>
      <c r="I3764" t="s">
        <v>7485</v>
      </c>
    </row>
    <row r="3765" spans="1:9" x14ac:dyDescent="0.25">
      <c r="A3765" t="str">
        <f t="shared" si="58"/>
        <v>481.***.***-**</v>
      </c>
      <c r="B3765" t="s">
        <v>7488</v>
      </c>
      <c r="C3765" s="2">
        <v>146.41</v>
      </c>
      <c r="I3765" t="s">
        <v>7487</v>
      </c>
    </row>
    <row r="3766" spans="1:9" x14ac:dyDescent="0.25">
      <c r="A3766" t="str">
        <f t="shared" si="58"/>
        <v>232.***.***-**</v>
      </c>
      <c r="B3766" t="s">
        <v>7490</v>
      </c>
      <c r="C3766" s="2">
        <v>170.81</v>
      </c>
      <c r="I3766" t="s">
        <v>7489</v>
      </c>
    </row>
    <row r="3767" spans="1:9" x14ac:dyDescent="0.25">
      <c r="A3767" t="str">
        <f t="shared" si="58"/>
        <v>312.***.***-**</v>
      </c>
      <c r="B3767" t="s">
        <v>7492</v>
      </c>
      <c r="C3767" s="2">
        <v>146.41</v>
      </c>
      <c r="I3767" t="s">
        <v>7491</v>
      </c>
    </row>
    <row r="3768" spans="1:9" x14ac:dyDescent="0.25">
      <c r="A3768" t="str">
        <f t="shared" si="58"/>
        <v>388.***.***-**</v>
      </c>
      <c r="B3768" t="s">
        <v>7494</v>
      </c>
      <c r="C3768" s="2">
        <v>219.62</v>
      </c>
      <c r="I3768" t="s">
        <v>7493</v>
      </c>
    </row>
    <row r="3769" spans="1:9" x14ac:dyDescent="0.25">
      <c r="A3769" t="str">
        <f t="shared" si="58"/>
        <v>785.***.***-**</v>
      </c>
      <c r="B3769" t="s">
        <v>7496</v>
      </c>
      <c r="C3769" s="2">
        <v>146.41</v>
      </c>
      <c r="I3769" t="s">
        <v>7495</v>
      </c>
    </row>
    <row r="3770" spans="1:9" x14ac:dyDescent="0.25">
      <c r="A3770" t="str">
        <f t="shared" si="58"/>
        <v>394.***.***-**</v>
      </c>
      <c r="B3770" t="s">
        <v>7498</v>
      </c>
      <c r="C3770" s="2">
        <v>219.62</v>
      </c>
      <c r="I3770" t="s">
        <v>7497</v>
      </c>
    </row>
    <row r="3771" spans="1:9" x14ac:dyDescent="0.25">
      <c r="A3771" t="str">
        <f t="shared" si="58"/>
        <v>173.***.***-**</v>
      </c>
      <c r="B3771" t="s">
        <v>7500</v>
      </c>
      <c r="C3771" s="2">
        <v>146.41</v>
      </c>
      <c r="I3771" t="s">
        <v>7499</v>
      </c>
    </row>
    <row r="3772" spans="1:9" x14ac:dyDescent="0.25">
      <c r="A3772" t="str">
        <f t="shared" si="58"/>
        <v>220.***.***-**</v>
      </c>
      <c r="B3772" t="s">
        <v>7502</v>
      </c>
      <c r="C3772" s="2">
        <v>170.81</v>
      </c>
      <c r="I3772" t="s">
        <v>7501</v>
      </c>
    </row>
    <row r="3773" spans="1:9" x14ac:dyDescent="0.25">
      <c r="A3773" t="str">
        <f t="shared" si="58"/>
        <v>420.***.***-**</v>
      </c>
      <c r="B3773" t="s">
        <v>7504</v>
      </c>
      <c r="C3773" s="2">
        <v>170.81</v>
      </c>
      <c r="I3773" t="s">
        <v>7503</v>
      </c>
    </row>
    <row r="3774" spans="1:9" x14ac:dyDescent="0.25">
      <c r="A3774" t="str">
        <f t="shared" si="58"/>
        <v>358.***.***-**</v>
      </c>
      <c r="B3774" t="s">
        <v>7506</v>
      </c>
      <c r="C3774" s="2">
        <v>146.41</v>
      </c>
      <c r="I3774" t="s">
        <v>7505</v>
      </c>
    </row>
    <row r="3775" spans="1:9" x14ac:dyDescent="0.25">
      <c r="A3775" t="str">
        <f t="shared" si="58"/>
        <v>420.***.***-**</v>
      </c>
      <c r="B3775" t="s">
        <v>7508</v>
      </c>
      <c r="C3775" s="2">
        <v>146.41</v>
      </c>
      <c r="I3775" t="s">
        <v>7507</v>
      </c>
    </row>
    <row r="3776" spans="1:9" x14ac:dyDescent="0.25">
      <c r="A3776" t="str">
        <f t="shared" si="58"/>
        <v>355.***.***-**</v>
      </c>
      <c r="B3776" t="s">
        <v>7510</v>
      </c>
      <c r="C3776" s="2">
        <v>146.41</v>
      </c>
      <c r="I3776" t="s">
        <v>7509</v>
      </c>
    </row>
    <row r="3777" spans="1:9" x14ac:dyDescent="0.25">
      <c r="A3777" t="str">
        <f t="shared" si="58"/>
        <v>044.***.***-**</v>
      </c>
      <c r="B3777" t="s">
        <v>7512</v>
      </c>
      <c r="C3777" s="2">
        <v>146.41</v>
      </c>
      <c r="I3777" t="s">
        <v>7511</v>
      </c>
    </row>
    <row r="3778" spans="1:9" x14ac:dyDescent="0.25">
      <c r="A3778" t="str">
        <f t="shared" si="58"/>
        <v>409.***.***-**</v>
      </c>
      <c r="B3778" t="s">
        <v>7514</v>
      </c>
      <c r="C3778" s="2">
        <v>219.62</v>
      </c>
      <c r="I3778" t="s">
        <v>7513</v>
      </c>
    </row>
    <row r="3779" spans="1:9" x14ac:dyDescent="0.25">
      <c r="A3779" t="str">
        <f t="shared" ref="A3779:A3842" si="59">_xlfn.CONCAT(LEFT(I3779,3),".***.***-**")</f>
        <v>391.***.***-**</v>
      </c>
      <c r="B3779" t="s">
        <v>7516</v>
      </c>
      <c r="C3779" s="2">
        <v>170.81</v>
      </c>
      <c r="I3779" t="s">
        <v>7515</v>
      </c>
    </row>
    <row r="3780" spans="1:9" x14ac:dyDescent="0.25">
      <c r="A3780" t="str">
        <f t="shared" si="59"/>
        <v>479.***.***-**</v>
      </c>
      <c r="B3780" t="s">
        <v>7518</v>
      </c>
      <c r="C3780" s="2">
        <v>219.62</v>
      </c>
      <c r="I3780" t="s">
        <v>7517</v>
      </c>
    </row>
    <row r="3781" spans="1:9" x14ac:dyDescent="0.25">
      <c r="A3781" t="str">
        <f t="shared" si="59"/>
        <v>402.***.***-**</v>
      </c>
      <c r="B3781" t="s">
        <v>7520</v>
      </c>
      <c r="C3781" s="2">
        <v>170.81</v>
      </c>
      <c r="I3781" t="s">
        <v>7519</v>
      </c>
    </row>
    <row r="3782" spans="1:9" x14ac:dyDescent="0.25">
      <c r="A3782" t="str">
        <f t="shared" si="59"/>
        <v>266.***.***-**</v>
      </c>
      <c r="B3782" t="s">
        <v>7522</v>
      </c>
      <c r="C3782" s="2">
        <v>146.41</v>
      </c>
      <c r="I3782" t="s">
        <v>7521</v>
      </c>
    </row>
    <row r="3783" spans="1:9" x14ac:dyDescent="0.25">
      <c r="A3783" t="str">
        <f t="shared" si="59"/>
        <v>368.***.***-**</v>
      </c>
      <c r="B3783" t="s">
        <v>7524</v>
      </c>
      <c r="C3783" s="2">
        <v>146.41</v>
      </c>
      <c r="I3783" t="s">
        <v>7523</v>
      </c>
    </row>
    <row r="3784" spans="1:9" x14ac:dyDescent="0.25">
      <c r="A3784" t="str">
        <f t="shared" si="59"/>
        <v>051.***.***-**</v>
      </c>
      <c r="B3784" t="s">
        <v>7526</v>
      </c>
      <c r="C3784" s="2">
        <v>146.41</v>
      </c>
      <c r="I3784" t="s">
        <v>7525</v>
      </c>
    </row>
    <row r="3785" spans="1:9" x14ac:dyDescent="0.25">
      <c r="A3785" t="str">
        <f t="shared" si="59"/>
        <v>348.***.***-**</v>
      </c>
      <c r="B3785" t="s">
        <v>7528</v>
      </c>
      <c r="C3785" s="2">
        <v>219.62</v>
      </c>
      <c r="I3785" t="s">
        <v>7527</v>
      </c>
    </row>
    <row r="3786" spans="1:9" x14ac:dyDescent="0.25">
      <c r="A3786" t="str">
        <f t="shared" si="59"/>
        <v>416.***.***-**</v>
      </c>
      <c r="B3786" t="s">
        <v>7530</v>
      </c>
      <c r="C3786" s="2">
        <v>170.81</v>
      </c>
      <c r="I3786" t="s">
        <v>7529</v>
      </c>
    </row>
    <row r="3787" spans="1:9" x14ac:dyDescent="0.25">
      <c r="A3787" t="str">
        <f t="shared" si="59"/>
        <v>356.***.***-**</v>
      </c>
      <c r="B3787" t="s">
        <v>7532</v>
      </c>
      <c r="C3787" s="2">
        <v>170.81</v>
      </c>
      <c r="I3787" t="s">
        <v>7531</v>
      </c>
    </row>
    <row r="3788" spans="1:9" x14ac:dyDescent="0.25">
      <c r="A3788" t="str">
        <f t="shared" si="59"/>
        <v>381.***.***-**</v>
      </c>
      <c r="B3788" t="s">
        <v>7534</v>
      </c>
      <c r="C3788" s="2">
        <v>170.81</v>
      </c>
      <c r="I3788" t="s">
        <v>7533</v>
      </c>
    </row>
    <row r="3789" spans="1:9" x14ac:dyDescent="0.25">
      <c r="A3789" t="str">
        <f t="shared" si="59"/>
        <v>374.***.***-**</v>
      </c>
      <c r="B3789" t="s">
        <v>7536</v>
      </c>
      <c r="C3789" s="2">
        <v>170.81</v>
      </c>
      <c r="I3789" t="s">
        <v>7535</v>
      </c>
    </row>
    <row r="3790" spans="1:9" x14ac:dyDescent="0.25">
      <c r="A3790" t="str">
        <f t="shared" si="59"/>
        <v>361.***.***-**</v>
      </c>
      <c r="B3790" t="s">
        <v>7538</v>
      </c>
      <c r="C3790" s="2">
        <v>146.41</v>
      </c>
      <c r="I3790" t="s">
        <v>7537</v>
      </c>
    </row>
    <row r="3791" spans="1:9" x14ac:dyDescent="0.25">
      <c r="A3791" t="str">
        <f t="shared" si="59"/>
        <v>502.***.***-**</v>
      </c>
      <c r="B3791" t="s">
        <v>7540</v>
      </c>
      <c r="C3791" s="2">
        <v>219.62</v>
      </c>
      <c r="I3791" t="s">
        <v>7539</v>
      </c>
    </row>
    <row r="3792" spans="1:9" x14ac:dyDescent="0.25">
      <c r="A3792" t="str">
        <f t="shared" si="59"/>
        <v>227.***.***-**</v>
      </c>
      <c r="B3792" t="s">
        <v>7542</v>
      </c>
      <c r="C3792" s="2">
        <v>170.81</v>
      </c>
      <c r="I3792" t="s">
        <v>7541</v>
      </c>
    </row>
    <row r="3793" spans="1:9" x14ac:dyDescent="0.25">
      <c r="A3793" t="str">
        <f t="shared" si="59"/>
        <v>513.***.***-**</v>
      </c>
      <c r="B3793" t="s">
        <v>7544</v>
      </c>
      <c r="C3793" s="2">
        <v>219.62</v>
      </c>
      <c r="I3793" t="s">
        <v>7543</v>
      </c>
    </row>
    <row r="3794" spans="1:9" x14ac:dyDescent="0.25">
      <c r="A3794" t="str">
        <f t="shared" si="59"/>
        <v>542.***.***-**</v>
      </c>
      <c r="B3794" t="s">
        <v>7546</v>
      </c>
      <c r="C3794" s="2">
        <v>219.62</v>
      </c>
      <c r="I3794" t="s">
        <v>7545</v>
      </c>
    </row>
    <row r="3795" spans="1:9" x14ac:dyDescent="0.25">
      <c r="A3795" t="str">
        <f t="shared" si="59"/>
        <v>499.***.***-**</v>
      </c>
      <c r="B3795" t="s">
        <v>7548</v>
      </c>
      <c r="C3795" s="2">
        <v>146.41</v>
      </c>
      <c r="I3795" t="s">
        <v>7547</v>
      </c>
    </row>
    <row r="3796" spans="1:9" x14ac:dyDescent="0.25">
      <c r="A3796" t="str">
        <f t="shared" si="59"/>
        <v>365.***.***-**</v>
      </c>
      <c r="B3796" t="s">
        <v>7550</v>
      </c>
      <c r="C3796" s="2">
        <v>170.81</v>
      </c>
      <c r="I3796" t="s">
        <v>7549</v>
      </c>
    </row>
    <row r="3797" spans="1:9" x14ac:dyDescent="0.25">
      <c r="A3797" t="str">
        <f t="shared" si="59"/>
        <v>078.***.***-**</v>
      </c>
      <c r="B3797" t="s">
        <v>7552</v>
      </c>
      <c r="C3797" s="2">
        <v>170.81</v>
      </c>
      <c r="I3797" t="s">
        <v>7551</v>
      </c>
    </row>
    <row r="3798" spans="1:9" x14ac:dyDescent="0.25">
      <c r="A3798" t="str">
        <f t="shared" si="59"/>
        <v>346.***.***-**</v>
      </c>
      <c r="B3798" t="s">
        <v>7554</v>
      </c>
      <c r="C3798" s="2">
        <v>219.62</v>
      </c>
      <c r="I3798" t="s">
        <v>7553</v>
      </c>
    </row>
    <row r="3799" spans="1:9" x14ac:dyDescent="0.25">
      <c r="A3799" t="str">
        <f t="shared" si="59"/>
        <v>241.***.***-**</v>
      </c>
      <c r="B3799" t="s">
        <v>7556</v>
      </c>
      <c r="C3799" s="2">
        <v>219.62</v>
      </c>
      <c r="I3799" t="s">
        <v>7555</v>
      </c>
    </row>
    <row r="3800" spans="1:9" x14ac:dyDescent="0.25">
      <c r="A3800" t="str">
        <f t="shared" si="59"/>
        <v>100.***.***-**</v>
      </c>
      <c r="B3800" t="s">
        <v>7558</v>
      </c>
      <c r="C3800" s="2">
        <v>170.81</v>
      </c>
      <c r="I3800" t="s">
        <v>7557</v>
      </c>
    </row>
    <row r="3801" spans="1:9" x14ac:dyDescent="0.25">
      <c r="A3801" t="str">
        <f t="shared" si="59"/>
        <v>328.***.***-**</v>
      </c>
      <c r="B3801" t="s">
        <v>7560</v>
      </c>
      <c r="C3801" s="2">
        <v>146.41</v>
      </c>
      <c r="I3801" t="s">
        <v>7559</v>
      </c>
    </row>
    <row r="3802" spans="1:9" x14ac:dyDescent="0.25">
      <c r="A3802" t="str">
        <f t="shared" si="59"/>
        <v>416.***.***-**</v>
      </c>
      <c r="B3802" t="s">
        <v>7562</v>
      </c>
      <c r="C3802" s="2">
        <v>219.62</v>
      </c>
      <c r="I3802" t="s">
        <v>7561</v>
      </c>
    </row>
    <row r="3803" spans="1:9" x14ac:dyDescent="0.25">
      <c r="A3803" t="str">
        <f t="shared" si="59"/>
        <v>309.***.***-**</v>
      </c>
      <c r="B3803" t="s">
        <v>7564</v>
      </c>
      <c r="C3803" s="2">
        <v>219.62</v>
      </c>
      <c r="I3803" t="s">
        <v>7563</v>
      </c>
    </row>
    <row r="3804" spans="1:9" x14ac:dyDescent="0.25">
      <c r="A3804" t="str">
        <f t="shared" si="59"/>
        <v>035.***.***-**</v>
      </c>
      <c r="B3804" t="s">
        <v>7566</v>
      </c>
      <c r="C3804" s="2">
        <v>219.62</v>
      </c>
      <c r="I3804" t="s">
        <v>7565</v>
      </c>
    </row>
    <row r="3805" spans="1:9" x14ac:dyDescent="0.25">
      <c r="A3805" t="str">
        <f t="shared" si="59"/>
        <v>335.***.***-**</v>
      </c>
      <c r="B3805" t="s">
        <v>7568</v>
      </c>
      <c r="C3805" s="2">
        <v>170.81</v>
      </c>
      <c r="I3805" t="s">
        <v>7567</v>
      </c>
    </row>
    <row r="3806" spans="1:9" x14ac:dyDescent="0.25">
      <c r="A3806" t="str">
        <f t="shared" si="59"/>
        <v>427.***.***-**</v>
      </c>
      <c r="B3806" t="s">
        <v>7570</v>
      </c>
      <c r="C3806" s="2">
        <v>146.41</v>
      </c>
      <c r="I3806" t="s">
        <v>7569</v>
      </c>
    </row>
    <row r="3807" spans="1:9" x14ac:dyDescent="0.25">
      <c r="A3807" t="str">
        <f t="shared" si="59"/>
        <v>345.***.***-**</v>
      </c>
      <c r="B3807" t="s">
        <v>7572</v>
      </c>
      <c r="C3807" s="2">
        <v>146.41</v>
      </c>
      <c r="I3807" t="s">
        <v>7571</v>
      </c>
    </row>
    <row r="3808" spans="1:9" x14ac:dyDescent="0.25">
      <c r="A3808" t="str">
        <f t="shared" si="59"/>
        <v>454.***.***-**</v>
      </c>
      <c r="B3808" t="s">
        <v>7574</v>
      </c>
      <c r="C3808" s="2">
        <v>170.81</v>
      </c>
      <c r="I3808" t="s">
        <v>7573</v>
      </c>
    </row>
    <row r="3809" spans="1:9" x14ac:dyDescent="0.25">
      <c r="A3809" t="str">
        <f t="shared" si="59"/>
        <v>422.***.***-**</v>
      </c>
      <c r="B3809" t="s">
        <v>7576</v>
      </c>
      <c r="C3809" s="2">
        <v>170.81</v>
      </c>
      <c r="I3809" t="s">
        <v>7575</v>
      </c>
    </row>
    <row r="3810" spans="1:9" x14ac:dyDescent="0.25">
      <c r="A3810" t="str">
        <f t="shared" si="59"/>
        <v>447.***.***-**</v>
      </c>
      <c r="B3810" t="s">
        <v>7578</v>
      </c>
      <c r="C3810" s="2">
        <v>170.81</v>
      </c>
      <c r="I3810" t="s">
        <v>7577</v>
      </c>
    </row>
    <row r="3811" spans="1:9" x14ac:dyDescent="0.25">
      <c r="A3811" t="str">
        <f t="shared" si="59"/>
        <v>389.***.***-**</v>
      </c>
      <c r="B3811" t="s">
        <v>7580</v>
      </c>
      <c r="C3811" s="2">
        <v>170.81</v>
      </c>
      <c r="I3811" t="s">
        <v>7579</v>
      </c>
    </row>
    <row r="3812" spans="1:9" x14ac:dyDescent="0.25">
      <c r="A3812" t="str">
        <f t="shared" si="59"/>
        <v>034.***.***-**</v>
      </c>
      <c r="B3812" t="s">
        <v>7582</v>
      </c>
      <c r="C3812" s="2">
        <v>146.41</v>
      </c>
      <c r="I3812" t="s">
        <v>7581</v>
      </c>
    </row>
    <row r="3813" spans="1:9" x14ac:dyDescent="0.25">
      <c r="A3813" t="str">
        <f t="shared" si="59"/>
        <v>096.***.***-**</v>
      </c>
      <c r="B3813" t="s">
        <v>7584</v>
      </c>
      <c r="C3813" s="2">
        <v>219.62</v>
      </c>
      <c r="I3813" t="s">
        <v>7583</v>
      </c>
    </row>
    <row r="3814" spans="1:9" x14ac:dyDescent="0.25">
      <c r="A3814" t="str">
        <f t="shared" si="59"/>
        <v>501.***.***-**</v>
      </c>
      <c r="B3814" t="s">
        <v>7586</v>
      </c>
      <c r="C3814" s="2">
        <v>146.41</v>
      </c>
      <c r="I3814" t="s">
        <v>7585</v>
      </c>
    </row>
    <row r="3815" spans="1:9" x14ac:dyDescent="0.25">
      <c r="A3815" t="str">
        <f t="shared" si="59"/>
        <v>178.***.***-**</v>
      </c>
      <c r="B3815" t="s">
        <v>7588</v>
      </c>
      <c r="C3815" s="2">
        <v>170.81</v>
      </c>
      <c r="I3815" t="s">
        <v>7587</v>
      </c>
    </row>
    <row r="3816" spans="1:9" x14ac:dyDescent="0.25">
      <c r="A3816" t="str">
        <f t="shared" si="59"/>
        <v>399.***.***-**</v>
      </c>
      <c r="B3816" t="s">
        <v>7590</v>
      </c>
      <c r="C3816" s="2">
        <v>219.62</v>
      </c>
      <c r="I3816" t="s">
        <v>7589</v>
      </c>
    </row>
    <row r="3817" spans="1:9" x14ac:dyDescent="0.25">
      <c r="A3817" t="str">
        <f t="shared" si="59"/>
        <v>413.***.***-**</v>
      </c>
      <c r="B3817" t="s">
        <v>7592</v>
      </c>
      <c r="C3817" s="2">
        <v>170.81</v>
      </c>
      <c r="I3817" t="s">
        <v>7591</v>
      </c>
    </row>
    <row r="3818" spans="1:9" x14ac:dyDescent="0.25">
      <c r="A3818" t="str">
        <f t="shared" si="59"/>
        <v>278.***.***-**</v>
      </c>
      <c r="B3818" t="s">
        <v>7594</v>
      </c>
      <c r="C3818" s="2">
        <v>146.41</v>
      </c>
      <c r="I3818" t="s">
        <v>7593</v>
      </c>
    </row>
    <row r="3819" spans="1:9" x14ac:dyDescent="0.25">
      <c r="A3819" t="str">
        <f t="shared" si="59"/>
        <v>238.***.***-**</v>
      </c>
      <c r="B3819" t="s">
        <v>7596</v>
      </c>
      <c r="C3819" s="2">
        <v>219.62</v>
      </c>
      <c r="I3819" t="s">
        <v>7595</v>
      </c>
    </row>
    <row r="3820" spans="1:9" x14ac:dyDescent="0.25">
      <c r="A3820" t="str">
        <f t="shared" si="59"/>
        <v>391.***.***-**</v>
      </c>
      <c r="B3820" t="s">
        <v>7598</v>
      </c>
      <c r="C3820" s="2">
        <v>170.81</v>
      </c>
      <c r="I3820" t="s">
        <v>7597</v>
      </c>
    </row>
    <row r="3821" spans="1:9" x14ac:dyDescent="0.25">
      <c r="A3821" t="str">
        <f t="shared" si="59"/>
        <v>172.***.***-**</v>
      </c>
      <c r="B3821" t="s">
        <v>7600</v>
      </c>
      <c r="C3821" s="2">
        <v>146.41</v>
      </c>
      <c r="I3821" t="s">
        <v>7599</v>
      </c>
    </row>
    <row r="3822" spans="1:9" x14ac:dyDescent="0.25">
      <c r="A3822" t="str">
        <f t="shared" si="59"/>
        <v>129.***.***-**</v>
      </c>
      <c r="B3822" t="s">
        <v>7602</v>
      </c>
      <c r="C3822" s="2">
        <v>170.81</v>
      </c>
      <c r="I3822" t="s">
        <v>7601</v>
      </c>
    </row>
    <row r="3823" spans="1:9" x14ac:dyDescent="0.25">
      <c r="A3823" t="str">
        <f t="shared" si="59"/>
        <v>168.***.***-**</v>
      </c>
      <c r="B3823" t="s">
        <v>7604</v>
      </c>
      <c r="C3823" s="2">
        <v>146.41</v>
      </c>
      <c r="I3823" t="s">
        <v>7603</v>
      </c>
    </row>
    <row r="3824" spans="1:9" x14ac:dyDescent="0.25">
      <c r="A3824" t="str">
        <f t="shared" si="59"/>
        <v>037.***.***-**</v>
      </c>
      <c r="B3824" t="s">
        <v>7606</v>
      </c>
      <c r="C3824" s="2">
        <v>170.81</v>
      </c>
      <c r="I3824" t="s">
        <v>7605</v>
      </c>
    </row>
    <row r="3825" spans="1:9" x14ac:dyDescent="0.25">
      <c r="A3825" t="str">
        <f t="shared" si="59"/>
        <v>221.***.***-**</v>
      </c>
      <c r="B3825" t="s">
        <v>7608</v>
      </c>
      <c r="C3825" s="2">
        <v>170.81</v>
      </c>
      <c r="I3825" t="s">
        <v>7607</v>
      </c>
    </row>
    <row r="3826" spans="1:9" x14ac:dyDescent="0.25">
      <c r="A3826" t="str">
        <f t="shared" si="59"/>
        <v>511.***.***-**</v>
      </c>
      <c r="B3826" t="s">
        <v>7610</v>
      </c>
      <c r="C3826" s="2">
        <v>219.62</v>
      </c>
      <c r="I3826" t="s">
        <v>7609</v>
      </c>
    </row>
    <row r="3827" spans="1:9" x14ac:dyDescent="0.25">
      <c r="A3827" t="str">
        <f t="shared" si="59"/>
        <v>325.***.***-**</v>
      </c>
      <c r="B3827" t="s">
        <v>7612</v>
      </c>
      <c r="C3827" s="2">
        <v>170.81</v>
      </c>
      <c r="I3827" t="s">
        <v>7611</v>
      </c>
    </row>
    <row r="3828" spans="1:9" x14ac:dyDescent="0.25">
      <c r="A3828" t="str">
        <f t="shared" si="59"/>
        <v>088.***.***-**</v>
      </c>
      <c r="B3828" t="s">
        <v>7614</v>
      </c>
      <c r="C3828" s="2">
        <v>219.62</v>
      </c>
      <c r="I3828" t="s">
        <v>7613</v>
      </c>
    </row>
    <row r="3829" spans="1:9" x14ac:dyDescent="0.25">
      <c r="A3829" t="str">
        <f t="shared" si="59"/>
        <v>353.***.***-**</v>
      </c>
      <c r="B3829" t="s">
        <v>7616</v>
      </c>
      <c r="C3829" s="2">
        <v>170.81</v>
      </c>
      <c r="I3829" t="s">
        <v>7615</v>
      </c>
    </row>
    <row r="3830" spans="1:9" x14ac:dyDescent="0.25">
      <c r="A3830" t="str">
        <f t="shared" si="59"/>
        <v>414.***.***-**</v>
      </c>
      <c r="B3830" t="s">
        <v>7618</v>
      </c>
      <c r="C3830" s="2">
        <v>170.81</v>
      </c>
      <c r="I3830" t="s">
        <v>7617</v>
      </c>
    </row>
    <row r="3831" spans="1:9" x14ac:dyDescent="0.25">
      <c r="A3831" t="str">
        <f t="shared" si="59"/>
        <v>229.***.***-**</v>
      </c>
      <c r="B3831" t="s">
        <v>7620</v>
      </c>
      <c r="C3831" s="2">
        <v>170.81</v>
      </c>
      <c r="I3831" t="s">
        <v>7619</v>
      </c>
    </row>
    <row r="3832" spans="1:9" x14ac:dyDescent="0.25">
      <c r="A3832" t="str">
        <f t="shared" si="59"/>
        <v>446.***.***-**</v>
      </c>
      <c r="B3832" t="s">
        <v>7622</v>
      </c>
      <c r="C3832" s="2">
        <v>146.41</v>
      </c>
      <c r="I3832" t="s">
        <v>7621</v>
      </c>
    </row>
    <row r="3833" spans="1:9" x14ac:dyDescent="0.25">
      <c r="A3833" t="str">
        <f t="shared" si="59"/>
        <v>440.***.***-**</v>
      </c>
      <c r="B3833" t="s">
        <v>7624</v>
      </c>
      <c r="C3833" s="2">
        <v>219.62</v>
      </c>
      <c r="I3833" t="s">
        <v>7623</v>
      </c>
    </row>
    <row r="3834" spans="1:9" x14ac:dyDescent="0.25">
      <c r="A3834" t="str">
        <f t="shared" si="59"/>
        <v>063.***.***-**</v>
      </c>
      <c r="B3834" t="s">
        <v>7626</v>
      </c>
      <c r="C3834" s="2">
        <v>146.41</v>
      </c>
      <c r="I3834" t="s">
        <v>7625</v>
      </c>
    </row>
    <row r="3835" spans="1:9" x14ac:dyDescent="0.25">
      <c r="A3835" t="str">
        <f t="shared" si="59"/>
        <v>517.***.***-**</v>
      </c>
      <c r="B3835" t="s">
        <v>7628</v>
      </c>
      <c r="C3835" s="2">
        <v>146.41</v>
      </c>
      <c r="I3835" t="s">
        <v>7627</v>
      </c>
    </row>
    <row r="3836" spans="1:9" x14ac:dyDescent="0.25">
      <c r="A3836" t="str">
        <f t="shared" si="59"/>
        <v>604.***.***-**</v>
      </c>
      <c r="B3836" t="s">
        <v>7630</v>
      </c>
      <c r="C3836" s="2">
        <v>219.62</v>
      </c>
      <c r="I3836" t="s">
        <v>7629</v>
      </c>
    </row>
    <row r="3837" spans="1:9" x14ac:dyDescent="0.25">
      <c r="A3837" t="str">
        <f t="shared" si="59"/>
        <v>509.***.***-**</v>
      </c>
      <c r="B3837" t="s">
        <v>7632</v>
      </c>
      <c r="C3837" s="2">
        <v>170.81</v>
      </c>
      <c r="I3837" t="s">
        <v>7631</v>
      </c>
    </row>
    <row r="3838" spans="1:9" x14ac:dyDescent="0.25">
      <c r="A3838" t="str">
        <f t="shared" si="59"/>
        <v>395.***.***-**</v>
      </c>
      <c r="B3838" t="s">
        <v>7634</v>
      </c>
      <c r="C3838" s="2">
        <v>170.81</v>
      </c>
      <c r="I3838" t="s">
        <v>7633</v>
      </c>
    </row>
    <row r="3839" spans="1:9" x14ac:dyDescent="0.25">
      <c r="A3839" t="str">
        <f t="shared" si="59"/>
        <v>414.***.***-**</v>
      </c>
      <c r="B3839" t="s">
        <v>7636</v>
      </c>
      <c r="C3839" s="2">
        <v>170.81</v>
      </c>
      <c r="I3839" t="s">
        <v>7635</v>
      </c>
    </row>
    <row r="3840" spans="1:9" x14ac:dyDescent="0.25">
      <c r="A3840" t="str">
        <f t="shared" si="59"/>
        <v>424.***.***-**</v>
      </c>
      <c r="B3840" t="s">
        <v>7638</v>
      </c>
      <c r="C3840" s="2">
        <v>170.81</v>
      </c>
      <c r="I3840" t="s">
        <v>7637</v>
      </c>
    </row>
    <row r="3841" spans="1:9" x14ac:dyDescent="0.25">
      <c r="A3841" t="str">
        <f t="shared" si="59"/>
        <v>510.***.***-**</v>
      </c>
      <c r="B3841" t="s">
        <v>7640</v>
      </c>
      <c r="C3841" s="2">
        <v>170.81</v>
      </c>
      <c r="I3841" t="s">
        <v>7639</v>
      </c>
    </row>
    <row r="3842" spans="1:9" x14ac:dyDescent="0.25">
      <c r="A3842" t="str">
        <f t="shared" si="59"/>
        <v>502.***.***-**</v>
      </c>
      <c r="B3842" t="s">
        <v>7642</v>
      </c>
      <c r="C3842" s="2">
        <v>146.41</v>
      </c>
      <c r="I3842" t="s">
        <v>7641</v>
      </c>
    </row>
    <row r="3843" spans="1:9" x14ac:dyDescent="0.25">
      <c r="A3843" t="str">
        <f t="shared" ref="A3843:A3906" si="60">_xlfn.CONCAT(LEFT(I3843,3),".***.***-**")</f>
        <v>070.***.***-**</v>
      </c>
      <c r="B3843" t="s">
        <v>7644</v>
      </c>
      <c r="C3843" s="2">
        <v>219.62</v>
      </c>
      <c r="I3843" t="s">
        <v>7643</v>
      </c>
    </row>
    <row r="3844" spans="1:9" x14ac:dyDescent="0.25">
      <c r="A3844" t="str">
        <f t="shared" si="60"/>
        <v>389.***.***-**</v>
      </c>
      <c r="B3844" t="s">
        <v>7646</v>
      </c>
      <c r="C3844" s="2">
        <v>170.81</v>
      </c>
      <c r="I3844" t="s">
        <v>7645</v>
      </c>
    </row>
    <row r="3845" spans="1:9" x14ac:dyDescent="0.25">
      <c r="A3845" t="str">
        <f t="shared" si="60"/>
        <v>600.***.***-**</v>
      </c>
      <c r="B3845" t="s">
        <v>7648</v>
      </c>
      <c r="C3845" s="2">
        <v>146.41</v>
      </c>
      <c r="I3845" t="s">
        <v>7647</v>
      </c>
    </row>
    <row r="3846" spans="1:9" x14ac:dyDescent="0.25">
      <c r="A3846" t="str">
        <f t="shared" si="60"/>
        <v>413.***.***-**</v>
      </c>
      <c r="B3846" t="s">
        <v>7650</v>
      </c>
      <c r="C3846" s="2">
        <v>219.62</v>
      </c>
      <c r="I3846" t="s">
        <v>7649</v>
      </c>
    </row>
    <row r="3847" spans="1:9" x14ac:dyDescent="0.25">
      <c r="A3847" t="str">
        <f t="shared" si="60"/>
        <v>370.***.***-**</v>
      </c>
      <c r="B3847" t="s">
        <v>7652</v>
      </c>
      <c r="C3847" s="2">
        <v>170.81</v>
      </c>
      <c r="I3847" t="s">
        <v>7651</v>
      </c>
    </row>
    <row r="3848" spans="1:9" x14ac:dyDescent="0.25">
      <c r="A3848" t="str">
        <f t="shared" si="60"/>
        <v>496.***.***-**</v>
      </c>
      <c r="B3848" t="s">
        <v>7654</v>
      </c>
      <c r="C3848" s="2">
        <v>219.62</v>
      </c>
      <c r="I3848" t="s">
        <v>7653</v>
      </c>
    </row>
    <row r="3849" spans="1:9" x14ac:dyDescent="0.25">
      <c r="A3849" t="str">
        <f t="shared" si="60"/>
        <v>400.***.***-**</v>
      </c>
      <c r="B3849" t="s">
        <v>7656</v>
      </c>
      <c r="C3849" s="2">
        <v>170.81</v>
      </c>
      <c r="I3849" t="s">
        <v>7655</v>
      </c>
    </row>
    <row r="3850" spans="1:9" x14ac:dyDescent="0.25">
      <c r="A3850" t="str">
        <f t="shared" si="60"/>
        <v>417.***.***-**</v>
      </c>
      <c r="B3850" t="s">
        <v>7658</v>
      </c>
      <c r="C3850" s="2">
        <v>170.81</v>
      </c>
      <c r="I3850" t="s">
        <v>7657</v>
      </c>
    </row>
    <row r="3851" spans="1:9" x14ac:dyDescent="0.25">
      <c r="A3851" t="str">
        <f t="shared" si="60"/>
        <v>444.***.***-**</v>
      </c>
      <c r="B3851" t="s">
        <v>7660</v>
      </c>
      <c r="C3851" s="2">
        <v>170.81</v>
      </c>
      <c r="I3851" t="s">
        <v>7659</v>
      </c>
    </row>
    <row r="3852" spans="1:9" x14ac:dyDescent="0.25">
      <c r="A3852" t="str">
        <f t="shared" si="60"/>
        <v>482.***.***-**</v>
      </c>
      <c r="B3852" t="s">
        <v>7662</v>
      </c>
      <c r="C3852" s="2">
        <v>170.81</v>
      </c>
      <c r="I3852" t="s">
        <v>7661</v>
      </c>
    </row>
    <row r="3853" spans="1:9" x14ac:dyDescent="0.25">
      <c r="A3853" t="str">
        <f t="shared" si="60"/>
        <v>057.***.***-**</v>
      </c>
      <c r="B3853" t="s">
        <v>7664</v>
      </c>
      <c r="C3853" s="2">
        <v>170.81</v>
      </c>
      <c r="I3853" t="s">
        <v>7663</v>
      </c>
    </row>
    <row r="3854" spans="1:9" x14ac:dyDescent="0.25">
      <c r="A3854" t="str">
        <f t="shared" si="60"/>
        <v>083.***.***-**</v>
      </c>
      <c r="B3854" t="s">
        <v>7666</v>
      </c>
      <c r="C3854" s="2">
        <v>219.62</v>
      </c>
      <c r="I3854" t="s">
        <v>7665</v>
      </c>
    </row>
    <row r="3855" spans="1:9" x14ac:dyDescent="0.25">
      <c r="A3855" t="str">
        <f t="shared" si="60"/>
        <v>471.***.***-**</v>
      </c>
      <c r="B3855" t="s">
        <v>7668</v>
      </c>
      <c r="C3855" s="2">
        <v>170.81</v>
      </c>
      <c r="I3855" t="s">
        <v>7667</v>
      </c>
    </row>
    <row r="3856" spans="1:9" x14ac:dyDescent="0.25">
      <c r="A3856" t="str">
        <f t="shared" si="60"/>
        <v>066.***.***-**</v>
      </c>
      <c r="B3856" t="s">
        <v>7670</v>
      </c>
      <c r="C3856" s="2">
        <v>146.41</v>
      </c>
      <c r="I3856" t="s">
        <v>7669</v>
      </c>
    </row>
    <row r="3857" spans="1:9" x14ac:dyDescent="0.25">
      <c r="A3857" t="str">
        <f t="shared" si="60"/>
        <v>364.***.***-**</v>
      </c>
      <c r="B3857" t="s">
        <v>7672</v>
      </c>
      <c r="C3857" s="2">
        <v>219.62</v>
      </c>
      <c r="I3857" t="s">
        <v>7671</v>
      </c>
    </row>
    <row r="3858" spans="1:9" x14ac:dyDescent="0.25">
      <c r="A3858" t="str">
        <f t="shared" si="60"/>
        <v>442.***.***-**</v>
      </c>
      <c r="B3858" t="s">
        <v>7674</v>
      </c>
      <c r="C3858" s="2">
        <v>170.81</v>
      </c>
      <c r="I3858" t="s">
        <v>7673</v>
      </c>
    </row>
    <row r="3859" spans="1:9" x14ac:dyDescent="0.25">
      <c r="A3859" t="str">
        <f t="shared" si="60"/>
        <v>367.***.***-**</v>
      </c>
      <c r="B3859" t="s">
        <v>7676</v>
      </c>
      <c r="C3859" s="2">
        <v>146.41</v>
      </c>
      <c r="I3859" t="s">
        <v>7675</v>
      </c>
    </row>
    <row r="3860" spans="1:9" x14ac:dyDescent="0.25">
      <c r="A3860" t="str">
        <f t="shared" si="60"/>
        <v>558.***.***-**</v>
      </c>
      <c r="B3860" t="s">
        <v>7678</v>
      </c>
      <c r="C3860" s="2">
        <v>146.41</v>
      </c>
      <c r="I3860" t="s">
        <v>7677</v>
      </c>
    </row>
    <row r="3861" spans="1:9" x14ac:dyDescent="0.25">
      <c r="A3861" t="str">
        <f t="shared" si="60"/>
        <v>394.***.***-**</v>
      </c>
      <c r="B3861" t="s">
        <v>7680</v>
      </c>
      <c r="C3861" s="2">
        <v>219.62</v>
      </c>
      <c r="I3861" t="s">
        <v>7679</v>
      </c>
    </row>
    <row r="3862" spans="1:9" x14ac:dyDescent="0.25">
      <c r="A3862" t="str">
        <f t="shared" si="60"/>
        <v>395.***.***-**</v>
      </c>
      <c r="B3862" t="s">
        <v>7682</v>
      </c>
      <c r="C3862" s="2">
        <v>170.81</v>
      </c>
      <c r="I3862" t="s">
        <v>7681</v>
      </c>
    </row>
    <row r="3863" spans="1:9" x14ac:dyDescent="0.25">
      <c r="A3863" t="str">
        <f t="shared" si="60"/>
        <v>458.***.***-**</v>
      </c>
      <c r="B3863" t="s">
        <v>7684</v>
      </c>
      <c r="C3863" s="2">
        <v>146.41</v>
      </c>
      <c r="I3863" t="s">
        <v>7683</v>
      </c>
    </row>
    <row r="3864" spans="1:9" x14ac:dyDescent="0.25">
      <c r="A3864" t="str">
        <f t="shared" si="60"/>
        <v>034.***.***-**</v>
      </c>
      <c r="B3864" t="s">
        <v>7686</v>
      </c>
      <c r="C3864" s="2">
        <v>170.81</v>
      </c>
      <c r="I3864" t="s">
        <v>7685</v>
      </c>
    </row>
    <row r="3865" spans="1:9" x14ac:dyDescent="0.25">
      <c r="A3865" t="str">
        <f t="shared" si="60"/>
        <v>399.***.***-**</v>
      </c>
      <c r="B3865" t="s">
        <v>7688</v>
      </c>
      <c r="C3865" s="2">
        <v>170.81</v>
      </c>
      <c r="I3865" t="s">
        <v>7687</v>
      </c>
    </row>
    <row r="3866" spans="1:9" x14ac:dyDescent="0.25">
      <c r="A3866" t="str">
        <f t="shared" si="60"/>
        <v>478.***.***-**</v>
      </c>
      <c r="B3866" t="s">
        <v>7690</v>
      </c>
      <c r="C3866" s="2">
        <v>146.41</v>
      </c>
      <c r="I3866" t="s">
        <v>7689</v>
      </c>
    </row>
    <row r="3867" spans="1:9" x14ac:dyDescent="0.25">
      <c r="A3867" t="str">
        <f t="shared" si="60"/>
        <v>062.***.***-**</v>
      </c>
      <c r="B3867" t="s">
        <v>7692</v>
      </c>
      <c r="C3867" s="2">
        <v>219.62</v>
      </c>
      <c r="I3867" t="s">
        <v>7691</v>
      </c>
    </row>
    <row r="3868" spans="1:9" x14ac:dyDescent="0.25">
      <c r="A3868" t="str">
        <f t="shared" si="60"/>
        <v>419.***.***-**</v>
      </c>
      <c r="B3868" t="s">
        <v>7694</v>
      </c>
      <c r="C3868" s="2">
        <v>170.81</v>
      </c>
      <c r="I3868" t="s">
        <v>7693</v>
      </c>
    </row>
    <row r="3869" spans="1:9" x14ac:dyDescent="0.25">
      <c r="A3869" t="str">
        <f t="shared" si="60"/>
        <v>334.***.***-**</v>
      </c>
      <c r="B3869" t="s">
        <v>7696</v>
      </c>
      <c r="C3869" s="2">
        <v>146.41</v>
      </c>
      <c r="I3869" t="s">
        <v>7695</v>
      </c>
    </row>
    <row r="3870" spans="1:9" x14ac:dyDescent="0.25">
      <c r="A3870" t="str">
        <f t="shared" si="60"/>
        <v>104.***.***-**</v>
      </c>
      <c r="B3870" t="s">
        <v>7698</v>
      </c>
      <c r="C3870" s="2">
        <v>170.81</v>
      </c>
      <c r="I3870" t="s">
        <v>7697</v>
      </c>
    </row>
    <row r="3871" spans="1:9" x14ac:dyDescent="0.25">
      <c r="A3871" t="str">
        <f t="shared" si="60"/>
        <v>434.***.***-**</v>
      </c>
      <c r="B3871" t="s">
        <v>7700</v>
      </c>
      <c r="C3871" s="2">
        <v>170.81</v>
      </c>
      <c r="I3871" t="s">
        <v>7699</v>
      </c>
    </row>
    <row r="3872" spans="1:9" x14ac:dyDescent="0.25">
      <c r="A3872" t="str">
        <f t="shared" si="60"/>
        <v>439.***.***-**</v>
      </c>
      <c r="B3872" t="s">
        <v>7702</v>
      </c>
      <c r="C3872" s="2">
        <v>170.81</v>
      </c>
      <c r="I3872" t="s">
        <v>7701</v>
      </c>
    </row>
    <row r="3873" spans="1:9" x14ac:dyDescent="0.25">
      <c r="A3873" t="str">
        <f t="shared" si="60"/>
        <v>109.***.***-**</v>
      </c>
      <c r="B3873" t="s">
        <v>7704</v>
      </c>
      <c r="C3873" s="2">
        <v>170.81</v>
      </c>
      <c r="I3873" t="s">
        <v>7703</v>
      </c>
    </row>
    <row r="3874" spans="1:9" x14ac:dyDescent="0.25">
      <c r="A3874" t="str">
        <f t="shared" si="60"/>
        <v>450.***.***-**</v>
      </c>
      <c r="B3874" t="s">
        <v>7706</v>
      </c>
      <c r="C3874" s="2">
        <v>146.41</v>
      </c>
      <c r="I3874" t="s">
        <v>7705</v>
      </c>
    </row>
    <row r="3875" spans="1:9" x14ac:dyDescent="0.25">
      <c r="A3875" t="str">
        <f t="shared" si="60"/>
        <v>387.***.***-**</v>
      </c>
      <c r="B3875" t="s">
        <v>7708</v>
      </c>
      <c r="C3875" s="2">
        <v>146.41</v>
      </c>
      <c r="I3875" t="s">
        <v>7707</v>
      </c>
    </row>
    <row r="3876" spans="1:9" x14ac:dyDescent="0.25">
      <c r="A3876" t="str">
        <f t="shared" si="60"/>
        <v>389.***.***-**</v>
      </c>
      <c r="B3876" t="s">
        <v>7710</v>
      </c>
      <c r="C3876" s="2">
        <v>219.62</v>
      </c>
      <c r="I3876" t="s">
        <v>7709</v>
      </c>
    </row>
    <row r="3877" spans="1:9" x14ac:dyDescent="0.25">
      <c r="A3877" t="str">
        <f t="shared" si="60"/>
        <v>415.***.***-**</v>
      </c>
      <c r="B3877" t="s">
        <v>7712</v>
      </c>
      <c r="C3877" s="2">
        <v>170.81</v>
      </c>
      <c r="I3877" t="s">
        <v>7711</v>
      </c>
    </row>
    <row r="3878" spans="1:9" x14ac:dyDescent="0.25">
      <c r="A3878" t="str">
        <f t="shared" si="60"/>
        <v>403.***.***-**</v>
      </c>
      <c r="B3878" t="s">
        <v>7714</v>
      </c>
      <c r="C3878" s="2">
        <v>170.81</v>
      </c>
      <c r="I3878" t="s">
        <v>7713</v>
      </c>
    </row>
    <row r="3879" spans="1:9" x14ac:dyDescent="0.25">
      <c r="A3879" t="str">
        <f t="shared" si="60"/>
        <v>421.***.***-**</v>
      </c>
      <c r="B3879" t="s">
        <v>7716</v>
      </c>
      <c r="C3879" s="2">
        <v>146.41</v>
      </c>
      <c r="I3879" t="s">
        <v>7715</v>
      </c>
    </row>
    <row r="3880" spans="1:9" x14ac:dyDescent="0.25">
      <c r="A3880" t="str">
        <f t="shared" si="60"/>
        <v>461.***.***-**</v>
      </c>
      <c r="B3880" t="s">
        <v>7718</v>
      </c>
      <c r="C3880" s="2">
        <v>146.41</v>
      </c>
      <c r="I3880" t="s">
        <v>7717</v>
      </c>
    </row>
    <row r="3881" spans="1:9" x14ac:dyDescent="0.25">
      <c r="A3881" t="str">
        <f t="shared" si="60"/>
        <v>117.***.***-**</v>
      </c>
      <c r="B3881" t="s">
        <v>7720</v>
      </c>
      <c r="C3881" s="2">
        <v>170.81</v>
      </c>
      <c r="I3881" t="s">
        <v>7719</v>
      </c>
    </row>
    <row r="3882" spans="1:9" x14ac:dyDescent="0.25">
      <c r="A3882" t="str">
        <f t="shared" si="60"/>
        <v>390.***.***-**</v>
      </c>
      <c r="B3882" t="s">
        <v>7722</v>
      </c>
      <c r="C3882" s="2">
        <v>170.81</v>
      </c>
      <c r="I3882" t="s">
        <v>7721</v>
      </c>
    </row>
    <row r="3883" spans="1:9" x14ac:dyDescent="0.25">
      <c r="A3883" t="str">
        <f t="shared" si="60"/>
        <v>452.***.***-**</v>
      </c>
      <c r="B3883" t="s">
        <v>7724</v>
      </c>
      <c r="C3883" s="2">
        <v>170.81</v>
      </c>
      <c r="I3883" t="s">
        <v>7723</v>
      </c>
    </row>
    <row r="3884" spans="1:9" x14ac:dyDescent="0.25">
      <c r="A3884" t="str">
        <f t="shared" si="60"/>
        <v>403.***.***-**</v>
      </c>
      <c r="B3884" t="s">
        <v>7726</v>
      </c>
      <c r="C3884" s="2">
        <v>170.81</v>
      </c>
      <c r="I3884" t="s">
        <v>7725</v>
      </c>
    </row>
    <row r="3885" spans="1:9" x14ac:dyDescent="0.25">
      <c r="A3885" t="str">
        <f t="shared" si="60"/>
        <v>046.***.***-**</v>
      </c>
      <c r="B3885" t="s">
        <v>7728</v>
      </c>
      <c r="C3885" s="2">
        <v>146.41</v>
      </c>
      <c r="I3885" t="s">
        <v>7727</v>
      </c>
    </row>
    <row r="3886" spans="1:9" x14ac:dyDescent="0.25">
      <c r="A3886" t="str">
        <f t="shared" si="60"/>
        <v>398.***.***-**</v>
      </c>
      <c r="B3886" t="s">
        <v>7730</v>
      </c>
      <c r="C3886" s="2">
        <v>170.81</v>
      </c>
      <c r="I3886" t="s">
        <v>7729</v>
      </c>
    </row>
    <row r="3887" spans="1:9" x14ac:dyDescent="0.25">
      <c r="A3887" t="str">
        <f t="shared" si="60"/>
        <v>485.***.***-**</v>
      </c>
      <c r="B3887" t="s">
        <v>7732</v>
      </c>
      <c r="C3887" s="2">
        <v>146.41</v>
      </c>
      <c r="I3887" t="s">
        <v>7731</v>
      </c>
    </row>
    <row r="3888" spans="1:9" x14ac:dyDescent="0.25">
      <c r="A3888" t="str">
        <f t="shared" si="60"/>
        <v>212.***.***-**</v>
      </c>
      <c r="B3888" t="s">
        <v>7734</v>
      </c>
      <c r="C3888" s="2">
        <v>146.41</v>
      </c>
      <c r="I3888" t="s">
        <v>7733</v>
      </c>
    </row>
    <row r="3889" spans="1:9" x14ac:dyDescent="0.25">
      <c r="A3889" t="str">
        <f t="shared" si="60"/>
        <v>428.***.***-**</v>
      </c>
      <c r="B3889" t="s">
        <v>7736</v>
      </c>
      <c r="C3889" s="2">
        <v>219.62</v>
      </c>
      <c r="I3889" t="s">
        <v>7735</v>
      </c>
    </row>
    <row r="3890" spans="1:9" x14ac:dyDescent="0.25">
      <c r="A3890" t="str">
        <f t="shared" si="60"/>
        <v>431.***.***-**</v>
      </c>
      <c r="B3890" t="s">
        <v>7738</v>
      </c>
      <c r="C3890" s="2">
        <v>170.81</v>
      </c>
      <c r="I3890" t="s">
        <v>7737</v>
      </c>
    </row>
    <row r="3891" spans="1:9" x14ac:dyDescent="0.25">
      <c r="A3891" t="str">
        <f t="shared" si="60"/>
        <v>428.***.***-**</v>
      </c>
      <c r="B3891" t="s">
        <v>7740</v>
      </c>
      <c r="C3891" s="2">
        <v>219.62</v>
      </c>
      <c r="I3891" t="s">
        <v>7739</v>
      </c>
    </row>
    <row r="3892" spans="1:9" x14ac:dyDescent="0.25">
      <c r="A3892" t="str">
        <f t="shared" si="60"/>
        <v>523.***.***-**</v>
      </c>
      <c r="B3892" t="s">
        <v>7742</v>
      </c>
      <c r="C3892" s="2">
        <v>146.41</v>
      </c>
      <c r="I3892" t="s">
        <v>7741</v>
      </c>
    </row>
    <row r="3893" spans="1:9" x14ac:dyDescent="0.25">
      <c r="A3893" t="str">
        <f t="shared" si="60"/>
        <v>606.***.***-**</v>
      </c>
      <c r="B3893" t="s">
        <v>7744</v>
      </c>
      <c r="C3893" s="2">
        <v>146.41</v>
      </c>
      <c r="I3893" t="s">
        <v>7743</v>
      </c>
    </row>
    <row r="3894" spans="1:9" x14ac:dyDescent="0.25">
      <c r="A3894" t="str">
        <f t="shared" si="60"/>
        <v>372.***.***-**</v>
      </c>
      <c r="B3894" t="s">
        <v>7746</v>
      </c>
      <c r="C3894" s="2">
        <v>170.81</v>
      </c>
      <c r="I3894" t="s">
        <v>7745</v>
      </c>
    </row>
    <row r="3895" spans="1:9" x14ac:dyDescent="0.25">
      <c r="A3895" t="str">
        <f t="shared" si="60"/>
        <v>348.***.***-**</v>
      </c>
      <c r="B3895" t="s">
        <v>7748</v>
      </c>
      <c r="C3895" s="2">
        <v>219.62</v>
      </c>
      <c r="I3895" t="s">
        <v>7747</v>
      </c>
    </row>
    <row r="3896" spans="1:9" x14ac:dyDescent="0.25">
      <c r="A3896" t="str">
        <f t="shared" si="60"/>
        <v>371.***.***-**</v>
      </c>
      <c r="B3896" t="s">
        <v>7750</v>
      </c>
      <c r="C3896" s="2">
        <v>170.81</v>
      </c>
      <c r="I3896" t="s">
        <v>7749</v>
      </c>
    </row>
    <row r="3897" spans="1:9" x14ac:dyDescent="0.25">
      <c r="A3897" t="str">
        <f t="shared" si="60"/>
        <v>494.***.***-**</v>
      </c>
      <c r="B3897" t="s">
        <v>7752</v>
      </c>
      <c r="C3897" s="2">
        <v>146.41</v>
      </c>
      <c r="I3897" t="s">
        <v>7751</v>
      </c>
    </row>
    <row r="3898" spans="1:9" x14ac:dyDescent="0.25">
      <c r="A3898" t="str">
        <f t="shared" si="60"/>
        <v>120.***.***-**</v>
      </c>
      <c r="B3898" t="s">
        <v>7754</v>
      </c>
      <c r="C3898" s="2">
        <v>146.41</v>
      </c>
      <c r="I3898" t="s">
        <v>7753</v>
      </c>
    </row>
    <row r="3899" spans="1:9" x14ac:dyDescent="0.25">
      <c r="A3899" t="str">
        <f t="shared" si="60"/>
        <v>429.***.***-**</v>
      </c>
      <c r="B3899" t="s">
        <v>7756</v>
      </c>
      <c r="C3899" s="2">
        <v>146.41</v>
      </c>
      <c r="I3899" t="s">
        <v>7755</v>
      </c>
    </row>
    <row r="3900" spans="1:9" x14ac:dyDescent="0.25">
      <c r="A3900" t="str">
        <f t="shared" si="60"/>
        <v>331.***.***-**</v>
      </c>
      <c r="B3900" t="s">
        <v>7758</v>
      </c>
      <c r="C3900" s="2">
        <v>146.41</v>
      </c>
      <c r="I3900" t="s">
        <v>7757</v>
      </c>
    </row>
    <row r="3901" spans="1:9" x14ac:dyDescent="0.25">
      <c r="A3901" t="str">
        <f t="shared" si="60"/>
        <v>050.***.***-**</v>
      </c>
      <c r="B3901" t="s">
        <v>7760</v>
      </c>
      <c r="C3901" s="2">
        <v>170.81</v>
      </c>
      <c r="I3901" t="s">
        <v>7759</v>
      </c>
    </row>
    <row r="3902" spans="1:9" x14ac:dyDescent="0.25">
      <c r="A3902" t="str">
        <f t="shared" si="60"/>
        <v>255.***.***-**</v>
      </c>
      <c r="B3902" t="s">
        <v>7762</v>
      </c>
      <c r="C3902" s="2">
        <v>170.81</v>
      </c>
      <c r="I3902" t="s">
        <v>7761</v>
      </c>
    </row>
    <row r="3903" spans="1:9" x14ac:dyDescent="0.25">
      <c r="A3903" t="str">
        <f t="shared" si="60"/>
        <v>953.***.***-**</v>
      </c>
      <c r="B3903" t="s">
        <v>7764</v>
      </c>
      <c r="C3903" s="2">
        <v>146.41</v>
      </c>
      <c r="I3903" t="s">
        <v>7763</v>
      </c>
    </row>
    <row r="3904" spans="1:9" x14ac:dyDescent="0.25">
      <c r="A3904" t="str">
        <f t="shared" si="60"/>
        <v>428.***.***-**</v>
      </c>
      <c r="B3904" t="s">
        <v>7766</v>
      </c>
      <c r="C3904" s="2">
        <v>170.81</v>
      </c>
      <c r="I3904" t="s">
        <v>7765</v>
      </c>
    </row>
    <row r="3905" spans="1:9" x14ac:dyDescent="0.25">
      <c r="A3905" t="str">
        <f t="shared" si="60"/>
        <v>417.***.***-**</v>
      </c>
      <c r="B3905" t="s">
        <v>7768</v>
      </c>
      <c r="C3905" s="2">
        <v>170.81</v>
      </c>
      <c r="I3905" t="s">
        <v>7767</v>
      </c>
    </row>
    <row r="3906" spans="1:9" x14ac:dyDescent="0.25">
      <c r="A3906" t="str">
        <f t="shared" si="60"/>
        <v>082.***.***-**</v>
      </c>
      <c r="B3906" t="s">
        <v>7770</v>
      </c>
      <c r="C3906" s="2">
        <v>146.41</v>
      </c>
      <c r="I3906" t="s">
        <v>7769</v>
      </c>
    </row>
    <row r="3907" spans="1:9" x14ac:dyDescent="0.25">
      <c r="A3907" t="str">
        <f t="shared" ref="A3907:A3970" si="61">_xlfn.CONCAT(LEFT(I3907,3),".***.***-**")</f>
        <v>343.***.***-**</v>
      </c>
      <c r="B3907" t="s">
        <v>7772</v>
      </c>
      <c r="C3907" s="2">
        <v>146.41</v>
      </c>
      <c r="I3907" t="s">
        <v>7771</v>
      </c>
    </row>
    <row r="3908" spans="1:9" x14ac:dyDescent="0.25">
      <c r="A3908" t="str">
        <f t="shared" si="61"/>
        <v>402.***.***-**</v>
      </c>
      <c r="B3908" t="s">
        <v>7774</v>
      </c>
      <c r="C3908" s="2">
        <v>170.81</v>
      </c>
      <c r="I3908" t="s">
        <v>7773</v>
      </c>
    </row>
    <row r="3909" spans="1:9" x14ac:dyDescent="0.25">
      <c r="A3909" t="str">
        <f t="shared" si="61"/>
        <v>424.***.***-**</v>
      </c>
      <c r="B3909" t="s">
        <v>7776</v>
      </c>
      <c r="C3909" s="2">
        <v>170.81</v>
      </c>
      <c r="I3909" t="s">
        <v>7775</v>
      </c>
    </row>
    <row r="3910" spans="1:9" x14ac:dyDescent="0.25">
      <c r="A3910" t="str">
        <f t="shared" si="61"/>
        <v>328.***.***-**</v>
      </c>
      <c r="B3910" t="s">
        <v>7778</v>
      </c>
      <c r="C3910" s="2">
        <v>170.81</v>
      </c>
      <c r="I3910" t="s">
        <v>7777</v>
      </c>
    </row>
    <row r="3911" spans="1:9" x14ac:dyDescent="0.25">
      <c r="A3911" t="str">
        <f t="shared" si="61"/>
        <v>120.***.***-**</v>
      </c>
      <c r="B3911" t="s">
        <v>7780</v>
      </c>
      <c r="C3911" s="2">
        <v>219.62</v>
      </c>
      <c r="I3911" t="s">
        <v>7779</v>
      </c>
    </row>
    <row r="3912" spans="1:9" x14ac:dyDescent="0.25">
      <c r="A3912" t="str">
        <f t="shared" si="61"/>
        <v>210.***.***-**</v>
      </c>
      <c r="B3912" t="s">
        <v>7782</v>
      </c>
      <c r="C3912" s="2">
        <v>219.62</v>
      </c>
      <c r="I3912" t="s">
        <v>7781</v>
      </c>
    </row>
    <row r="3913" spans="1:9" x14ac:dyDescent="0.25">
      <c r="A3913" t="str">
        <f t="shared" si="61"/>
        <v>241.***.***-**</v>
      </c>
      <c r="B3913" t="s">
        <v>7784</v>
      </c>
      <c r="C3913" s="2">
        <v>146.41</v>
      </c>
      <c r="I3913" t="s">
        <v>7783</v>
      </c>
    </row>
    <row r="3914" spans="1:9" x14ac:dyDescent="0.25">
      <c r="A3914" t="str">
        <f t="shared" si="61"/>
        <v>412.***.***-**</v>
      </c>
      <c r="B3914" t="s">
        <v>7786</v>
      </c>
      <c r="C3914" s="2">
        <v>170.81</v>
      </c>
      <c r="I3914" t="s">
        <v>7785</v>
      </c>
    </row>
    <row r="3915" spans="1:9" x14ac:dyDescent="0.25">
      <c r="A3915" t="str">
        <f t="shared" si="61"/>
        <v>412.***.***-**</v>
      </c>
      <c r="B3915" t="s">
        <v>7788</v>
      </c>
      <c r="C3915" s="2">
        <v>146.41</v>
      </c>
      <c r="I3915" t="s">
        <v>7787</v>
      </c>
    </row>
    <row r="3916" spans="1:9" x14ac:dyDescent="0.25">
      <c r="A3916" t="str">
        <f t="shared" si="61"/>
        <v>359.***.***-**</v>
      </c>
      <c r="B3916" t="s">
        <v>7790</v>
      </c>
      <c r="C3916" s="2">
        <v>219.62</v>
      </c>
      <c r="I3916" t="s">
        <v>7789</v>
      </c>
    </row>
    <row r="3917" spans="1:9" x14ac:dyDescent="0.25">
      <c r="A3917" t="str">
        <f t="shared" si="61"/>
        <v>378.***.***-**</v>
      </c>
      <c r="B3917" t="s">
        <v>7792</v>
      </c>
      <c r="C3917" s="2">
        <v>170.81</v>
      </c>
      <c r="I3917" t="s">
        <v>7791</v>
      </c>
    </row>
    <row r="3918" spans="1:9" x14ac:dyDescent="0.25">
      <c r="A3918" t="str">
        <f t="shared" si="61"/>
        <v>424.***.***-**</v>
      </c>
      <c r="B3918" t="s">
        <v>7794</v>
      </c>
      <c r="C3918" s="2">
        <v>170.81</v>
      </c>
      <c r="I3918" t="s">
        <v>7793</v>
      </c>
    </row>
    <row r="3919" spans="1:9" x14ac:dyDescent="0.25">
      <c r="A3919" t="str">
        <f t="shared" si="61"/>
        <v>061.***.***-**</v>
      </c>
      <c r="B3919" t="s">
        <v>7796</v>
      </c>
      <c r="C3919" s="2">
        <v>146.41</v>
      </c>
      <c r="I3919" t="s">
        <v>7795</v>
      </c>
    </row>
    <row r="3920" spans="1:9" x14ac:dyDescent="0.25">
      <c r="A3920" t="str">
        <f t="shared" si="61"/>
        <v>247.***.***-**</v>
      </c>
      <c r="B3920" t="s">
        <v>7798</v>
      </c>
      <c r="C3920" s="2">
        <v>170.81</v>
      </c>
      <c r="I3920" t="s">
        <v>7797</v>
      </c>
    </row>
    <row r="3921" spans="1:9" x14ac:dyDescent="0.25">
      <c r="A3921" t="str">
        <f t="shared" si="61"/>
        <v>096.***.***-**</v>
      </c>
      <c r="B3921" t="s">
        <v>7800</v>
      </c>
      <c r="C3921" s="2">
        <v>146.41</v>
      </c>
      <c r="I3921" t="s">
        <v>7799</v>
      </c>
    </row>
    <row r="3922" spans="1:9" x14ac:dyDescent="0.25">
      <c r="A3922" t="str">
        <f t="shared" si="61"/>
        <v>508.***.***-**</v>
      </c>
      <c r="B3922" t="s">
        <v>7802</v>
      </c>
      <c r="C3922" s="2">
        <v>146.41</v>
      </c>
      <c r="I3922" t="s">
        <v>7801</v>
      </c>
    </row>
    <row r="3923" spans="1:9" x14ac:dyDescent="0.25">
      <c r="A3923" t="str">
        <f t="shared" si="61"/>
        <v>702.***.***-**</v>
      </c>
      <c r="B3923" t="s">
        <v>7804</v>
      </c>
      <c r="C3923" s="2">
        <v>146.41</v>
      </c>
      <c r="I3923" t="s">
        <v>7803</v>
      </c>
    </row>
    <row r="3924" spans="1:9" x14ac:dyDescent="0.25">
      <c r="A3924" t="str">
        <f t="shared" si="61"/>
        <v>382.***.***-**</v>
      </c>
      <c r="B3924" t="s">
        <v>7806</v>
      </c>
      <c r="C3924" s="2">
        <v>146.41</v>
      </c>
      <c r="I3924" t="s">
        <v>7805</v>
      </c>
    </row>
    <row r="3925" spans="1:9" x14ac:dyDescent="0.25">
      <c r="A3925" t="str">
        <f t="shared" si="61"/>
        <v>116.***.***-**</v>
      </c>
      <c r="B3925" t="s">
        <v>7808</v>
      </c>
      <c r="C3925" s="2">
        <v>170.81</v>
      </c>
      <c r="I3925" t="s">
        <v>7807</v>
      </c>
    </row>
    <row r="3926" spans="1:9" x14ac:dyDescent="0.25">
      <c r="A3926" t="str">
        <f t="shared" si="61"/>
        <v>474.***.***-**</v>
      </c>
      <c r="B3926" t="s">
        <v>7810</v>
      </c>
      <c r="C3926" s="2">
        <v>146.41</v>
      </c>
      <c r="I3926" t="s">
        <v>7809</v>
      </c>
    </row>
    <row r="3927" spans="1:9" x14ac:dyDescent="0.25">
      <c r="A3927" t="str">
        <f t="shared" si="61"/>
        <v>478.***.***-**</v>
      </c>
      <c r="B3927" t="s">
        <v>7812</v>
      </c>
      <c r="C3927" s="2">
        <v>146.41</v>
      </c>
      <c r="I3927" t="s">
        <v>7811</v>
      </c>
    </row>
    <row r="3928" spans="1:9" x14ac:dyDescent="0.25">
      <c r="A3928" t="str">
        <f t="shared" si="61"/>
        <v>031.***.***-**</v>
      </c>
      <c r="B3928" t="s">
        <v>7814</v>
      </c>
      <c r="C3928" s="2">
        <v>170.81</v>
      </c>
      <c r="I3928" t="s">
        <v>7813</v>
      </c>
    </row>
    <row r="3929" spans="1:9" x14ac:dyDescent="0.25">
      <c r="A3929" t="str">
        <f t="shared" si="61"/>
        <v>348.***.***-**</v>
      </c>
      <c r="B3929" t="s">
        <v>7816</v>
      </c>
      <c r="C3929" s="2">
        <v>146.41</v>
      </c>
      <c r="I3929" t="s">
        <v>7815</v>
      </c>
    </row>
    <row r="3930" spans="1:9" x14ac:dyDescent="0.25">
      <c r="A3930" t="str">
        <f t="shared" si="61"/>
        <v>175.***.***-**</v>
      </c>
      <c r="B3930" t="s">
        <v>7818</v>
      </c>
      <c r="C3930" s="2">
        <v>146.41</v>
      </c>
      <c r="I3930" t="s">
        <v>7817</v>
      </c>
    </row>
    <row r="3931" spans="1:9" x14ac:dyDescent="0.25">
      <c r="A3931" t="str">
        <f t="shared" si="61"/>
        <v>376.***.***-**</v>
      </c>
      <c r="B3931" t="s">
        <v>7820</v>
      </c>
      <c r="C3931" s="2">
        <v>170.81</v>
      </c>
      <c r="I3931" t="s">
        <v>7819</v>
      </c>
    </row>
    <row r="3932" spans="1:9" x14ac:dyDescent="0.25">
      <c r="A3932" t="str">
        <f t="shared" si="61"/>
        <v>384.***.***-**</v>
      </c>
      <c r="B3932" t="s">
        <v>7822</v>
      </c>
      <c r="C3932" s="2">
        <v>146.41</v>
      </c>
      <c r="I3932" t="s">
        <v>7821</v>
      </c>
    </row>
    <row r="3933" spans="1:9" x14ac:dyDescent="0.25">
      <c r="A3933" t="str">
        <f t="shared" si="61"/>
        <v>858.***.***-**</v>
      </c>
      <c r="B3933" t="s">
        <v>7824</v>
      </c>
      <c r="C3933" s="2">
        <v>146.41</v>
      </c>
      <c r="I3933" t="s">
        <v>7823</v>
      </c>
    </row>
    <row r="3934" spans="1:9" x14ac:dyDescent="0.25">
      <c r="A3934" t="str">
        <f t="shared" si="61"/>
        <v>385.***.***-**</v>
      </c>
      <c r="B3934" t="s">
        <v>7826</v>
      </c>
      <c r="C3934" s="2">
        <v>170.81</v>
      </c>
      <c r="I3934" t="s">
        <v>7825</v>
      </c>
    </row>
    <row r="3935" spans="1:9" x14ac:dyDescent="0.25">
      <c r="A3935" t="str">
        <f t="shared" si="61"/>
        <v>338.***.***-**</v>
      </c>
      <c r="B3935" t="s">
        <v>7828</v>
      </c>
      <c r="C3935" s="2">
        <v>146.41</v>
      </c>
      <c r="I3935" t="s">
        <v>7827</v>
      </c>
    </row>
    <row r="3936" spans="1:9" x14ac:dyDescent="0.25">
      <c r="A3936" t="str">
        <f t="shared" si="61"/>
        <v>216.***.***-**</v>
      </c>
      <c r="B3936" t="s">
        <v>7830</v>
      </c>
      <c r="C3936" s="2">
        <v>146.41</v>
      </c>
      <c r="I3936" t="s">
        <v>7829</v>
      </c>
    </row>
    <row r="3937" spans="1:9" x14ac:dyDescent="0.25">
      <c r="A3937" t="str">
        <f t="shared" si="61"/>
        <v>024.***.***-**</v>
      </c>
      <c r="B3937" t="s">
        <v>7832</v>
      </c>
      <c r="C3937" s="2">
        <v>146.41</v>
      </c>
      <c r="I3937" t="s">
        <v>7831</v>
      </c>
    </row>
    <row r="3938" spans="1:9" x14ac:dyDescent="0.25">
      <c r="A3938" t="str">
        <f t="shared" si="61"/>
        <v>371.***.***-**</v>
      </c>
      <c r="B3938" t="s">
        <v>7834</v>
      </c>
      <c r="C3938" s="2">
        <v>170.81</v>
      </c>
      <c r="I3938" t="s">
        <v>7833</v>
      </c>
    </row>
    <row r="3939" spans="1:9" x14ac:dyDescent="0.25">
      <c r="A3939" t="str">
        <f t="shared" si="61"/>
        <v>463.***.***-**</v>
      </c>
      <c r="B3939" t="s">
        <v>7836</v>
      </c>
      <c r="C3939" s="2">
        <v>146.41</v>
      </c>
      <c r="I3939" t="s">
        <v>7835</v>
      </c>
    </row>
    <row r="3940" spans="1:9" x14ac:dyDescent="0.25">
      <c r="A3940" t="str">
        <f t="shared" si="61"/>
        <v>416.***.***-**</v>
      </c>
      <c r="B3940" t="s">
        <v>7838</v>
      </c>
      <c r="C3940" s="2">
        <v>219.62</v>
      </c>
      <c r="I3940" t="s">
        <v>7837</v>
      </c>
    </row>
    <row r="3941" spans="1:9" x14ac:dyDescent="0.25">
      <c r="A3941" t="str">
        <f t="shared" si="61"/>
        <v>517.***.***-**</v>
      </c>
      <c r="B3941" t="s">
        <v>7840</v>
      </c>
      <c r="C3941" s="2">
        <v>146.41</v>
      </c>
      <c r="I3941" t="s">
        <v>7839</v>
      </c>
    </row>
    <row r="3942" spans="1:9" x14ac:dyDescent="0.25">
      <c r="A3942" t="str">
        <f t="shared" si="61"/>
        <v>457.***.***-**</v>
      </c>
      <c r="B3942" t="s">
        <v>7842</v>
      </c>
      <c r="C3942" s="2">
        <v>219.62</v>
      </c>
      <c r="I3942" t="s">
        <v>7841</v>
      </c>
    </row>
    <row r="3943" spans="1:9" x14ac:dyDescent="0.25">
      <c r="A3943" t="str">
        <f t="shared" si="61"/>
        <v>398.***.***-**</v>
      </c>
      <c r="B3943" t="s">
        <v>7844</v>
      </c>
      <c r="C3943" s="2">
        <v>170.81</v>
      </c>
      <c r="I3943" t="s">
        <v>7843</v>
      </c>
    </row>
    <row r="3944" spans="1:9" x14ac:dyDescent="0.25">
      <c r="A3944" t="str">
        <f t="shared" si="61"/>
        <v>308.***.***-**</v>
      </c>
      <c r="B3944" t="s">
        <v>7846</v>
      </c>
      <c r="C3944" s="2">
        <v>146.41</v>
      </c>
      <c r="I3944" t="s">
        <v>7845</v>
      </c>
    </row>
    <row r="3945" spans="1:9" x14ac:dyDescent="0.25">
      <c r="A3945" t="str">
        <f t="shared" si="61"/>
        <v>445.***.***-**</v>
      </c>
      <c r="B3945" t="s">
        <v>7848</v>
      </c>
      <c r="C3945" s="2">
        <v>170.81</v>
      </c>
      <c r="I3945" t="s">
        <v>7847</v>
      </c>
    </row>
    <row r="3946" spans="1:9" x14ac:dyDescent="0.25">
      <c r="A3946" t="str">
        <f t="shared" si="61"/>
        <v>418.***.***-**</v>
      </c>
      <c r="B3946" t="s">
        <v>7850</v>
      </c>
      <c r="C3946" s="2">
        <v>170.81</v>
      </c>
      <c r="I3946" t="s">
        <v>7849</v>
      </c>
    </row>
    <row r="3947" spans="1:9" x14ac:dyDescent="0.25">
      <c r="A3947" t="str">
        <f t="shared" si="61"/>
        <v>391.***.***-**</v>
      </c>
      <c r="B3947" t="s">
        <v>7852</v>
      </c>
      <c r="C3947" s="2">
        <v>170.81</v>
      </c>
      <c r="I3947" t="s">
        <v>7851</v>
      </c>
    </row>
    <row r="3948" spans="1:9" x14ac:dyDescent="0.25">
      <c r="A3948" t="str">
        <f t="shared" si="61"/>
        <v>264.***.***-**</v>
      </c>
      <c r="B3948" t="s">
        <v>7854</v>
      </c>
      <c r="C3948" s="2">
        <v>146.41</v>
      </c>
      <c r="I3948" t="s">
        <v>7853</v>
      </c>
    </row>
    <row r="3949" spans="1:9" x14ac:dyDescent="0.25">
      <c r="A3949" t="str">
        <f t="shared" si="61"/>
        <v>362.***.***-**</v>
      </c>
      <c r="B3949" t="s">
        <v>7856</v>
      </c>
      <c r="C3949" s="2">
        <v>146.41</v>
      </c>
      <c r="I3949" t="s">
        <v>7855</v>
      </c>
    </row>
    <row r="3950" spans="1:9" x14ac:dyDescent="0.25">
      <c r="A3950" t="str">
        <f t="shared" si="61"/>
        <v>078.***.***-**</v>
      </c>
      <c r="B3950" t="s">
        <v>7858</v>
      </c>
      <c r="C3950" s="2">
        <v>146.41</v>
      </c>
      <c r="I3950" t="s">
        <v>7857</v>
      </c>
    </row>
    <row r="3951" spans="1:9" x14ac:dyDescent="0.25">
      <c r="A3951" t="str">
        <f t="shared" si="61"/>
        <v>068.***.***-**</v>
      </c>
      <c r="B3951" t="s">
        <v>7860</v>
      </c>
      <c r="C3951" s="2">
        <v>170.81</v>
      </c>
      <c r="I3951" t="s">
        <v>7859</v>
      </c>
    </row>
    <row r="3952" spans="1:9" x14ac:dyDescent="0.25">
      <c r="A3952" t="str">
        <f t="shared" si="61"/>
        <v>427.***.***-**</v>
      </c>
      <c r="B3952" t="s">
        <v>7862</v>
      </c>
      <c r="C3952" s="2">
        <v>146.41</v>
      </c>
      <c r="I3952" t="s">
        <v>7861</v>
      </c>
    </row>
    <row r="3953" spans="1:9" x14ac:dyDescent="0.25">
      <c r="A3953" t="str">
        <f t="shared" si="61"/>
        <v>360.***.***-**</v>
      </c>
      <c r="B3953" t="s">
        <v>7864</v>
      </c>
      <c r="C3953" s="2">
        <v>146.41</v>
      </c>
      <c r="I3953" t="s">
        <v>7863</v>
      </c>
    </row>
    <row r="3954" spans="1:9" x14ac:dyDescent="0.25">
      <c r="A3954" t="str">
        <f t="shared" si="61"/>
        <v>530.***.***-**</v>
      </c>
      <c r="B3954" t="s">
        <v>7866</v>
      </c>
      <c r="C3954" s="2">
        <v>146.41</v>
      </c>
      <c r="I3954" t="s">
        <v>7865</v>
      </c>
    </row>
    <row r="3955" spans="1:9" x14ac:dyDescent="0.25">
      <c r="A3955" t="str">
        <f t="shared" si="61"/>
        <v>233.***.***-**</v>
      </c>
      <c r="B3955" t="s">
        <v>7868</v>
      </c>
      <c r="C3955" s="2">
        <v>170.81</v>
      </c>
      <c r="I3955" t="s">
        <v>7867</v>
      </c>
    </row>
    <row r="3956" spans="1:9" x14ac:dyDescent="0.25">
      <c r="A3956" t="str">
        <f t="shared" si="61"/>
        <v>072.***.***-**</v>
      </c>
      <c r="B3956" t="s">
        <v>7870</v>
      </c>
      <c r="C3956" s="2">
        <v>146.41</v>
      </c>
      <c r="I3956" t="s">
        <v>7869</v>
      </c>
    </row>
    <row r="3957" spans="1:9" x14ac:dyDescent="0.25">
      <c r="A3957" t="str">
        <f t="shared" si="61"/>
        <v>381.***.***-**</v>
      </c>
      <c r="B3957" t="s">
        <v>7872</v>
      </c>
      <c r="C3957" s="2">
        <v>146.41</v>
      </c>
      <c r="I3957" t="s">
        <v>7871</v>
      </c>
    </row>
    <row r="3958" spans="1:9" x14ac:dyDescent="0.25">
      <c r="A3958" t="str">
        <f t="shared" si="61"/>
        <v>188.***.***-**</v>
      </c>
      <c r="B3958" t="s">
        <v>7874</v>
      </c>
      <c r="C3958" s="2">
        <v>146.41</v>
      </c>
      <c r="I3958" t="s">
        <v>7873</v>
      </c>
    </row>
    <row r="3959" spans="1:9" x14ac:dyDescent="0.25">
      <c r="A3959" t="str">
        <f t="shared" si="61"/>
        <v>510.***.***-**</v>
      </c>
      <c r="B3959" t="s">
        <v>7876</v>
      </c>
      <c r="C3959" s="2">
        <v>146.41</v>
      </c>
      <c r="I3959" t="s">
        <v>7875</v>
      </c>
    </row>
    <row r="3960" spans="1:9" x14ac:dyDescent="0.25">
      <c r="A3960" t="str">
        <f t="shared" si="61"/>
        <v>383.***.***-**</v>
      </c>
      <c r="B3960" t="s">
        <v>7878</v>
      </c>
      <c r="C3960" s="2">
        <v>170.81</v>
      </c>
      <c r="I3960" t="s">
        <v>7877</v>
      </c>
    </row>
    <row r="3961" spans="1:9" x14ac:dyDescent="0.25">
      <c r="A3961" t="str">
        <f t="shared" si="61"/>
        <v>066.***.***-**</v>
      </c>
      <c r="B3961" t="s">
        <v>7880</v>
      </c>
      <c r="C3961" s="2">
        <v>146.41</v>
      </c>
      <c r="I3961" t="s">
        <v>7879</v>
      </c>
    </row>
    <row r="3962" spans="1:9" x14ac:dyDescent="0.25">
      <c r="A3962" t="str">
        <f t="shared" si="61"/>
        <v>371.***.***-**</v>
      </c>
      <c r="B3962" t="s">
        <v>7882</v>
      </c>
      <c r="C3962" s="2">
        <v>170.81</v>
      </c>
      <c r="I3962" t="s">
        <v>7881</v>
      </c>
    </row>
    <row r="3963" spans="1:9" x14ac:dyDescent="0.25">
      <c r="A3963" t="str">
        <f t="shared" si="61"/>
        <v>108.***.***-**</v>
      </c>
      <c r="B3963" t="s">
        <v>7884</v>
      </c>
      <c r="C3963" s="2">
        <v>146.41</v>
      </c>
      <c r="I3963" t="s">
        <v>7883</v>
      </c>
    </row>
    <row r="3964" spans="1:9" x14ac:dyDescent="0.25">
      <c r="A3964" t="str">
        <f t="shared" si="61"/>
        <v>096.***.***-**</v>
      </c>
      <c r="B3964" t="s">
        <v>7886</v>
      </c>
      <c r="C3964" s="2">
        <v>146.41</v>
      </c>
      <c r="I3964" t="s">
        <v>7885</v>
      </c>
    </row>
    <row r="3965" spans="1:9" x14ac:dyDescent="0.25">
      <c r="A3965" t="str">
        <f t="shared" si="61"/>
        <v>373.***.***-**</v>
      </c>
      <c r="B3965" t="s">
        <v>7888</v>
      </c>
      <c r="C3965" s="2">
        <v>170.81</v>
      </c>
      <c r="I3965" t="s">
        <v>7887</v>
      </c>
    </row>
    <row r="3966" spans="1:9" x14ac:dyDescent="0.25">
      <c r="A3966" t="str">
        <f t="shared" si="61"/>
        <v>283.***.***-**</v>
      </c>
      <c r="B3966" t="s">
        <v>7890</v>
      </c>
      <c r="C3966" s="2">
        <v>146.41</v>
      </c>
      <c r="I3966" t="s">
        <v>7889</v>
      </c>
    </row>
    <row r="3967" spans="1:9" x14ac:dyDescent="0.25">
      <c r="A3967" t="str">
        <f t="shared" si="61"/>
        <v>215.***.***-**</v>
      </c>
      <c r="B3967" t="s">
        <v>7892</v>
      </c>
      <c r="C3967" s="2">
        <v>146.41</v>
      </c>
      <c r="I3967" t="s">
        <v>7891</v>
      </c>
    </row>
    <row r="3968" spans="1:9" x14ac:dyDescent="0.25">
      <c r="A3968" t="str">
        <f t="shared" si="61"/>
        <v>406.***.***-**</v>
      </c>
      <c r="B3968" t="s">
        <v>7894</v>
      </c>
      <c r="C3968" s="2">
        <v>170.81</v>
      </c>
      <c r="I3968" t="s">
        <v>7893</v>
      </c>
    </row>
    <row r="3969" spans="1:9" x14ac:dyDescent="0.25">
      <c r="A3969" t="str">
        <f t="shared" si="61"/>
        <v>201.***.***-**</v>
      </c>
      <c r="B3969" t="s">
        <v>7896</v>
      </c>
      <c r="C3969" s="2">
        <v>170.81</v>
      </c>
      <c r="I3969" t="s">
        <v>7895</v>
      </c>
    </row>
    <row r="3970" spans="1:9" x14ac:dyDescent="0.25">
      <c r="A3970" t="str">
        <f t="shared" si="61"/>
        <v>491.***.***-**</v>
      </c>
      <c r="B3970" t="s">
        <v>7898</v>
      </c>
      <c r="C3970" s="2">
        <v>146.41</v>
      </c>
      <c r="I3970" t="s">
        <v>7897</v>
      </c>
    </row>
    <row r="3971" spans="1:9" x14ac:dyDescent="0.25">
      <c r="A3971" t="str">
        <f t="shared" ref="A3971:A4034" si="62">_xlfn.CONCAT(LEFT(I3971,3),".***.***-**")</f>
        <v>064.***.***-**</v>
      </c>
      <c r="B3971" t="s">
        <v>7900</v>
      </c>
      <c r="C3971" s="2">
        <v>219.62</v>
      </c>
      <c r="I3971" t="s">
        <v>7899</v>
      </c>
    </row>
    <row r="3972" spans="1:9" x14ac:dyDescent="0.25">
      <c r="A3972" t="str">
        <f t="shared" si="62"/>
        <v>231.***.***-**</v>
      </c>
      <c r="B3972" t="s">
        <v>7902</v>
      </c>
      <c r="C3972" s="2">
        <v>146.41</v>
      </c>
      <c r="I3972" t="s">
        <v>7901</v>
      </c>
    </row>
    <row r="3973" spans="1:9" x14ac:dyDescent="0.25">
      <c r="A3973" t="str">
        <f t="shared" si="62"/>
        <v>401.***.***-**</v>
      </c>
      <c r="B3973" t="s">
        <v>7904</v>
      </c>
      <c r="C3973" s="2">
        <v>146.41</v>
      </c>
      <c r="I3973" t="s">
        <v>7903</v>
      </c>
    </row>
    <row r="3974" spans="1:9" x14ac:dyDescent="0.25">
      <c r="A3974" t="str">
        <f t="shared" si="62"/>
        <v>568.***.***-**</v>
      </c>
      <c r="B3974" t="s">
        <v>7906</v>
      </c>
      <c r="C3974" s="2">
        <v>170.81</v>
      </c>
      <c r="I3974" t="s">
        <v>7905</v>
      </c>
    </row>
    <row r="3975" spans="1:9" x14ac:dyDescent="0.25">
      <c r="A3975" t="str">
        <f t="shared" si="62"/>
        <v>388.***.***-**</v>
      </c>
      <c r="B3975" t="s">
        <v>7908</v>
      </c>
      <c r="C3975" s="2">
        <v>170.81</v>
      </c>
      <c r="I3975" t="s">
        <v>7907</v>
      </c>
    </row>
    <row r="3976" spans="1:9" x14ac:dyDescent="0.25">
      <c r="A3976" t="str">
        <f t="shared" si="62"/>
        <v>867.***.***-**</v>
      </c>
      <c r="B3976" t="s">
        <v>7910</v>
      </c>
      <c r="C3976" s="2">
        <v>170.81</v>
      </c>
      <c r="I3976" t="s">
        <v>7909</v>
      </c>
    </row>
    <row r="3977" spans="1:9" x14ac:dyDescent="0.25">
      <c r="A3977" t="str">
        <f t="shared" si="62"/>
        <v>424.***.***-**</v>
      </c>
      <c r="B3977" t="s">
        <v>7912</v>
      </c>
      <c r="C3977" s="2">
        <v>146.41</v>
      </c>
      <c r="I3977" t="s">
        <v>7911</v>
      </c>
    </row>
    <row r="3978" spans="1:9" x14ac:dyDescent="0.25">
      <c r="A3978" t="str">
        <f t="shared" si="62"/>
        <v>389.***.***-**</v>
      </c>
      <c r="B3978" t="s">
        <v>7914</v>
      </c>
      <c r="C3978" s="2">
        <v>170.81</v>
      </c>
      <c r="I3978" t="s">
        <v>7913</v>
      </c>
    </row>
    <row r="3979" spans="1:9" x14ac:dyDescent="0.25">
      <c r="A3979" t="str">
        <f t="shared" si="62"/>
        <v>361.***.***-**</v>
      </c>
      <c r="B3979" t="s">
        <v>7916</v>
      </c>
      <c r="C3979" s="2">
        <v>146.41</v>
      </c>
      <c r="I3979" t="s">
        <v>7915</v>
      </c>
    </row>
    <row r="3980" spans="1:9" x14ac:dyDescent="0.25">
      <c r="A3980" t="str">
        <f t="shared" si="62"/>
        <v>347.***.***-**</v>
      </c>
      <c r="B3980" t="s">
        <v>7918</v>
      </c>
      <c r="C3980" s="2">
        <v>146.41</v>
      </c>
      <c r="I3980" t="s">
        <v>7917</v>
      </c>
    </row>
    <row r="3981" spans="1:9" x14ac:dyDescent="0.25">
      <c r="A3981" t="str">
        <f t="shared" si="62"/>
        <v>224.***.***-**</v>
      </c>
      <c r="B3981" t="s">
        <v>7920</v>
      </c>
      <c r="C3981" s="2">
        <v>219.62</v>
      </c>
      <c r="I3981" t="s">
        <v>7919</v>
      </c>
    </row>
    <row r="3982" spans="1:9" x14ac:dyDescent="0.25">
      <c r="A3982" t="str">
        <f t="shared" si="62"/>
        <v>370.***.***-**</v>
      </c>
      <c r="B3982" t="s">
        <v>7922</v>
      </c>
      <c r="C3982" s="2">
        <v>170.81</v>
      </c>
      <c r="I3982" t="s">
        <v>7921</v>
      </c>
    </row>
    <row r="3983" spans="1:9" x14ac:dyDescent="0.25">
      <c r="A3983" t="str">
        <f t="shared" si="62"/>
        <v>700.***.***-**</v>
      </c>
      <c r="B3983" t="s">
        <v>7924</v>
      </c>
      <c r="C3983" s="2">
        <v>219.62</v>
      </c>
      <c r="I3983" t="s">
        <v>7923</v>
      </c>
    </row>
    <row r="3984" spans="1:9" x14ac:dyDescent="0.25">
      <c r="A3984" t="str">
        <f t="shared" si="62"/>
        <v>304.***.***-**</v>
      </c>
      <c r="B3984" t="s">
        <v>7926</v>
      </c>
      <c r="C3984" s="2">
        <v>219.62</v>
      </c>
      <c r="I3984" t="s">
        <v>7925</v>
      </c>
    </row>
    <row r="3985" spans="1:9" x14ac:dyDescent="0.25">
      <c r="A3985" t="str">
        <f t="shared" si="62"/>
        <v>222.***.***-**</v>
      </c>
      <c r="B3985" t="s">
        <v>7928</v>
      </c>
      <c r="C3985" s="2">
        <v>170.81</v>
      </c>
      <c r="I3985" t="s">
        <v>7927</v>
      </c>
    </row>
    <row r="3986" spans="1:9" x14ac:dyDescent="0.25">
      <c r="A3986" t="str">
        <f t="shared" si="62"/>
        <v>517.***.***-**</v>
      </c>
      <c r="B3986" t="s">
        <v>7930</v>
      </c>
      <c r="C3986" s="2">
        <v>219.62</v>
      </c>
      <c r="I3986" t="s">
        <v>7929</v>
      </c>
    </row>
    <row r="3987" spans="1:9" x14ac:dyDescent="0.25">
      <c r="A3987" t="str">
        <f t="shared" si="62"/>
        <v>430.***.***-**</v>
      </c>
      <c r="B3987" t="s">
        <v>7932</v>
      </c>
      <c r="C3987" s="2">
        <v>170.81</v>
      </c>
      <c r="I3987" t="s">
        <v>7931</v>
      </c>
    </row>
    <row r="3988" spans="1:9" x14ac:dyDescent="0.25">
      <c r="A3988" t="str">
        <f t="shared" si="62"/>
        <v>100.***.***-**</v>
      </c>
      <c r="B3988" t="s">
        <v>7934</v>
      </c>
      <c r="C3988" s="2">
        <v>146.41</v>
      </c>
      <c r="I3988" t="s">
        <v>7933</v>
      </c>
    </row>
    <row r="3989" spans="1:9" x14ac:dyDescent="0.25">
      <c r="A3989" t="str">
        <f t="shared" si="62"/>
        <v>511.***.***-**</v>
      </c>
      <c r="B3989" t="s">
        <v>7936</v>
      </c>
      <c r="C3989" s="2">
        <v>170.81</v>
      </c>
      <c r="I3989" t="s">
        <v>7935</v>
      </c>
    </row>
    <row r="3990" spans="1:9" x14ac:dyDescent="0.25">
      <c r="A3990" t="str">
        <f t="shared" si="62"/>
        <v>127.***.***-**</v>
      </c>
      <c r="B3990" t="s">
        <v>7938</v>
      </c>
      <c r="C3990" s="2">
        <v>170.81</v>
      </c>
      <c r="I3990" t="s">
        <v>7937</v>
      </c>
    </row>
    <row r="3991" spans="1:9" x14ac:dyDescent="0.25">
      <c r="A3991" t="str">
        <f t="shared" si="62"/>
        <v>429.***.***-**</v>
      </c>
      <c r="B3991" t="s">
        <v>7940</v>
      </c>
      <c r="C3991" s="2">
        <v>146.41</v>
      </c>
      <c r="I3991" t="s">
        <v>7939</v>
      </c>
    </row>
    <row r="3992" spans="1:9" x14ac:dyDescent="0.25">
      <c r="A3992" t="str">
        <f t="shared" si="62"/>
        <v>219.***.***-**</v>
      </c>
      <c r="B3992" t="s">
        <v>7942</v>
      </c>
      <c r="C3992" s="2">
        <v>146.41</v>
      </c>
      <c r="I3992" t="s">
        <v>7941</v>
      </c>
    </row>
    <row r="3993" spans="1:9" x14ac:dyDescent="0.25">
      <c r="A3993" t="str">
        <f t="shared" si="62"/>
        <v>397.***.***-**</v>
      </c>
      <c r="B3993" t="s">
        <v>7944</v>
      </c>
      <c r="C3993" s="2">
        <v>170.81</v>
      </c>
      <c r="I3993" t="s">
        <v>7943</v>
      </c>
    </row>
    <row r="3994" spans="1:9" x14ac:dyDescent="0.25">
      <c r="A3994" t="str">
        <f t="shared" si="62"/>
        <v>381.***.***-**</v>
      </c>
      <c r="B3994" t="s">
        <v>7946</v>
      </c>
      <c r="C3994" s="2">
        <v>170.81</v>
      </c>
      <c r="I3994" t="s">
        <v>7945</v>
      </c>
    </row>
    <row r="3995" spans="1:9" x14ac:dyDescent="0.25">
      <c r="A3995" t="str">
        <f t="shared" si="62"/>
        <v>531.***.***-**</v>
      </c>
      <c r="B3995" t="s">
        <v>7948</v>
      </c>
      <c r="C3995" s="2">
        <v>219.62</v>
      </c>
      <c r="I3995" t="s">
        <v>7947</v>
      </c>
    </row>
    <row r="3996" spans="1:9" x14ac:dyDescent="0.25">
      <c r="A3996" t="str">
        <f t="shared" si="62"/>
        <v>419.***.***-**</v>
      </c>
      <c r="B3996" t="s">
        <v>7950</v>
      </c>
      <c r="C3996" s="2">
        <v>219.62</v>
      </c>
      <c r="I3996" t="s">
        <v>7949</v>
      </c>
    </row>
    <row r="3997" spans="1:9" x14ac:dyDescent="0.25">
      <c r="A3997" t="str">
        <f t="shared" si="62"/>
        <v>408.***.***-**</v>
      </c>
      <c r="B3997" t="s">
        <v>7952</v>
      </c>
      <c r="C3997" s="2">
        <v>170.81</v>
      </c>
      <c r="I3997" t="s">
        <v>7951</v>
      </c>
    </row>
    <row r="3998" spans="1:9" x14ac:dyDescent="0.25">
      <c r="A3998" t="str">
        <f t="shared" si="62"/>
        <v>334.***.***-**</v>
      </c>
      <c r="B3998" t="s">
        <v>7954</v>
      </c>
      <c r="C3998" s="2">
        <v>146.41</v>
      </c>
      <c r="I3998" t="s">
        <v>7953</v>
      </c>
    </row>
    <row r="3999" spans="1:9" x14ac:dyDescent="0.25">
      <c r="A3999" t="str">
        <f t="shared" si="62"/>
        <v>230.***.***-**</v>
      </c>
      <c r="B3999" t="s">
        <v>7956</v>
      </c>
      <c r="C3999" s="2">
        <v>146.41</v>
      </c>
      <c r="I3999" t="s">
        <v>7955</v>
      </c>
    </row>
    <row r="4000" spans="1:9" x14ac:dyDescent="0.25">
      <c r="A4000" t="str">
        <f t="shared" si="62"/>
        <v>258.***.***-**</v>
      </c>
      <c r="B4000" t="s">
        <v>7958</v>
      </c>
      <c r="C4000" s="2">
        <v>170.81</v>
      </c>
      <c r="I4000" t="s">
        <v>7957</v>
      </c>
    </row>
    <row r="4001" spans="1:9" x14ac:dyDescent="0.25">
      <c r="A4001" t="str">
        <f t="shared" si="62"/>
        <v>224.***.***-**</v>
      </c>
      <c r="B4001" t="s">
        <v>7960</v>
      </c>
      <c r="C4001" s="2">
        <v>170.81</v>
      </c>
      <c r="I4001" t="s">
        <v>7959</v>
      </c>
    </row>
    <row r="4002" spans="1:9" x14ac:dyDescent="0.25">
      <c r="A4002" t="str">
        <f t="shared" si="62"/>
        <v>529.***.***-**</v>
      </c>
      <c r="B4002" t="s">
        <v>7962</v>
      </c>
      <c r="C4002" s="2">
        <v>219.62</v>
      </c>
      <c r="I4002" t="s">
        <v>7961</v>
      </c>
    </row>
    <row r="4003" spans="1:9" x14ac:dyDescent="0.25">
      <c r="A4003" t="str">
        <f t="shared" si="62"/>
        <v>317.***.***-**</v>
      </c>
      <c r="B4003" t="s">
        <v>7964</v>
      </c>
      <c r="C4003" s="2">
        <v>170.81</v>
      </c>
      <c r="I4003" t="s">
        <v>7963</v>
      </c>
    </row>
    <row r="4004" spans="1:9" x14ac:dyDescent="0.25">
      <c r="A4004" t="str">
        <f t="shared" si="62"/>
        <v>399.***.***-**</v>
      </c>
      <c r="B4004" t="s">
        <v>7966</v>
      </c>
      <c r="C4004" s="2">
        <v>170.81</v>
      </c>
      <c r="I4004" t="s">
        <v>7965</v>
      </c>
    </row>
    <row r="4005" spans="1:9" x14ac:dyDescent="0.25">
      <c r="A4005" t="str">
        <f t="shared" si="62"/>
        <v>058.***.***-**</v>
      </c>
      <c r="B4005" t="s">
        <v>7968</v>
      </c>
      <c r="C4005" s="2">
        <v>170.81</v>
      </c>
      <c r="I4005" t="s">
        <v>7967</v>
      </c>
    </row>
    <row r="4006" spans="1:9" x14ac:dyDescent="0.25">
      <c r="A4006" t="str">
        <f t="shared" si="62"/>
        <v>449.***.***-**</v>
      </c>
      <c r="B4006" t="s">
        <v>7970</v>
      </c>
      <c r="C4006" s="2">
        <v>170.81</v>
      </c>
      <c r="I4006" t="s">
        <v>7969</v>
      </c>
    </row>
    <row r="4007" spans="1:9" x14ac:dyDescent="0.25">
      <c r="A4007" t="str">
        <f t="shared" si="62"/>
        <v>472.***.***-**</v>
      </c>
      <c r="B4007" t="s">
        <v>7972</v>
      </c>
      <c r="C4007" s="2">
        <v>146.41</v>
      </c>
      <c r="I4007" t="s">
        <v>7971</v>
      </c>
    </row>
    <row r="4008" spans="1:9" x14ac:dyDescent="0.25">
      <c r="A4008" t="str">
        <f t="shared" si="62"/>
        <v>423.***.***-**</v>
      </c>
      <c r="B4008" t="s">
        <v>7974</v>
      </c>
      <c r="C4008" s="2">
        <v>219.62</v>
      </c>
      <c r="I4008" t="s">
        <v>7973</v>
      </c>
    </row>
    <row r="4009" spans="1:9" x14ac:dyDescent="0.25">
      <c r="A4009" t="str">
        <f t="shared" si="62"/>
        <v>492.***.***-**</v>
      </c>
      <c r="B4009" t="s">
        <v>7976</v>
      </c>
      <c r="C4009" s="2">
        <v>146.41</v>
      </c>
      <c r="I4009" t="s">
        <v>7975</v>
      </c>
    </row>
    <row r="4010" spans="1:9" x14ac:dyDescent="0.25">
      <c r="A4010" t="str">
        <f t="shared" si="62"/>
        <v>424.***.***-**</v>
      </c>
      <c r="B4010" t="s">
        <v>7978</v>
      </c>
      <c r="C4010" s="2">
        <v>219.62</v>
      </c>
      <c r="I4010" t="s">
        <v>7977</v>
      </c>
    </row>
    <row r="4011" spans="1:9" x14ac:dyDescent="0.25">
      <c r="A4011" t="str">
        <f t="shared" si="62"/>
        <v>374.***.***-**</v>
      </c>
      <c r="B4011" t="s">
        <v>7980</v>
      </c>
      <c r="C4011" s="2">
        <v>170.81</v>
      </c>
      <c r="I4011" t="s">
        <v>7979</v>
      </c>
    </row>
    <row r="4012" spans="1:9" x14ac:dyDescent="0.25">
      <c r="A4012" t="str">
        <f t="shared" si="62"/>
        <v>382.***.***-**</v>
      </c>
      <c r="B4012" t="s">
        <v>7982</v>
      </c>
      <c r="C4012" s="2">
        <v>170.81</v>
      </c>
      <c r="I4012" t="s">
        <v>7981</v>
      </c>
    </row>
    <row r="4013" spans="1:9" x14ac:dyDescent="0.25">
      <c r="A4013" t="str">
        <f t="shared" si="62"/>
        <v>613.***.***-**</v>
      </c>
      <c r="B4013" t="s">
        <v>7984</v>
      </c>
      <c r="C4013" s="2">
        <v>146.41</v>
      </c>
      <c r="I4013" t="s">
        <v>7983</v>
      </c>
    </row>
    <row r="4014" spans="1:9" x14ac:dyDescent="0.25">
      <c r="A4014" t="str">
        <f t="shared" si="62"/>
        <v>350.***.***-**</v>
      </c>
      <c r="B4014" t="s">
        <v>7986</v>
      </c>
      <c r="C4014" s="2">
        <v>170.81</v>
      </c>
      <c r="I4014" t="s">
        <v>7985</v>
      </c>
    </row>
    <row r="4015" spans="1:9" x14ac:dyDescent="0.25">
      <c r="A4015" t="str">
        <f t="shared" si="62"/>
        <v>413.***.***-**</v>
      </c>
      <c r="B4015" t="s">
        <v>7988</v>
      </c>
      <c r="C4015" s="2">
        <v>170.81</v>
      </c>
      <c r="I4015" t="s">
        <v>7987</v>
      </c>
    </row>
    <row r="4016" spans="1:9" x14ac:dyDescent="0.25">
      <c r="A4016" t="str">
        <f t="shared" si="62"/>
        <v>220.***.***-**</v>
      </c>
      <c r="B4016" t="s">
        <v>7990</v>
      </c>
      <c r="C4016" s="2">
        <v>170.81</v>
      </c>
      <c r="I4016" t="s">
        <v>7989</v>
      </c>
    </row>
    <row r="4017" spans="1:9" x14ac:dyDescent="0.25">
      <c r="A4017" t="str">
        <f t="shared" si="62"/>
        <v>140.***.***-**</v>
      </c>
      <c r="B4017" t="s">
        <v>7992</v>
      </c>
      <c r="C4017" s="2">
        <v>146.41</v>
      </c>
      <c r="I4017" t="s">
        <v>7991</v>
      </c>
    </row>
    <row r="4018" spans="1:9" x14ac:dyDescent="0.25">
      <c r="A4018" t="str">
        <f t="shared" si="62"/>
        <v>485.***.***-**</v>
      </c>
      <c r="B4018" t="s">
        <v>7994</v>
      </c>
      <c r="C4018" s="2">
        <v>219.62</v>
      </c>
      <c r="I4018" t="s">
        <v>7993</v>
      </c>
    </row>
    <row r="4019" spans="1:9" x14ac:dyDescent="0.25">
      <c r="A4019" t="str">
        <f t="shared" si="62"/>
        <v>340.***.***-**</v>
      </c>
      <c r="B4019" t="s">
        <v>7996</v>
      </c>
      <c r="C4019" s="2">
        <v>170.81</v>
      </c>
      <c r="I4019" t="s">
        <v>7995</v>
      </c>
    </row>
    <row r="4020" spans="1:9" x14ac:dyDescent="0.25">
      <c r="A4020" t="str">
        <f t="shared" si="62"/>
        <v>378.***.***-**</v>
      </c>
      <c r="B4020" t="s">
        <v>7998</v>
      </c>
      <c r="C4020" s="2">
        <v>170.81</v>
      </c>
      <c r="I4020" t="s">
        <v>7997</v>
      </c>
    </row>
    <row r="4021" spans="1:9" x14ac:dyDescent="0.25">
      <c r="A4021" t="str">
        <f t="shared" si="62"/>
        <v>359.***.***-**</v>
      </c>
      <c r="B4021" t="s">
        <v>8000</v>
      </c>
      <c r="C4021" s="2">
        <v>219.62</v>
      </c>
      <c r="I4021" t="s">
        <v>7999</v>
      </c>
    </row>
    <row r="4022" spans="1:9" x14ac:dyDescent="0.25">
      <c r="A4022" t="str">
        <f t="shared" si="62"/>
        <v>163.***.***-**</v>
      </c>
      <c r="B4022" t="s">
        <v>8002</v>
      </c>
      <c r="C4022" s="2">
        <v>146.41</v>
      </c>
      <c r="I4022" t="s">
        <v>8001</v>
      </c>
    </row>
    <row r="4023" spans="1:9" x14ac:dyDescent="0.25">
      <c r="A4023" t="str">
        <f t="shared" si="62"/>
        <v>238.***.***-**</v>
      </c>
      <c r="B4023" t="s">
        <v>8004</v>
      </c>
      <c r="C4023" s="2">
        <v>219.62</v>
      </c>
      <c r="I4023" t="s">
        <v>8003</v>
      </c>
    </row>
    <row r="4024" spans="1:9" x14ac:dyDescent="0.25">
      <c r="A4024" t="str">
        <f t="shared" si="62"/>
        <v>419.***.***-**</v>
      </c>
      <c r="B4024" t="s">
        <v>8006</v>
      </c>
      <c r="C4024" s="2">
        <v>146.41</v>
      </c>
      <c r="I4024" t="s">
        <v>8005</v>
      </c>
    </row>
    <row r="4025" spans="1:9" x14ac:dyDescent="0.25">
      <c r="A4025" t="str">
        <f t="shared" si="62"/>
        <v>455.***.***-**</v>
      </c>
      <c r="B4025" t="s">
        <v>8008</v>
      </c>
      <c r="C4025" s="2">
        <v>170.81</v>
      </c>
      <c r="I4025" t="s">
        <v>8007</v>
      </c>
    </row>
    <row r="4026" spans="1:9" x14ac:dyDescent="0.25">
      <c r="A4026" t="str">
        <f t="shared" si="62"/>
        <v>478.***.***-**</v>
      </c>
      <c r="B4026" t="s">
        <v>8010</v>
      </c>
      <c r="C4026" s="2">
        <v>219.62</v>
      </c>
      <c r="I4026" t="s">
        <v>8009</v>
      </c>
    </row>
    <row r="4027" spans="1:9" x14ac:dyDescent="0.25">
      <c r="A4027" t="str">
        <f t="shared" si="62"/>
        <v>496.***.***-**</v>
      </c>
      <c r="B4027" t="s">
        <v>8012</v>
      </c>
      <c r="C4027" s="2">
        <v>170.81</v>
      </c>
      <c r="I4027" t="s">
        <v>8011</v>
      </c>
    </row>
    <row r="4028" spans="1:9" x14ac:dyDescent="0.25">
      <c r="A4028" t="str">
        <f t="shared" si="62"/>
        <v>224.***.***-**</v>
      </c>
      <c r="B4028" t="s">
        <v>8014</v>
      </c>
      <c r="C4028" s="2">
        <v>170.81</v>
      </c>
      <c r="I4028" t="s">
        <v>8013</v>
      </c>
    </row>
    <row r="4029" spans="1:9" x14ac:dyDescent="0.25">
      <c r="A4029" t="str">
        <f t="shared" si="62"/>
        <v>445.***.***-**</v>
      </c>
      <c r="B4029" t="s">
        <v>8016</v>
      </c>
      <c r="C4029" s="2">
        <v>146.41</v>
      </c>
      <c r="I4029" t="s">
        <v>8015</v>
      </c>
    </row>
    <row r="4030" spans="1:9" x14ac:dyDescent="0.25">
      <c r="A4030" t="str">
        <f t="shared" si="62"/>
        <v>476.***.***-**</v>
      </c>
      <c r="B4030" t="s">
        <v>8018</v>
      </c>
      <c r="C4030" s="2">
        <v>170.81</v>
      </c>
      <c r="I4030" t="s">
        <v>8017</v>
      </c>
    </row>
    <row r="4031" spans="1:9" x14ac:dyDescent="0.25">
      <c r="A4031" t="str">
        <f t="shared" si="62"/>
        <v>082.***.***-**</v>
      </c>
      <c r="B4031" t="s">
        <v>8020</v>
      </c>
      <c r="C4031" s="2">
        <v>219.62</v>
      </c>
      <c r="I4031" t="s">
        <v>8019</v>
      </c>
    </row>
    <row r="4032" spans="1:9" x14ac:dyDescent="0.25">
      <c r="A4032" t="str">
        <f t="shared" si="62"/>
        <v>335.***.***-**</v>
      </c>
      <c r="B4032" t="s">
        <v>8022</v>
      </c>
      <c r="C4032" s="2">
        <v>170.81</v>
      </c>
      <c r="I4032" t="s">
        <v>8021</v>
      </c>
    </row>
    <row r="4033" spans="1:9" x14ac:dyDescent="0.25">
      <c r="A4033" t="str">
        <f t="shared" si="62"/>
        <v>524.***.***-**</v>
      </c>
      <c r="B4033" t="s">
        <v>8024</v>
      </c>
      <c r="C4033" s="2">
        <v>146.41</v>
      </c>
      <c r="I4033" t="s">
        <v>8023</v>
      </c>
    </row>
    <row r="4034" spans="1:9" x14ac:dyDescent="0.25">
      <c r="A4034" t="str">
        <f t="shared" si="62"/>
        <v>451.***.***-**</v>
      </c>
      <c r="B4034" t="s">
        <v>8026</v>
      </c>
      <c r="C4034" s="2">
        <v>170.81</v>
      </c>
      <c r="I4034" t="s">
        <v>8025</v>
      </c>
    </row>
    <row r="4035" spans="1:9" x14ac:dyDescent="0.25">
      <c r="A4035" t="str">
        <f t="shared" ref="A4035:A4098" si="63">_xlfn.CONCAT(LEFT(I4035,3),".***.***-**")</f>
        <v>294.***.***-**</v>
      </c>
      <c r="B4035" t="s">
        <v>8028</v>
      </c>
      <c r="C4035" s="2">
        <v>170.81</v>
      </c>
      <c r="I4035" t="s">
        <v>8027</v>
      </c>
    </row>
    <row r="4036" spans="1:9" x14ac:dyDescent="0.25">
      <c r="A4036" t="str">
        <f t="shared" si="63"/>
        <v>485.***.***-**</v>
      </c>
      <c r="B4036" t="s">
        <v>8030</v>
      </c>
      <c r="C4036" s="2">
        <v>219.62</v>
      </c>
      <c r="I4036" t="s">
        <v>8029</v>
      </c>
    </row>
    <row r="4037" spans="1:9" x14ac:dyDescent="0.25">
      <c r="A4037" t="str">
        <f t="shared" si="63"/>
        <v>412.***.***-**</v>
      </c>
      <c r="B4037" t="s">
        <v>8032</v>
      </c>
      <c r="C4037" s="2">
        <v>170.81</v>
      </c>
      <c r="I4037" t="s">
        <v>8031</v>
      </c>
    </row>
    <row r="4038" spans="1:9" x14ac:dyDescent="0.25">
      <c r="A4038" t="str">
        <f t="shared" si="63"/>
        <v>223.***.***-**</v>
      </c>
      <c r="B4038" t="s">
        <v>8034</v>
      </c>
      <c r="C4038" s="2">
        <v>170.81</v>
      </c>
      <c r="I4038" t="s">
        <v>8033</v>
      </c>
    </row>
    <row r="4039" spans="1:9" x14ac:dyDescent="0.25">
      <c r="A4039" t="str">
        <f t="shared" si="63"/>
        <v>361.***.***-**</v>
      </c>
      <c r="B4039" t="s">
        <v>8036</v>
      </c>
      <c r="C4039" s="2">
        <v>170.81</v>
      </c>
      <c r="I4039" t="s">
        <v>8035</v>
      </c>
    </row>
    <row r="4040" spans="1:9" x14ac:dyDescent="0.25">
      <c r="A4040" t="str">
        <f t="shared" si="63"/>
        <v>455.***.***-**</v>
      </c>
      <c r="B4040" t="s">
        <v>8038</v>
      </c>
      <c r="C4040" s="2">
        <v>219.62</v>
      </c>
      <c r="I4040" t="s">
        <v>8037</v>
      </c>
    </row>
    <row r="4041" spans="1:9" x14ac:dyDescent="0.25">
      <c r="A4041" t="str">
        <f t="shared" si="63"/>
        <v>367.***.***-**</v>
      </c>
      <c r="B4041" t="s">
        <v>8040</v>
      </c>
      <c r="C4041" s="2">
        <v>146.41</v>
      </c>
      <c r="I4041" t="s">
        <v>8039</v>
      </c>
    </row>
    <row r="4042" spans="1:9" x14ac:dyDescent="0.25">
      <c r="A4042" t="str">
        <f t="shared" si="63"/>
        <v>365.***.***-**</v>
      </c>
      <c r="B4042" t="s">
        <v>8042</v>
      </c>
      <c r="C4042" s="2">
        <v>170.81</v>
      </c>
      <c r="I4042" t="s">
        <v>8041</v>
      </c>
    </row>
    <row r="4043" spans="1:9" x14ac:dyDescent="0.25">
      <c r="A4043" t="str">
        <f t="shared" si="63"/>
        <v>455.***.***-**</v>
      </c>
      <c r="B4043" t="s">
        <v>8044</v>
      </c>
      <c r="C4043" s="2">
        <v>170.81</v>
      </c>
      <c r="I4043" t="s">
        <v>8043</v>
      </c>
    </row>
    <row r="4044" spans="1:9" x14ac:dyDescent="0.25">
      <c r="A4044" t="str">
        <f t="shared" si="63"/>
        <v>378.***.***-**</v>
      </c>
      <c r="B4044" t="s">
        <v>8046</v>
      </c>
      <c r="C4044" s="2">
        <v>170.81</v>
      </c>
      <c r="I4044" t="s">
        <v>8045</v>
      </c>
    </row>
    <row r="4045" spans="1:9" x14ac:dyDescent="0.25">
      <c r="A4045" t="str">
        <f t="shared" si="63"/>
        <v>341.***.***-**</v>
      </c>
      <c r="B4045" t="s">
        <v>8048</v>
      </c>
      <c r="C4045" s="2">
        <v>146.41</v>
      </c>
      <c r="I4045" t="s">
        <v>8047</v>
      </c>
    </row>
    <row r="4046" spans="1:9" x14ac:dyDescent="0.25">
      <c r="A4046" t="str">
        <f t="shared" si="63"/>
        <v>325.***.***-**</v>
      </c>
      <c r="B4046" t="s">
        <v>8050</v>
      </c>
      <c r="C4046" s="2">
        <v>146.41</v>
      </c>
      <c r="I4046" t="s">
        <v>8049</v>
      </c>
    </row>
    <row r="4047" spans="1:9" x14ac:dyDescent="0.25">
      <c r="A4047" t="str">
        <f t="shared" si="63"/>
        <v>395.***.***-**</v>
      </c>
      <c r="B4047" t="s">
        <v>8052</v>
      </c>
      <c r="C4047" s="2">
        <v>146.41</v>
      </c>
      <c r="I4047" t="s">
        <v>8051</v>
      </c>
    </row>
    <row r="4048" spans="1:9" x14ac:dyDescent="0.25">
      <c r="A4048" t="str">
        <f t="shared" si="63"/>
        <v>417.***.***-**</v>
      </c>
      <c r="B4048" t="s">
        <v>8054</v>
      </c>
      <c r="C4048" s="2">
        <v>170.81</v>
      </c>
      <c r="I4048" t="s">
        <v>8053</v>
      </c>
    </row>
    <row r="4049" spans="1:9" x14ac:dyDescent="0.25">
      <c r="A4049" t="str">
        <f t="shared" si="63"/>
        <v>319.***.***-**</v>
      </c>
      <c r="B4049" t="s">
        <v>8056</v>
      </c>
      <c r="C4049" s="2">
        <v>170.81</v>
      </c>
      <c r="I4049" t="s">
        <v>8055</v>
      </c>
    </row>
    <row r="4050" spans="1:9" x14ac:dyDescent="0.25">
      <c r="A4050" t="str">
        <f t="shared" si="63"/>
        <v>381.***.***-**</v>
      </c>
      <c r="B4050" t="s">
        <v>8058</v>
      </c>
      <c r="C4050" s="2">
        <v>219.62</v>
      </c>
      <c r="I4050" t="s">
        <v>8057</v>
      </c>
    </row>
    <row r="4051" spans="1:9" x14ac:dyDescent="0.25">
      <c r="A4051" t="str">
        <f t="shared" si="63"/>
        <v>496.***.***-**</v>
      </c>
      <c r="B4051" t="s">
        <v>8060</v>
      </c>
      <c r="C4051" s="2">
        <v>146.41</v>
      </c>
      <c r="I4051" t="s">
        <v>8059</v>
      </c>
    </row>
    <row r="4052" spans="1:9" x14ac:dyDescent="0.25">
      <c r="A4052" t="str">
        <f t="shared" si="63"/>
        <v>334.***.***-**</v>
      </c>
      <c r="B4052" t="s">
        <v>8062</v>
      </c>
      <c r="C4052" s="2">
        <v>170.81</v>
      </c>
      <c r="I4052" t="s">
        <v>8061</v>
      </c>
    </row>
    <row r="4053" spans="1:9" x14ac:dyDescent="0.25">
      <c r="A4053" t="str">
        <f t="shared" si="63"/>
        <v>459.***.***-**</v>
      </c>
      <c r="B4053" t="s">
        <v>8064</v>
      </c>
      <c r="C4053" s="2">
        <v>170.81</v>
      </c>
      <c r="I4053" t="s">
        <v>8063</v>
      </c>
    </row>
    <row r="4054" spans="1:9" x14ac:dyDescent="0.25">
      <c r="A4054" t="str">
        <f t="shared" si="63"/>
        <v>355.***.***-**</v>
      </c>
      <c r="B4054" t="s">
        <v>8066</v>
      </c>
      <c r="C4054" s="2">
        <v>170.81</v>
      </c>
      <c r="I4054" t="s">
        <v>8065</v>
      </c>
    </row>
    <row r="4055" spans="1:9" x14ac:dyDescent="0.25">
      <c r="A4055" t="str">
        <f t="shared" si="63"/>
        <v>290.***.***-**</v>
      </c>
      <c r="B4055" t="s">
        <v>8068</v>
      </c>
      <c r="C4055" s="2">
        <v>170.81</v>
      </c>
      <c r="I4055" t="s">
        <v>8067</v>
      </c>
    </row>
    <row r="4056" spans="1:9" x14ac:dyDescent="0.25">
      <c r="A4056" t="str">
        <f t="shared" si="63"/>
        <v>412.***.***-**</v>
      </c>
      <c r="B4056" t="s">
        <v>8070</v>
      </c>
      <c r="C4056" s="2">
        <v>146.41</v>
      </c>
      <c r="I4056" t="s">
        <v>8069</v>
      </c>
    </row>
    <row r="4057" spans="1:9" x14ac:dyDescent="0.25">
      <c r="A4057" t="str">
        <f t="shared" si="63"/>
        <v>069.***.***-**</v>
      </c>
      <c r="B4057" t="s">
        <v>8072</v>
      </c>
      <c r="C4057" s="2">
        <v>219.62</v>
      </c>
      <c r="I4057" t="s">
        <v>8071</v>
      </c>
    </row>
    <row r="4058" spans="1:9" x14ac:dyDescent="0.25">
      <c r="A4058" t="str">
        <f t="shared" si="63"/>
        <v>484.***.***-**</v>
      </c>
      <c r="B4058" t="s">
        <v>8074</v>
      </c>
      <c r="C4058" s="2">
        <v>219.62</v>
      </c>
      <c r="I4058" t="s">
        <v>8073</v>
      </c>
    </row>
    <row r="4059" spans="1:9" x14ac:dyDescent="0.25">
      <c r="A4059" t="str">
        <f t="shared" si="63"/>
        <v>404.***.***-**</v>
      </c>
      <c r="B4059" t="s">
        <v>8076</v>
      </c>
      <c r="C4059" s="2">
        <v>170.81</v>
      </c>
      <c r="I4059" t="s">
        <v>8075</v>
      </c>
    </row>
    <row r="4060" spans="1:9" x14ac:dyDescent="0.25">
      <c r="A4060" t="str">
        <f t="shared" si="63"/>
        <v>424.***.***-**</v>
      </c>
      <c r="B4060" t="s">
        <v>8078</v>
      </c>
      <c r="C4060" s="2">
        <v>170.81</v>
      </c>
      <c r="I4060" t="s">
        <v>8077</v>
      </c>
    </row>
    <row r="4061" spans="1:9" x14ac:dyDescent="0.25">
      <c r="A4061" t="str">
        <f t="shared" si="63"/>
        <v>514.***.***-**</v>
      </c>
      <c r="B4061" t="s">
        <v>8080</v>
      </c>
      <c r="C4061" s="2">
        <v>170.81</v>
      </c>
      <c r="I4061" t="s">
        <v>8079</v>
      </c>
    </row>
    <row r="4062" spans="1:9" x14ac:dyDescent="0.25">
      <c r="A4062" t="str">
        <f t="shared" si="63"/>
        <v>090.***.***-**</v>
      </c>
      <c r="B4062" t="s">
        <v>8082</v>
      </c>
      <c r="C4062" s="2">
        <v>219.62</v>
      </c>
      <c r="I4062" t="s">
        <v>8081</v>
      </c>
    </row>
    <row r="4063" spans="1:9" x14ac:dyDescent="0.25">
      <c r="A4063" t="str">
        <f t="shared" si="63"/>
        <v>429.***.***-**</v>
      </c>
      <c r="B4063" t="s">
        <v>8084</v>
      </c>
      <c r="C4063" s="2">
        <v>146.41</v>
      </c>
      <c r="I4063" t="s">
        <v>8083</v>
      </c>
    </row>
    <row r="4064" spans="1:9" x14ac:dyDescent="0.25">
      <c r="A4064" t="str">
        <f t="shared" si="63"/>
        <v>336.***.***-**</v>
      </c>
      <c r="B4064" t="s">
        <v>8086</v>
      </c>
      <c r="C4064" s="2">
        <v>170.81</v>
      </c>
      <c r="I4064" t="s">
        <v>8085</v>
      </c>
    </row>
    <row r="4065" spans="1:9" x14ac:dyDescent="0.25">
      <c r="A4065" t="str">
        <f t="shared" si="63"/>
        <v>373.***.***-**</v>
      </c>
      <c r="B4065" t="s">
        <v>8088</v>
      </c>
      <c r="C4065" s="2">
        <v>170.81</v>
      </c>
      <c r="I4065" t="s">
        <v>8087</v>
      </c>
    </row>
    <row r="4066" spans="1:9" x14ac:dyDescent="0.25">
      <c r="A4066" t="str">
        <f t="shared" si="63"/>
        <v>423.***.***-**</v>
      </c>
      <c r="B4066" t="s">
        <v>8090</v>
      </c>
      <c r="C4066" s="2">
        <v>170.81</v>
      </c>
      <c r="I4066" t="s">
        <v>8089</v>
      </c>
    </row>
    <row r="4067" spans="1:9" x14ac:dyDescent="0.25">
      <c r="A4067" t="str">
        <f t="shared" si="63"/>
        <v>033.***.***-**</v>
      </c>
      <c r="B4067" t="s">
        <v>8092</v>
      </c>
      <c r="C4067" s="2">
        <v>146.41</v>
      </c>
      <c r="I4067" t="s">
        <v>8091</v>
      </c>
    </row>
    <row r="4068" spans="1:9" x14ac:dyDescent="0.25">
      <c r="A4068" t="str">
        <f t="shared" si="63"/>
        <v>558.***.***-**</v>
      </c>
      <c r="B4068" t="s">
        <v>8094</v>
      </c>
      <c r="C4068" s="2">
        <v>219.62</v>
      </c>
      <c r="I4068" t="s">
        <v>8093</v>
      </c>
    </row>
    <row r="4069" spans="1:9" x14ac:dyDescent="0.25">
      <c r="A4069" t="str">
        <f t="shared" si="63"/>
        <v>578.***.***-**</v>
      </c>
      <c r="B4069" t="s">
        <v>8096</v>
      </c>
      <c r="C4069" s="2">
        <v>146.41</v>
      </c>
      <c r="I4069" t="s">
        <v>8095</v>
      </c>
    </row>
    <row r="4070" spans="1:9" x14ac:dyDescent="0.25">
      <c r="A4070" t="str">
        <f t="shared" si="63"/>
        <v>934.***.***-**</v>
      </c>
      <c r="B4070" t="s">
        <v>8098</v>
      </c>
      <c r="C4070" s="2">
        <v>170.81</v>
      </c>
      <c r="I4070" t="s">
        <v>8097</v>
      </c>
    </row>
    <row r="4071" spans="1:9" x14ac:dyDescent="0.25">
      <c r="A4071" t="str">
        <f t="shared" si="63"/>
        <v>483.***.***-**</v>
      </c>
      <c r="B4071" t="s">
        <v>8100</v>
      </c>
      <c r="C4071" s="2">
        <v>170.81</v>
      </c>
      <c r="I4071" t="s">
        <v>8099</v>
      </c>
    </row>
    <row r="4072" spans="1:9" x14ac:dyDescent="0.25">
      <c r="A4072" t="str">
        <f t="shared" si="63"/>
        <v>082.***.***-**</v>
      </c>
      <c r="B4072" t="s">
        <v>8102</v>
      </c>
      <c r="C4072" s="2">
        <v>146.41</v>
      </c>
      <c r="I4072" t="s">
        <v>8101</v>
      </c>
    </row>
    <row r="4073" spans="1:9" x14ac:dyDescent="0.25">
      <c r="A4073" t="str">
        <f t="shared" si="63"/>
        <v>238.***.***-**</v>
      </c>
      <c r="B4073" t="s">
        <v>8104</v>
      </c>
      <c r="C4073" s="2">
        <v>146.41</v>
      </c>
      <c r="I4073" t="s">
        <v>8103</v>
      </c>
    </row>
    <row r="4074" spans="1:9" x14ac:dyDescent="0.25">
      <c r="A4074" t="str">
        <f t="shared" si="63"/>
        <v>385.***.***-**</v>
      </c>
      <c r="B4074" t="s">
        <v>8106</v>
      </c>
      <c r="C4074" s="2">
        <v>170.81</v>
      </c>
      <c r="I4074" t="s">
        <v>8105</v>
      </c>
    </row>
    <row r="4075" spans="1:9" x14ac:dyDescent="0.25">
      <c r="A4075" t="str">
        <f t="shared" si="63"/>
        <v>343.***.***-**</v>
      </c>
      <c r="B4075" t="s">
        <v>8108</v>
      </c>
      <c r="C4075" s="2">
        <v>219.62</v>
      </c>
      <c r="I4075" t="s">
        <v>8107</v>
      </c>
    </row>
    <row r="4076" spans="1:9" x14ac:dyDescent="0.25">
      <c r="A4076" t="str">
        <f t="shared" si="63"/>
        <v>403.***.***-**</v>
      </c>
      <c r="B4076" t="s">
        <v>8110</v>
      </c>
      <c r="C4076" s="2">
        <v>219.62</v>
      </c>
      <c r="I4076" t="s">
        <v>8109</v>
      </c>
    </row>
    <row r="4077" spans="1:9" x14ac:dyDescent="0.25">
      <c r="A4077" t="str">
        <f t="shared" si="63"/>
        <v>313.***.***-**</v>
      </c>
      <c r="B4077" t="s">
        <v>8112</v>
      </c>
      <c r="C4077" s="2">
        <v>170.81</v>
      </c>
      <c r="I4077" t="s">
        <v>8111</v>
      </c>
    </row>
    <row r="4078" spans="1:9" x14ac:dyDescent="0.25">
      <c r="A4078" t="str">
        <f t="shared" si="63"/>
        <v>473.***.***-**</v>
      </c>
      <c r="B4078" t="s">
        <v>8114</v>
      </c>
      <c r="C4078" s="2">
        <v>146.41</v>
      </c>
      <c r="I4078" t="s">
        <v>8113</v>
      </c>
    </row>
    <row r="4079" spans="1:9" x14ac:dyDescent="0.25">
      <c r="A4079" t="str">
        <f t="shared" si="63"/>
        <v>463.***.***-**</v>
      </c>
      <c r="B4079" t="s">
        <v>8116</v>
      </c>
      <c r="C4079" s="2">
        <v>146.41</v>
      </c>
      <c r="I4079" t="s">
        <v>8115</v>
      </c>
    </row>
    <row r="4080" spans="1:9" x14ac:dyDescent="0.25">
      <c r="A4080" t="str">
        <f t="shared" si="63"/>
        <v>445.***.***-**</v>
      </c>
      <c r="B4080" t="s">
        <v>8118</v>
      </c>
      <c r="C4080" s="2">
        <v>219.62</v>
      </c>
      <c r="I4080" t="s">
        <v>8117</v>
      </c>
    </row>
    <row r="4081" spans="1:9" x14ac:dyDescent="0.25">
      <c r="A4081" t="str">
        <f t="shared" si="63"/>
        <v>219.***.***-**</v>
      </c>
      <c r="B4081" t="s">
        <v>8120</v>
      </c>
      <c r="C4081" s="2">
        <v>146.41</v>
      </c>
      <c r="I4081" t="s">
        <v>8119</v>
      </c>
    </row>
    <row r="4082" spans="1:9" x14ac:dyDescent="0.25">
      <c r="A4082" t="str">
        <f t="shared" si="63"/>
        <v>075.***.***-**</v>
      </c>
      <c r="B4082" t="s">
        <v>8122</v>
      </c>
      <c r="C4082" s="2">
        <v>146.41</v>
      </c>
      <c r="I4082" t="s">
        <v>8121</v>
      </c>
    </row>
    <row r="4083" spans="1:9" x14ac:dyDescent="0.25">
      <c r="A4083" t="str">
        <f t="shared" si="63"/>
        <v>219.***.***-**</v>
      </c>
      <c r="B4083" t="s">
        <v>8124</v>
      </c>
      <c r="C4083" s="2">
        <v>146.41</v>
      </c>
      <c r="I4083" t="s">
        <v>8123</v>
      </c>
    </row>
    <row r="4084" spans="1:9" x14ac:dyDescent="0.25">
      <c r="A4084" t="str">
        <f t="shared" si="63"/>
        <v>421.***.***-**</v>
      </c>
      <c r="B4084" t="s">
        <v>8126</v>
      </c>
      <c r="C4084" s="2">
        <v>170.81</v>
      </c>
      <c r="I4084" t="s">
        <v>8125</v>
      </c>
    </row>
    <row r="4085" spans="1:9" x14ac:dyDescent="0.25">
      <c r="A4085" t="str">
        <f t="shared" si="63"/>
        <v>446.***.***-**</v>
      </c>
      <c r="B4085" t="s">
        <v>8128</v>
      </c>
      <c r="C4085" s="2">
        <v>170.81</v>
      </c>
      <c r="I4085" t="s">
        <v>8127</v>
      </c>
    </row>
    <row r="4086" spans="1:9" x14ac:dyDescent="0.25">
      <c r="A4086" t="str">
        <f t="shared" si="63"/>
        <v>605.***.***-**</v>
      </c>
      <c r="B4086" t="s">
        <v>8130</v>
      </c>
      <c r="C4086" s="2">
        <v>146.41</v>
      </c>
      <c r="I4086" t="s">
        <v>8129</v>
      </c>
    </row>
    <row r="4087" spans="1:9" x14ac:dyDescent="0.25">
      <c r="A4087" t="str">
        <f t="shared" si="63"/>
        <v>088.***.***-**</v>
      </c>
      <c r="B4087" t="s">
        <v>8132</v>
      </c>
      <c r="C4087" s="2">
        <v>146.41</v>
      </c>
      <c r="I4087" t="s">
        <v>8131</v>
      </c>
    </row>
    <row r="4088" spans="1:9" x14ac:dyDescent="0.25">
      <c r="A4088" t="str">
        <f t="shared" si="63"/>
        <v>409.***.***-**</v>
      </c>
      <c r="B4088" t="s">
        <v>8134</v>
      </c>
      <c r="C4088" s="2">
        <v>170.81</v>
      </c>
      <c r="I4088" t="s">
        <v>8133</v>
      </c>
    </row>
    <row r="4089" spans="1:9" x14ac:dyDescent="0.25">
      <c r="A4089" t="str">
        <f t="shared" si="63"/>
        <v>241.***.***-**</v>
      </c>
      <c r="B4089" t="s">
        <v>8136</v>
      </c>
      <c r="C4089" s="2">
        <v>146.41</v>
      </c>
      <c r="I4089" t="s">
        <v>8135</v>
      </c>
    </row>
    <row r="4090" spans="1:9" x14ac:dyDescent="0.25">
      <c r="A4090" t="str">
        <f t="shared" si="63"/>
        <v>415.***.***-**</v>
      </c>
      <c r="B4090" t="s">
        <v>8138</v>
      </c>
      <c r="C4090" s="2">
        <v>170.81</v>
      </c>
      <c r="I4090" t="s">
        <v>8137</v>
      </c>
    </row>
    <row r="4091" spans="1:9" x14ac:dyDescent="0.25">
      <c r="A4091" t="str">
        <f t="shared" si="63"/>
        <v>431.***.***-**</v>
      </c>
      <c r="B4091" t="s">
        <v>8140</v>
      </c>
      <c r="C4091" s="2">
        <v>146.41</v>
      </c>
      <c r="I4091" t="s">
        <v>8139</v>
      </c>
    </row>
    <row r="4092" spans="1:9" x14ac:dyDescent="0.25">
      <c r="A4092" t="str">
        <f t="shared" si="63"/>
        <v>374.***.***-**</v>
      </c>
      <c r="B4092" t="s">
        <v>8142</v>
      </c>
      <c r="C4092" s="2">
        <v>170.81</v>
      </c>
      <c r="I4092" t="s">
        <v>8141</v>
      </c>
    </row>
    <row r="4093" spans="1:9" x14ac:dyDescent="0.25">
      <c r="A4093" t="str">
        <f t="shared" si="63"/>
        <v>176.***.***-**</v>
      </c>
      <c r="B4093" t="s">
        <v>8144</v>
      </c>
      <c r="C4093" s="2">
        <v>219.62</v>
      </c>
      <c r="I4093" t="s">
        <v>8143</v>
      </c>
    </row>
    <row r="4094" spans="1:9" x14ac:dyDescent="0.25">
      <c r="A4094" t="str">
        <f t="shared" si="63"/>
        <v>169.***.***-**</v>
      </c>
      <c r="B4094" t="s">
        <v>8146</v>
      </c>
      <c r="C4094" s="2">
        <v>146.41</v>
      </c>
      <c r="I4094" t="s">
        <v>8145</v>
      </c>
    </row>
    <row r="4095" spans="1:9" x14ac:dyDescent="0.25">
      <c r="A4095" t="str">
        <f t="shared" si="63"/>
        <v>047.***.***-**</v>
      </c>
      <c r="B4095" t="s">
        <v>8148</v>
      </c>
      <c r="C4095" s="2">
        <v>219.62</v>
      </c>
      <c r="I4095" t="s">
        <v>8147</v>
      </c>
    </row>
    <row r="4096" spans="1:9" x14ac:dyDescent="0.25">
      <c r="A4096" t="str">
        <f t="shared" si="63"/>
        <v>400.***.***-**</v>
      </c>
      <c r="B4096" t="s">
        <v>8150</v>
      </c>
      <c r="C4096" s="2">
        <v>170.81</v>
      </c>
      <c r="I4096" t="s">
        <v>8149</v>
      </c>
    </row>
    <row r="4097" spans="1:9" x14ac:dyDescent="0.25">
      <c r="A4097" t="str">
        <f t="shared" si="63"/>
        <v>395.***.***-**</v>
      </c>
      <c r="B4097" t="s">
        <v>8152</v>
      </c>
      <c r="C4097" s="2">
        <v>170.81</v>
      </c>
      <c r="I4097" t="s">
        <v>8151</v>
      </c>
    </row>
    <row r="4098" spans="1:9" x14ac:dyDescent="0.25">
      <c r="A4098" t="str">
        <f t="shared" si="63"/>
        <v>027.***.***-**</v>
      </c>
      <c r="B4098" t="s">
        <v>8154</v>
      </c>
      <c r="C4098" s="2">
        <v>146.41</v>
      </c>
      <c r="I4098" t="s">
        <v>8153</v>
      </c>
    </row>
    <row r="4099" spans="1:9" x14ac:dyDescent="0.25">
      <c r="A4099" t="str">
        <f t="shared" ref="A4099:A4162" si="64">_xlfn.CONCAT(LEFT(I4099,3),".***.***-**")</f>
        <v>502.***.***-**</v>
      </c>
      <c r="B4099" t="s">
        <v>8156</v>
      </c>
      <c r="C4099" s="2">
        <v>146.41</v>
      </c>
      <c r="I4099" t="s">
        <v>8155</v>
      </c>
    </row>
    <row r="4100" spans="1:9" x14ac:dyDescent="0.25">
      <c r="A4100" t="str">
        <f t="shared" si="64"/>
        <v>221.***.***-**</v>
      </c>
      <c r="B4100" t="s">
        <v>8158</v>
      </c>
      <c r="C4100" s="2">
        <v>170.81</v>
      </c>
      <c r="I4100" t="s">
        <v>8157</v>
      </c>
    </row>
    <row r="4101" spans="1:9" x14ac:dyDescent="0.25">
      <c r="A4101" t="str">
        <f t="shared" si="64"/>
        <v>539.***.***-**</v>
      </c>
      <c r="B4101" t="s">
        <v>8160</v>
      </c>
      <c r="C4101" s="2">
        <v>170.81</v>
      </c>
      <c r="I4101" t="s">
        <v>8159</v>
      </c>
    </row>
    <row r="4102" spans="1:9" x14ac:dyDescent="0.25">
      <c r="A4102" t="str">
        <f t="shared" si="64"/>
        <v>475.***.***-**</v>
      </c>
      <c r="B4102" t="s">
        <v>8162</v>
      </c>
      <c r="C4102" s="2">
        <v>146.41</v>
      </c>
      <c r="I4102" t="s">
        <v>8161</v>
      </c>
    </row>
    <row r="4103" spans="1:9" x14ac:dyDescent="0.25">
      <c r="A4103" t="str">
        <f t="shared" si="64"/>
        <v>153.***.***-**</v>
      </c>
      <c r="B4103" t="s">
        <v>8164</v>
      </c>
      <c r="C4103" s="2">
        <v>170.81</v>
      </c>
      <c r="I4103" t="s">
        <v>8163</v>
      </c>
    </row>
    <row r="4104" spans="1:9" x14ac:dyDescent="0.25">
      <c r="A4104" t="str">
        <f t="shared" si="64"/>
        <v>460.***.***-**</v>
      </c>
      <c r="B4104" t="s">
        <v>8166</v>
      </c>
      <c r="C4104" s="2">
        <v>146.41</v>
      </c>
      <c r="I4104" t="s">
        <v>8165</v>
      </c>
    </row>
    <row r="4105" spans="1:9" x14ac:dyDescent="0.25">
      <c r="A4105" t="str">
        <f t="shared" si="64"/>
        <v>447.***.***-**</v>
      </c>
      <c r="B4105" t="s">
        <v>8168</v>
      </c>
      <c r="C4105" s="2">
        <v>170.81</v>
      </c>
      <c r="I4105" t="s">
        <v>8167</v>
      </c>
    </row>
    <row r="4106" spans="1:9" x14ac:dyDescent="0.25">
      <c r="A4106" t="str">
        <f t="shared" si="64"/>
        <v>401.***.***-**</v>
      </c>
      <c r="B4106" t="s">
        <v>8170</v>
      </c>
      <c r="C4106" s="2">
        <v>170.81</v>
      </c>
      <c r="I4106" t="s">
        <v>8169</v>
      </c>
    </row>
    <row r="4107" spans="1:9" x14ac:dyDescent="0.25">
      <c r="A4107" t="str">
        <f t="shared" si="64"/>
        <v>865.***.***-**</v>
      </c>
      <c r="B4107" t="s">
        <v>8172</v>
      </c>
      <c r="C4107" s="2">
        <v>170.81</v>
      </c>
      <c r="I4107" t="s">
        <v>8171</v>
      </c>
    </row>
    <row r="4108" spans="1:9" x14ac:dyDescent="0.25">
      <c r="A4108" t="str">
        <f t="shared" si="64"/>
        <v>341.***.***-**</v>
      </c>
      <c r="B4108" t="s">
        <v>8174</v>
      </c>
      <c r="C4108" s="2">
        <v>219.62</v>
      </c>
      <c r="I4108" t="s">
        <v>8173</v>
      </c>
    </row>
    <row r="4109" spans="1:9" x14ac:dyDescent="0.25">
      <c r="A4109" t="str">
        <f t="shared" si="64"/>
        <v>386.***.***-**</v>
      </c>
      <c r="B4109" t="s">
        <v>8176</v>
      </c>
      <c r="C4109" s="2">
        <v>170.81</v>
      </c>
      <c r="I4109" t="s">
        <v>8175</v>
      </c>
    </row>
    <row r="4110" spans="1:9" x14ac:dyDescent="0.25">
      <c r="A4110" t="str">
        <f t="shared" si="64"/>
        <v>484.***.***-**</v>
      </c>
      <c r="B4110" t="s">
        <v>8178</v>
      </c>
      <c r="C4110" s="2">
        <v>170.81</v>
      </c>
      <c r="I4110" t="s">
        <v>8177</v>
      </c>
    </row>
    <row r="4111" spans="1:9" x14ac:dyDescent="0.25">
      <c r="A4111" t="str">
        <f t="shared" si="64"/>
        <v>425.***.***-**</v>
      </c>
      <c r="B4111" t="s">
        <v>8180</v>
      </c>
      <c r="C4111" s="2">
        <v>170.81</v>
      </c>
      <c r="I4111" t="s">
        <v>8179</v>
      </c>
    </row>
    <row r="4112" spans="1:9" x14ac:dyDescent="0.25">
      <c r="A4112" t="str">
        <f t="shared" si="64"/>
        <v>438.***.***-**</v>
      </c>
      <c r="B4112" t="s">
        <v>8182</v>
      </c>
      <c r="C4112" s="2">
        <v>170.81</v>
      </c>
      <c r="I4112" t="s">
        <v>8181</v>
      </c>
    </row>
    <row r="4113" spans="1:9" x14ac:dyDescent="0.25">
      <c r="A4113" t="str">
        <f t="shared" si="64"/>
        <v>084.***.***-**</v>
      </c>
      <c r="B4113" t="s">
        <v>8184</v>
      </c>
      <c r="C4113" s="2">
        <v>170.81</v>
      </c>
      <c r="I4113" t="s">
        <v>8183</v>
      </c>
    </row>
    <row r="4114" spans="1:9" x14ac:dyDescent="0.25">
      <c r="A4114" t="str">
        <f t="shared" si="64"/>
        <v>436.***.***-**</v>
      </c>
      <c r="B4114" t="s">
        <v>8186</v>
      </c>
      <c r="C4114" s="2">
        <v>146.41</v>
      </c>
      <c r="I4114" t="s">
        <v>8185</v>
      </c>
    </row>
    <row r="4115" spans="1:9" x14ac:dyDescent="0.25">
      <c r="A4115" t="str">
        <f t="shared" si="64"/>
        <v>430.***.***-**</v>
      </c>
      <c r="B4115" t="s">
        <v>8188</v>
      </c>
      <c r="C4115" s="2">
        <v>170.81</v>
      </c>
      <c r="I4115" t="s">
        <v>8187</v>
      </c>
    </row>
    <row r="4116" spans="1:9" x14ac:dyDescent="0.25">
      <c r="A4116" t="str">
        <f t="shared" si="64"/>
        <v>225.***.***-**</v>
      </c>
      <c r="B4116" t="s">
        <v>8190</v>
      </c>
      <c r="C4116" s="2">
        <v>170.81</v>
      </c>
      <c r="I4116" t="s">
        <v>8189</v>
      </c>
    </row>
    <row r="4117" spans="1:9" x14ac:dyDescent="0.25">
      <c r="A4117" t="str">
        <f t="shared" si="64"/>
        <v>463.***.***-**</v>
      </c>
      <c r="B4117" t="s">
        <v>8192</v>
      </c>
      <c r="C4117" s="2">
        <v>146.41</v>
      </c>
      <c r="I4117" t="s">
        <v>8191</v>
      </c>
    </row>
    <row r="4118" spans="1:9" x14ac:dyDescent="0.25">
      <c r="A4118" t="str">
        <f t="shared" si="64"/>
        <v>365.***.***-**</v>
      </c>
      <c r="B4118" t="s">
        <v>8194</v>
      </c>
      <c r="C4118" s="2">
        <v>170.81</v>
      </c>
      <c r="I4118" t="s">
        <v>8193</v>
      </c>
    </row>
    <row r="4119" spans="1:9" x14ac:dyDescent="0.25">
      <c r="A4119" t="str">
        <f t="shared" si="64"/>
        <v>375.***.***-**</v>
      </c>
      <c r="B4119" t="s">
        <v>8196</v>
      </c>
      <c r="C4119" s="2">
        <v>170.81</v>
      </c>
      <c r="I4119" t="s">
        <v>8195</v>
      </c>
    </row>
    <row r="4120" spans="1:9" x14ac:dyDescent="0.25">
      <c r="A4120" t="str">
        <f t="shared" si="64"/>
        <v>462.***.***-**</v>
      </c>
      <c r="B4120" t="s">
        <v>8198</v>
      </c>
      <c r="C4120" s="2">
        <v>146.41</v>
      </c>
      <c r="I4120" t="s">
        <v>8197</v>
      </c>
    </row>
    <row r="4121" spans="1:9" x14ac:dyDescent="0.25">
      <c r="A4121" t="str">
        <f t="shared" si="64"/>
        <v>120.***.***-**</v>
      </c>
      <c r="B4121" t="s">
        <v>8200</v>
      </c>
      <c r="C4121" s="2">
        <v>146.41</v>
      </c>
      <c r="I4121" t="s">
        <v>8199</v>
      </c>
    </row>
    <row r="4122" spans="1:9" x14ac:dyDescent="0.25">
      <c r="A4122" t="str">
        <f t="shared" si="64"/>
        <v>482.***.***-**</v>
      </c>
      <c r="B4122" t="s">
        <v>8202</v>
      </c>
      <c r="C4122" s="2">
        <v>146.41</v>
      </c>
      <c r="I4122" t="s">
        <v>8201</v>
      </c>
    </row>
    <row r="4123" spans="1:9" x14ac:dyDescent="0.25">
      <c r="A4123" t="str">
        <f t="shared" si="64"/>
        <v>461.***.***-**</v>
      </c>
      <c r="B4123" t="s">
        <v>8204</v>
      </c>
      <c r="C4123" s="2">
        <v>170.81</v>
      </c>
      <c r="I4123" t="s">
        <v>8203</v>
      </c>
    </row>
    <row r="4124" spans="1:9" x14ac:dyDescent="0.25">
      <c r="A4124" t="str">
        <f t="shared" si="64"/>
        <v>491.***.***-**</v>
      </c>
      <c r="B4124" t="s">
        <v>8206</v>
      </c>
      <c r="C4124" s="2">
        <v>146.41</v>
      </c>
      <c r="I4124" t="s">
        <v>8205</v>
      </c>
    </row>
    <row r="4125" spans="1:9" x14ac:dyDescent="0.25">
      <c r="A4125" t="str">
        <f t="shared" si="64"/>
        <v>344.***.***-**</v>
      </c>
      <c r="B4125" t="s">
        <v>8208</v>
      </c>
      <c r="C4125" s="2">
        <v>146.41</v>
      </c>
      <c r="I4125" t="s">
        <v>8207</v>
      </c>
    </row>
    <row r="4126" spans="1:9" x14ac:dyDescent="0.25">
      <c r="A4126" t="str">
        <f t="shared" si="64"/>
        <v>396.***.***-**</v>
      </c>
      <c r="B4126" t="s">
        <v>8210</v>
      </c>
      <c r="C4126" s="2">
        <v>219.62</v>
      </c>
      <c r="I4126" t="s">
        <v>8209</v>
      </c>
    </row>
    <row r="4127" spans="1:9" x14ac:dyDescent="0.25">
      <c r="A4127" t="str">
        <f t="shared" si="64"/>
        <v>527.***.***-**</v>
      </c>
      <c r="B4127" t="s">
        <v>8212</v>
      </c>
      <c r="C4127" s="2">
        <v>219.62</v>
      </c>
      <c r="I4127" t="s">
        <v>8211</v>
      </c>
    </row>
    <row r="4128" spans="1:9" x14ac:dyDescent="0.25">
      <c r="A4128" t="str">
        <f t="shared" si="64"/>
        <v>494.***.***-**</v>
      </c>
      <c r="B4128" t="s">
        <v>8214</v>
      </c>
      <c r="C4128" s="2">
        <v>170.81</v>
      </c>
      <c r="I4128" t="s">
        <v>8213</v>
      </c>
    </row>
    <row r="4129" spans="1:9" x14ac:dyDescent="0.25">
      <c r="A4129" t="str">
        <f t="shared" si="64"/>
        <v>465.***.***-**</v>
      </c>
      <c r="B4129" t="s">
        <v>8216</v>
      </c>
      <c r="C4129" s="2">
        <v>146.41</v>
      </c>
      <c r="I4129" t="s">
        <v>8215</v>
      </c>
    </row>
    <row r="4130" spans="1:9" x14ac:dyDescent="0.25">
      <c r="A4130" t="str">
        <f t="shared" si="64"/>
        <v>342.***.***-**</v>
      </c>
      <c r="B4130" t="s">
        <v>8218</v>
      </c>
      <c r="C4130" s="2">
        <v>170.81</v>
      </c>
      <c r="I4130" t="s">
        <v>8217</v>
      </c>
    </row>
    <row r="4131" spans="1:9" x14ac:dyDescent="0.25">
      <c r="A4131" t="str">
        <f t="shared" si="64"/>
        <v>050.***.***-**</v>
      </c>
      <c r="B4131" t="s">
        <v>8220</v>
      </c>
      <c r="C4131" s="2">
        <v>219.62</v>
      </c>
      <c r="I4131" t="s">
        <v>8219</v>
      </c>
    </row>
    <row r="4132" spans="1:9" x14ac:dyDescent="0.25">
      <c r="A4132" t="str">
        <f t="shared" si="64"/>
        <v>115.***.***-**</v>
      </c>
      <c r="B4132" t="s">
        <v>8222</v>
      </c>
      <c r="C4132" s="2">
        <v>170.81</v>
      </c>
      <c r="I4132" t="s">
        <v>8221</v>
      </c>
    </row>
    <row r="4133" spans="1:9" x14ac:dyDescent="0.25">
      <c r="A4133" t="str">
        <f t="shared" si="64"/>
        <v>492.***.***-**</v>
      </c>
      <c r="B4133" t="s">
        <v>8224</v>
      </c>
      <c r="C4133" s="2">
        <v>146.41</v>
      </c>
      <c r="I4133" t="s">
        <v>8223</v>
      </c>
    </row>
    <row r="4134" spans="1:9" x14ac:dyDescent="0.25">
      <c r="A4134" t="str">
        <f t="shared" si="64"/>
        <v>378.***.***-**</v>
      </c>
      <c r="B4134" t="s">
        <v>8226</v>
      </c>
      <c r="C4134" s="2">
        <v>170.81</v>
      </c>
      <c r="I4134" t="s">
        <v>8225</v>
      </c>
    </row>
    <row r="4135" spans="1:9" x14ac:dyDescent="0.25">
      <c r="A4135" t="str">
        <f t="shared" si="64"/>
        <v>859.***.***-**</v>
      </c>
      <c r="B4135" t="s">
        <v>8228</v>
      </c>
      <c r="C4135" s="2">
        <v>146.41</v>
      </c>
      <c r="I4135" t="s">
        <v>8227</v>
      </c>
    </row>
    <row r="4136" spans="1:9" x14ac:dyDescent="0.25">
      <c r="A4136" t="str">
        <f t="shared" si="64"/>
        <v>470.***.***-**</v>
      </c>
      <c r="B4136" t="s">
        <v>8230</v>
      </c>
      <c r="C4136" s="2">
        <v>219.62</v>
      </c>
      <c r="I4136" t="s">
        <v>8229</v>
      </c>
    </row>
    <row r="4137" spans="1:9" x14ac:dyDescent="0.25">
      <c r="A4137" t="str">
        <f t="shared" si="64"/>
        <v>352.***.***-**</v>
      </c>
      <c r="B4137" t="s">
        <v>8232</v>
      </c>
      <c r="C4137" s="2">
        <v>170.81</v>
      </c>
      <c r="I4137" t="s">
        <v>8231</v>
      </c>
    </row>
    <row r="4138" spans="1:9" x14ac:dyDescent="0.25">
      <c r="A4138" t="str">
        <f t="shared" si="64"/>
        <v>273.***.***-**</v>
      </c>
      <c r="B4138" t="s">
        <v>8234</v>
      </c>
      <c r="C4138" s="2">
        <v>146.41</v>
      </c>
      <c r="I4138" t="s">
        <v>8233</v>
      </c>
    </row>
    <row r="4139" spans="1:9" x14ac:dyDescent="0.25">
      <c r="A4139" t="str">
        <f t="shared" si="64"/>
        <v>259.***.***-**</v>
      </c>
      <c r="B4139" t="s">
        <v>8236</v>
      </c>
      <c r="C4139" s="2">
        <v>146.41</v>
      </c>
      <c r="I4139" t="s">
        <v>8235</v>
      </c>
    </row>
    <row r="4140" spans="1:9" x14ac:dyDescent="0.25">
      <c r="A4140" t="str">
        <f t="shared" si="64"/>
        <v>444.***.***-**</v>
      </c>
      <c r="B4140" t="s">
        <v>8238</v>
      </c>
      <c r="C4140" s="2">
        <v>170.81</v>
      </c>
      <c r="I4140" t="s">
        <v>8237</v>
      </c>
    </row>
    <row r="4141" spans="1:9" x14ac:dyDescent="0.25">
      <c r="A4141" t="str">
        <f t="shared" si="64"/>
        <v>335.***.***-**</v>
      </c>
      <c r="B4141" t="s">
        <v>8240</v>
      </c>
      <c r="C4141" s="2">
        <v>170.81</v>
      </c>
      <c r="I4141" t="s">
        <v>8239</v>
      </c>
    </row>
    <row r="4142" spans="1:9" x14ac:dyDescent="0.25">
      <c r="A4142" t="str">
        <f t="shared" si="64"/>
        <v>360.***.***-**</v>
      </c>
      <c r="B4142" t="s">
        <v>8242</v>
      </c>
      <c r="C4142" s="2">
        <v>170.81</v>
      </c>
      <c r="I4142" t="s">
        <v>8241</v>
      </c>
    </row>
    <row r="4143" spans="1:9" x14ac:dyDescent="0.25">
      <c r="A4143" t="str">
        <f t="shared" si="64"/>
        <v>393.***.***-**</v>
      </c>
      <c r="B4143" t="s">
        <v>8244</v>
      </c>
      <c r="C4143" s="2">
        <v>146.41</v>
      </c>
      <c r="I4143" t="s">
        <v>8243</v>
      </c>
    </row>
    <row r="4144" spans="1:9" x14ac:dyDescent="0.25">
      <c r="A4144" t="str">
        <f t="shared" si="64"/>
        <v>504.***.***-**</v>
      </c>
      <c r="B4144" t="s">
        <v>8246</v>
      </c>
      <c r="C4144" s="2">
        <v>170.81</v>
      </c>
      <c r="I4144" t="s">
        <v>8245</v>
      </c>
    </row>
    <row r="4145" spans="1:9" x14ac:dyDescent="0.25">
      <c r="A4145" t="str">
        <f t="shared" si="64"/>
        <v>490.***.***-**</v>
      </c>
      <c r="B4145" t="s">
        <v>8248</v>
      </c>
      <c r="C4145" s="2">
        <v>170.81</v>
      </c>
      <c r="I4145" t="s">
        <v>8247</v>
      </c>
    </row>
    <row r="4146" spans="1:9" x14ac:dyDescent="0.25">
      <c r="A4146" t="str">
        <f t="shared" si="64"/>
        <v>539.***.***-**</v>
      </c>
      <c r="B4146" t="s">
        <v>8250</v>
      </c>
      <c r="C4146" s="2">
        <v>219.62</v>
      </c>
      <c r="I4146" t="s">
        <v>8249</v>
      </c>
    </row>
    <row r="4147" spans="1:9" x14ac:dyDescent="0.25">
      <c r="A4147" t="str">
        <f t="shared" si="64"/>
        <v>638.***.***-**</v>
      </c>
      <c r="B4147" t="s">
        <v>8252</v>
      </c>
      <c r="C4147" s="2">
        <v>146.41</v>
      </c>
      <c r="I4147" t="s">
        <v>8251</v>
      </c>
    </row>
    <row r="4148" spans="1:9" x14ac:dyDescent="0.25">
      <c r="A4148" t="str">
        <f t="shared" si="64"/>
        <v>199.***.***-**</v>
      </c>
      <c r="B4148" t="s">
        <v>8254</v>
      </c>
      <c r="C4148" s="2">
        <v>170.81</v>
      </c>
      <c r="I4148" t="s">
        <v>8253</v>
      </c>
    </row>
    <row r="4149" spans="1:9" x14ac:dyDescent="0.25">
      <c r="A4149" t="str">
        <f t="shared" si="64"/>
        <v>478.***.***-**</v>
      </c>
      <c r="B4149" t="s">
        <v>8256</v>
      </c>
      <c r="C4149" s="2">
        <v>219.62</v>
      </c>
      <c r="I4149" t="s">
        <v>8255</v>
      </c>
    </row>
    <row r="4150" spans="1:9" x14ac:dyDescent="0.25">
      <c r="A4150" t="str">
        <f t="shared" si="64"/>
        <v>398.***.***-**</v>
      </c>
      <c r="B4150" t="s">
        <v>8258</v>
      </c>
      <c r="C4150" s="2">
        <v>146.41</v>
      </c>
      <c r="I4150" t="s">
        <v>8257</v>
      </c>
    </row>
    <row r="4151" spans="1:9" x14ac:dyDescent="0.25">
      <c r="A4151" t="str">
        <f t="shared" si="64"/>
        <v>088.***.***-**</v>
      </c>
      <c r="B4151" t="s">
        <v>8260</v>
      </c>
      <c r="C4151" s="2">
        <v>146.41</v>
      </c>
      <c r="I4151" t="s">
        <v>8259</v>
      </c>
    </row>
    <row r="4152" spans="1:9" x14ac:dyDescent="0.25">
      <c r="A4152" t="str">
        <f t="shared" si="64"/>
        <v>386.***.***-**</v>
      </c>
      <c r="B4152" t="s">
        <v>8262</v>
      </c>
      <c r="C4152" s="2">
        <v>170.81</v>
      </c>
      <c r="I4152" t="s">
        <v>8261</v>
      </c>
    </row>
    <row r="4153" spans="1:9" x14ac:dyDescent="0.25">
      <c r="A4153" t="str">
        <f t="shared" si="64"/>
        <v>401.***.***-**</v>
      </c>
      <c r="B4153" t="s">
        <v>8264</v>
      </c>
      <c r="C4153" s="2">
        <v>170.81</v>
      </c>
      <c r="I4153" t="s">
        <v>8263</v>
      </c>
    </row>
    <row r="4154" spans="1:9" x14ac:dyDescent="0.25">
      <c r="A4154" t="str">
        <f t="shared" si="64"/>
        <v>420.***.***-**</v>
      </c>
      <c r="B4154" t="s">
        <v>8266</v>
      </c>
      <c r="C4154" s="2">
        <v>146.41</v>
      </c>
      <c r="I4154" t="s">
        <v>8265</v>
      </c>
    </row>
    <row r="4155" spans="1:9" x14ac:dyDescent="0.25">
      <c r="A4155" t="str">
        <f t="shared" si="64"/>
        <v>114.***.***-**</v>
      </c>
      <c r="B4155" t="s">
        <v>8268</v>
      </c>
      <c r="C4155" s="2">
        <v>170.81</v>
      </c>
      <c r="I4155" t="s">
        <v>8267</v>
      </c>
    </row>
    <row r="4156" spans="1:9" x14ac:dyDescent="0.25">
      <c r="A4156" t="str">
        <f t="shared" si="64"/>
        <v>143.***.***-**</v>
      </c>
      <c r="B4156" t="s">
        <v>8270</v>
      </c>
      <c r="C4156" s="2">
        <v>146.41</v>
      </c>
      <c r="I4156" t="s">
        <v>8269</v>
      </c>
    </row>
    <row r="4157" spans="1:9" x14ac:dyDescent="0.25">
      <c r="A4157" t="str">
        <f t="shared" si="64"/>
        <v>292.***.***-**</v>
      </c>
      <c r="B4157" t="s">
        <v>8272</v>
      </c>
      <c r="C4157" s="2">
        <v>146.41</v>
      </c>
      <c r="I4157" t="s">
        <v>8271</v>
      </c>
    </row>
    <row r="4158" spans="1:9" x14ac:dyDescent="0.25">
      <c r="A4158" t="str">
        <f t="shared" si="64"/>
        <v>363.***.***-**</v>
      </c>
      <c r="B4158" t="s">
        <v>8274</v>
      </c>
      <c r="C4158" s="2">
        <v>146.41</v>
      </c>
      <c r="I4158" t="s">
        <v>8273</v>
      </c>
    </row>
    <row r="4159" spans="1:9" x14ac:dyDescent="0.25">
      <c r="A4159" t="str">
        <f t="shared" si="64"/>
        <v>252.***.***-**</v>
      </c>
      <c r="B4159" t="s">
        <v>8276</v>
      </c>
      <c r="C4159" s="2">
        <v>146.41</v>
      </c>
      <c r="I4159" t="s">
        <v>8275</v>
      </c>
    </row>
    <row r="4160" spans="1:9" x14ac:dyDescent="0.25">
      <c r="A4160" t="str">
        <f t="shared" si="64"/>
        <v>023.***.***-**</v>
      </c>
      <c r="B4160" t="s">
        <v>8278</v>
      </c>
      <c r="C4160" s="2">
        <v>170.81</v>
      </c>
      <c r="I4160" t="s">
        <v>8277</v>
      </c>
    </row>
    <row r="4161" spans="1:9" x14ac:dyDescent="0.25">
      <c r="A4161" t="str">
        <f t="shared" si="64"/>
        <v>317.***.***-**</v>
      </c>
      <c r="B4161" t="s">
        <v>8280</v>
      </c>
      <c r="C4161" s="2">
        <v>146.41</v>
      </c>
      <c r="I4161" t="s">
        <v>8279</v>
      </c>
    </row>
    <row r="4162" spans="1:9" x14ac:dyDescent="0.25">
      <c r="A4162" t="str">
        <f t="shared" si="64"/>
        <v>487.***.***-**</v>
      </c>
      <c r="B4162" t="s">
        <v>8282</v>
      </c>
      <c r="C4162" s="2">
        <v>146.41</v>
      </c>
      <c r="I4162" t="s">
        <v>8281</v>
      </c>
    </row>
    <row r="4163" spans="1:9" x14ac:dyDescent="0.25">
      <c r="A4163" t="str">
        <f t="shared" ref="A4163:A4226" si="65">_xlfn.CONCAT(LEFT(I4163,3),".***.***-**")</f>
        <v>854.***.***-**</v>
      </c>
      <c r="B4163" t="s">
        <v>8284</v>
      </c>
      <c r="C4163" s="2">
        <v>219.62</v>
      </c>
      <c r="I4163" t="s">
        <v>8283</v>
      </c>
    </row>
    <row r="4164" spans="1:9" x14ac:dyDescent="0.25">
      <c r="A4164" t="str">
        <f t="shared" si="65"/>
        <v>113.***.***-**</v>
      </c>
      <c r="B4164" t="s">
        <v>8286</v>
      </c>
      <c r="C4164" s="2">
        <v>219.62</v>
      </c>
      <c r="I4164" t="s">
        <v>8285</v>
      </c>
    </row>
    <row r="4165" spans="1:9" x14ac:dyDescent="0.25">
      <c r="A4165" t="str">
        <f t="shared" si="65"/>
        <v>292.***.***-**</v>
      </c>
      <c r="B4165" t="s">
        <v>8288</v>
      </c>
      <c r="C4165" s="2">
        <v>146.41</v>
      </c>
      <c r="I4165" t="s">
        <v>8287</v>
      </c>
    </row>
    <row r="4166" spans="1:9" x14ac:dyDescent="0.25">
      <c r="A4166" t="str">
        <f t="shared" si="65"/>
        <v>394.***.***-**</v>
      </c>
      <c r="B4166" t="s">
        <v>8290</v>
      </c>
      <c r="C4166" s="2">
        <v>170.81</v>
      </c>
      <c r="I4166" t="s">
        <v>8289</v>
      </c>
    </row>
    <row r="4167" spans="1:9" x14ac:dyDescent="0.25">
      <c r="A4167" t="str">
        <f t="shared" si="65"/>
        <v>625.***.***-**</v>
      </c>
      <c r="B4167" t="s">
        <v>8292</v>
      </c>
      <c r="C4167" s="2">
        <v>219.62</v>
      </c>
      <c r="I4167" t="s">
        <v>8291</v>
      </c>
    </row>
    <row r="4168" spans="1:9" x14ac:dyDescent="0.25">
      <c r="A4168" t="str">
        <f t="shared" si="65"/>
        <v>704.***.***-**</v>
      </c>
      <c r="B4168" t="s">
        <v>8294</v>
      </c>
      <c r="C4168" s="2">
        <v>146.41</v>
      </c>
      <c r="I4168" t="s">
        <v>8293</v>
      </c>
    </row>
    <row r="4169" spans="1:9" x14ac:dyDescent="0.25">
      <c r="A4169" t="str">
        <f t="shared" si="65"/>
        <v>607.***.***-**</v>
      </c>
      <c r="B4169" t="s">
        <v>8296</v>
      </c>
      <c r="C4169" s="2">
        <v>219.62</v>
      </c>
      <c r="I4169" t="s">
        <v>8295</v>
      </c>
    </row>
    <row r="4170" spans="1:9" x14ac:dyDescent="0.25">
      <c r="A4170" t="str">
        <f t="shared" si="65"/>
        <v>711.***.***-**</v>
      </c>
      <c r="B4170" t="s">
        <v>8298</v>
      </c>
      <c r="C4170" s="2">
        <v>146.41</v>
      </c>
      <c r="I4170" t="s">
        <v>8297</v>
      </c>
    </row>
    <row r="4171" spans="1:9" x14ac:dyDescent="0.25">
      <c r="A4171" t="str">
        <f t="shared" si="65"/>
        <v>227.***.***-**</v>
      </c>
      <c r="B4171" t="s">
        <v>8300</v>
      </c>
      <c r="C4171" s="2">
        <v>146.41</v>
      </c>
      <c r="I4171" t="s">
        <v>8299</v>
      </c>
    </row>
    <row r="4172" spans="1:9" x14ac:dyDescent="0.25">
      <c r="A4172" t="str">
        <f t="shared" si="65"/>
        <v>614.***.***-**</v>
      </c>
      <c r="B4172" t="s">
        <v>8302</v>
      </c>
      <c r="C4172" s="2">
        <v>146.41</v>
      </c>
      <c r="I4172" t="s">
        <v>8301</v>
      </c>
    </row>
    <row r="4173" spans="1:9" x14ac:dyDescent="0.25">
      <c r="A4173" t="str">
        <f t="shared" si="65"/>
        <v>334.***.***-**</v>
      </c>
      <c r="B4173" t="s">
        <v>8304</v>
      </c>
      <c r="C4173" s="2">
        <v>170.81</v>
      </c>
      <c r="I4173" t="s">
        <v>8303</v>
      </c>
    </row>
    <row r="4174" spans="1:9" x14ac:dyDescent="0.25">
      <c r="A4174" t="str">
        <f t="shared" si="65"/>
        <v>120.***.***-**</v>
      </c>
      <c r="B4174" t="s">
        <v>8306</v>
      </c>
      <c r="C4174" s="2">
        <v>146.41</v>
      </c>
      <c r="I4174" t="s">
        <v>8305</v>
      </c>
    </row>
    <row r="4175" spans="1:9" x14ac:dyDescent="0.25">
      <c r="A4175" t="str">
        <f t="shared" si="65"/>
        <v>044.***.***-**</v>
      </c>
      <c r="B4175" t="s">
        <v>8308</v>
      </c>
      <c r="C4175" s="2">
        <v>146.41</v>
      </c>
      <c r="I4175" t="s">
        <v>8307</v>
      </c>
    </row>
    <row r="4176" spans="1:9" x14ac:dyDescent="0.25">
      <c r="A4176" t="str">
        <f t="shared" si="65"/>
        <v>228.***.***-**</v>
      </c>
      <c r="B4176" t="s">
        <v>8310</v>
      </c>
      <c r="C4176" s="2">
        <v>170.81</v>
      </c>
      <c r="I4176" t="s">
        <v>8309</v>
      </c>
    </row>
    <row r="4177" spans="1:9" x14ac:dyDescent="0.25">
      <c r="A4177" t="str">
        <f t="shared" si="65"/>
        <v>130.***.***-**</v>
      </c>
      <c r="B4177" t="s">
        <v>8312</v>
      </c>
      <c r="C4177" s="2">
        <v>170.81</v>
      </c>
      <c r="I4177" t="s">
        <v>8311</v>
      </c>
    </row>
    <row r="4178" spans="1:9" x14ac:dyDescent="0.25">
      <c r="A4178" t="str">
        <f t="shared" si="65"/>
        <v>479.***.***-**</v>
      </c>
      <c r="B4178" t="s">
        <v>8314</v>
      </c>
      <c r="C4178" s="2">
        <v>219.62</v>
      </c>
      <c r="I4178" t="s">
        <v>8313</v>
      </c>
    </row>
    <row r="4179" spans="1:9" x14ac:dyDescent="0.25">
      <c r="A4179" t="str">
        <f t="shared" si="65"/>
        <v>444.***.***-**</v>
      </c>
      <c r="B4179" t="s">
        <v>8316</v>
      </c>
      <c r="C4179" s="2">
        <v>170.81</v>
      </c>
      <c r="I4179" t="s">
        <v>8315</v>
      </c>
    </row>
    <row r="4180" spans="1:9" x14ac:dyDescent="0.25">
      <c r="A4180" t="str">
        <f t="shared" si="65"/>
        <v>435.***.***-**</v>
      </c>
      <c r="B4180" t="s">
        <v>8318</v>
      </c>
      <c r="C4180" s="2">
        <v>170.81</v>
      </c>
      <c r="I4180" t="s">
        <v>8317</v>
      </c>
    </row>
    <row r="4181" spans="1:9" x14ac:dyDescent="0.25">
      <c r="A4181" t="str">
        <f t="shared" si="65"/>
        <v>350.***.***-**</v>
      </c>
      <c r="B4181" t="s">
        <v>8320</v>
      </c>
      <c r="C4181" s="2">
        <v>170.81</v>
      </c>
      <c r="I4181" t="s">
        <v>8319</v>
      </c>
    </row>
    <row r="4182" spans="1:9" x14ac:dyDescent="0.25">
      <c r="A4182" t="str">
        <f t="shared" si="65"/>
        <v>100.***.***-**</v>
      </c>
      <c r="B4182" t="s">
        <v>8322</v>
      </c>
      <c r="C4182" s="2">
        <v>146.41</v>
      </c>
      <c r="I4182" t="s">
        <v>8321</v>
      </c>
    </row>
    <row r="4183" spans="1:9" x14ac:dyDescent="0.25">
      <c r="A4183" t="str">
        <f t="shared" si="65"/>
        <v>403.***.***-**</v>
      </c>
      <c r="B4183" t="s">
        <v>8324</v>
      </c>
      <c r="C4183" s="2">
        <v>146.41</v>
      </c>
      <c r="I4183" t="s">
        <v>8323</v>
      </c>
    </row>
    <row r="4184" spans="1:9" x14ac:dyDescent="0.25">
      <c r="A4184" t="str">
        <f t="shared" si="65"/>
        <v>373.***.***-**</v>
      </c>
      <c r="B4184" t="s">
        <v>8326</v>
      </c>
      <c r="C4184" s="2">
        <v>170.81</v>
      </c>
      <c r="I4184" t="s">
        <v>8325</v>
      </c>
    </row>
    <row r="4185" spans="1:9" x14ac:dyDescent="0.25">
      <c r="A4185" t="str">
        <f t="shared" si="65"/>
        <v>448.***.***-**</v>
      </c>
      <c r="B4185" t="s">
        <v>8328</v>
      </c>
      <c r="C4185" s="2">
        <v>170.81</v>
      </c>
      <c r="I4185" t="s">
        <v>8327</v>
      </c>
    </row>
    <row r="4186" spans="1:9" x14ac:dyDescent="0.25">
      <c r="A4186" t="str">
        <f t="shared" si="65"/>
        <v>479.***.***-**</v>
      </c>
      <c r="B4186" t="s">
        <v>8330</v>
      </c>
      <c r="C4186" s="2">
        <v>146.41</v>
      </c>
      <c r="I4186" t="s">
        <v>8329</v>
      </c>
    </row>
    <row r="4187" spans="1:9" x14ac:dyDescent="0.25">
      <c r="A4187" t="str">
        <f t="shared" si="65"/>
        <v>515.***.***-**</v>
      </c>
      <c r="B4187" t="s">
        <v>8332</v>
      </c>
      <c r="C4187" s="2">
        <v>146.41</v>
      </c>
      <c r="I4187" t="s">
        <v>8331</v>
      </c>
    </row>
    <row r="4188" spans="1:9" x14ac:dyDescent="0.25">
      <c r="A4188" t="str">
        <f t="shared" si="65"/>
        <v>396.***.***-**</v>
      </c>
      <c r="B4188" t="s">
        <v>8334</v>
      </c>
      <c r="C4188" s="2">
        <v>170.81</v>
      </c>
      <c r="I4188" t="s">
        <v>8333</v>
      </c>
    </row>
    <row r="4189" spans="1:9" x14ac:dyDescent="0.25">
      <c r="A4189" t="str">
        <f t="shared" si="65"/>
        <v>009.***.***-**</v>
      </c>
      <c r="B4189" t="s">
        <v>8336</v>
      </c>
      <c r="C4189" s="2">
        <v>170.81</v>
      </c>
      <c r="I4189" t="s">
        <v>8335</v>
      </c>
    </row>
    <row r="4190" spans="1:9" x14ac:dyDescent="0.25">
      <c r="A4190" t="str">
        <f t="shared" si="65"/>
        <v>394.***.***-**</v>
      </c>
      <c r="B4190" t="s">
        <v>8338</v>
      </c>
      <c r="C4190" s="2">
        <v>146.41</v>
      </c>
      <c r="I4190" t="s">
        <v>8337</v>
      </c>
    </row>
    <row r="4191" spans="1:9" x14ac:dyDescent="0.25">
      <c r="A4191" t="str">
        <f t="shared" si="65"/>
        <v>355.***.***-**</v>
      </c>
      <c r="B4191" t="s">
        <v>8340</v>
      </c>
      <c r="C4191" s="2">
        <v>219.62</v>
      </c>
      <c r="I4191" t="s">
        <v>8339</v>
      </c>
    </row>
    <row r="4192" spans="1:9" x14ac:dyDescent="0.25">
      <c r="A4192" t="str">
        <f t="shared" si="65"/>
        <v>121.***.***-**</v>
      </c>
      <c r="B4192" t="s">
        <v>8342</v>
      </c>
      <c r="C4192" s="2">
        <v>170.81</v>
      </c>
      <c r="I4192" t="s">
        <v>8341</v>
      </c>
    </row>
    <row r="4193" spans="1:9" x14ac:dyDescent="0.25">
      <c r="A4193" t="str">
        <f t="shared" si="65"/>
        <v>216.***.***-**</v>
      </c>
      <c r="B4193" t="s">
        <v>8344</v>
      </c>
      <c r="C4193" s="2">
        <v>170.81</v>
      </c>
      <c r="I4193" t="s">
        <v>8343</v>
      </c>
    </row>
    <row r="4194" spans="1:9" x14ac:dyDescent="0.25">
      <c r="A4194" t="str">
        <f t="shared" si="65"/>
        <v>361.***.***-**</v>
      </c>
      <c r="B4194" t="s">
        <v>8346</v>
      </c>
      <c r="C4194" s="2">
        <v>170.81</v>
      </c>
      <c r="I4194" t="s">
        <v>8345</v>
      </c>
    </row>
    <row r="4195" spans="1:9" x14ac:dyDescent="0.25">
      <c r="A4195" t="str">
        <f t="shared" si="65"/>
        <v>447.***.***-**</v>
      </c>
      <c r="B4195" t="s">
        <v>8348</v>
      </c>
      <c r="C4195" s="2">
        <v>170.81</v>
      </c>
      <c r="I4195" t="s">
        <v>8347</v>
      </c>
    </row>
    <row r="4196" spans="1:9" x14ac:dyDescent="0.25">
      <c r="A4196" t="str">
        <f t="shared" si="65"/>
        <v>400.***.***-**</v>
      </c>
      <c r="B4196" t="s">
        <v>8350</v>
      </c>
      <c r="C4196" s="2">
        <v>170.81</v>
      </c>
      <c r="I4196" t="s">
        <v>8349</v>
      </c>
    </row>
    <row r="4197" spans="1:9" x14ac:dyDescent="0.25">
      <c r="A4197" t="str">
        <f t="shared" si="65"/>
        <v>359.***.***-**</v>
      </c>
      <c r="B4197" t="s">
        <v>8352</v>
      </c>
      <c r="C4197" s="2">
        <v>170.81</v>
      </c>
      <c r="I4197" t="s">
        <v>8351</v>
      </c>
    </row>
    <row r="4198" spans="1:9" x14ac:dyDescent="0.25">
      <c r="A4198" t="str">
        <f t="shared" si="65"/>
        <v>102.***.***-**</v>
      </c>
      <c r="B4198" t="s">
        <v>8354</v>
      </c>
      <c r="C4198" s="2">
        <v>146.41</v>
      </c>
      <c r="I4198" t="s">
        <v>8353</v>
      </c>
    </row>
    <row r="4199" spans="1:9" x14ac:dyDescent="0.25">
      <c r="A4199" t="str">
        <f t="shared" si="65"/>
        <v>496.***.***-**</v>
      </c>
      <c r="B4199" t="s">
        <v>8356</v>
      </c>
      <c r="C4199" s="2">
        <v>170.81</v>
      </c>
      <c r="I4199" t="s">
        <v>8355</v>
      </c>
    </row>
    <row r="4200" spans="1:9" x14ac:dyDescent="0.25">
      <c r="A4200" t="str">
        <f t="shared" si="65"/>
        <v>393.***.***-**</v>
      </c>
      <c r="B4200" t="s">
        <v>8358</v>
      </c>
      <c r="C4200" s="2">
        <v>219.62</v>
      </c>
      <c r="I4200" t="s">
        <v>8357</v>
      </c>
    </row>
    <row r="4201" spans="1:9" x14ac:dyDescent="0.25">
      <c r="A4201" t="str">
        <f t="shared" si="65"/>
        <v>233.***.***-**</v>
      </c>
      <c r="B4201" t="s">
        <v>8360</v>
      </c>
      <c r="C4201" s="2">
        <v>146.41</v>
      </c>
      <c r="I4201" t="s">
        <v>8359</v>
      </c>
    </row>
    <row r="4202" spans="1:9" x14ac:dyDescent="0.25">
      <c r="A4202" t="str">
        <f t="shared" si="65"/>
        <v>398.***.***-**</v>
      </c>
      <c r="B4202" t="s">
        <v>8362</v>
      </c>
      <c r="C4202" s="2">
        <v>170.81</v>
      </c>
      <c r="I4202" t="s">
        <v>8361</v>
      </c>
    </row>
    <row r="4203" spans="1:9" x14ac:dyDescent="0.25">
      <c r="A4203" t="str">
        <f t="shared" si="65"/>
        <v>033.***.***-**</v>
      </c>
      <c r="B4203" t="s">
        <v>8364</v>
      </c>
      <c r="C4203" s="2">
        <v>219.62</v>
      </c>
      <c r="I4203" t="s">
        <v>8363</v>
      </c>
    </row>
    <row r="4204" spans="1:9" x14ac:dyDescent="0.25">
      <c r="A4204" t="str">
        <f t="shared" si="65"/>
        <v>141.***.***-**</v>
      </c>
      <c r="B4204" t="s">
        <v>8366</v>
      </c>
      <c r="C4204" s="2">
        <v>146.41</v>
      </c>
      <c r="I4204" t="s">
        <v>8365</v>
      </c>
    </row>
    <row r="4205" spans="1:9" x14ac:dyDescent="0.25">
      <c r="A4205" t="str">
        <f t="shared" si="65"/>
        <v>574.***.***-**</v>
      </c>
      <c r="B4205" t="s">
        <v>8368</v>
      </c>
      <c r="C4205" s="2">
        <v>170.81</v>
      </c>
      <c r="I4205" t="s">
        <v>8367</v>
      </c>
    </row>
    <row r="4206" spans="1:9" x14ac:dyDescent="0.25">
      <c r="A4206" t="str">
        <f t="shared" si="65"/>
        <v>525.***.***-**</v>
      </c>
      <c r="B4206" t="s">
        <v>8370</v>
      </c>
      <c r="C4206" s="2">
        <v>146.41</v>
      </c>
      <c r="I4206" t="s">
        <v>8369</v>
      </c>
    </row>
    <row r="4207" spans="1:9" x14ac:dyDescent="0.25">
      <c r="A4207" t="str">
        <f t="shared" si="65"/>
        <v>383.***.***-**</v>
      </c>
      <c r="B4207" t="s">
        <v>8372</v>
      </c>
      <c r="C4207" s="2">
        <v>170.81</v>
      </c>
      <c r="I4207" t="s">
        <v>8371</v>
      </c>
    </row>
    <row r="4208" spans="1:9" x14ac:dyDescent="0.25">
      <c r="A4208" t="str">
        <f t="shared" si="65"/>
        <v>463.***.***-**</v>
      </c>
      <c r="B4208" t="s">
        <v>8374</v>
      </c>
      <c r="C4208" s="2">
        <v>170.81</v>
      </c>
      <c r="I4208" t="s">
        <v>8373</v>
      </c>
    </row>
    <row r="4209" spans="1:9" x14ac:dyDescent="0.25">
      <c r="A4209" t="str">
        <f t="shared" si="65"/>
        <v>578.***.***-**</v>
      </c>
      <c r="B4209" t="s">
        <v>8376</v>
      </c>
      <c r="C4209" s="2">
        <v>146.41</v>
      </c>
      <c r="I4209" t="s">
        <v>8375</v>
      </c>
    </row>
    <row r="4210" spans="1:9" x14ac:dyDescent="0.25">
      <c r="A4210" t="str">
        <f t="shared" si="65"/>
        <v>133.***.***-**</v>
      </c>
      <c r="B4210" t="s">
        <v>8378</v>
      </c>
      <c r="C4210" s="2">
        <v>146.41</v>
      </c>
      <c r="I4210" t="s">
        <v>8377</v>
      </c>
    </row>
    <row r="4211" spans="1:9" x14ac:dyDescent="0.25">
      <c r="A4211" t="str">
        <f t="shared" si="65"/>
        <v>700.***.***-**</v>
      </c>
      <c r="B4211" t="s">
        <v>8380</v>
      </c>
      <c r="C4211" s="2">
        <v>219.62</v>
      </c>
      <c r="I4211" t="s">
        <v>8379</v>
      </c>
    </row>
    <row r="4212" spans="1:9" x14ac:dyDescent="0.25">
      <c r="A4212" t="str">
        <f t="shared" si="65"/>
        <v>382.***.***-**</v>
      </c>
      <c r="B4212" t="s">
        <v>8382</v>
      </c>
      <c r="C4212" s="2">
        <v>170.81</v>
      </c>
      <c r="I4212" t="s">
        <v>8381</v>
      </c>
    </row>
    <row r="4213" spans="1:9" x14ac:dyDescent="0.25">
      <c r="A4213" t="str">
        <f t="shared" si="65"/>
        <v>234.***.***-**</v>
      </c>
      <c r="B4213" t="s">
        <v>8384</v>
      </c>
      <c r="C4213" s="2">
        <v>170.81</v>
      </c>
      <c r="I4213" t="s">
        <v>8383</v>
      </c>
    </row>
    <row r="4214" spans="1:9" x14ac:dyDescent="0.25">
      <c r="A4214" t="str">
        <f t="shared" si="65"/>
        <v>373.***.***-**</v>
      </c>
      <c r="B4214" t="s">
        <v>8386</v>
      </c>
      <c r="C4214" s="2">
        <v>170.81</v>
      </c>
      <c r="I4214" t="s">
        <v>8385</v>
      </c>
    </row>
    <row r="4215" spans="1:9" x14ac:dyDescent="0.25">
      <c r="A4215" t="str">
        <f t="shared" si="65"/>
        <v>399.***.***-**</v>
      </c>
      <c r="B4215" t="s">
        <v>8388</v>
      </c>
      <c r="C4215" s="2">
        <v>170.81</v>
      </c>
      <c r="I4215" t="s">
        <v>8387</v>
      </c>
    </row>
    <row r="4216" spans="1:9" x14ac:dyDescent="0.25">
      <c r="A4216" t="str">
        <f t="shared" si="65"/>
        <v>479.***.***-**</v>
      </c>
      <c r="B4216" t="s">
        <v>8390</v>
      </c>
      <c r="C4216" s="2">
        <v>170.81</v>
      </c>
      <c r="I4216" t="s">
        <v>8389</v>
      </c>
    </row>
    <row r="4217" spans="1:9" x14ac:dyDescent="0.25">
      <c r="A4217" t="str">
        <f t="shared" si="65"/>
        <v>144.***.***-**</v>
      </c>
      <c r="B4217" t="s">
        <v>8392</v>
      </c>
      <c r="C4217" s="2">
        <v>146.41</v>
      </c>
      <c r="I4217" t="s">
        <v>8391</v>
      </c>
    </row>
    <row r="4218" spans="1:9" x14ac:dyDescent="0.25">
      <c r="A4218" t="str">
        <f t="shared" si="65"/>
        <v>256.***.***-**</v>
      </c>
      <c r="B4218" t="s">
        <v>8394</v>
      </c>
      <c r="C4218" s="2">
        <v>146.41</v>
      </c>
      <c r="I4218" t="s">
        <v>8393</v>
      </c>
    </row>
    <row r="4219" spans="1:9" x14ac:dyDescent="0.25">
      <c r="A4219" t="str">
        <f t="shared" si="65"/>
        <v>366.***.***-**</v>
      </c>
      <c r="B4219" t="s">
        <v>8396</v>
      </c>
      <c r="C4219" s="2">
        <v>170.81</v>
      </c>
      <c r="I4219" t="s">
        <v>8395</v>
      </c>
    </row>
    <row r="4220" spans="1:9" x14ac:dyDescent="0.25">
      <c r="A4220" t="str">
        <f t="shared" si="65"/>
        <v>417.***.***-**</v>
      </c>
      <c r="B4220" t="s">
        <v>8398</v>
      </c>
      <c r="C4220" s="2">
        <v>146.41</v>
      </c>
      <c r="I4220" t="s">
        <v>8397</v>
      </c>
    </row>
    <row r="4221" spans="1:9" x14ac:dyDescent="0.25">
      <c r="A4221" t="str">
        <f t="shared" si="65"/>
        <v>522.***.***-**</v>
      </c>
      <c r="B4221" t="s">
        <v>8400</v>
      </c>
      <c r="C4221" s="2">
        <v>146.41</v>
      </c>
      <c r="I4221" t="s">
        <v>8399</v>
      </c>
    </row>
    <row r="4222" spans="1:9" x14ac:dyDescent="0.25">
      <c r="A4222" t="str">
        <f t="shared" si="65"/>
        <v>379.***.***-**</v>
      </c>
      <c r="B4222" t="s">
        <v>8402</v>
      </c>
      <c r="C4222" s="2">
        <v>170.81</v>
      </c>
      <c r="I4222" t="s">
        <v>8401</v>
      </c>
    </row>
    <row r="4223" spans="1:9" x14ac:dyDescent="0.25">
      <c r="A4223" t="str">
        <f t="shared" si="65"/>
        <v>491.***.***-**</v>
      </c>
      <c r="B4223" t="s">
        <v>8404</v>
      </c>
      <c r="C4223" s="2">
        <v>170.81</v>
      </c>
      <c r="I4223" t="s">
        <v>8403</v>
      </c>
    </row>
    <row r="4224" spans="1:9" x14ac:dyDescent="0.25">
      <c r="A4224" t="str">
        <f t="shared" si="65"/>
        <v>097.***.***-**</v>
      </c>
      <c r="B4224" t="s">
        <v>8406</v>
      </c>
      <c r="C4224" s="2">
        <v>170.81</v>
      </c>
      <c r="I4224" t="s">
        <v>8405</v>
      </c>
    </row>
    <row r="4225" spans="1:9" x14ac:dyDescent="0.25">
      <c r="A4225" t="str">
        <f t="shared" si="65"/>
        <v>429.***.***-**</v>
      </c>
      <c r="B4225" t="s">
        <v>8408</v>
      </c>
      <c r="C4225" s="2">
        <v>170.81</v>
      </c>
      <c r="I4225" t="s">
        <v>8407</v>
      </c>
    </row>
    <row r="4226" spans="1:9" x14ac:dyDescent="0.25">
      <c r="A4226" t="str">
        <f t="shared" si="65"/>
        <v>438.***.***-**</v>
      </c>
      <c r="B4226" t="s">
        <v>8410</v>
      </c>
      <c r="C4226" s="2">
        <v>146.41</v>
      </c>
      <c r="I4226" t="s">
        <v>8409</v>
      </c>
    </row>
    <row r="4227" spans="1:9" x14ac:dyDescent="0.25">
      <c r="A4227" t="str">
        <f t="shared" ref="A4227:A4290" si="66">_xlfn.CONCAT(LEFT(I4227,3),".***.***-**")</f>
        <v>178.***.***-**</v>
      </c>
      <c r="B4227" t="s">
        <v>8412</v>
      </c>
      <c r="C4227" s="2">
        <v>146.41</v>
      </c>
      <c r="I4227" t="s">
        <v>8411</v>
      </c>
    </row>
    <row r="4228" spans="1:9" x14ac:dyDescent="0.25">
      <c r="A4228" t="str">
        <f t="shared" si="66"/>
        <v>215.***.***-**</v>
      </c>
      <c r="B4228" t="s">
        <v>8414</v>
      </c>
      <c r="C4228" s="2">
        <v>146.41</v>
      </c>
      <c r="I4228" t="s">
        <v>8413</v>
      </c>
    </row>
    <row r="4229" spans="1:9" x14ac:dyDescent="0.25">
      <c r="A4229" t="str">
        <f t="shared" si="66"/>
        <v>083.***.***-**</v>
      </c>
      <c r="B4229" t="s">
        <v>8416</v>
      </c>
      <c r="C4229" s="2">
        <v>170.81</v>
      </c>
      <c r="I4229" t="s">
        <v>8415</v>
      </c>
    </row>
    <row r="4230" spans="1:9" x14ac:dyDescent="0.25">
      <c r="A4230" t="str">
        <f t="shared" si="66"/>
        <v>395.***.***-**</v>
      </c>
      <c r="B4230" t="s">
        <v>8418</v>
      </c>
      <c r="C4230" s="2">
        <v>170.81</v>
      </c>
      <c r="I4230" t="s">
        <v>8417</v>
      </c>
    </row>
    <row r="4231" spans="1:9" x14ac:dyDescent="0.25">
      <c r="A4231" t="str">
        <f t="shared" si="66"/>
        <v>240.***.***-**</v>
      </c>
      <c r="B4231" t="s">
        <v>8420</v>
      </c>
      <c r="C4231" s="2">
        <v>146.41</v>
      </c>
      <c r="I4231" t="s">
        <v>8419</v>
      </c>
    </row>
    <row r="4232" spans="1:9" x14ac:dyDescent="0.25">
      <c r="A4232" t="str">
        <f t="shared" si="66"/>
        <v>312.***.***-**</v>
      </c>
      <c r="B4232" t="s">
        <v>8422</v>
      </c>
      <c r="C4232" s="2">
        <v>146.41</v>
      </c>
      <c r="I4232" t="s">
        <v>8421</v>
      </c>
    </row>
    <row r="4233" spans="1:9" x14ac:dyDescent="0.25">
      <c r="A4233" t="str">
        <f t="shared" si="66"/>
        <v>465.***.***-**</v>
      </c>
      <c r="B4233" t="s">
        <v>8424</v>
      </c>
      <c r="C4233" s="2">
        <v>146.41</v>
      </c>
      <c r="I4233" t="s">
        <v>8423</v>
      </c>
    </row>
    <row r="4234" spans="1:9" x14ac:dyDescent="0.25">
      <c r="A4234" t="str">
        <f t="shared" si="66"/>
        <v>475.***.***-**</v>
      </c>
      <c r="B4234" t="s">
        <v>8426</v>
      </c>
      <c r="C4234" s="2">
        <v>170.81</v>
      </c>
      <c r="I4234" t="s">
        <v>8425</v>
      </c>
    </row>
    <row r="4235" spans="1:9" x14ac:dyDescent="0.25">
      <c r="A4235" t="str">
        <f t="shared" si="66"/>
        <v>031.***.***-**</v>
      </c>
      <c r="B4235" t="s">
        <v>8428</v>
      </c>
      <c r="C4235" s="2">
        <v>170.81</v>
      </c>
      <c r="I4235" t="s">
        <v>8427</v>
      </c>
    </row>
    <row r="4236" spans="1:9" x14ac:dyDescent="0.25">
      <c r="A4236" t="str">
        <f t="shared" si="66"/>
        <v>345.***.***-**</v>
      </c>
      <c r="B4236" t="s">
        <v>8430</v>
      </c>
      <c r="C4236" s="2">
        <v>219.62</v>
      </c>
      <c r="I4236" t="s">
        <v>8429</v>
      </c>
    </row>
    <row r="4237" spans="1:9" x14ac:dyDescent="0.25">
      <c r="A4237" t="str">
        <f t="shared" si="66"/>
        <v>461.***.***-**</v>
      </c>
      <c r="B4237" t="s">
        <v>8432</v>
      </c>
      <c r="C4237" s="2">
        <v>146.41</v>
      </c>
      <c r="I4237" t="s">
        <v>8431</v>
      </c>
    </row>
    <row r="4238" spans="1:9" x14ac:dyDescent="0.25">
      <c r="A4238" t="str">
        <f t="shared" si="66"/>
        <v>270.***.***-**</v>
      </c>
      <c r="B4238" t="s">
        <v>8434</v>
      </c>
      <c r="C4238" s="2">
        <v>146.41</v>
      </c>
      <c r="I4238" t="s">
        <v>8433</v>
      </c>
    </row>
    <row r="4239" spans="1:9" x14ac:dyDescent="0.25">
      <c r="A4239" t="str">
        <f t="shared" si="66"/>
        <v>096.***.***-**</v>
      </c>
      <c r="B4239" t="s">
        <v>8436</v>
      </c>
      <c r="C4239" s="2">
        <v>146.41</v>
      </c>
      <c r="I4239" t="s">
        <v>8435</v>
      </c>
    </row>
    <row r="4240" spans="1:9" x14ac:dyDescent="0.25">
      <c r="A4240" t="str">
        <f t="shared" si="66"/>
        <v>476.***.***-**</v>
      </c>
      <c r="B4240" t="s">
        <v>8438</v>
      </c>
      <c r="C4240" s="2">
        <v>146.41</v>
      </c>
      <c r="I4240" t="s">
        <v>8437</v>
      </c>
    </row>
    <row r="4241" spans="1:9" x14ac:dyDescent="0.25">
      <c r="A4241" t="str">
        <f t="shared" si="66"/>
        <v>309.***.***-**</v>
      </c>
      <c r="B4241" t="s">
        <v>8440</v>
      </c>
      <c r="C4241" s="2">
        <v>146.41</v>
      </c>
      <c r="I4241" t="s">
        <v>8439</v>
      </c>
    </row>
    <row r="4242" spans="1:9" x14ac:dyDescent="0.25">
      <c r="A4242" t="str">
        <f t="shared" si="66"/>
        <v>398.***.***-**</v>
      </c>
      <c r="B4242" t="s">
        <v>8442</v>
      </c>
      <c r="C4242" s="2">
        <v>146.41</v>
      </c>
      <c r="I4242" t="s">
        <v>8441</v>
      </c>
    </row>
    <row r="4243" spans="1:9" x14ac:dyDescent="0.25">
      <c r="A4243" t="str">
        <f t="shared" si="66"/>
        <v>459.***.***-**</v>
      </c>
      <c r="B4243" t="s">
        <v>8444</v>
      </c>
      <c r="C4243" s="2">
        <v>146.41</v>
      </c>
      <c r="I4243" t="s">
        <v>8443</v>
      </c>
    </row>
    <row r="4244" spans="1:9" x14ac:dyDescent="0.25">
      <c r="A4244" t="str">
        <f t="shared" si="66"/>
        <v>413.***.***-**</v>
      </c>
      <c r="B4244" t="s">
        <v>8446</v>
      </c>
      <c r="C4244" s="2">
        <v>146.41</v>
      </c>
      <c r="I4244" t="s">
        <v>8445</v>
      </c>
    </row>
    <row r="4245" spans="1:9" x14ac:dyDescent="0.25">
      <c r="A4245" t="str">
        <f t="shared" si="66"/>
        <v>412.***.***-**</v>
      </c>
      <c r="B4245" t="s">
        <v>8448</v>
      </c>
      <c r="C4245" s="2">
        <v>219.62</v>
      </c>
      <c r="I4245" t="s">
        <v>8447</v>
      </c>
    </row>
    <row r="4246" spans="1:9" x14ac:dyDescent="0.25">
      <c r="A4246" t="str">
        <f t="shared" si="66"/>
        <v>448.***.***-**</v>
      </c>
      <c r="B4246" t="s">
        <v>8450</v>
      </c>
      <c r="C4246" s="2">
        <v>170.81</v>
      </c>
      <c r="I4246" t="s">
        <v>8449</v>
      </c>
    </row>
    <row r="4247" spans="1:9" x14ac:dyDescent="0.25">
      <c r="A4247" t="str">
        <f t="shared" si="66"/>
        <v>392.***.***-**</v>
      </c>
      <c r="B4247" t="s">
        <v>8452</v>
      </c>
      <c r="C4247" s="2">
        <v>146.41</v>
      </c>
      <c r="I4247" t="s">
        <v>8451</v>
      </c>
    </row>
    <row r="4248" spans="1:9" x14ac:dyDescent="0.25">
      <c r="A4248" t="str">
        <f t="shared" si="66"/>
        <v>401.***.***-**</v>
      </c>
      <c r="B4248" t="s">
        <v>8454</v>
      </c>
      <c r="C4248" s="2">
        <v>219.62</v>
      </c>
      <c r="I4248" t="s">
        <v>8453</v>
      </c>
    </row>
    <row r="4249" spans="1:9" x14ac:dyDescent="0.25">
      <c r="A4249" t="str">
        <f t="shared" si="66"/>
        <v>445.***.***-**</v>
      </c>
      <c r="B4249" t="s">
        <v>8456</v>
      </c>
      <c r="C4249" s="2">
        <v>170.81</v>
      </c>
      <c r="I4249" t="s">
        <v>8455</v>
      </c>
    </row>
    <row r="4250" spans="1:9" x14ac:dyDescent="0.25">
      <c r="A4250" t="str">
        <f t="shared" si="66"/>
        <v>900.***.***-**</v>
      </c>
      <c r="B4250" t="s">
        <v>8458</v>
      </c>
      <c r="C4250" s="2">
        <v>170.81</v>
      </c>
      <c r="I4250" t="s">
        <v>8457</v>
      </c>
    </row>
    <row r="4251" spans="1:9" x14ac:dyDescent="0.25">
      <c r="A4251" t="str">
        <f t="shared" si="66"/>
        <v>009.***.***-**</v>
      </c>
      <c r="B4251" t="s">
        <v>8460</v>
      </c>
      <c r="C4251" s="2">
        <v>219.62</v>
      </c>
      <c r="I4251" t="s">
        <v>8459</v>
      </c>
    </row>
    <row r="4252" spans="1:9" x14ac:dyDescent="0.25">
      <c r="A4252" t="str">
        <f t="shared" si="66"/>
        <v>545.***.***-**</v>
      </c>
      <c r="B4252" t="s">
        <v>8462</v>
      </c>
      <c r="C4252" s="2">
        <v>146.41</v>
      </c>
      <c r="I4252" t="s">
        <v>8461</v>
      </c>
    </row>
    <row r="4253" spans="1:9" x14ac:dyDescent="0.25">
      <c r="A4253" t="str">
        <f t="shared" si="66"/>
        <v>482.***.***-**</v>
      </c>
      <c r="B4253" t="s">
        <v>8464</v>
      </c>
      <c r="C4253" s="2">
        <v>146.41</v>
      </c>
      <c r="I4253" t="s">
        <v>8463</v>
      </c>
    </row>
    <row r="4254" spans="1:9" x14ac:dyDescent="0.25">
      <c r="A4254" t="str">
        <f t="shared" si="66"/>
        <v>411.***.***-**</v>
      </c>
      <c r="B4254" t="s">
        <v>8466</v>
      </c>
      <c r="C4254" s="2">
        <v>219.62</v>
      </c>
      <c r="I4254" t="s">
        <v>8465</v>
      </c>
    </row>
    <row r="4255" spans="1:9" x14ac:dyDescent="0.25">
      <c r="A4255" t="str">
        <f t="shared" si="66"/>
        <v>390.***.***-**</v>
      </c>
      <c r="B4255" t="s">
        <v>8468</v>
      </c>
      <c r="C4255" s="2">
        <v>219.62</v>
      </c>
      <c r="I4255" t="s">
        <v>8467</v>
      </c>
    </row>
    <row r="4256" spans="1:9" x14ac:dyDescent="0.25">
      <c r="A4256" t="str">
        <f t="shared" si="66"/>
        <v>408.***.***-**</v>
      </c>
      <c r="B4256" t="s">
        <v>8470</v>
      </c>
      <c r="C4256" s="2">
        <v>170.81</v>
      </c>
      <c r="I4256" t="s">
        <v>8469</v>
      </c>
    </row>
    <row r="4257" spans="1:9" x14ac:dyDescent="0.25">
      <c r="A4257" t="str">
        <f t="shared" si="66"/>
        <v>362.***.***-**</v>
      </c>
      <c r="B4257" t="s">
        <v>8472</v>
      </c>
      <c r="C4257" s="2">
        <v>170.81</v>
      </c>
      <c r="I4257" t="s">
        <v>8471</v>
      </c>
    </row>
    <row r="4258" spans="1:9" x14ac:dyDescent="0.25">
      <c r="A4258" t="str">
        <f t="shared" si="66"/>
        <v>455.***.***-**</v>
      </c>
      <c r="B4258" t="s">
        <v>8474</v>
      </c>
      <c r="C4258" s="2">
        <v>146.41</v>
      </c>
      <c r="I4258" t="s">
        <v>8473</v>
      </c>
    </row>
    <row r="4259" spans="1:9" x14ac:dyDescent="0.25">
      <c r="A4259" t="str">
        <f t="shared" si="66"/>
        <v>491.***.***-**</v>
      </c>
      <c r="B4259" t="s">
        <v>8476</v>
      </c>
      <c r="C4259" s="2">
        <v>146.41</v>
      </c>
      <c r="I4259" t="s">
        <v>8475</v>
      </c>
    </row>
    <row r="4260" spans="1:9" x14ac:dyDescent="0.25">
      <c r="A4260" t="str">
        <f t="shared" si="66"/>
        <v>346.***.***-**</v>
      </c>
      <c r="B4260" t="s">
        <v>8478</v>
      </c>
      <c r="C4260" s="2">
        <v>170.81</v>
      </c>
      <c r="I4260" t="s">
        <v>8477</v>
      </c>
    </row>
    <row r="4261" spans="1:9" x14ac:dyDescent="0.25">
      <c r="A4261" t="str">
        <f t="shared" si="66"/>
        <v>434.***.***-**</v>
      </c>
      <c r="B4261" t="s">
        <v>8480</v>
      </c>
      <c r="C4261" s="2">
        <v>170.81</v>
      </c>
      <c r="I4261" t="s">
        <v>8479</v>
      </c>
    </row>
    <row r="4262" spans="1:9" x14ac:dyDescent="0.25">
      <c r="A4262" t="str">
        <f t="shared" si="66"/>
        <v>386.***.***-**</v>
      </c>
      <c r="B4262" t="s">
        <v>8464</v>
      </c>
      <c r="C4262" s="2">
        <v>170.81</v>
      </c>
      <c r="I4262" t="s">
        <v>8481</v>
      </c>
    </row>
    <row r="4263" spans="1:9" x14ac:dyDescent="0.25">
      <c r="A4263" t="str">
        <f t="shared" si="66"/>
        <v>426.***.***-**</v>
      </c>
      <c r="B4263" t="s">
        <v>8483</v>
      </c>
      <c r="C4263" s="2">
        <v>170.81</v>
      </c>
      <c r="I4263" t="s">
        <v>8482</v>
      </c>
    </row>
    <row r="4264" spans="1:9" x14ac:dyDescent="0.25">
      <c r="A4264" t="str">
        <f t="shared" si="66"/>
        <v>372.***.***-**</v>
      </c>
      <c r="B4264" t="s">
        <v>8485</v>
      </c>
      <c r="C4264" s="2">
        <v>170.81</v>
      </c>
      <c r="I4264" t="s">
        <v>8484</v>
      </c>
    </row>
    <row r="4265" spans="1:9" x14ac:dyDescent="0.25">
      <c r="A4265" t="str">
        <f t="shared" si="66"/>
        <v>431.***.***-**</v>
      </c>
      <c r="B4265" t="s">
        <v>8487</v>
      </c>
      <c r="C4265" s="2">
        <v>170.81</v>
      </c>
      <c r="I4265" t="s">
        <v>8486</v>
      </c>
    </row>
    <row r="4266" spans="1:9" x14ac:dyDescent="0.25">
      <c r="A4266" t="str">
        <f t="shared" si="66"/>
        <v>460.***.***-**</v>
      </c>
      <c r="B4266" t="s">
        <v>8489</v>
      </c>
      <c r="C4266" s="2">
        <v>146.41</v>
      </c>
      <c r="I4266" t="s">
        <v>8488</v>
      </c>
    </row>
    <row r="4267" spans="1:9" x14ac:dyDescent="0.25">
      <c r="A4267" t="str">
        <f t="shared" si="66"/>
        <v>089.***.***-**</v>
      </c>
      <c r="B4267" t="s">
        <v>8491</v>
      </c>
      <c r="C4267" s="2">
        <v>146.41</v>
      </c>
      <c r="I4267" t="s">
        <v>8490</v>
      </c>
    </row>
    <row r="4268" spans="1:9" x14ac:dyDescent="0.25">
      <c r="A4268" t="str">
        <f t="shared" si="66"/>
        <v>414.***.***-**</v>
      </c>
      <c r="B4268" t="s">
        <v>8493</v>
      </c>
      <c r="C4268" s="2">
        <v>219.62</v>
      </c>
      <c r="I4268" t="s">
        <v>8492</v>
      </c>
    </row>
    <row r="4269" spans="1:9" x14ac:dyDescent="0.25">
      <c r="A4269" t="str">
        <f t="shared" si="66"/>
        <v>606.***.***-**</v>
      </c>
      <c r="B4269" t="s">
        <v>8495</v>
      </c>
      <c r="C4269" s="2">
        <v>170.81</v>
      </c>
      <c r="I4269" t="s">
        <v>8494</v>
      </c>
    </row>
    <row r="4270" spans="1:9" x14ac:dyDescent="0.25">
      <c r="A4270" t="str">
        <f t="shared" si="66"/>
        <v>345.***.***-**</v>
      </c>
      <c r="B4270" t="s">
        <v>8497</v>
      </c>
      <c r="C4270" s="2">
        <v>146.41</v>
      </c>
      <c r="I4270" t="s">
        <v>8496</v>
      </c>
    </row>
    <row r="4271" spans="1:9" x14ac:dyDescent="0.25">
      <c r="A4271" t="str">
        <f t="shared" si="66"/>
        <v>457.***.***-**</v>
      </c>
      <c r="B4271" t="s">
        <v>8499</v>
      </c>
      <c r="C4271" s="2">
        <v>146.41</v>
      </c>
      <c r="I4271" t="s">
        <v>8498</v>
      </c>
    </row>
    <row r="4272" spans="1:9" x14ac:dyDescent="0.25">
      <c r="A4272" t="str">
        <f t="shared" si="66"/>
        <v>125.***.***-**</v>
      </c>
      <c r="B4272" t="s">
        <v>8501</v>
      </c>
      <c r="C4272" s="2">
        <v>146.41</v>
      </c>
      <c r="I4272" t="s">
        <v>8500</v>
      </c>
    </row>
    <row r="4273" spans="1:9" x14ac:dyDescent="0.25">
      <c r="A4273" t="str">
        <f t="shared" si="66"/>
        <v>009.***.***-**</v>
      </c>
      <c r="B4273" t="s">
        <v>8503</v>
      </c>
      <c r="C4273" s="2">
        <v>170.81</v>
      </c>
      <c r="I4273" t="s">
        <v>8502</v>
      </c>
    </row>
    <row r="4274" spans="1:9" x14ac:dyDescent="0.25">
      <c r="A4274" t="str">
        <f t="shared" si="66"/>
        <v>539.***.***-**</v>
      </c>
      <c r="B4274" t="s">
        <v>8505</v>
      </c>
      <c r="C4274" s="2">
        <v>146.41</v>
      </c>
      <c r="I4274" t="s">
        <v>8504</v>
      </c>
    </row>
    <row r="4275" spans="1:9" x14ac:dyDescent="0.25">
      <c r="A4275" t="str">
        <f t="shared" si="66"/>
        <v>443.***.***-**</v>
      </c>
      <c r="B4275" t="s">
        <v>8507</v>
      </c>
      <c r="C4275" s="2">
        <v>146.41</v>
      </c>
      <c r="I4275" t="s">
        <v>8506</v>
      </c>
    </row>
    <row r="4276" spans="1:9" x14ac:dyDescent="0.25">
      <c r="A4276" t="str">
        <f t="shared" si="66"/>
        <v>476.***.***-**</v>
      </c>
      <c r="B4276" t="s">
        <v>8509</v>
      </c>
      <c r="C4276" s="2">
        <v>170.81</v>
      </c>
      <c r="I4276" t="s">
        <v>8508</v>
      </c>
    </row>
    <row r="4277" spans="1:9" x14ac:dyDescent="0.25">
      <c r="A4277" t="str">
        <f t="shared" si="66"/>
        <v>387.***.***-**</v>
      </c>
      <c r="B4277" t="s">
        <v>8511</v>
      </c>
      <c r="C4277" s="2">
        <v>170.81</v>
      </c>
      <c r="I4277" t="s">
        <v>8510</v>
      </c>
    </row>
    <row r="4278" spans="1:9" x14ac:dyDescent="0.25">
      <c r="A4278" t="str">
        <f t="shared" si="66"/>
        <v>395.***.***-**</v>
      </c>
      <c r="B4278" t="s">
        <v>8513</v>
      </c>
      <c r="C4278" s="2">
        <v>146.41</v>
      </c>
      <c r="I4278" t="s">
        <v>8512</v>
      </c>
    </row>
    <row r="4279" spans="1:9" x14ac:dyDescent="0.25">
      <c r="A4279" t="str">
        <f t="shared" si="66"/>
        <v>398.***.***-**</v>
      </c>
      <c r="B4279" t="s">
        <v>8515</v>
      </c>
      <c r="C4279" s="2">
        <v>170.81</v>
      </c>
      <c r="I4279" t="s">
        <v>8514</v>
      </c>
    </row>
    <row r="4280" spans="1:9" x14ac:dyDescent="0.25">
      <c r="A4280" t="str">
        <f t="shared" si="66"/>
        <v>192.***.***-**</v>
      </c>
      <c r="B4280" t="s">
        <v>8517</v>
      </c>
      <c r="C4280" s="2">
        <v>146.41</v>
      </c>
      <c r="I4280" t="s">
        <v>8516</v>
      </c>
    </row>
    <row r="4281" spans="1:9" x14ac:dyDescent="0.25">
      <c r="A4281" t="str">
        <f t="shared" si="66"/>
        <v>049.***.***-**</v>
      </c>
      <c r="B4281" t="s">
        <v>8519</v>
      </c>
      <c r="C4281" s="2">
        <v>170.81</v>
      </c>
      <c r="I4281" t="s">
        <v>8518</v>
      </c>
    </row>
    <row r="4282" spans="1:9" x14ac:dyDescent="0.25">
      <c r="A4282" t="str">
        <f t="shared" si="66"/>
        <v>327.***.***-**</v>
      </c>
      <c r="B4282" t="s">
        <v>8521</v>
      </c>
      <c r="C4282" s="2">
        <v>146.41</v>
      </c>
      <c r="I4282" t="s">
        <v>8520</v>
      </c>
    </row>
    <row r="4283" spans="1:9" x14ac:dyDescent="0.25">
      <c r="A4283" t="str">
        <f t="shared" si="66"/>
        <v>378.***.***-**</v>
      </c>
      <c r="B4283" t="s">
        <v>8523</v>
      </c>
      <c r="C4283" s="2">
        <v>219.62</v>
      </c>
      <c r="I4283" t="s">
        <v>8522</v>
      </c>
    </row>
    <row r="4284" spans="1:9" x14ac:dyDescent="0.25">
      <c r="A4284" t="str">
        <f t="shared" si="66"/>
        <v>459.***.***-**</v>
      </c>
      <c r="B4284" t="s">
        <v>8525</v>
      </c>
      <c r="C4284" s="2">
        <v>170.81</v>
      </c>
      <c r="I4284" t="s">
        <v>8524</v>
      </c>
    </row>
    <row r="4285" spans="1:9" x14ac:dyDescent="0.25">
      <c r="A4285" t="str">
        <f t="shared" si="66"/>
        <v>398.***.***-**</v>
      </c>
      <c r="B4285" t="s">
        <v>8527</v>
      </c>
      <c r="C4285" s="2">
        <v>146.41</v>
      </c>
      <c r="I4285" t="s">
        <v>8526</v>
      </c>
    </row>
    <row r="4286" spans="1:9" x14ac:dyDescent="0.25">
      <c r="A4286" t="str">
        <f t="shared" si="66"/>
        <v>330.***.***-**</v>
      </c>
      <c r="B4286" t="s">
        <v>8529</v>
      </c>
      <c r="C4286" s="2">
        <v>170.81</v>
      </c>
      <c r="I4286" t="s">
        <v>8528</v>
      </c>
    </row>
    <row r="4287" spans="1:9" x14ac:dyDescent="0.25">
      <c r="A4287" t="str">
        <f t="shared" si="66"/>
        <v>474.***.***-**</v>
      </c>
      <c r="B4287" t="s">
        <v>8531</v>
      </c>
      <c r="C4287" s="2">
        <v>146.41</v>
      </c>
      <c r="I4287" t="s">
        <v>8530</v>
      </c>
    </row>
    <row r="4288" spans="1:9" x14ac:dyDescent="0.25">
      <c r="A4288" t="str">
        <f t="shared" si="66"/>
        <v>164.***.***-**</v>
      </c>
      <c r="B4288" t="s">
        <v>8533</v>
      </c>
      <c r="C4288" s="2">
        <v>170.81</v>
      </c>
      <c r="I4288" t="s">
        <v>8532</v>
      </c>
    </row>
    <row r="4289" spans="1:9" x14ac:dyDescent="0.25">
      <c r="A4289" t="str">
        <f t="shared" si="66"/>
        <v>366.***.***-**</v>
      </c>
      <c r="B4289" t="s">
        <v>8535</v>
      </c>
      <c r="C4289" s="2">
        <v>170.81</v>
      </c>
      <c r="I4289" t="s">
        <v>8534</v>
      </c>
    </row>
    <row r="4290" spans="1:9" x14ac:dyDescent="0.25">
      <c r="A4290" t="str">
        <f t="shared" si="66"/>
        <v>481.***.***-**</v>
      </c>
      <c r="B4290" t="s">
        <v>8537</v>
      </c>
      <c r="C4290" s="2">
        <v>219.62</v>
      </c>
      <c r="I4290" t="s">
        <v>8536</v>
      </c>
    </row>
    <row r="4291" spans="1:9" x14ac:dyDescent="0.25">
      <c r="A4291" t="str">
        <f t="shared" ref="A4291:A4354" si="67">_xlfn.CONCAT(LEFT(I4291,3),".***.***-**")</f>
        <v>545.***.***-**</v>
      </c>
      <c r="B4291" t="s">
        <v>8539</v>
      </c>
      <c r="C4291" s="2">
        <v>146.41</v>
      </c>
      <c r="I4291" t="s">
        <v>8538</v>
      </c>
    </row>
    <row r="4292" spans="1:9" x14ac:dyDescent="0.25">
      <c r="A4292" t="str">
        <f t="shared" si="67"/>
        <v>488.***.***-**</v>
      </c>
      <c r="B4292" t="s">
        <v>8541</v>
      </c>
      <c r="C4292" s="2">
        <v>146.41</v>
      </c>
      <c r="I4292" t="s">
        <v>8540</v>
      </c>
    </row>
    <row r="4293" spans="1:9" x14ac:dyDescent="0.25">
      <c r="A4293" t="str">
        <f t="shared" si="67"/>
        <v>515.***.***-**</v>
      </c>
      <c r="B4293" t="s">
        <v>8543</v>
      </c>
      <c r="C4293" s="2">
        <v>146.41</v>
      </c>
      <c r="I4293" t="s">
        <v>8542</v>
      </c>
    </row>
    <row r="4294" spans="1:9" x14ac:dyDescent="0.25">
      <c r="A4294" t="str">
        <f t="shared" si="67"/>
        <v>134.***.***-**</v>
      </c>
      <c r="B4294" t="s">
        <v>8545</v>
      </c>
      <c r="C4294" s="2">
        <v>170.81</v>
      </c>
      <c r="I4294" t="s">
        <v>8544</v>
      </c>
    </row>
    <row r="4295" spans="1:9" x14ac:dyDescent="0.25">
      <c r="A4295" t="str">
        <f t="shared" si="67"/>
        <v>352.***.***-**</v>
      </c>
      <c r="B4295" t="s">
        <v>8547</v>
      </c>
      <c r="C4295" s="2">
        <v>170.81</v>
      </c>
      <c r="I4295" t="s">
        <v>8546</v>
      </c>
    </row>
    <row r="4296" spans="1:9" x14ac:dyDescent="0.25">
      <c r="A4296" t="str">
        <f t="shared" si="67"/>
        <v>336.***.***-**</v>
      </c>
      <c r="B4296" t="s">
        <v>8549</v>
      </c>
      <c r="C4296" s="2">
        <v>170.81</v>
      </c>
      <c r="I4296" t="s">
        <v>8548</v>
      </c>
    </row>
    <row r="4297" spans="1:9" x14ac:dyDescent="0.25">
      <c r="A4297" t="str">
        <f t="shared" si="67"/>
        <v>358.***.***-**</v>
      </c>
      <c r="B4297" t="s">
        <v>8551</v>
      </c>
      <c r="C4297" s="2">
        <v>146.41</v>
      </c>
      <c r="I4297" t="s">
        <v>8550</v>
      </c>
    </row>
    <row r="4298" spans="1:9" x14ac:dyDescent="0.25">
      <c r="A4298" t="str">
        <f t="shared" si="67"/>
        <v>550.***.***-**</v>
      </c>
      <c r="B4298" t="s">
        <v>8553</v>
      </c>
      <c r="C4298" s="2">
        <v>146.41</v>
      </c>
      <c r="I4298" t="s">
        <v>8552</v>
      </c>
    </row>
    <row r="4299" spans="1:9" x14ac:dyDescent="0.25">
      <c r="A4299" t="str">
        <f t="shared" si="67"/>
        <v>354.***.***-**</v>
      </c>
      <c r="B4299" t="s">
        <v>8555</v>
      </c>
      <c r="C4299" s="2">
        <v>170.81</v>
      </c>
      <c r="I4299" t="s">
        <v>8554</v>
      </c>
    </row>
    <row r="4300" spans="1:9" x14ac:dyDescent="0.25">
      <c r="A4300" t="str">
        <f t="shared" si="67"/>
        <v>367.***.***-**</v>
      </c>
      <c r="B4300" t="s">
        <v>8557</v>
      </c>
      <c r="C4300" s="2">
        <v>146.41</v>
      </c>
      <c r="I4300" t="s">
        <v>8556</v>
      </c>
    </row>
    <row r="4301" spans="1:9" x14ac:dyDescent="0.25">
      <c r="A4301" t="str">
        <f t="shared" si="67"/>
        <v>327.***.***-**</v>
      </c>
      <c r="B4301" t="s">
        <v>8559</v>
      </c>
      <c r="C4301" s="2">
        <v>146.41</v>
      </c>
      <c r="I4301" t="s">
        <v>8558</v>
      </c>
    </row>
    <row r="4302" spans="1:9" x14ac:dyDescent="0.25">
      <c r="A4302" t="str">
        <f t="shared" si="67"/>
        <v>309.***.***-**</v>
      </c>
      <c r="B4302" t="s">
        <v>8561</v>
      </c>
      <c r="C4302" s="2">
        <v>170.81</v>
      </c>
      <c r="I4302" t="s">
        <v>8560</v>
      </c>
    </row>
    <row r="4303" spans="1:9" x14ac:dyDescent="0.25">
      <c r="A4303" t="str">
        <f t="shared" si="67"/>
        <v>370.***.***-**</v>
      </c>
      <c r="B4303" t="s">
        <v>8563</v>
      </c>
      <c r="C4303" s="2">
        <v>219.62</v>
      </c>
      <c r="I4303" t="s">
        <v>8562</v>
      </c>
    </row>
    <row r="4304" spans="1:9" x14ac:dyDescent="0.25">
      <c r="A4304" t="str">
        <f t="shared" si="67"/>
        <v>477.***.***-**</v>
      </c>
      <c r="B4304" t="s">
        <v>8565</v>
      </c>
      <c r="C4304" s="2">
        <v>170.81</v>
      </c>
      <c r="I4304" t="s">
        <v>8564</v>
      </c>
    </row>
    <row r="4305" spans="1:9" x14ac:dyDescent="0.25">
      <c r="A4305" t="str">
        <f t="shared" si="67"/>
        <v>931.***.***-**</v>
      </c>
      <c r="B4305" t="s">
        <v>8567</v>
      </c>
      <c r="C4305" s="2">
        <v>146.41</v>
      </c>
      <c r="I4305" t="s">
        <v>8566</v>
      </c>
    </row>
    <row r="4306" spans="1:9" x14ac:dyDescent="0.25">
      <c r="A4306" t="str">
        <f t="shared" si="67"/>
        <v>015.***.***-**</v>
      </c>
      <c r="B4306" t="s">
        <v>8569</v>
      </c>
      <c r="C4306" s="2">
        <v>170.81</v>
      </c>
      <c r="I4306" t="s">
        <v>8568</v>
      </c>
    </row>
    <row r="4307" spans="1:9" x14ac:dyDescent="0.25">
      <c r="A4307" t="str">
        <f t="shared" si="67"/>
        <v>522.***.***-**</v>
      </c>
      <c r="B4307" t="s">
        <v>8571</v>
      </c>
      <c r="C4307" s="2">
        <v>146.41</v>
      </c>
      <c r="I4307" t="s">
        <v>8570</v>
      </c>
    </row>
    <row r="4308" spans="1:9" x14ac:dyDescent="0.25">
      <c r="A4308" t="str">
        <f t="shared" si="67"/>
        <v>438.***.***-**</v>
      </c>
      <c r="B4308" t="s">
        <v>8573</v>
      </c>
      <c r="C4308" s="2">
        <v>170.81</v>
      </c>
      <c r="I4308" t="s">
        <v>8572</v>
      </c>
    </row>
    <row r="4309" spans="1:9" x14ac:dyDescent="0.25">
      <c r="A4309" t="str">
        <f t="shared" si="67"/>
        <v>291.***.***-**</v>
      </c>
      <c r="B4309" t="s">
        <v>8575</v>
      </c>
      <c r="C4309" s="2">
        <v>146.41</v>
      </c>
      <c r="I4309" t="s">
        <v>8574</v>
      </c>
    </row>
    <row r="4310" spans="1:9" x14ac:dyDescent="0.25">
      <c r="A4310" t="str">
        <f t="shared" si="67"/>
        <v>221.***.***-**</v>
      </c>
      <c r="B4310" t="s">
        <v>8577</v>
      </c>
      <c r="C4310" s="2">
        <v>146.41</v>
      </c>
      <c r="I4310" t="s">
        <v>8576</v>
      </c>
    </row>
    <row r="4311" spans="1:9" x14ac:dyDescent="0.25">
      <c r="A4311" t="str">
        <f t="shared" si="67"/>
        <v>523.***.***-**</v>
      </c>
      <c r="B4311" t="s">
        <v>8579</v>
      </c>
      <c r="C4311" s="2">
        <v>146.41</v>
      </c>
      <c r="I4311" t="s">
        <v>8578</v>
      </c>
    </row>
    <row r="4312" spans="1:9" x14ac:dyDescent="0.25">
      <c r="A4312" t="str">
        <f t="shared" si="67"/>
        <v>492.***.***-**</v>
      </c>
      <c r="B4312" t="s">
        <v>8581</v>
      </c>
      <c r="C4312" s="2">
        <v>146.41</v>
      </c>
      <c r="I4312" t="s">
        <v>8580</v>
      </c>
    </row>
    <row r="4313" spans="1:9" x14ac:dyDescent="0.25">
      <c r="A4313" t="str">
        <f t="shared" si="67"/>
        <v>016.***.***-**</v>
      </c>
      <c r="B4313" t="s">
        <v>8583</v>
      </c>
      <c r="C4313" s="2">
        <v>219.62</v>
      </c>
      <c r="I4313" t="s">
        <v>8582</v>
      </c>
    </row>
    <row r="4314" spans="1:9" x14ac:dyDescent="0.25">
      <c r="A4314" t="str">
        <f t="shared" si="67"/>
        <v>427.***.***-**</v>
      </c>
      <c r="B4314" t="s">
        <v>8585</v>
      </c>
      <c r="C4314" s="2">
        <v>219.62</v>
      </c>
      <c r="I4314" t="s">
        <v>8584</v>
      </c>
    </row>
    <row r="4315" spans="1:9" x14ac:dyDescent="0.25">
      <c r="A4315" t="str">
        <f t="shared" si="67"/>
        <v>088.***.***-**</v>
      </c>
      <c r="B4315" t="s">
        <v>8587</v>
      </c>
      <c r="C4315" s="2">
        <v>170.81</v>
      </c>
      <c r="I4315" t="s">
        <v>8586</v>
      </c>
    </row>
    <row r="4316" spans="1:9" x14ac:dyDescent="0.25">
      <c r="A4316" t="str">
        <f t="shared" si="67"/>
        <v>230.***.***-**</v>
      </c>
      <c r="B4316" t="s">
        <v>8589</v>
      </c>
      <c r="C4316" s="2">
        <v>170.81</v>
      </c>
      <c r="I4316" t="s">
        <v>8588</v>
      </c>
    </row>
    <row r="4317" spans="1:9" x14ac:dyDescent="0.25">
      <c r="A4317" t="str">
        <f t="shared" si="67"/>
        <v>309.***.***-**</v>
      </c>
      <c r="B4317" t="s">
        <v>8591</v>
      </c>
      <c r="C4317" s="2">
        <v>170.81</v>
      </c>
      <c r="I4317" t="s">
        <v>8590</v>
      </c>
    </row>
    <row r="4318" spans="1:9" x14ac:dyDescent="0.25">
      <c r="A4318" t="str">
        <f t="shared" si="67"/>
        <v>317.***.***-**</v>
      </c>
      <c r="B4318" t="s">
        <v>8593</v>
      </c>
      <c r="C4318" s="2">
        <v>170.81</v>
      </c>
      <c r="I4318" t="s">
        <v>8592</v>
      </c>
    </row>
    <row r="4319" spans="1:9" x14ac:dyDescent="0.25">
      <c r="A4319" t="str">
        <f t="shared" si="67"/>
        <v>425.***.***-**</v>
      </c>
      <c r="B4319" t="s">
        <v>8595</v>
      </c>
      <c r="C4319" s="2">
        <v>146.41</v>
      </c>
      <c r="I4319" t="s">
        <v>8594</v>
      </c>
    </row>
    <row r="4320" spans="1:9" x14ac:dyDescent="0.25">
      <c r="A4320" t="str">
        <f t="shared" si="67"/>
        <v>436.***.***-**</v>
      </c>
      <c r="B4320" t="s">
        <v>8597</v>
      </c>
      <c r="C4320" s="2">
        <v>170.81</v>
      </c>
      <c r="I4320" t="s">
        <v>8596</v>
      </c>
    </row>
    <row r="4321" spans="1:9" x14ac:dyDescent="0.25">
      <c r="A4321" t="str">
        <f t="shared" si="67"/>
        <v>421.***.***-**</v>
      </c>
      <c r="B4321" t="s">
        <v>8599</v>
      </c>
      <c r="C4321" s="2">
        <v>219.62</v>
      </c>
      <c r="I4321" t="s">
        <v>8598</v>
      </c>
    </row>
    <row r="4322" spans="1:9" x14ac:dyDescent="0.25">
      <c r="A4322" t="str">
        <f t="shared" si="67"/>
        <v>382.***.***-**</v>
      </c>
      <c r="B4322" t="s">
        <v>8601</v>
      </c>
      <c r="C4322" s="2">
        <v>170.81</v>
      </c>
      <c r="I4322" t="s">
        <v>8600</v>
      </c>
    </row>
    <row r="4323" spans="1:9" x14ac:dyDescent="0.25">
      <c r="A4323" t="str">
        <f t="shared" si="67"/>
        <v>016.***.***-**</v>
      </c>
      <c r="B4323" t="s">
        <v>8603</v>
      </c>
      <c r="C4323" s="2">
        <v>146.41</v>
      </c>
      <c r="I4323" t="s">
        <v>8602</v>
      </c>
    </row>
    <row r="4324" spans="1:9" x14ac:dyDescent="0.25">
      <c r="A4324" t="str">
        <f t="shared" si="67"/>
        <v>366.***.***-**</v>
      </c>
      <c r="B4324" t="s">
        <v>8605</v>
      </c>
      <c r="C4324" s="2">
        <v>146.41</v>
      </c>
      <c r="I4324" t="s">
        <v>8604</v>
      </c>
    </row>
    <row r="4325" spans="1:9" x14ac:dyDescent="0.25">
      <c r="A4325" t="str">
        <f t="shared" si="67"/>
        <v>707.***.***-**</v>
      </c>
      <c r="B4325" t="s">
        <v>8607</v>
      </c>
      <c r="C4325" s="2">
        <v>219.62</v>
      </c>
      <c r="I4325" t="s">
        <v>8606</v>
      </c>
    </row>
    <row r="4326" spans="1:9" x14ac:dyDescent="0.25">
      <c r="A4326" t="str">
        <f t="shared" si="67"/>
        <v>316.***.***-**</v>
      </c>
      <c r="B4326" t="s">
        <v>8609</v>
      </c>
      <c r="C4326" s="2">
        <v>170.81</v>
      </c>
      <c r="I4326" t="s">
        <v>8608</v>
      </c>
    </row>
    <row r="4327" spans="1:9" x14ac:dyDescent="0.25">
      <c r="A4327" t="str">
        <f t="shared" si="67"/>
        <v>001.***.***-**</v>
      </c>
      <c r="B4327" t="s">
        <v>8611</v>
      </c>
      <c r="C4327" s="2">
        <v>146.41</v>
      </c>
      <c r="I4327" t="s">
        <v>8610</v>
      </c>
    </row>
    <row r="4328" spans="1:9" x14ac:dyDescent="0.25">
      <c r="A4328" t="str">
        <f t="shared" si="67"/>
        <v>546.***.***-**</v>
      </c>
      <c r="B4328" t="s">
        <v>8613</v>
      </c>
      <c r="C4328" s="2">
        <v>146.41</v>
      </c>
      <c r="I4328" t="s">
        <v>8612</v>
      </c>
    </row>
    <row r="4329" spans="1:9" x14ac:dyDescent="0.25">
      <c r="A4329" t="str">
        <f t="shared" si="67"/>
        <v>494.***.***-**</v>
      </c>
      <c r="B4329" t="s">
        <v>8615</v>
      </c>
      <c r="C4329" s="2">
        <v>146.41</v>
      </c>
      <c r="I4329" t="s">
        <v>8614</v>
      </c>
    </row>
    <row r="4330" spans="1:9" x14ac:dyDescent="0.25">
      <c r="A4330" t="str">
        <f t="shared" si="67"/>
        <v>345.***.***-**</v>
      </c>
      <c r="B4330" t="s">
        <v>8617</v>
      </c>
      <c r="C4330" s="2">
        <v>170.81</v>
      </c>
      <c r="I4330" t="s">
        <v>8616</v>
      </c>
    </row>
    <row r="4331" spans="1:9" x14ac:dyDescent="0.25">
      <c r="A4331" t="str">
        <f t="shared" si="67"/>
        <v>039.***.***-**</v>
      </c>
      <c r="B4331" t="s">
        <v>8619</v>
      </c>
      <c r="C4331" s="2">
        <v>146.41</v>
      </c>
      <c r="I4331" t="s">
        <v>8618</v>
      </c>
    </row>
    <row r="4332" spans="1:9" x14ac:dyDescent="0.25">
      <c r="A4332" t="str">
        <f t="shared" si="67"/>
        <v>521.***.***-**</v>
      </c>
      <c r="B4332" t="s">
        <v>8621</v>
      </c>
      <c r="C4332" s="2">
        <v>146.41</v>
      </c>
      <c r="I4332" t="s">
        <v>8620</v>
      </c>
    </row>
    <row r="4333" spans="1:9" x14ac:dyDescent="0.25">
      <c r="A4333" t="str">
        <f t="shared" si="67"/>
        <v>458.***.***-**</v>
      </c>
      <c r="B4333" t="s">
        <v>8623</v>
      </c>
      <c r="C4333" s="2">
        <v>170.81</v>
      </c>
      <c r="I4333" t="s">
        <v>8622</v>
      </c>
    </row>
    <row r="4334" spans="1:9" x14ac:dyDescent="0.25">
      <c r="A4334" t="str">
        <f t="shared" si="67"/>
        <v>425.***.***-**</v>
      </c>
      <c r="B4334" t="s">
        <v>8625</v>
      </c>
      <c r="C4334" s="2">
        <v>219.62</v>
      </c>
      <c r="I4334" t="s">
        <v>8624</v>
      </c>
    </row>
    <row r="4335" spans="1:9" x14ac:dyDescent="0.25">
      <c r="A4335" t="str">
        <f t="shared" si="67"/>
        <v>173.***.***-**</v>
      </c>
      <c r="B4335" t="s">
        <v>8627</v>
      </c>
      <c r="C4335" s="2">
        <v>170.81</v>
      </c>
      <c r="I4335" t="s">
        <v>8626</v>
      </c>
    </row>
    <row r="4336" spans="1:9" x14ac:dyDescent="0.25">
      <c r="A4336" t="str">
        <f t="shared" si="67"/>
        <v>280.***.***-**</v>
      </c>
      <c r="B4336" t="s">
        <v>8629</v>
      </c>
      <c r="C4336" s="2">
        <v>146.41</v>
      </c>
      <c r="I4336" t="s">
        <v>8628</v>
      </c>
    </row>
    <row r="4337" spans="1:9" x14ac:dyDescent="0.25">
      <c r="A4337" t="str">
        <f t="shared" si="67"/>
        <v>046.***.***-**</v>
      </c>
      <c r="B4337" t="s">
        <v>8631</v>
      </c>
      <c r="C4337" s="2">
        <v>146.41</v>
      </c>
      <c r="I4337" t="s">
        <v>8630</v>
      </c>
    </row>
    <row r="4338" spans="1:9" x14ac:dyDescent="0.25">
      <c r="A4338" t="str">
        <f t="shared" si="67"/>
        <v>443.***.***-**</v>
      </c>
      <c r="B4338" t="s">
        <v>8633</v>
      </c>
      <c r="C4338" s="2">
        <v>219.62</v>
      </c>
      <c r="I4338" t="s">
        <v>8632</v>
      </c>
    </row>
    <row r="4339" spans="1:9" x14ac:dyDescent="0.25">
      <c r="A4339" t="str">
        <f t="shared" si="67"/>
        <v>378.***.***-**</v>
      </c>
      <c r="B4339" t="s">
        <v>8635</v>
      </c>
      <c r="C4339" s="2">
        <v>146.41</v>
      </c>
      <c r="I4339" t="s">
        <v>8634</v>
      </c>
    </row>
    <row r="4340" spans="1:9" x14ac:dyDescent="0.25">
      <c r="A4340" t="str">
        <f t="shared" si="67"/>
        <v>427.***.***-**</v>
      </c>
      <c r="B4340" t="s">
        <v>8637</v>
      </c>
      <c r="C4340" s="2">
        <v>146.41</v>
      </c>
      <c r="I4340" t="s">
        <v>8636</v>
      </c>
    </row>
    <row r="4341" spans="1:9" x14ac:dyDescent="0.25">
      <c r="A4341" t="str">
        <f t="shared" si="67"/>
        <v>102.***.***-**</v>
      </c>
      <c r="B4341" t="s">
        <v>8639</v>
      </c>
      <c r="C4341" s="2">
        <v>146.41</v>
      </c>
      <c r="I4341" t="s">
        <v>8638</v>
      </c>
    </row>
    <row r="4342" spans="1:9" x14ac:dyDescent="0.25">
      <c r="A4342" t="str">
        <f t="shared" si="67"/>
        <v>226.***.***-**</v>
      </c>
      <c r="B4342" t="s">
        <v>8641</v>
      </c>
      <c r="C4342" s="2">
        <v>146.41</v>
      </c>
      <c r="I4342" t="s">
        <v>8640</v>
      </c>
    </row>
    <row r="4343" spans="1:9" x14ac:dyDescent="0.25">
      <c r="A4343" t="str">
        <f t="shared" si="67"/>
        <v>256.***.***-**</v>
      </c>
      <c r="B4343" t="s">
        <v>8643</v>
      </c>
      <c r="C4343" s="2">
        <v>146.41</v>
      </c>
      <c r="I4343" t="s">
        <v>8642</v>
      </c>
    </row>
    <row r="4344" spans="1:9" x14ac:dyDescent="0.25">
      <c r="A4344" t="str">
        <f t="shared" si="67"/>
        <v>482.***.***-**</v>
      </c>
      <c r="B4344" t="s">
        <v>8645</v>
      </c>
      <c r="C4344" s="2">
        <v>170.81</v>
      </c>
      <c r="I4344" t="s">
        <v>8644</v>
      </c>
    </row>
    <row r="4345" spans="1:9" x14ac:dyDescent="0.25">
      <c r="A4345" t="str">
        <f t="shared" si="67"/>
        <v>975.***.***-**</v>
      </c>
      <c r="B4345" t="s">
        <v>8647</v>
      </c>
      <c r="C4345" s="2">
        <v>219.62</v>
      </c>
      <c r="I4345" t="s">
        <v>8646</v>
      </c>
    </row>
    <row r="4346" spans="1:9" x14ac:dyDescent="0.25">
      <c r="A4346" t="str">
        <f t="shared" si="67"/>
        <v>116.***.***-**</v>
      </c>
      <c r="B4346" t="s">
        <v>8649</v>
      </c>
      <c r="C4346" s="2">
        <v>219.62</v>
      </c>
      <c r="I4346" t="s">
        <v>8648</v>
      </c>
    </row>
    <row r="4347" spans="1:9" x14ac:dyDescent="0.25">
      <c r="A4347" t="str">
        <f t="shared" si="67"/>
        <v>912.***.***-**</v>
      </c>
      <c r="B4347" t="s">
        <v>8651</v>
      </c>
      <c r="C4347" s="2">
        <v>146.41</v>
      </c>
      <c r="I4347" t="s">
        <v>8650</v>
      </c>
    </row>
    <row r="4348" spans="1:9" x14ac:dyDescent="0.25">
      <c r="A4348" t="str">
        <f t="shared" si="67"/>
        <v>397.***.***-**</v>
      </c>
      <c r="B4348" t="s">
        <v>8653</v>
      </c>
      <c r="C4348" s="2">
        <v>170.81</v>
      </c>
      <c r="I4348" t="s">
        <v>8652</v>
      </c>
    </row>
    <row r="4349" spans="1:9" x14ac:dyDescent="0.25">
      <c r="A4349" t="str">
        <f t="shared" si="67"/>
        <v>398.***.***-**</v>
      </c>
      <c r="B4349" t="s">
        <v>8655</v>
      </c>
      <c r="C4349" s="2">
        <v>170.81</v>
      </c>
      <c r="I4349" t="s">
        <v>8654</v>
      </c>
    </row>
    <row r="4350" spans="1:9" x14ac:dyDescent="0.25">
      <c r="A4350" t="str">
        <f t="shared" si="67"/>
        <v>079.***.***-**</v>
      </c>
      <c r="B4350" t="s">
        <v>8657</v>
      </c>
      <c r="C4350" s="2">
        <v>146.41</v>
      </c>
      <c r="I4350" t="s">
        <v>8656</v>
      </c>
    </row>
    <row r="4351" spans="1:9" x14ac:dyDescent="0.25">
      <c r="A4351" t="str">
        <f t="shared" si="67"/>
        <v>074.***.***-**</v>
      </c>
      <c r="B4351" t="s">
        <v>8659</v>
      </c>
      <c r="C4351" s="2">
        <v>219.62</v>
      </c>
      <c r="I4351" t="s">
        <v>8658</v>
      </c>
    </row>
    <row r="4352" spans="1:9" x14ac:dyDescent="0.25">
      <c r="A4352" t="str">
        <f t="shared" si="67"/>
        <v>352.***.***-**</v>
      </c>
      <c r="B4352" t="s">
        <v>8661</v>
      </c>
      <c r="C4352" s="2">
        <v>219.62</v>
      </c>
      <c r="I4352" t="s">
        <v>8660</v>
      </c>
    </row>
    <row r="4353" spans="1:9" x14ac:dyDescent="0.25">
      <c r="A4353" t="str">
        <f t="shared" si="67"/>
        <v>405.***.***-**</v>
      </c>
      <c r="B4353" t="s">
        <v>8663</v>
      </c>
      <c r="C4353" s="2">
        <v>146.41</v>
      </c>
      <c r="I4353" t="s">
        <v>8662</v>
      </c>
    </row>
    <row r="4354" spans="1:9" x14ac:dyDescent="0.25">
      <c r="A4354" t="str">
        <f t="shared" si="67"/>
        <v>221.***.***-**</v>
      </c>
      <c r="B4354" t="s">
        <v>8665</v>
      </c>
      <c r="C4354" s="2">
        <v>170.81</v>
      </c>
      <c r="I4354" t="s">
        <v>8664</v>
      </c>
    </row>
    <row r="4355" spans="1:9" x14ac:dyDescent="0.25">
      <c r="A4355" t="str">
        <f t="shared" ref="A4355:A4418" si="68">_xlfn.CONCAT(LEFT(I4355,3),".***.***-**")</f>
        <v>019.***.***-**</v>
      </c>
      <c r="B4355" t="s">
        <v>8667</v>
      </c>
      <c r="C4355" s="2">
        <v>146.41</v>
      </c>
      <c r="I4355" t="s">
        <v>8666</v>
      </c>
    </row>
    <row r="4356" spans="1:9" x14ac:dyDescent="0.25">
      <c r="A4356" t="str">
        <f t="shared" si="68"/>
        <v>120.***.***-**</v>
      </c>
      <c r="B4356" t="s">
        <v>8669</v>
      </c>
      <c r="C4356" s="2">
        <v>146.41</v>
      </c>
      <c r="I4356" t="s">
        <v>8668</v>
      </c>
    </row>
    <row r="4357" spans="1:9" x14ac:dyDescent="0.25">
      <c r="A4357" t="str">
        <f t="shared" si="68"/>
        <v>216.***.***-**</v>
      </c>
      <c r="B4357" t="s">
        <v>8671</v>
      </c>
      <c r="C4357" s="2">
        <v>170.81</v>
      </c>
      <c r="I4357" t="s">
        <v>8670</v>
      </c>
    </row>
    <row r="4358" spans="1:9" x14ac:dyDescent="0.25">
      <c r="A4358" t="str">
        <f t="shared" si="68"/>
        <v>900.***.***-**</v>
      </c>
      <c r="B4358" t="s">
        <v>8673</v>
      </c>
      <c r="C4358" s="2">
        <v>219.62</v>
      </c>
      <c r="I4358" t="s">
        <v>8672</v>
      </c>
    </row>
    <row r="4359" spans="1:9" x14ac:dyDescent="0.25">
      <c r="A4359" t="str">
        <f t="shared" si="68"/>
        <v>137.***.***-**</v>
      </c>
      <c r="B4359" t="s">
        <v>8675</v>
      </c>
      <c r="C4359" s="2">
        <v>170.81</v>
      </c>
      <c r="I4359" t="s">
        <v>8674</v>
      </c>
    </row>
    <row r="4360" spans="1:9" x14ac:dyDescent="0.25">
      <c r="A4360" t="str">
        <f t="shared" si="68"/>
        <v>244.***.***-**</v>
      </c>
      <c r="B4360" t="s">
        <v>8677</v>
      </c>
      <c r="C4360" s="2">
        <v>170.81</v>
      </c>
      <c r="I4360" t="s">
        <v>8676</v>
      </c>
    </row>
    <row r="4361" spans="1:9" x14ac:dyDescent="0.25">
      <c r="A4361" t="str">
        <f t="shared" si="68"/>
        <v>458.***.***-**</v>
      </c>
      <c r="B4361" t="s">
        <v>8679</v>
      </c>
      <c r="C4361" s="2">
        <v>146.41</v>
      </c>
      <c r="I4361" t="s">
        <v>8678</v>
      </c>
    </row>
    <row r="4362" spans="1:9" x14ac:dyDescent="0.25">
      <c r="A4362" t="str">
        <f t="shared" si="68"/>
        <v>105.***.***-**</v>
      </c>
      <c r="B4362" t="s">
        <v>8681</v>
      </c>
      <c r="C4362" s="2">
        <v>170.81</v>
      </c>
      <c r="I4362" t="s">
        <v>8680</v>
      </c>
    </row>
    <row r="4363" spans="1:9" x14ac:dyDescent="0.25">
      <c r="A4363" t="str">
        <f t="shared" si="68"/>
        <v>460.***.***-**</v>
      </c>
      <c r="B4363" t="s">
        <v>8683</v>
      </c>
      <c r="C4363" s="2">
        <v>219.62</v>
      </c>
      <c r="I4363" t="s">
        <v>8682</v>
      </c>
    </row>
    <row r="4364" spans="1:9" x14ac:dyDescent="0.25">
      <c r="A4364" t="str">
        <f t="shared" si="68"/>
        <v>470.***.***-**</v>
      </c>
      <c r="B4364" t="s">
        <v>8685</v>
      </c>
      <c r="C4364" s="2">
        <v>146.41</v>
      </c>
      <c r="I4364" t="s">
        <v>8684</v>
      </c>
    </row>
    <row r="4365" spans="1:9" x14ac:dyDescent="0.25">
      <c r="A4365" t="str">
        <f t="shared" si="68"/>
        <v>478.***.***-**</v>
      </c>
      <c r="B4365" t="s">
        <v>8687</v>
      </c>
      <c r="C4365" s="2">
        <v>170.81</v>
      </c>
      <c r="I4365" t="s">
        <v>8686</v>
      </c>
    </row>
    <row r="4366" spans="1:9" x14ac:dyDescent="0.25">
      <c r="A4366" t="str">
        <f t="shared" si="68"/>
        <v>378.***.***-**</v>
      </c>
      <c r="B4366" t="s">
        <v>8689</v>
      </c>
      <c r="C4366" s="2">
        <v>170.81</v>
      </c>
      <c r="I4366" t="s">
        <v>8688</v>
      </c>
    </row>
    <row r="4367" spans="1:9" x14ac:dyDescent="0.25">
      <c r="A4367" t="str">
        <f t="shared" si="68"/>
        <v>388.***.***-**</v>
      </c>
      <c r="B4367" t="s">
        <v>8691</v>
      </c>
      <c r="C4367" s="2">
        <v>170.81</v>
      </c>
      <c r="I4367" t="s">
        <v>8690</v>
      </c>
    </row>
    <row r="4368" spans="1:9" x14ac:dyDescent="0.25">
      <c r="A4368" t="str">
        <f t="shared" si="68"/>
        <v>394.***.***-**</v>
      </c>
      <c r="B4368" t="s">
        <v>8693</v>
      </c>
      <c r="C4368" s="2">
        <v>219.62</v>
      </c>
      <c r="I4368" t="s">
        <v>8692</v>
      </c>
    </row>
    <row r="4369" spans="1:9" x14ac:dyDescent="0.25">
      <c r="A4369" t="str">
        <f t="shared" si="68"/>
        <v>395.***.***-**</v>
      </c>
      <c r="B4369" t="s">
        <v>8695</v>
      </c>
      <c r="C4369" s="2">
        <v>146.41</v>
      </c>
      <c r="I4369" t="s">
        <v>8694</v>
      </c>
    </row>
    <row r="4370" spans="1:9" x14ac:dyDescent="0.25">
      <c r="A4370" t="str">
        <f t="shared" si="68"/>
        <v>450.***.***-**</v>
      </c>
      <c r="B4370" t="s">
        <v>8697</v>
      </c>
      <c r="C4370" s="2">
        <v>146.41</v>
      </c>
      <c r="I4370" t="s">
        <v>8696</v>
      </c>
    </row>
    <row r="4371" spans="1:9" x14ac:dyDescent="0.25">
      <c r="A4371" t="str">
        <f t="shared" si="68"/>
        <v>488.***.***-**</v>
      </c>
      <c r="B4371" t="s">
        <v>8699</v>
      </c>
      <c r="C4371" s="2">
        <v>219.62</v>
      </c>
      <c r="I4371" t="s">
        <v>8698</v>
      </c>
    </row>
    <row r="4372" spans="1:9" x14ac:dyDescent="0.25">
      <c r="A4372" t="str">
        <f t="shared" si="68"/>
        <v>539.***.***-**</v>
      </c>
      <c r="B4372" t="s">
        <v>8701</v>
      </c>
      <c r="C4372" s="2">
        <v>146.41</v>
      </c>
      <c r="I4372" t="s">
        <v>8700</v>
      </c>
    </row>
    <row r="4373" spans="1:9" x14ac:dyDescent="0.25">
      <c r="A4373" t="str">
        <f t="shared" si="68"/>
        <v>696.***.***-**</v>
      </c>
      <c r="B4373" t="s">
        <v>8703</v>
      </c>
      <c r="C4373" s="2">
        <v>146.41</v>
      </c>
      <c r="I4373" t="s">
        <v>8702</v>
      </c>
    </row>
    <row r="4374" spans="1:9" x14ac:dyDescent="0.25">
      <c r="A4374" t="str">
        <f t="shared" si="68"/>
        <v>372.***.***-**</v>
      </c>
      <c r="B4374" t="s">
        <v>8705</v>
      </c>
      <c r="C4374" s="2">
        <v>170.81</v>
      </c>
      <c r="I4374" t="s">
        <v>8704</v>
      </c>
    </row>
    <row r="4375" spans="1:9" x14ac:dyDescent="0.25">
      <c r="A4375" t="str">
        <f t="shared" si="68"/>
        <v>348.***.***-**</v>
      </c>
      <c r="B4375" t="s">
        <v>8707</v>
      </c>
      <c r="C4375" s="2">
        <v>146.41</v>
      </c>
      <c r="I4375" t="s">
        <v>8706</v>
      </c>
    </row>
    <row r="4376" spans="1:9" x14ac:dyDescent="0.25">
      <c r="A4376" t="str">
        <f t="shared" si="68"/>
        <v>055.***.***-**</v>
      </c>
      <c r="B4376" t="s">
        <v>8709</v>
      </c>
      <c r="C4376" s="2">
        <v>146.41</v>
      </c>
      <c r="I4376" t="s">
        <v>8708</v>
      </c>
    </row>
    <row r="4377" spans="1:9" x14ac:dyDescent="0.25">
      <c r="A4377" t="str">
        <f t="shared" si="68"/>
        <v>707.***.***-**</v>
      </c>
      <c r="B4377" t="s">
        <v>8711</v>
      </c>
      <c r="C4377" s="2">
        <v>146.41</v>
      </c>
      <c r="I4377" t="s">
        <v>8710</v>
      </c>
    </row>
    <row r="4378" spans="1:9" x14ac:dyDescent="0.25">
      <c r="A4378" t="str">
        <f t="shared" si="68"/>
        <v>015.***.***-**</v>
      </c>
      <c r="B4378" t="s">
        <v>8713</v>
      </c>
      <c r="C4378" s="2">
        <v>146.41</v>
      </c>
      <c r="I4378" t="s">
        <v>8712</v>
      </c>
    </row>
    <row r="4379" spans="1:9" x14ac:dyDescent="0.25">
      <c r="A4379" t="str">
        <f t="shared" si="68"/>
        <v>387.***.***-**</v>
      </c>
      <c r="B4379" t="s">
        <v>8715</v>
      </c>
      <c r="C4379" s="2">
        <v>219.62</v>
      </c>
      <c r="I4379" t="s">
        <v>8714</v>
      </c>
    </row>
    <row r="4380" spans="1:9" x14ac:dyDescent="0.25">
      <c r="A4380" t="str">
        <f t="shared" si="68"/>
        <v>451.***.***-**</v>
      </c>
      <c r="B4380" t="s">
        <v>8717</v>
      </c>
      <c r="C4380" s="2">
        <v>219.62</v>
      </c>
      <c r="I4380" t="s">
        <v>8716</v>
      </c>
    </row>
    <row r="4381" spans="1:9" x14ac:dyDescent="0.25">
      <c r="A4381" t="str">
        <f t="shared" si="68"/>
        <v>421.***.***-**</v>
      </c>
      <c r="B4381" t="s">
        <v>8719</v>
      </c>
      <c r="C4381" s="2">
        <v>146.41</v>
      </c>
      <c r="I4381" t="s">
        <v>8718</v>
      </c>
    </row>
    <row r="4382" spans="1:9" x14ac:dyDescent="0.25">
      <c r="A4382" t="str">
        <f t="shared" si="68"/>
        <v>084.***.***-**</v>
      </c>
      <c r="B4382" t="s">
        <v>8721</v>
      </c>
      <c r="C4382" s="2">
        <v>170.81</v>
      </c>
      <c r="I4382" t="s">
        <v>8720</v>
      </c>
    </row>
    <row r="4383" spans="1:9" x14ac:dyDescent="0.25">
      <c r="A4383" t="str">
        <f t="shared" si="68"/>
        <v>210.***.***-**</v>
      </c>
      <c r="B4383" t="s">
        <v>8723</v>
      </c>
      <c r="C4383" s="2">
        <v>219.62</v>
      </c>
      <c r="I4383" t="s">
        <v>8722</v>
      </c>
    </row>
    <row r="4384" spans="1:9" x14ac:dyDescent="0.25">
      <c r="A4384" t="str">
        <f t="shared" si="68"/>
        <v>537.***.***-**</v>
      </c>
      <c r="B4384" t="s">
        <v>8725</v>
      </c>
      <c r="C4384" s="2">
        <v>219.62</v>
      </c>
      <c r="I4384" t="s">
        <v>8724</v>
      </c>
    </row>
    <row r="4385" spans="1:9" x14ac:dyDescent="0.25">
      <c r="A4385" t="str">
        <f t="shared" si="68"/>
        <v>007.***.***-**</v>
      </c>
      <c r="B4385" t="s">
        <v>8727</v>
      </c>
      <c r="C4385" s="2">
        <v>146.41</v>
      </c>
      <c r="I4385" t="s">
        <v>8726</v>
      </c>
    </row>
    <row r="4386" spans="1:9" x14ac:dyDescent="0.25">
      <c r="A4386" t="str">
        <f t="shared" si="68"/>
        <v>426.***.***-**</v>
      </c>
      <c r="B4386" t="s">
        <v>8729</v>
      </c>
      <c r="C4386" s="2">
        <v>170.81</v>
      </c>
      <c r="I4386" t="s">
        <v>8728</v>
      </c>
    </row>
    <row r="4387" spans="1:9" x14ac:dyDescent="0.25">
      <c r="A4387" t="str">
        <f t="shared" si="68"/>
        <v>088.***.***-**</v>
      </c>
      <c r="B4387" t="s">
        <v>8731</v>
      </c>
      <c r="C4387" s="2">
        <v>146.41</v>
      </c>
      <c r="I4387" t="s">
        <v>8730</v>
      </c>
    </row>
    <row r="4388" spans="1:9" x14ac:dyDescent="0.25">
      <c r="A4388" t="str">
        <f t="shared" si="68"/>
        <v>404.***.***-**</v>
      </c>
      <c r="B4388" t="s">
        <v>8733</v>
      </c>
      <c r="C4388" s="2">
        <v>170.81</v>
      </c>
      <c r="I4388" t="s">
        <v>8732</v>
      </c>
    </row>
    <row r="4389" spans="1:9" x14ac:dyDescent="0.25">
      <c r="A4389" t="str">
        <f t="shared" si="68"/>
        <v>231.***.***-**</v>
      </c>
      <c r="B4389" t="s">
        <v>8735</v>
      </c>
      <c r="C4389" s="2">
        <v>170.81</v>
      </c>
      <c r="I4389" t="s">
        <v>8734</v>
      </c>
    </row>
    <row r="4390" spans="1:9" x14ac:dyDescent="0.25">
      <c r="A4390" t="str">
        <f t="shared" si="68"/>
        <v>028.***.***-**</v>
      </c>
      <c r="B4390" t="s">
        <v>8737</v>
      </c>
      <c r="C4390" s="2">
        <v>170.81</v>
      </c>
      <c r="I4390" t="s">
        <v>8736</v>
      </c>
    </row>
    <row r="4391" spans="1:9" x14ac:dyDescent="0.25">
      <c r="A4391" t="str">
        <f t="shared" si="68"/>
        <v>430.***.***-**</v>
      </c>
      <c r="B4391" t="s">
        <v>8739</v>
      </c>
      <c r="C4391" s="2">
        <v>170.81</v>
      </c>
      <c r="I4391" t="s">
        <v>8738</v>
      </c>
    </row>
    <row r="4392" spans="1:9" x14ac:dyDescent="0.25">
      <c r="A4392" t="str">
        <f t="shared" si="68"/>
        <v>060.***.***-**</v>
      </c>
      <c r="B4392" t="s">
        <v>8741</v>
      </c>
      <c r="C4392" s="2">
        <v>146.41</v>
      </c>
      <c r="I4392" t="s">
        <v>8740</v>
      </c>
    </row>
    <row r="4393" spans="1:9" x14ac:dyDescent="0.25">
      <c r="A4393" t="str">
        <f t="shared" si="68"/>
        <v>283.***.***-**</v>
      </c>
      <c r="B4393" t="s">
        <v>8743</v>
      </c>
      <c r="C4393" s="2">
        <v>219.62</v>
      </c>
      <c r="I4393" t="s">
        <v>8742</v>
      </c>
    </row>
    <row r="4394" spans="1:9" x14ac:dyDescent="0.25">
      <c r="A4394" t="str">
        <f t="shared" si="68"/>
        <v>504.***.***-**</v>
      </c>
      <c r="B4394" t="s">
        <v>8745</v>
      </c>
      <c r="C4394" s="2">
        <v>146.41</v>
      </c>
      <c r="I4394" t="s">
        <v>8744</v>
      </c>
    </row>
    <row r="4395" spans="1:9" x14ac:dyDescent="0.25">
      <c r="A4395" t="str">
        <f t="shared" si="68"/>
        <v>120.***.***-**</v>
      </c>
      <c r="B4395" t="s">
        <v>8747</v>
      </c>
      <c r="C4395" s="2">
        <v>219.62</v>
      </c>
      <c r="I4395" t="s">
        <v>8746</v>
      </c>
    </row>
    <row r="4396" spans="1:9" x14ac:dyDescent="0.25">
      <c r="A4396" t="str">
        <f t="shared" si="68"/>
        <v>036.***.***-**</v>
      </c>
      <c r="B4396" t="s">
        <v>8749</v>
      </c>
      <c r="C4396" s="2">
        <v>170.81</v>
      </c>
      <c r="I4396" t="s">
        <v>8748</v>
      </c>
    </row>
    <row r="4397" spans="1:9" x14ac:dyDescent="0.25">
      <c r="A4397" t="str">
        <f t="shared" si="68"/>
        <v>038.***.***-**</v>
      </c>
      <c r="B4397" t="s">
        <v>8751</v>
      </c>
      <c r="C4397" s="2">
        <v>146.41</v>
      </c>
      <c r="I4397" t="s">
        <v>8750</v>
      </c>
    </row>
    <row r="4398" spans="1:9" x14ac:dyDescent="0.25">
      <c r="A4398" t="str">
        <f t="shared" si="68"/>
        <v>564.***.***-**</v>
      </c>
      <c r="B4398" t="s">
        <v>8753</v>
      </c>
      <c r="C4398" s="2">
        <v>219.62</v>
      </c>
      <c r="I4398" t="s">
        <v>8752</v>
      </c>
    </row>
    <row r="4399" spans="1:9" x14ac:dyDescent="0.25">
      <c r="A4399" t="str">
        <f t="shared" si="68"/>
        <v>061.***.***-**</v>
      </c>
      <c r="B4399" t="s">
        <v>8755</v>
      </c>
      <c r="C4399" s="2">
        <v>146.41</v>
      </c>
      <c r="I4399" t="s">
        <v>8754</v>
      </c>
    </row>
    <row r="4400" spans="1:9" x14ac:dyDescent="0.25">
      <c r="A4400" t="str">
        <f t="shared" si="68"/>
        <v>417.***.***-**</v>
      </c>
      <c r="B4400" t="s">
        <v>8757</v>
      </c>
      <c r="C4400" s="2">
        <v>146.41</v>
      </c>
      <c r="I4400" t="s">
        <v>8756</v>
      </c>
    </row>
    <row r="4401" spans="1:9" x14ac:dyDescent="0.25">
      <c r="A4401" t="str">
        <f t="shared" si="68"/>
        <v>082.***.***-**</v>
      </c>
      <c r="B4401" t="s">
        <v>8759</v>
      </c>
      <c r="C4401" s="2">
        <v>219.62</v>
      </c>
      <c r="I4401" t="s">
        <v>8758</v>
      </c>
    </row>
    <row r="4402" spans="1:9" x14ac:dyDescent="0.25">
      <c r="A4402" t="str">
        <f t="shared" si="68"/>
        <v>396.***.***-**</v>
      </c>
      <c r="B4402" t="s">
        <v>8761</v>
      </c>
      <c r="C4402" s="2">
        <v>170.81</v>
      </c>
      <c r="I4402" t="s">
        <v>8760</v>
      </c>
    </row>
    <row r="4403" spans="1:9" x14ac:dyDescent="0.25">
      <c r="A4403" t="str">
        <f t="shared" si="68"/>
        <v>030.***.***-**</v>
      </c>
      <c r="B4403" t="s">
        <v>8763</v>
      </c>
      <c r="C4403" s="2">
        <v>170.81</v>
      </c>
      <c r="I4403" t="s">
        <v>8762</v>
      </c>
    </row>
    <row r="4404" spans="1:9" x14ac:dyDescent="0.25">
      <c r="A4404" t="str">
        <f t="shared" si="68"/>
        <v>550.***.***-**</v>
      </c>
      <c r="B4404" t="s">
        <v>8765</v>
      </c>
      <c r="C4404" s="2">
        <v>146.41</v>
      </c>
      <c r="I4404" t="s">
        <v>8764</v>
      </c>
    </row>
    <row r="4405" spans="1:9" x14ac:dyDescent="0.25">
      <c r="A4405" t="str">
        <f t="shared" si="68"/>
        <v>267.***.***-**</v>
      </c>
      <c r="B4405" t="s">
        <v>8767</v>
      </c>
      <c r="C4405" s="2">
        <v>146.41</v>
      </c>
      <c r="I4405" t="s">
        <v>8766</v>
      </c>
    </row>
    <row r="4406" spans="1:9" x14ac:dyDescent="0.25">
      <c r="A4406" t="str">
        <f t="shared" si="68"/>
        <v>300.***.***-**</v>
      </c>
      <c r="B4406" t="s">
        <v>8769</v>
      </c>
      <c r="C4406" s="2">
        <v>146.41</v>
      </c>
      <c r="I4406" t="s">
        <v>8768</v>
      </c>
    </row>
    <row r="4407" spans="1:9" x14ac:dyDescent="0.25">
      <c r="A4407" t="str">
        <f t="shared" si="68"/>
        <v>386.***.***-**</v>
      </c>
      <c r="B4407" t="s">
        <v>8771</v>
      </c>
      <c r="C4407" s="2">
        <v>170.81</v>
      </c>
      <c r="I4407" t="s">
        <v>8770</v>
      </c>
    </row>
    <row r="4408" spans="1:9" x14ac:dyDescent="0.25">
      <c r="A4408" t="str">
        <f t="shared" si="68"/>
        <v>380.***.***-**</v>
      </c>
      <c r="B4408" t="s">
        <v>8773</v>
      </c>
      <c r="C4408" s="2">
        <v>170.81</v>
      </c>
      <c r="I4408" t="s">
        <v>8772</v>
      </c>
    </row>
    <row r="4409" spans="1:9" x14ac:dyDescent="0.25">
      <c r="A4409" t="str">
        <f t="shared" si="68"/>
        <v>296.***.***-**</v>
      </c>
      <c r="B4409" t="s">
        <v>8775</v>
      </c>
      <c r="C4409" s="2">
        <v>219.62</v>
      </c>
      <c r="I4409" t="s">
        <v>8774</v>
      </c>
    </row>
    <row r="4410" spans="1:9" x14ac:dyDescent="0.25">
      <c r="A4410" t="str">
        <f t="shared" si="68"/>
        <v>099.***.***-**</v>
      </c>
      <c r="B4410" t="s">
        <v>8777</v>
      </c>
      <c r="C4410" s="2">
        <v>170.81</v>
      </c>
      <c r="I4410" t="s">
        <v>8776</v>
      </c>
    </row>
    <row r="4411" spans="1:9" x14ac:dyDescent="0.25">
      <c r="A4411" t="str">
        <f t="shared" si="68"/>
        <v>516.***.***-**</v>
      </c>
      <c r="B4411" t="s">
        <v>8779</v>
      </c>
      <c r="C4411" s="2">
        <v>146.41</v>
      </c>
      <c r="I4411" t="s">
        <v>8778</v>
      </c>
    </row>
    <row r="4412" spans="1:9" x14ac:dyDescent="0.25">
      <c r="A4412" t="str">
        <f t="shared" si="68"/>
        <v>033.***.***-**</v>
      </c>
      <c r="B4412" t="s">
        <v>8781</v>
      </c>
      <c r="C4412" s="2">
        <v>146.41</v>
      </c>
      <c r="I4412" t="s">
        <v>8780</v>
      </c>
    </row>
    <row r="4413" spans="1:9" x14ac:dyDescent="0.25">
      <c r="A4413" t="str">
        <f t="shared" si="68"/>
        <v>610.***.***-**</v>
      </c>
      <c r="B4413" t="s">
        <v>8783</v>
      </c>
      <c r="C4413" s="2">
        <v>219.62</v>
      </c>
      <c r="I4413" t="s">
        <v>8782</v>
      </c>
    </row>
    <row r="4414" spans="1:9" x14ac:dyDescent="0.25">
      <c r="A4414" t="str">
        <f t="shared" si="68"/>
        <v>263.***.***-**</v>
      </c>
      <c r="B4414" t="s">
        <v>8785</v>
      </c>
      <c r="C4414" s="2">
        <v>219.62</v>
      </c>
      <c r="I4414" t="s">
        <v>8784</v>
      </c>
    </row>
    <row r="4415" spans="1:9" x14ac:dyDescent="0.25">
      <c r="A4415" t="str">
        <f t="shared" si="68"/>
        <v>402.***.***-**</v>
      </c>
      <c r="B4415" t="s">
        <v>8787</v>
      </c>
      <c r="C4415" s="2">
        <v>219.62</v>
      </c>
      <c r="I4415" t="s">
        <v>8786</v>
      </c>
    </row>
    <row r="4416" spans="1:9" x14ac:dyDescent="0.25">
      <c r="A4416" t="str">
        <f t="shared" si="68"/>
        <v>430.***.***-**</v>
      </c>
      <c r="B4416" t="s">
        <v>8789</v>
      </c>
      <c r="C4416" s="2">
        <v>170.81</v>
      </c>
      <c r="I4416" t="s">
        <v>8788</v>
      </c>
    </row>
    <row r="4417" spans="1:9" x14ac:dyDescent="0.25">
      <c r="A4417" t="str">
        <f t="shared" si="68"/>
        <v>284.***.***-**</v>
      </c>
      <c r="B4417" t="s">
        <v>8791</v>
      </c>
      <c r="C4417" s="2">
        <v>146.41</v>
      </c>
      <c r="I4417" t="s">
        <v>8790</v>
      </c>
    </row>
    <row r="4418" spans="1:9" x14ac:dyDescent="0.25">
      <c r="A4418" t="str">
        <f t="shared" si="68"/>
        <v>389.***.***-**</v>
      </c>
      <c r="B4418" t="s">
        <v>8793</v>
      </c>
      <c r="C4418" s="2">
        <v>170.81</v>
      </c>
      <c r="I4418" t="s">
        <v>8792</v>
      </c>
    </row>
    <row r="4419" spans="1:9" x14ac:dyDescent="0.25">
      <c r="A4419" t="str">
        <f t="shared" ref="A4419:A4482" si="69">_xlfn.CONCAT(LEFT(I4419,3),".***.***-**")</f>
        <v>234.***.***-**</v>
      </c>
      <c r="B4419" t="s">
        <v>8795</v>
      </c>
      <c r="C4419" s="2">
        <v>219.62</v>
      </c>
      <c r="I4419" t="s">
        <v>8794</v>
      </c>
    </row>
    <row r="4420" spans="1:9" x14ac:dyDescent="0.25">
      <c r="A4420" t="str">
        <f t="shared" si="69"/>
        <v>149.***.***-**</v>
      </c>
      <c r="B4420" t="s">
        <v>8797</v>
      </c>
      <c r="C4420" s="2">
        <v>146.41</v>
      </c>
      <c r="I4420" t="s">
        <v>8796</v>
      </c>
    </row>
    <row r="4421" spans="1:9" x14ac:dyDescent="0.25">
      <c r="A4421" t="str">
        <f t="shared" si="69"/>
        <v>483.***.***-**</v>
      </c>
      <c r="B4421" t="s">
        <v>8799</v>
      </c>
      <c r="C4421" s="2">
        <v>146.41</v>
      </c>
      <c r="I4421" t="s">
        <v>8798</v>
      </c>
    </row>
    <row r="4422" spans="1:9" x14ac:dyDescent="0.25">
      <c r="A4422" t="str">
        <f t="shared" si="69"/>
        <v>228.***.***-**</v>
      </c>
      <c r="B4422" t="s">
        <v>8801</v>
      </c>
      <c r="C4422" s="2">
        <v>146.41</v>
      </c>
      <c r="I4422" t="s">
        <v>8800</v>
      </c>
    </row>
    <row r="4423" spans="1:9" x14ac:dyDescent="0.25">
      <c r="A4423" t="str">
        <f t="shared" si="69"/>
        <v>010.***.***-**</v>
      </c>
      <c r="B4423" t="s">
        <v>8803</v>
      </c>
      <c r="C4423" s="2">
        <v>219.62</v>
      </c>
      <c r="I4423" t="s">
        <v>8802</v>
      </c>
    </row>
    <row r="4424" spans="1:9" x14ac:dyDescent="0.25">
      <c r="A4424" t="str">
        <f t="shared" si="69"/>
        <v>134.***.***-**</v>
      </c>
      <c r="B4424" t="s">
        <v>8805</v>
      </c>
      <c r="C4424" s="2">
        <v>146.41</v>
      </c>
      <c r="I4424" t="s">
        <v>8804</v>
      </c>
    </row>
    <row r="4425" spans="1:9" x14ac:dyDescent="0.25">
      <c r="A4425" t="str">
        <f t="shared" si="69"/>
        <v>399.***.***-**</v>
      </c>
      <c r="B4425" t="s">
        <v>8807</v>
      </c>
      <c r="C4425" s="2">
        <v>219.62</v>
      </c>
      <c r="I4425" t="s">
        <v>8806</v>
      </c>
    </row>
    <row r="4426" spans="1:9" x14ac:dyDescent="0.25">
      <c r="A4426" t="str">
        <f t="shared" si="69"/>
        <v>427.***.***-**</v>
      </c>
      <c r="B4426" t="s">
        <v>8809</v>
      </c>
      <c r="C4426" s="2">
        <v>219.62</v>
      </c>
      <c r="I4426" t="s">
        <v>8808</v>
      </c>
    </row>
    <row r="4427" spans="1:9" x14ac:dyDescent="0.25">
      <c r="A4427" t="str">
        <f t="shared" si="69"/>
        <v>060.***.***-**</v>
      </c>
      <c r="B4427" t="s">
        <v>8811</v>
      </c>
      <c r="C4427" s="2">
        <v>219.62</v>
      </c>
      <c r="I4427" t="s">
        <v>8810</v>
      </c>
    </row>
    <row r="4428" spans="1:9" x14ac:dyDescent="0.25">
      <c r="A4428" t="str">
        <f t="shared" si="69"/>
        <v>400.***.***-**</v>
      </c>
      <c r="B4428" t="s">
        <v>8813</v>
      </c>
      <c r="C4428" s="2">
        <v>219.62</v>
      </c>
      <c r="I4428" t="s">
        <v>8812</v>
      </c>
    </row>
    <row r="4429" spans="1:9" x14ac:dyDescent="0.25">
      <c r="A4429" t="str">
        <f t="shared" si="69"/>
        <v>532.***.***-**</v>
      </c>
      <c r="B4429" t="s">
        <v>8815</v>
      </c>
      <c r="C4429" s="2">
        <v>219.62</v>
      </c>
      <c r="I4429" t="s">
        <v>8814</v>
      </c>
    </row>
    <row r="4430" spans="1:9" x14ac:dyDescent="0.25">
      <c r="A4430" t="str">
        <f t="shared" si="69"/>
        <v>910.***.***-**</v>
      </c>
      <c r="B4430" t="s">
        <v>8817</v>
      </c>
      <c r="C4430" s="2">
        <v>170.81</v>
      </c>
      <c r="I4430" t="s">
        <v>8816</v>
      </c>
    </row>
    <row r="4431" spans="1:9" x14ac:dyDescent="0.25">
      <c r="A4431" t="str">
        <f t="shared" si="69"/>
        <v>046.***.***-**</v>
      </c>
      <c r="B4431" t="s">
        <v>8819</v>
      </c>
      <c r="C4431" s="2">
        <v>146.41</v>
      </c>
      <c r="I4431" t="s">
        <v>8818</v>
      </c>
    </row>
    <row r="4432" spans="1:9" x14ac:dyDescent="0.25">
      <c r="A4432" t="str">
        <f t="shared" si="69"/>
        <v>218.***.***-**</v>
      </c>
      <c r="B4432" t="s">
        <v>8821</v>
      </c>
      <c r="C4432" s="2">
        <v>146.41</v>
      </c>
      <c r="I4432" t="s">
        <v>8820</v>
      </c>
    </row>
    <row r="4433" spans="1:9" x14ac:dyDescent="0.25">
      <c r="A4433" t="str">
        <f t="shared" si="69"/>
        <v>391.***.***-**</v>
      </c>
      <c r="B4433" t="s">
        <v>8823</v>
      </c>
      <c r="C4433" s="2">
        <v>170.81</v>
      </c>
      <c r="I4433" t="s">
        <v>8822</v>
      </c>
    </row>
    <row r="4434" spans="1:9" x14ac:dyDescent="0.25">
      <c r="A4434" t="str">
        <f t="shared" si="69"/>
        <v>322.***.***-**</v>
      </c>
      <c r="B4434" t="s">
        <v>8825</v>
      </c>
      <c r="C4434" s="2">
        <v>146.41</v>
      </c>
      <c r="I4434" t="s">
        <v>8824</v>
      </c>
    </row>
    <row r="4435" spans="1:9" x14ac:dyDescent="0.25">
      <c r="A4435" t="str">
        <f t="shared" si="69"/>
        <v>395.***.***-**</v>
      </c>
      <c r="B4435" t="s">
        <v>8827</v>
      </c>
      <c r="C4435" s="2">
        <v>170.81</v>
      </c>
      <c r="I4435" t="s">
        <v>8826</v>
      </c>
    </row>
    <row r="4436" spans="1:9" x14ac:dyDescent="0.25">
      <c r="A4436" t="str">
        <f t="shared" si="69"/>
        <v>386.***.***-**</v>
      </c>
      <c r="B4436" t="s">
        <v>8829</v>
      </c>
      <c r="C4436" s="2">
        <v>170.81</v>
      </c>
      <c r="I4436" t="s">
        <v>8828</v>
      </c>
    </row>
    <row r="4437" spans="1:9" x14ac:dyDescent="0.25">
      <c r="A4437" t="str">
        <f t="shared" si="69"/>
        <v>359.***.***-**</v>
      </c>
      <c r="B4437" t="s">
        <v>8831</v>
      </c>
      <c r="C4437" s="2">
        <v>170.81</v>
      </c>
      <c r="I4437" t="s">
        <v>8830</v>
      </c>
    </row>
    <row r="4438" spans="1:9" x14ac:dyDescent="0.25">
      <c r="A4438" t="str">
        <f t="shared" si="69"/>
        <v>223.***.***-**</v>
      </c>
      <c r="B4438" t="s">
        <v>8833</v>
      </c>
      <c r="C4438" s="2">
        <v>146.41</v>
      </c>
      <c r="I4438" t="s">
        <v>8832</v>
      </c>
    </row>
    <row r="4439" spans="1:9" x14ac:dyDescent="0.25">
      <c r="A4439" t="str">
        <f t="shared" si="69"/>
        <v>397.***.***-**</v>
      </c>
      <c r="B4439" t="s">
        <v>8835</v>
      </c>
      <c r="C4439" s="2">
        <v>146.41</v>
      </c>
      <c r="I4439" t="s">
        <v>8834</v>
      </c>
    </row>
    <row r="4440" spans="1:9" x14ac:dyDescent="0.25">
      <c r="A4440" t="str">
        <f t="shared" si="69"/>
        <v>359.***.***-**</v>
      </c>
      <c r="B4440" t="s">
        <v>8837</v>
      </c>
      <c r="C4440" s="2">
        <v>219.62</v>
      </c>
      <c r="I4440" t="s">
        <v>8836</v>
      </c>
    </row>
    <row r="4441" spans="1:9" x14ac:dyDescent="0.25">
      <c r="A4441" t="str">
        <f t="shared" si="69"/>
        <v>411.***.***-**</v>
      </c>
      <c r="B4441" t="s">
        <v>8839</v>
      </c>
      <c r="C4441" s="2">
        <v>146.41</v>
      </c>
      <c r="I4441" t="s">
        <v>8838</v>
      </c>
    </row>
    <row r="4442" spans="1:9" x14ac:dyDescent="0.25">
      <c r="A4442" t="str">
        <f t="shared" si="69"/>
        <v>325.***.***-**</v>
      </c>
      <c r="B4442" t="s">
        <v>8841</v>
      </c>
      <c r="C4442" s="2">
        <v>146.41</v>
      </c>
      <c r="I4442" t="s">
        <v>8840</v>
      </c>
    </row>
    <row r="4443" spans="1:9" x14ac:dyDescent="0.25">
      <c r="A4443" t="str">
        <f t="shared" si="69"/>
        <v>471.***.***-**</v>
      </c>
      <c r="B4443" t="s">
        <v>8843</v>
      </c>
      <c r="C4443" s="2">
        <v>170.81</v>
      </c>
      <c r="I4443" t="s">
        <v>8842</v>
      </c>
    </row>
    <row r="4444" spans="1:9" x14ac:dyDescent="0.25">
      <c r="A4444" t="str">
        <f t="shared" si="69"/>
        <v>364.***.***-**</v>
      </c>
      <c r="B4444" t="s">
        <v>8845</v>
      </c>
      <c r="C4444" s="2">
        <v>146.41</v>
      </c>
      <c r="I4444" t="s">
        <v>8844</v>
      </c>
    </row>
    <row r="4445" spans="1:9" x14ac:dyDescent="0.25">
      <c r="A4445" t="str">
        <f t="shared" si="69"/>
        <v>224.***.***-**</v>
      </c>
      <c r="B4445" t="s">
        <v>8847</v>
      </c>
      <c r="C4445" s="2">
        <v>170.81</v>
      </c>
      <c r="I4445" t="s">
        <v>8846</v>
      </c>
    </row>
    <row r="4446" spans="1:9" x14ac:dyDescent="0.25">
      <c r="A4446" t="str">
        <f t="shared" si="69"/>
        <v>415.***.***-**</v>
      </c>
      <c r="B4446" t="s">
        <v>8849</v>
      </c>
      <c r="C4446" s="2">
        <v>170.81</v>
      </c>
      <c r="I4446" t="s">
        <v>8848</v>
      </c>
    </row>
    <row r="4447" spans="1:9" x14ac:dyDescent="0.25">
      <c r="A4447" t="str">
        <f t="shared" si="69"/>
        <v>366.***.***-**</v>
      </c>
      <c r="B4447" t="s">
        <v>8851</v>
      </c>
      <c r="C4447" s="2">
        <v>146.41</v>
      </c>
      <c r="I4447" t="s">
        <v>8850</v>
      </c>
    </row>
    <row r="4448" spans="1:9" x14ac:dyDescent="0.25">
      <c r="A4448" t="str">
        <f t="shared" si="69"/>
        <v>569.***.***-**</v>
      </c>
      <c r="B4448" t="s">
        <v>8853</v>
      </c>
      <c r="C4448" s="2">
        <v>146.41</v>
      </c>
      <c r="I4448" t="s">
        <v>8852</v>
      </c>
    </row>
    <row r="4449" spans="1:9" x14ac:dyDescent="0.25">
      <c r="A4449" t="str">
        <f t="shared" si="69"/>
        <v>475.***.***-**</v>
      </c>
      <c r="B4449" t="s">
        <v>8855</v>
      </c>
      <c r="C4449" s="2">
        <v>146.41</v>
      </c>
      <c r="I4449" t="s">
        <v>8854</v>
      </c>
    </row>
    <row r="4450" spans="1:9" x14ac:dyDescent="0.25">
      <c r="A4450" t="str">
        <f t="shared" si="69"/>
        <v>323.***.***-**</v>
      </c>
      <c r="B4450" t="s">
        <v>8857</v>
      </c>
      <c r="C4450" s="2">
        <v>146.41</v>
      </c>
      <c r="I4450" t="s">
        <v>8856</v>
      </c>
    </row>
    <row r="4451" spans="1:9" x14ac:dyDescent="0.25">
      <c r="A4451" t="str">
        <f t="shared" si="69"/>
        <v>344.***.***-**</v>
      </c>
      <c r="B4451" t="s">
        <v>8859</v>
      </c>
      <c r="C4451" s="2">
        <v>219.62</v>
      </c>
      <c r="I4451" t="s">
        <v>8858</v>
      </c>
    </row>
    <row r="4452" spans="1:9" x14ac:dyDescent="0.25">
      <c r="A4452" t="str">
        <f t="shared" si="69"/>
        <v>425.***.***-**</v>
      </c>
      <c r="B4452" t="s">
        <v>8861</v>
      </c>
      <c r="C4452" s="2">
        <v>219.62</v>
      </c>
      <c r="I4452" t="s">
        <v>8860</v>
      </c>
    </row>
    <row r="4453" spans="1:9" x14ac:dyDescent="0.25">
      <c r="A4453" t="str">
        <f t="shared" si="69"/>
        <v>397.***.***-**</v>
      </c>
      <c r="B4453" t="s">
        <v>8863</v>
      </c>
      <c r="C4453" s="2">
        <v>146.41</v>
      </c>
      <c r="I4453" t="s">
        <v>8862</v>
      </c>
    </row>
    <row r="4454" spans="1:9" x14ac:dyDescent="0.25">
      <c r="A4454" t="str">
        <f t="shared" si="69"/>
        <v>445.***.***-**</v>
      </c>
      <c r="B4454" t="s">
        <v>8865</v>
      </c>
      <c r="C4454" s="2">
        <v>170.81</v>
      </c>
      <c r="I4454" t="s">
        <v>8864</v>
      </c>
    </row>
    <row r="4455" spans="1:9" x14ac:dyDescent="0.25">
      <c r="A4455" t="str">
        <f t="shared" si="69"/>
        <v>494.***.***-**</v>
      </c>
      <c r="B4455" t="s">
        <v>8867</v>
      </c>
      <c r="C4455" s="2">
        <v>146.41</v>
      </c>
      <c r="I4455" t="s">
        <v>8866</v>
      </c>
    </row>
    <row r="4456" spans="1:9" x14ac:dyDescent="0.25">
      <c r="A4456" t="str">
        <f t="shared" si="69"/>
        <v>466.***.***-**</v>
      </c>
      <c r="B4456" t="s">
        <v>8869</v>
      </c>
      <c r="C4456" s="2">
        <v>219.62</v>
      </c>
      <c r="I4456" t="s">
        <v>8868</v>
      </c>
    </row>
    <row r="4457" spans="1:9" x14ac:dyDescent="0.25">
      <c r="A4457" t="str">
        <f t="shared" si="69"/>
        <v>316.***.***-**</v>
      </c>
      <c r="B4457" t="s">
        <v>8871</v>
      </c>
      <c r="C4457" s="2">
        <v>170.81</v>
      </c>
      <c r="I4457" t="s">
        <v>8870</v>
      </c>
    </row>
    <row r="4458" spans="1:9" x14ac:dyDescent="0.25">
      <c r="A4458" t="str">
        <f t="shared" si="69"/>
        <v>088.***.***-**</v>
      </c>
      <c r="B4458" t="s">
        <v>8873</v>
      </c>
      <c r="C4458" s="2">
        <v>219.62</v>
      </c>
      <c r="I4458" t="s">
        <v>8872</v>
      </c>
    </row>
    <row r="4459" spans="1:9" x14ac:dyDescent="0.25">
      <c r="A4459" t="str">
        <f t="shared" si="69"/>
        <v>182.***.***-**</v>
      </c>
      <c r="B4459" t="s">
        <v>8875</v>
      </c>
      <c r="C4459" s="2">
        <v>170.81</v>
      </c>
      <c r="I4459" t="s">
        <v>8874</v>
      </c>
    </row>
    <row r="4460" spans="1:9" x14ac:dyDescent="0.25">
      <c r="A4460" t="str">
        <f t="shared" si="69"/>
        <v>218.***.***-**</v>
      </c>
      <c r="B4460" t="s">
        <v>8877</v>
      </c>
      <c r="C4460" s="2">
        <v>219.62</v>
      </c>
      <c r="I4460" t="s">
        <v>8876</v>
      </c>
    </row>
    <row r="4461" spans="1:9" x14ac:dyDescent="0.25">
      <c r="A4461" t="str">
        <f t="shared" si="69"/>
        <v>133.***.***-**</v>
      </c>
      <c r="B4461" t="s">
        <v>8879</v>
      </c>
      <c r="C4461" s="2">
        <v>146.41</v>
      </c>
      <c r="I4461" t="s">
        <v>8878</v>
      </c>
    </row>
    <row r="4462" spans="1:9" x14ac:dyDescent="0.25">
      <c r="A4462" t="str">
        <f t="shared" si="69"/>
        <v>472.***.***-**</v>
      </c>
      <c r="B4462" t="s">
        <v>8881</v>
      </c>
      <c r="C4462" s="2">
        <v>146.41</v>
      </c>
      <c r="I4462" t="s">
        <v>8880</v>
      </c>
    </row>
    <row r="4463" spans="1:9" x14ac:dyDescent="0.25">
      <c r="A4463" t="str">
        <f t="shared" si="69"/>
        <v>308.***.***-**</v>
      </c>
      <c r="B4463" t="s">
        <v>8883</v>
      </c>
      <c r="C4463" s="2">
        <v>219.62</v>
      </c>
      <c r="I4463" t="s">
        <v>8882</v>
      </c>
    </row>
    <row r="4464" spans="1:9" x14ac:dyDescent="0.25">
      <c r="A4464" t="str">
        <f t="shared" si="69"/>
        <v>313.***.***-**</v>
      </c>
      <c r="B4464" t="s">
        <v>8885</v>
      </c>
      <c r="C4464" s="2">
        <v>219.62</v>
      </c>
      <c r="I4464" t="s">
        <v>8884</v>
      </c>
    </row>
    <row r="4465" spans="1:9" x14ac:dyDescent="0.25">
      <c r="A4465" t="str">
        <f t="shared" si="69"/>
        <v>422.***.***-**</v>
      </c>
      <c r="B4465" t="s">
        <v>8887</v>
      </c>
      <c r="C4465" s="2">
        <v>170.81</v>
      </c>
      <c r="I4465" t="s">
        <v>8886</v>
      </c>
    </row>
    <row r="4466" spans="1:9" x14ac:dyDescent="0.25">
      <c r="A4466" t="str">
        <f t="shared" si="69"/>
        <v>067.***.***-**</v>
      </c>
      <c r="B4466" t="s">
        <v>8889</v>
      </c>
      <c r="C4466" s="2">
        <v>170.81</v>
      </c>
      <c r="I4466" t="s">
        <v>8888</v>
      </c>
    </row>
    <row r="4467" spans="1:9" x14ac:dyDescent="0.25">
      <c r="A4467" t="str">
        <f t="shared" si="69"/>
        <v>222.***.***-**</v>
      </c>
      <c r="B4467" t="s">
        <v>8891</v>
      </c>
      <c r="C4467" s="2">
        <v>146.41</v>
      </c>
      <c r="I4467" t="s">
        <v>8890</v>
      </c>
    </row>
    <row r="4468" spans="1:9" x14ac:dyDescent="0.25">
      <c r="A4468" t="str">
        <f t="shared" si="69"/>
        <v>387.***.***-**</v>
      </c>
      <c r="B4468" t="s">
        <v>8893</v>
      </c>
      <c r="C4468" s="2">
        <v>170.81</v>
      </c>
      <c r="I4468" t="s">
        <v>8892</v>
      </c>
    </row>
    <row r="4469" spans="1:9" x14ac:dyDescent="0.25">
      <c r="A4469" t="str">
        <f t="shared" si="69"/>
        <v>352.***.***-**</v>
      </c>
      <c r="B4469" t="s">
        <v>8895</v>
      </c>
      <c r="C4469" s="2">
        <v>146.41</v>
      </c>
      <c r="I4469" t="s">
        <v>8894</v>
      </c>
    </row>
    <row r="4470" spans="1:9" x14ac:dyDescent="0.25">
      <c r="A4470" t="str">
        <f t="shared" si="69"/>
        <v>353.***.***-**</v>
      </c>
      <c r="B4470" t="s">
        <v>8897</v>
      </c>
      <c r="C4470" s="2">
        <v>170.81</v>
      </c>
      <c r="I4470" t="s">
        <v>8896</v>
      </c>
    </row>
    <row r="4471" spans="1:9" x14ac:dyDescent="0.25">
      <c r="A4471" t="str">
        <f t="shared" si="69"/>
        <v>007.***.***-**</v>
      </c>
      <c r="B4471" t="s">
        <v>8899</v>
      </c>
      <c r="C4471" s="2">
        <v>146.41</v>
      </c>
      <c r="I4471" t="s">
        <v>8898</v>
      </c>
    </row>
    <row r="4472" spans="1:9" x14ac:dyDescent="0.25">
      <c r="A4472" t="str">
        <f t="shared" si="69"/>
        <v>274.***.***-**</v>
      </c>
      <c r="B4472" t="s">
        <v>8901</v>
      </c>
      <c r="C4472" s="2">
        <v>146.41</v>
      </c>
      <c r="I4472" t="s">
        <v>8900</v>
      </c>
    </row>
    <row r="4473" spans="1:9" x14ac:dyDescent="0.25">
      <c r="A4473" t="str">
        <f t="shared" si="69"/>
        <v>290.***.***-**</v>
      </c>
      <c r="B4473" t="s">
        <v>8903</v>
      </c>
      <c r="C4473" s="2">
        <v>219.62</v>
      </c>
      <c r="I4473" t="s">
        <v>8902</v>
      </c>
    </row>
    <row r="4474" spans="1:9" x14ac:dyDescent="0.25">
      <c r="A4474" t="str">
        <f t="shared" si="69"/>
        <v>221.***.***-**</v>
      </c>
      <c r="B4474" t="s">
        <v>8905</v>
      </c>
      <c r="C4474" s="2">
        <v>146.41</v>
      </c>
      <c r="I4474" t="s">
        <v>8904</v>
      </c>
    </row>
    <row r="4475" spans="1:9" x14ac:dyDescent="0.25">
      <c r="A4475" t="str">
        <f t="shared" si="69"/>
        <v>461.***.***-**</v>
      </c>
      <c r="B4475" t="s">
        <v>8907</v>
      </c>
      <c r="C4475" s="2">
        <v>146.41</v>
      </c>
      <c r="I4475" t="s">
        <v>8906</v>
      </c>
    </row>
    <row r="4476" spans="1:9" x14ac:dyDescent="0.25">
      <c r="A4476" t="str">
        <f t="shared" si="69"/>
        <v>776.***.***-**</v>
      </c>
      <c r="B4476" t="s">
        <v>8909</v>
      </c>
      <c r="C4476" s="2">
        <v>170.81</v>
      </c>
      <c r="I4476" t="s">
        <v>8908</v>
      </c>
    </row>
    <row r="4477" spans="1:9" x14ac:dyDescent="0.25">
      <c r="A4477" t="str">
        <f t="shared" si="69"/>
        <v>150.***.***-**</v>
      </c>
      <c r="B4477" t="s">
        <v>8911</v>
      </c>
      <c r="C4477" s="2">
        <v>146.41</v>
      </c>
      <c r="I4477" t="s">
        <v>8910</v>
      </c>
    </row>
    <row r="4478" spans="1:9" x14ac:dyDescent="0.25">
      <c r="A4478" t="str">
        <f t="shared" si="69"/>
        <v>772.***.***-**</v>
      </c>
      <c r="B4478" t="s">
        <v>8913</v>
      </c>
      <c r="C4478" s="2">
        <v>219.62</v>
      </c>
      <c r="I4478" t="s">
        <v>8912</v>
      </c>
    </row>
    <row r="4479" spans="1:9" x14ac:dyDescent="0.25">
      <c r="A4479" t="str">
        <f t="shared" si="69"/>
        <v>336.***.***-**</v>
      </c>
      <c r="B4479" t="s">
        <v>8915</v>
      </c>
      <c r="C4479" s="2">
        <v>146.41</v>
      </c>
      <c r="I4479" t="s">
        <v>8914</v>
      </c>
    </row>
    <row r="4480" spans="1:9" x14ac:dyDescent="0.25">
      <c r="A4480" t="str">
        <f t="shared" si="69"/>
        <v>319.***.***-**</v>
      </c>
      <c r="B4480" t="s">
        <v>8917</v>
      </c>
      <c r="C4480" s="2">
        <v>219.62</v>
      </c>
      <c r="I4480" t="s">
        <v>8916</v>
      </c>
    </row>
    <row r="4481" spans="1:9" x14ac:dyDescent="0.25">
      <c r="A4481" t="str">
        <f t="shared" si="69"/>
        <v>029.***.***-**</v>
      </c>
      <c r="B4481" t="s">
        <v>8919</v>
      </c>
      <c r="C4481" s="2">
        <v>146.41</v>
      </c>
      <c r="I4481" t="s">
        <v>8918</v>
      </c>
    </row>
    <row r="4482" spans="1:9" x14ac:dyDescent="0.25">
      <c r="A4482" t="str">
        <f t="shared" si="69"/>
        <v>346.***.***-**</v>
      </c>
      <c r="B4482" t="s">
        <v>8921</v>
      </c>
      <c r="C4482" s="2">
        <v>146.41</v>
      </c>
      <c r="I4482" t="s">
        <v>8920</v>
      </c>
    </row>
    <row r="4483" spans="1:9" x14ac:dyDescent="0.25">
      <c r="A4483" t="str">
        <f t="shared" ref="A4483:A4546" si="70">_xlfn.CONCAT(LEFT(I4483,3),".***.***-**")</f>
        <v>075.***.***-**</v>
      </c>
      <c r="B4483" t="s">
        <v>8923</v>
      </c>
      <c r="C4483" s="2">
        <v>219.62</v>
      </c>
      <c r="I4483" t="s">
        <v>8922</v>
      </c>
    </row>
    <row r="4484" spans="1:9" x14ac:dyDescent="0.25">
      <c r="A4484" t="str">
        <f t="shared" si="70"/>
        <v>273.***.***-**</v>
      </c>
      <c r="B4484" t="s">
        <v>8925</v>
      </c>
      <c r="C4484" s="2">
        <v>146.41</v>
      </c>
      <c r="I4484" t="s">
        <v>8924</v>
      </c>
    </row>
    <row r="4485" spans="1:9" x14ac:dyDescent="0.25">
      <c r="A4485" t="str">
        <f t="shared" si="70"/>
        <v>226.***.***-**</v>
      </c>
      <c r="B4485" t="s">
        <v>8927</v>
      </c>
      <c r="C4485" s="2">
        <v>219.62</v>
      </c>
      <c r="I4485" t="s">
        <v>8926</v>
      </c>
    </row>
    <row r="4486" spans="1:9" x14ac:dyDescent="0.25">
      <c r="A4486" t="str">
        <f t="shared" si="70"/>
        <v>272.***.***-**</v>
      </c>
      <c r="B4486" t="s">
        <v>8929</v>
      </c>
      <c r="C4486" s="2">
        <v>219.62</v>
      </c>
      <c r="I4486" t="s">
        <v>8928</v>
      </c>
    </row>
    <row r="4487" spans="1:9" x14ac:dyDescent="0.25">
      <c r="A4487" t="str">
        <f t="shared" si="70"/>
        <v>024.***.***-**</v>
      </c>
      <c r="B4487" t="s">
        <v>8931</v>
      </c>
      <c r="C4487" s="2">
        <v>219.62</v>
      </c>
      <c r="I4487" t="s">
        <v>8930</v>
      </c>
    </row>
    <row r="4488" spans="1:9" x14ac:dyDescent="0.25">
      <c r="A4488" t="str">
        <f t="shared" si="70"/>
        <v>075.***.***-**</v>
      </c>
      <c r="B4488" t="s">
        <v>8933</v>
      </c>
      <c r="C4488" s="2">
        <v>146.41</v>
      </c>
      <c r="I4488" t="s">
        <v>8932</v>
      </c>
    </row>
    <row r="4489" spans="1:9" x14ac:dyDescent="0.25">
      <c r="A4489" t="str">
        <f t="shared" si="70"/>
        <v>353.***.***-**</v>
      </c>
      <c r="B4489" t="s">
        <v>8935</v>
      </c>
      <c r="C4489" s="2">
        <v>170.81</v>
      </c>
      <c r="I4489" t="s">
        <v>8934</v>
      </c>
    </row>
    <row r="4490" spans="1:9" x14ac:dyDescent="0.25">
      <c r="A4490" t="str">
        <f t="shared" si="70"/>
        <v>385.***.***-**</v>
      </c>
      <c r="B4490" t="s">
        <v>8937</v>
      </c>
      <c r="C4490" s="2">
        <v>146.41</v>
      </c>
      <c r="I4490" t="s">
        <v>8936</v>
      </c>
    </row>
    <row r="4491" spans="1:9" x14ac:dyDescent="0.25">
      <c r="A4491" t="str">
        <f t="shared" si="70"/>
        <v>411.***.***-**</v>
      </c>
      <c r="B4491" t="s">
        <v>8939</v>
      </c>
      <c r="C4491" s="2">
        <v>146.41</v>
      </c>
      <c r="I4491" t="s">
        <v>8938</v>
      </c>
    </row>
    <row r="4492" spans="1:9" x14ac:dyDescent="0.25">
      <c r="A4492" t="str">
        <f t="shared" si="70"/>
        <v>224.***.***-**</v>
      </c>
      <c r="B4492" t="s">
        <v>8941</v>
      </c>
      <c r="C4492" s="2">
        <v>219.62</v>
      </c>
      <c r="I4492" t="s">
        <v>8940</v>
      </c>
    </row>
    <row r="4493" spans="1:9" x14ac:dyDescent="0.25">
      <c r="A4493" t="str">
        <f t="shared" si="70"/>
        <v>408.***.***-**</v>
      </c>
      <c r="B4493" t="s">
        <v>8943</v>
      </c>
      <c r="C4493" s="2">
        <v>170.81</v>
      </c>
      <c r="I4493" t="s">
        <v>8942</v>
      </c>
    </row>
    <row r="4494" spans="1:9" x14ac:dyDescent="0.25">
      <c r="A4494" t="str">
        <f t="shared" si="70"/>
        <v>017.***.***-**</v>
      </c>
      <c r="B4494" t="s">
        <v>8945</v>
      </c>
      <c r="C4494" s="2">
        <v>146.41</v>
      </c>
      <c r="I4494" t="s">
        <v>8944</v>
      </c>
    </row>
    <row r="4495" spans="1:9" x14ac:dyDescent="0.25">
      <c r="A4495" t="str">
        <f t="shared" si="70"/>
        <v>120.***.***-**</v>
      </c>
      <c r="B4495" t="s">
        <v>8947</v>
      </c>
      <c r="C4495" s="2">
        <v>146.41</v>
      </c>
      <c r="I4495" t="s">
        <v>8946</v>
      </c>
    </row>
    <row r="4496" spans="1:9" x14ac:dyDescent="0.25">
      <c r="A4496" t="str">
        <f t="shared" si="70"/>
        <v>055.***.***-**</v>
      </c>
      <c r="B4496" t="s">
        <v>8949</v>
      </c>
      <c r="C4496" s="2">
        <v>170.81</v>
      </c>
      <c r="I4496" t="s">
        <v>8948</v>
      </c>
    </row>
    <row r="4497" spans="1:9" x14ac:dyDescent="0.25">
      <c r="A4497" t="str">
        <f t="shared" si="70"/>
        <v>517.***.***-**</v>
      </c>
      <c r="B4497" t="s">
        <v>8951</v>
      </c>
      <c r="C4497" s="2">
        <v>146.41</v>
      </c>
      <c r="I4497" t="s">
        <v>8950</v>
      </c>
    </row>
    <row r="4498" spans="1:9" x14ac:dyDescent="0.25">
      <c r="A4498" t="str">
        <f t="shared" si="70"/>
        <v>137.***.***-**</v>
      </c>
      <c r="B4498" t="s">
        <v>8953</v>
      </c>
      <c r="C4498" s="2">
        <v>170.81</v>
      </c>
      <c r="I4498" t="s">
        <v>8952</v>
      </c>
    </row>
    <row r="4499" spans="1:9" x14ac:dyDescent="0.25">
      <c r="A4499" t="str">
        <f t="shared" si="70"/>
        <v>118.***.***-**</v>
      </c>
      <c r="B4499" t="s">
        <v>8955</v>
      </c>
      <c r="C4499" s="2">
        <v>219.62</v>
      </c>
      <c r="I4499" t="s">
        <v>8954</v>
      </c>
    </row>
    <row r="4500" spans="1:9" x14ac:dyDescent="0.25">
      <c r="A4500" t="str">
        <f t="shared" si="70"/>
        <v>370.***.***-**</v>
      </c>
      <c r="B4500" t="s">
        <v>8957</v>
      </c>
      <c r="C4500" s="2">
        <v>170.81</v>
      </c>
      <c r="I4500" t="s">
        <v>8956</v>
      </c>
    </row>
    <row r="4501" spans="1:9" x14ac:dyDescent="0.25">
      <c r="A4501" t="str">
        <f t="shared" si="70"/>
        <v>321.***.***-**</v>
      </c>
      <c r="B4501" t="s">
        <v>8959</v>
      </c>
      <c r="C4501" s="2">
        <v>146.41</v>
      </c>
      <c r="I4501" t="s">
        <v>8958</v>
      </c>
    </row>
    <row r="4502" spans="1:9" x14ac:dyDescent="0.25">
      <c r="A4502" t="str">
        <f t="shared" si="70"/>
        <v>252.***.***-**</v>
      </c>
      <c r="B4502" t="s">
        <v>8961</v>
      </c>
      <c r="C4502" s="2">
        <v>146.41</v>
      </c>
      <c r="I4502" t="s">
        <v>8960</v>
      </c>
    </row>
    <row r="4503" spans="1:9" x14ac:dyDescent="0.25">
      <c r="A4503" t="str">
        <f t="shared" si="70"/>
        <v>830.***.***-**</v>
      </c>
      <c r="B4503" t="s">
        <v>8963</v>
      </c>
      <c r="C4503" s="2">
        <v>146.41</v>
      </c>
      <c r="I4503" t="s">
        <v>8962</v>
      </c>
    </row>
    <row r="4504" spans="1:9" x14ac:dyDescent="0.25">
      <c r="A4504" t="str">
        <f t="shared" si="70"/>
        <v>259.***.***-**</v>
      </c>
      <c r="B4504" t="s">
        <v>8965</v>
      </c>
      <c r="C4504" s="2">
        <v>219.62</v>
      </c>
      <c r="I4504" t="s">
        <v>8964</v>
      </c>
    </row>
    <row r="4505" spans="1:9" x14ac:dyDescent="0.25">
      <c r="A4505" t="str">
        <f t="shared" si="70"/>
        <v>042.***.***-**</v>
      </c>
      <c r="B4505" t="s">
        <v>8967</v>
      </c>
      <c r="C4505" s="2">
        <v>146.41</v>
      </c>
      <c r="I4505" t="s">
        <v>8966</v>
      </c>
    </row>
    <row r="4506" spans="1:9" x14ac:dyDescent="0.25">
      <c r="A4506" t="str">
        <f t="shared" si="70"/>
        <v>398.***.***-**</v>
      </c>
      <c r="B4506" t="s">
        <v>8969</v>
      </c>
      <c r="C4506" s="2">
        <v>146.41</v>
      </c>
      <c r="I4506" t="s">
        <v>8968</v>
      </c>
    </row>
    <row r="4507" spans="1:9" x14ac:dyDescent="0.25">
      <c r="A4507" t="str">
        <f t="shared" si="70"/>
        <v>116.***.***-**</v>
      </c>
      <c r="B4507" t="s">
        <v>8971</v>
      </c>
      <c r="C4507" s="2">
        <v>146.41</v>
      </c>
      <c r="I4507" t="s">
        <v>8970</v>
      </c>
    </row>
    <row r="4508" spans="1:9" x14ac:dyDescent="0.25">
      <c r="A4508" t="str">
        <f t="shared" si="70"/>
        <v>239.***.***-**</v>
      </c>
      <c r="B4508" t="s">
        <v>8973</v>
      </c>
      <c r="C4508" s="2">
        <v>170.81</v>
      </c>
      <c r="I4508" t="s">
        <v>8972</v>
      </c>
    </row>
    <row r="4509" spans="1:9" x14ac:dyDescent="0.25">
      <c r="A4509" t="str">
        <f t="shared" si="70"/>
        <v>371.***.***-**</v>
      </c>
      <c r="B4509" t="s">
        <v>8975</v>
      </c>
      <c r="C4509" s="2">
        <v>146.41</v>
      </c>
      <c r="I4509" t="s">
        <v>8974</v>
      </c>
    </row>
    <row r="4510" spans="1:9" x14ac:dyDescent="0.25">
      <c r="A4510" t="str">
        <f t="shared" si="70"/>
        <v>263.***.***-**</v>
      </c>
      <c r="B4510" t="s">
        <v>8977</v>
      </c>
      <c r="C4510" s="2">
        <v>146.41</v>
      </c>
      <c r="I4510" t="s">
        <v>8976</v>
      </c>
    </row>
    <row r="4511" spans="1:9" x14ac:dyDescent="0.25">
      <c r="A4511" t="str">
        <f t="shared" si="70"/>
        <v>510.***.***-**</v>
      </c>
      <c r="B4511" t="s">
        <v>8979</v>
      </c>
      <c r="C4511" s="2">
        <v>146.41</v>
      </c>
      <c r="I4511" t="s">
        <v>8978</v>
      </c>
    </row>
    <row r="4512" spans="1:9" x14ac:dyDescent="0.25">
      <c r="A4512" t="str">
        <f t="shared" si="70"/>
        <v>379.***.***-**</v>
      </c>
      <c r="B4512" t="s">
        <v>8981</v>
      </c>
      <c r="C4512" s="2">
        <v>146.41</v>
      </c>
      <c r="I4512" t="s">
        <v>8980</v>
      </c>
    </row>
    <row r="4513" spans="1:9" x14ac:dyDescent="0.25">
      <c r="A4513" t="str">
        <f t="shared" si="70"/>
        <v>223.***.***-**</v>
      </c>
      <c r="B4513" t="s">
        <v>8983</v>
      </c>
      <c r="C4513" s="2">
        <v>219.62</v>
      </c>
      <c r="I4513" t="s">
        <v>8982</v>
      </c>
    </row>
    <row r="4514" spans="1:9" x14ac:dyDescent="0.25">
      <c r="A4514" t="str">
        <f t="shared" si="70"/>
        <v>182.***.***-**</v>
      </c>
      <c r="B4514" t="s">
        <v>8985</v>
      </c>
      <c r="C4514" s="2">
        <v>219.62</v>
      </c>
      <c r="I4514" t="s">
        <v>8984</v>
      </c>
    </row>
    <row r="4515" spans="1:9" x14ac:dyDescent="0.25">
      <c r="A4515" t="str">
        <f t="shared" si="70"/>
        <v>234.***.***-**</v>
      </c>
      <c r="B4515" t="s">
        <v>8987</v>
      </c>
      <c r="C4515" s="2">
        <v>146.41</v>
      </c>
      <c r="I4515" t="s">
        <v>8986</v>
      </c>
    </row>
    <row r="4516" spans="1:9" x14ac:dyDescent="0.25">
      <c r="A4516" t="str">
        <f t="shared" si="70"/>
        <v>398.***.***-**</v>
      </c>
      <c r="B4516" t="s">
        <v>8989</v>
      </c>
      <c r="C4516" s="2">
        <v>146.41</v>
      </c>
      <c r="I4516" t="s">
        <v>8988</v>
      </c>
    </row>
    <row r="4517" spans="1:9" x14ac:dyDescent="0.25">
      <c r="A4517" t="str">
        <f t="shared" si="70"/>
        <v>119.***.***-**</v>
      </c>
      <c r="B4517" t="s">
        <v>8991</v>
      </c>
      <c r="C4517" s="2">
        <v>146.41</v>
      </c>
      <c r="I4517" t="s">
        <v>8990</v>
      </c>
    </row>
    <row r="4518" spans="1:9" x14ac:dyDescent="0.25">
      <c r="A4518" t="str">
        <f t="shared" si="70"/>
        <v>003.***.***-**</v>
      </c>
      <c r="B4518" t="s">
        <v>8993</v>
      </c>
      <c r="C4518" s="2">
        <v>170.81</v>
      </c>
      <c r="I4518" t="s">
        <v>8992</v>
      </c>
    </row>
    <row r="4519" spans="1:9" x14ac:dyDescent="0.25">
      <c r="A4519" t="str">
        <f t="shared" si="70"/>
        <v>544.***.***-**</v>
      </c>
      <c r="B4519" t="s">
        <v>8995</v>
      </c>
      <c r="C4519" s="2">
        <v>219.62</v>
      </c>
      <c r="I4519" t="s">
        <v>8994</v>
      </c>
    </row>
    <row r="4520" spans="1:9" x14ac:dyDescent="0.25">
      <c r="A4520" t="str">
        <f t="shared" si="70"/>
        <v>119.***.***-**</v>
      </c>
      <c r="B4520" t="s">
        <v>8997</v>
      </c>
      <c r="C4520" s="2">
        <v>146.41</v>
      </c>
      <c r="I4520" t="s">
        <v>8996</v>
      </c>
    </row>
    <row r="4521" spans="1:9" x14ac:dyDescent="0.25">
      <c r="A4521" t="str">
        <f t="shared" si="70"/>
        <v>429.***.***-**</v>
      </c>
      <c r="B4521" t="s">
        <v>8999</v>
      </c>
      <c r="C4521" s="2">
        <v>146.41</v>
      </c>
      <c r="I4521" t="s">
        <v>8998</v>
      </c>
    </row>
    <row r="4522" spans="1:9" x14ac:dyDescent="0.25">
      <c r="A4522" t="str">
        <f t="shared" si="70"/>
        <v>881.***.***-**</v>
      </c>
      <c r="B4522" t="s">
        <v>9001</v>
      </c>
      <c r="C4522" s="2">
        <v>170.81</v>
      </c>
      <c r="I4522" t="s">
        <v>9000</v>
      </c>
    </row>
    <row r="4523" spans="1:9" x14ac:dyDescent="0.25">
      <c r="A4523" t="str">
        <f t="shared" si="70"/>
        <v>381.***.***-**</v>
      </c>
      <c r="B4523" t="s">
        <v>9003</v>
      </c>
      <c r="C4523" s="2">
        <v>219.62</v>
      </c>
      <c r="I4523" t="s">
        <v>9002</v>
      </c>
    </row>
    <row r="4524" spans="1:9" x14ac:dyDescent="0.25">
      <c r="A4524" t="str">
        <f t="shared" si="70"/>
        <v>137.***.***-**</v>
      </c>
      <c r="B4524" t="s">
        <v>9005</v>
      </c>
      <c r="C4524" s="2">
        <v>146.41</v>
      </c>
      <c r="I4524" t="s">
        <v>9004</v>
      </c>
    </row>
    <row r="4525" spans="1:9" x14ac:dyDescent="0.25">
      <c r="A4525" t="str">
        <f t="shared" si="70"/>
        <v>173.***.***-**</v>
      </c>
      <c r="B4525" t="s">
        <v>9007</v>
      </c>
      <c r="C4525" s="2">
        <v>219.62</v>
      </c>
      <c r="I4525" t="s">
        <v>9006</v>
      </c>
    </row>
    <row r="4526" spans="1:9" x14ac:dyDescent="0.25">
      <c r="A4526" t="str">
        <f t="shared" si="70"/>
        <v>716.***.***-**</v>
      </c>
      <c r="B4526" t="s">
        <v>9009</v>
      </c>
      <c r="C4526" s="2">
        <v>146.41</v>
      </c>
      <c r="I4526" t="s">
        <v>9008</v>
      </c>
    </row>
    <row r="4527" spans="1:9" x14ac:dyDescent="0.25">
      <c r="A4527" t="str">
        <f t="shared" si="70"/>
        <v>204.***.***-**</v>
      </c>
      <c r="B4527" t="s">
        <v>9011</v>
      </c>
      <c r="C4527" s="2">
        <v>146.41</v>
      </c>
      <c r="I4527" t="s">
        <v>9010</v>
      </c>
    </row>
    <row r="4528" spans="1:9" x14ac:dyDescent="0.25">
      <c r="A4528" t="str">
        <f t="shared" si="70"/>
        <v>056.***.***-**</v>
      </c>
      <c r="B4528" t="s">
        <v>9013</v>
      </c>
      <c r="C4528" s="2">
        <v>146.41</v>
      </c>
      <c r="I4528" t="s">
        <v>9012</v>
      </c>
    </row>
    <row r="4529" spans="1:9" x14ac:dyDescent="0.25">
      <c r="A4529" t="str">
        <f t="shared" si="70"/>
        <v>158.***.***-**</v>
      </c>
      <c r="B4529" t="s">
        <v>9015</v>
      </c>
      <c r="C4529" s="2">
        <v>219.62</v>
      </c>
      <c r="I4529" t="s">
        <v>9014</v>
      </c>
    </row>
    <row r="4530" spans="1:9" x14ac:dyDescent="0.25">
      <c r="A4530" t="str">
        <f t="shared" si="70"/>
        <v>321.***.***-**</v>
      </c>
      <c r="B4530" t="s">
        <v>9017</v>
      </c>
      <c r="C4530" s="2">
        <v>146.41</v>
      </c>
      <c r="I4530" t="s">
        <v>9016</v>
      </c>
    </row>
    <row r="4531" spans="1:9" x14ac:dyDescent="0.25">
      <c r="A4531" t="str">
        <f t="shared" si="70"/>
        <v>881.***.***-**</v>
      </c>
      <c r="B4531" t="s">
        <v>9019</v>
      </c>
      <c r="C4531" s="2">
        <v>170.81</v>
      </c>
      <c r="I4531" t="s">
        <v>9018</v>
      </c>
    </row>
    <row r="4532" spans="1:9" x14ac:dyDescent="0.25">
      <c r="A4532" t="str">
        <f t="shared" si="70"/>
        <v>016.***.***-**</v>
      </c>
      <c r="B4532" t="s">
        <v>9021</v>
      </c>
      <c r="C4532" s="2">
        <v>146.41</v>
      </c>
      <c r="I4532" t="s">
        <v>9020</v>
      </c>
    </row>
    <row r="4533" spans="1:9" x14ac:dyDescent="0.25">
      <c r="A4533" t="str">
        <f t="shared" si="70"/>
        <v>023.***.***-**</v>
      </c>
      <c r="B4533" t="s">
        <v>9023</v>
      </c>
      <c r="C4533" s="2">
        <v>146.41</v>
      </c>
      <c r="I4533" t="s">
        <v>9022</v>
      </c>
    </row>
    <row r="4534" spans="1:9" x14ac:dyDescent="0.25">
      <c r="A4534" t="str">
        <f t="shared" si="70"/>
        <v>119.***.***-**</v>
      </c>
      <c r="B4534" t="s">
        <v>9025</v>
      </c>
      <c r="C4534" s="2">
        <v>219.62</v>
      </c>
      <c r="I4534" t="s">
        <v>9024</v>
      </c>
    </row>
    <row r="4535" spans="1:9" x14ac:dyDescent="0.25">
      <c r="A4535" t="str">
        <f t="shared" si="70"/>
        <v>102.***.***-**</v>
      </c>
      <c r="B4535" t="s">
        <v>9027</v>
      </c>
      <c r="C4535" s="2">
        <v>146.41</v>
      </c>
      <c r="I4535" t="s">
        <v>9026</v>
      </c>
    </row>
    <row r="4536" spans="1:9" x14ac:dyDescent="0.25">
      <c r="A4536" t="str">
        <f t="shared" si="70"/>
        <v>061.***.***-**</v>
      </c>
      <c r="B4536" t="s">
        <v>9029</v>
      </c>
      <c r="C4536" s="2">
        <v>219.62</v>
      </c>
      <c r="I4536" t="s">
        <v>9028</v>
      </c>
    </row>
    <row r="4537" spans="1:9" x14ac:dyDescent="0.25">
      <c r="A4537" t="str">
        <f t="shared" si="70"/>
        <v>086.***.***-**</v>
      </c>
      <c r="B4537" t="s">
        <v>9031</v>
      </c>
      <c r="C4537" s="2">
        <v>170.81</v>
      </c>
      <c r="I4537" t="s">
        <v>9030</v>
      </c>
    </row>
    <row r="4538" spans="1:9" x14ac:dyDescent="0.25">
      <c r="A4538" t="str">
        <f t="shared" si="70"/>
        <v>512.***.***-**</v>
      </c>
      <c r="B4538" t="s">
        <v>9033</v>
      </c>
      <c r="C4538" s="2">
        <v>146.41</v>
      </c>
      <c r="I4538" t="s">
        <v>9032</v>
      </c>
    </row>
    <row r="4539" spans="1:9" x14ac:dyDescent="0.25">
      <c r="A4539" t="str">
        <f t="shared" si="70"/>
        <v>440.***.***-**</v>
      </c>
      <c r="B4539" t="s">
        <v>9035</v>
      </c>
      <c r="C4539" s="2">
        <v>170.81</v>
      </c>
      <c r="I4539" t="s">
        <v>9034</v>
      </c>
    </row>
    <row r="4540" spans="1:9" x14ac:dyDescent="0.25">
      <c r="A4540" t="str">
        <f t="shared" si="70"/>
        <v>041.***.***-**</v>
      </c>
      <c r="B4540" t="s">
        <v>9037</v>
      </c>
      <c r="C4540" s="2">
        <v>170.81</v>
      </c>
      <c r="I4540" t="s">
        <v>9036</v>
      </c>
    </row>
    <row r="4541" spans="1:9" x14ac:dyDescent="0.25">
      <c r="A4541" t="str">
        <f t="shared" si="70"/>
        <v>213.***.***-**</v>
      </c>
      <c r="B4541" t="s">
        <v>9039</v>
      </c>
      <c r="C4541" s="2">
        <v>146.41</v>
      </c>
      <c r="I4541" t="s">
        <v>9038</v>
      </c>
    </row>
    <row r="4542" spans="1:9" x14ac:dyDescent="0.25">
      <c r="A4542" t="str">
        <f t="shared" si="70"/>
        <v>061.***.***-**</v>
      </c>
      <c r="B4542" t="s">
        <v>9041</v>
      </c>
      <c r="C4542" s="2">
        <v>170.81</v>
      </c>
      <c r="I4542" t="s">
        <v>9040</v>
      </c>
    </row>
    <row r="4543" spans="1:9" x14ac:dyDescent="0.25">
      <c r="A4543" t="str">
        <f t="shared" si="70"/>
        <v>016.***.***-**</v>
      </c>
      <c r="B4543" t="s">
        <v>9043</v>
      </c>
      <c r="C4543" s="2">
        <v>146.41</v>
      </c>
      <c r="I4543" t="s">
        <v>9042</v>
      </c>
    </row>
    <row r="4544" spans="1:9" x14ac:dyDescent="0.25">
      <c r="A4544" t="str">
        <f t="shared" si="70"/>
        <v>340.***.***-**</v>
      </c>
      <c r="B4544" t="s">
        <v>9045</v>
      </c>
      <c r="C4544" s="2">
        <v>170.81</v>
      </c>
      <c r="I4544" t="s">
        <v>9044</v>
      </c>
    </row>
    <row r="4545" spans="1:9" x14ac:dyDescent="0.25">
      <c r="A4545" t="str">
        <f t="shared" si="70"/>
        <v>487.***.***-**</v>
      </c>
      <c r="B4545" t="s">
        <v>9047</v>
      </c>
      <c r="C4545" s="2">
        <v>170.81</v>
      </c>
      <c r="I4545" t="s">
        <v>9046</v>
      </c>
    </row>
    <row r="4546" spans="1:9" x14ac:dyDescent="0.25">
      <c r="A4546" t="str">
        <f t="shared" si="70"/>
        <v>393.***.***-**</v>
      </c>
      <c r="B4546" t="s">
        <v>9049</v>
      </c>
      <c r="C4546" s="2">
        <v>170.81</v>
      </c>
      <c r="I4546" t="s">
        <v>9048</v>
      </c>
    </row>
    <row r="4547" spans="1:9" x14ac:dyDescent="0.25">
      <c r="A4547" t="str">
        <f t="shared" ref="A4547:A4610" si="71">_xlfn.CONCAT(LEFT(I4547,3),".***.***-**")</f>
        <v>393.***.***-**</v>
      </c>
      <c r="B4547" t="s">
        <v>9051</v>
      </c>
      <c r="C4547" s="2">
        <v>146.41</v>
      </c>
      <c r="I4547" t="s">
        <v>9050</v>
      </c>
    </row>
    <row r="4548" spans="1:9" x14ac:dyDescent="0.25">
      <c r="A4548" t="str">
        <f t="shared" si="71"/>
        <v>073.***.***-**</v>
      </c>
      <c r="B4548" t="s">
        <v>9053</v>
      </c>
      <c r="C4548" s="2">
        <v>146.41</v>
      </c>
      <c r="I4548" t="s">
        <v>9052</v>
      </c>
    </row>
    <row r="4549" spans="1:9" x14ac:dyDescent="0.25">
      <c r="A4549" t="str">
        <f t="shared" si="71"/>
        <v>315.***.***-**</v>
      </c>
      <c r="B4549" t="s">
        <v>9055</v>
      </c>
      <c r="C4549" s="2">
        <v>146.41</v>
      </c>
      <c r="I4549" t="s">
        <v>9054</v>
      </c>
    </row>
    <row r="4550" spans="1:9" x14ac:dyDescent="0.25">
      <c r="A4550" t="str">
        <f t="shared" si="71"/>
        <v>266.***.***-**</v>
      </c>
      <c r="B4550" t="s">
        <v>9057</v>
      </c>
      <c r="C4550" s="2">
        <v>219.62</v>
      </c>
      <c r="I4550" t="s">
        <v>9056</v>
      </c>
    </row>
    <row r="4551" spans="1:9" x14ac:dyDescent="0.25">
      <c r="A4551" t="str">
        <f t="shared" si="71"/>
        <v>411.***.***-**</v>
      </c>
      <c r="B4551" t="s">
        <v>9059</v>
      </c>
      <c r="C4551" s="2">
        <v>170.81</v>
      </c>
      <c r="I4551" t="s">
        <v>9058</v>
      </c>
    </row>
    <row r="4552" spans="1:9" x14ac:dyDescent="0.25">
      <c r="A4552" t="str">
        <f t="shared" si="71"/>
        <v>542.***.***-**</v>
      </c>
      <c r="B4552" t="s">
        <v>9061</v>
      </c>
      <c r="C4552" s="2">
        <v>146.41</v>
      </c>
      <c r="I4552" t="s">
        <v>9060</v>
      </c>
    </row>
    <row r="4553" spans="1:9" x14ac:dyDescent="0.25">
      <c r="A4553" t="str">
        <f t="shared" si="71"/>
        <v>361.***.***-**</v>
      </c>
      <c r="B4553" t="s">
        <v>9063</v>
      </c>
      <c r="C4553" s="2">
        <v>170.81</v>
      </c>
      <c r="I4553" t="s">
        <v>9062</v>
      </c>
    </row>
    <row r="4554" spans="1:9" x14ac:dyDescent="0.25">
      <c r="A4554" t="str">
        <f t="shared" si="71"/>
        <v>559.***.***-**</v>
      </c>
      <c r="B4554" t="s">
        <v>9065</v>
      </c>
      <c r="C4554" s="2">
        <v>219.62</v>
      </c>
      <c r="I4554" t="s">
        <v>9064</v>
      </c>
    </row>
    <row r="4555" spans="1:9" x14ac:dyDescent="0.25">
      <c r="A4555" t="str">
        <f t="shared" si="71"/>
        <v>116.***.***-**</v>
      </c>
      <c r="B4555" t="s">
        <v>9067</v>
      </c>
      <c r="C4555" s="2">
        <v>146.41</v>
      </c>
      <c r="I4555" t="s">
        <v>9066</v>
      </c>
    </row>
    <row r="4556" spans="1:9" x14ac:dyDescent="0.25">
      <c r="A4556" t="str">
        <f t="shared" si="71"/>
        <v>023.***.***-**</v>
      </c>
      <c r="B4556" t="s">
        <v>9069</v>
      </c>
      <c r="C4556" s="2">
        <v>146.41</v>
      </c>
      <c r="I4556" t="s">
        <v>9068</v>
      </c>
    </row>
    <row r="4557" spans="1:9" x14ac:dyDescent="0.25">
      <c r="A4557" t="str">
        <f t="shared" si="71"/>
        <v>004.***.***-**</v>
      </c>
      <c r="B4557" t="s">
        <v>9071</v>
      </c>
      <c r="C4557" s="2">
        <v>146.41</v>
      </c>
      <c r="I4557" t="s">
        <v>9070</v>
      </c>
    </row>
    <row r="4558" spans="1:9" x14ac:dyDescent="0.25">
      <c r="A4558" t="str">
        <f t="shared" si="71"/>
        <v>036.***.***-**</v>
      </c>
      <c r="B4558" t="s">
        <v>9073</v>
      </c>
      <c r="C4558" s="2">
        <v>146.41</v>
      </c>
      <c r="I4558" t="s">
        <v>9072</v>
      </c>
    </row>
    <row r="4559" spans="1:9" x14ac:dyDescent="0.25">
      <c r="A4559" t="str">
        <f t="shared" si="71"/>
        <v>214.***.***-**</v>
      </c>
      <c r="B4559" t="s">
        <v>9075</v>
      </c>
      <c r="C4559" s="2">
        <v>146.41</v>
      </c>
      <c r="I4559" t="s">
        <v>9074</v>
      </c>
    </row>
    <row r="4560" spans="1:9" x14ac:dyDescent="0.25">
      <c r="A4560" t="str">
        <f t="shared" si="71"/>
        <v>623.***.***-**</v>
      </c>
      <c r="B4560" t="s">
        <v>9077</v>
      </c>
      <c r="C4560" s="2">
        <v>219.62</v>
      </c>
      <c r="I4560" t="s">
        <v>9076</v>
      </c>
    </row>
    <row r="4561" spans="1:9" x14ac:dyDescent="0.25">
      <c r="A4561" t="str">
        <f t="shared" si="71"/>
        <v>325.***.***-**</v>
      </c>
      <c r="B4561" t="s">
        <v>9079</v>
      </c>
      <c r="C4561" s="2">
        <v>146.41</v>
      </c>
      <c r="I4561" t="s">
        <v>9078</v>
      </c>
    </row>
    <row r="4562" spans="1:9" x14ac:dyDescent="0.25">
      <c r="A4562" t="str">
        <f t="shared" si="71"/>
        <v>321.***.***-**</v>
      </c>
      <c r="B4562" t="s">
        <v>9081</v>
      </c>
      <c r="C4562" s="2">
        <v>146.41</v>
      </c>
      <c r="I4562" t="s">
        <v>9080</v>
      </c>
    </row>
    <row r="4563" spans="1:9" x14ac:dyDescent="0.25">
      <c r="A4563" t="str">
        <f t="shared" si="71"/>
        <v>055.***.***-**</v>
      </c>
      <c r="B4563" t="s">
        <v>9083</v>
      </c>
      <c r="C4563" s="2">
        <v>146.41</v>
      </c>
      <c r="I4563" t="s">
        <v>9082</v>
      </c>
    </row>
    <row r="4564" spans="1:9" x14ac:dyDescent="0.25">
      <c r="A4564" t="str">
        <f t="shared" si="71"/>
        <v>580.***.***-**</v>
      </c>
      <c r="B4564" t="s">
        <v>9085</v>
      </c>
      <c r="C4564" s="2">
        <v>219.62</v>
      </c>
      <c r="I4564" t="s">
        <v>9084</v>
      </c>
    </row>
    <row r="4565" spans="1:9" x14ac:dyDescent="0.25">
      <c r="A4565" t="str">
        <f t="shared" si="71"/>
        <v>025.***.***-**</v>
      </c>
      <c r="B4565" t="s">
        <v>9087</v>
      </c>
      <c r="C4565" s="2">
        <v>146.41</v>
      </c>
      <c r="I4565" t="s">
        <v>9086</v>
      </c>
    </row>
    <row r="4566" spans="1:9" x14ac:dyDescent="0.25">
      <c r="A4566" t="str">
        <f t="shared" si="71"/>
        <v>089.***.***-**</v>
      </c>
      <c r="B4566" t="s">
        <v>9089</v>
      </c>
      <c r="C4566" s="2">
        <v>219.62</v>
      </c>
      <c r="I4566" t="s">
        <v>9088</v>
      </c>
    </row>
    <row r="4567" spans="1:9" x14ac:dyDescent="0.25">
      <c r="A4567" t="str">
        <f t="shared" si="71"/>
        <v>320.***.***-**</v>
      </c>
      <c r="B4567" t="s">
        <v>9091</v>
      </c>
      <c r="C4567" s="2">
        <v>170.81</v>
      </c>
      <c r="I4567" t="s">
        <v>9090</v>
      </c>
    </row>
    <row r="4568" spans="1:9" x14ac:dyDescent="0.25">
      <c r="A4568" t="str">
        <f t="shared" si="71"/>
        <v>016.***.***-**</v>
      </c>
      <c r="B4568" t="s">
        <v>9093</v>
      </c>
      <c r="C4568" s="2">
        <v>146.41</v>
      </c>
      <c r="I4568" t="s">
        <v>9092</v>
      </c>
    </row>
    <row r="4569" spans="1:9" x14ac:dyDescent="0.25">
      <c r="A4569" t="str">
        <f t="shared" si="71"/>
        <v>109.***.***-**</v>
      </c>
      <c r="B4569" t="s">
        <v>9095</v>
      </c>
      <c r="C4569" s="2">
        <v>146.41</v>
      </c>
      <c r="I4569" t="s">
        <v>9094</v>
      </c>
    </row>
    <row r="4570" spans="1:9" x14ac:dyDescent="0.25">
      <c r="A4570" t="str">
        <f t="shared" si="71"/>
        <v>083.***.***-**</v>
      </c>
      <c r="B4570" t="s">
        <v>9097</v>
      </c>
      <c r="C4570" s="2">
        <v>146.41</v>
      </c>
      <c r="I4570" t="s">
        <v>9096</v>
      </c>
    </row>
    <row r="4571" spans="1:9" x14ac:dyDescent="0.25">
      <c r="A4571" t="str">
        <f t="shared" si="71"/>
        <v>412.***.***-**</v>
      </c>
      <c r="B4571" t="s">
        <v>9099</v>
      </c>
      <c r="C4571" s="2">
        <v>170.81</v>
      </c>
      <c r="I4571" t="s">
        <v>9098</v>
      </c>
    </row>
    <row r="4572" spans="1:9" x14ac:dyDescent="0.25">
      <c r="A4572" t="str">
        <f t="shared" si="71"/>
        <v>603.***.***-**</v>
      </c>
      <c r="B4572" t="s">
        <v>9101</v>
      </c>
      <c r="C4572" s="2">
        <v>170.81</v>
      </c>
      <c r="I4572" t="s">
        <v>9100</v>
      </c>
    </row>
    <row r="4573" spans="1:9" x14ac:dyDescent="0.25">
      <c r="A4573" t="str">
        <f t="shared" si="71"/>
        <v>062.***.***-**</v>
      </c>
      <c r="B4573" t="s">
        <v>9103</v>
      </c>
      <c r="C4573" s="2">
        <v>146.41</v>
      </c>
      <c r="I4573" t="s">
        <v>9102</v>
      </c>
    </row>
    <row r="4574" spans="1:9" x14ac:dyDescent="0.25">
      <c r="A4574" t="str">
        <f t="shared" si="71"/>
        <v>708.***.***-**</v>
      </c>
      <c r="B4574" t="s">
        <v>9105</v>
      </c>
      <c r="C4574" s="2">
        <v>146.41</v>
      </c>
      <c r="I4574" t="s">
        <v>9104</v>
      </c>
    </row>
    <row r="4575" spans="1:9" x14ac:dyDescent="0.25">
      <c r="A4575" t="str">
        <f t="shared" si="71"/>
        <v>024.***.***-**</v>
      </c>
      <c r="B4575" t="s">
        <v>9107</v>
      </c>
      <c r="C4575" s="2">
        <v>146.41</v>
      </c>
      <c r="I4575" t="s">
        <v>9106</v>
      </c>
    </row>
    <row r="4576" spans="1:9" x14ac:dyDescent="0.25">
      <c r="A4576" t="str">
        <f t="shared" si="71"/>
        <v>050.***.***-**</v>
      </c>
      <c r="B4576" t="s">
        <v>9109</v>
      </c>
      <c r="C4576" s="2">
        <v>170.81</v>
      </c>
      <c r="I4576" t="s">
        <v>9108</v>
      </c>
    </row>
    <row r="4577" spans="1:9" x14ac:dyDescent="0.25">
      <c r="A4577" t="str">
        <f t="shared" si="71"/>
        <v>495.***.***-**</v>
      </c>
      <c r="B4577" t="s">
        <v>9111</v>
      </c>
      <c r="C4577" s="2">
        <v>170.81</v>
      </c>
      <c r="I4577" t="s">
        <v>9110</v>
      </c>
    </row>
    <row r="4578" spans="1:9" x14ac:dyDescent="0.25">
      <c r="A4578" t="str">
        <f t="shared" si="71"/>
        <v>426.***.***-**</v>
      </c>
      <c r="B4578" t="s">
        <v>9113</v>
      </c>
      <c r="C4578" s="2">
        <v>146.41</v>
      </c>
      <c r="I4578" t="s">
        <v>9112</v>
      </c>
    </row>
    <row r="4579" spans="1:9" x14ac:dyDescent="0.25">
      <c r="A4579" t="str">
        <f t="shared" si="71"/>
        <v>064.***.***-**</v>
      </c>
      <c r="B4579" t="s">
        <v>9115</v>
      </c>
      <c r="C4579" s="2">
        <v>170.81</v>
      </c>
      <c r="I4579" t="s">
        <v>9114</v>
      </c>
    </row>
    <row r="4580" spans="1:9" x14ac:dyDescent="0.25">
      <c r="A4580" t="str">
        <f t="shared" si="71"/>
        <v>017.***.***-**</v>
      </c>
      <c r="B4580" t="s">
        <v>9117</v>
      </c>
      <c r="C4580" s="2">
        <v>146.41</v>
      </c>
      <c r="I4580" t="s">
        <v>9116</v>
      </c>
    </row>
    <row r="4581" spans="1:9" x14ac:dyDescent="0.25">
      <c r="A4581" t="str">
        <f t="shared" si="71"/>
        <v>130.***.***-**</v>
      </c>
      <c r="B4581" t="s">
        <v>9119</v>
      </c>
      <c r="C4581" s="2">
        <v>219.62</v>
      </c>
      <c r="I4581" t="s">
        <v>9118</v>
      </c>
    </row>
    <row r="4582" spans="1:9" x14ac:dyDescent="0.25">
      <c r="A4582" t="str">
        <f t="shared" si="71"/>
        <v>299.***.***-**</v>
      </c>
      <c r="B4582" t="s">
        <v>9121</v>
      </c>
      <c r="C4582" s="2">
        <v>146.41</v>
      </c>
      <c r="I4582" t="s">
        <v>9120</v>
      </c>
    </row>
    <row r="4583" spans="1:9" x14ac:dyDescent="0.25">
      <c r="A4583" t="str">
        <f t="shared" si="71"/>
        <v>469.***.***-**</v>
      </c>
      <c r="B4583" t="s">
        <v>9123</v>
      </c>
      <c r="C4583" s="2">
        <v>146.41</v>
      </c>
      <c r="I4583" t="s">
        <v>9122</v>
      </c>
    </row>
    <row r="4584" spans="1:9" x14ac:dyDescent="0.25">
      <c r="A4584" t="str">
        <f t="shared" si="71"/>
        <v>318.***.***-**</v>
      </c>
      <c r="B4584" t="s">
        <v>9125</v>
      </c>
      <c r="C4584" s="2">
        <v>170.81</v>
      </c>
      <c r="I4584" t="s">
        <v>9124</v>
      </c>
    </row>
    <row r="4585" spans="1:9" x14ac:dyDescent="0.25">
      <c r="A4585" t="str">
        <f t="shared" si="71"/>
        <v>101.***.***-**</v>
      </c>
      <c r="B4585" t="s">
        <v>9127</v>
      </c>
      <c r="C4585" s="2">
        <v>146.41</v>
      </c>
      <c r="I4585" t="s">
        <v>9126</v>
      </c>
    </row>
    <row r="4586" spans="1:9" x14ac:dyDescent="0.25">
      <c r="A4586" t="str">
        <f t="shared" si="71"/>
        <v>746.***.***-**</v>
      </c>
      <c r="B4586" t="s">
        <v>9129</v>
      </c>
      <c r="C4586" s="2">
        <v>170.81</v>
      </c>
      <c r="I4586" t="s">
        <v>9128</v>
      </c>
    </row>
    <row r="4587" spans="1:9" x14ac:dyDescent="0.25">
      <c r="A4587" t="str">
        <f t="shared" si="71"/>
        <v>344.***.***-**</v>
      </c>
      <c r="B4587" t="s">
        <v>9131</v>
      </c>
      <c r="C4587" s="2">
        <v>146.41</v>
      </c>
      <c r="I4587" t="s">
        <v>9130</v>
      </c>
    </row>
    <row r="4588" spans="1:9" x14ac:dyDescent="0.25">
      <c r="A4588" t="str">
        <f t="shared" si="71"/>
        <v>179.***.***-**</v>
      </c>
      <c r="B4588" t="s">
        <v>9133</v>
      </c>
      <c r="C4588" s="2">
        <v>146.41</v>
      </c>
      <c r="I4588" t="s">
        <v>9132</v>
      </c>
    </row>
    <row r="4589" spans="1:9" x14ac:dyDescent="0.25">
      <c r="A4589" t="str">
        <f t="shared" si="71"/>
        <v>163.***.***-**</v>
      </c>
      <c r="B4589" t="s">
        <v>9135</v>
      </c>
      <c r="C4589" s="2">
        <v>170.81</v>
      </c>
      <c r="I4589" t="s">
        <v>9134</v>
      </c>
    </row>
    <row r="4590" spans="1:9" x14ac:dyDescent="0.25">
      <c r="A4590" t="str">
        <f t="shared" si="71"/>
        <v>808.***.***-**</v>
      </c>
      <c r="B4590" t="s">
        <v>9137</v>
      </c>
      <c r="C4590" s="2">
        <v>146.41</v>
      </c>
      <c r="I4590" t="s">
        <v>9136</v>
      </c>
    </row>
    <row r="4591" spans="1:9" x14ac:dyDescent="0.25">
      <c r="A4591" t="str">
        <f t="shared" si="71"/>
        <v>093.***.***-**</v>
      </c>
      <c r="B4591" t="s">
        <v>9139</v>
      </c>
      <c r="C4591" s="2">
        <v>146.41</v>
      </c>
      <c r="I4591" t="s">
        <v>9138</v>
      </c>
    </row>
    <row r="4592" spans="1:9" x14ac:dyDescent="0.25">
      <c r="A4592" t="str">
        <f t="shared" si="71"/>
        <v>482.***.***-**</v>
      </c>
      <c r="B4592" t="s">
        <v>9141</v>
      </c>
      <c r="C4592" s="2">
        <v>146.41</v>
      </c>
      <c r="I4592" t="s">
        <v>9140</v>
      </c>
    </row>
    <row r="4593" spans="1:9" x14ac:dyDescent="0.25">
      <c r="A4593" t="str">
        <f t="shared" si="71"/>
        <v>374.***.***-**</v>
      </c>
      <c r="B4593" t="s">
        <v>9143</v>
      </c>
      <c r="C4593" s="2">
        <v>170.81</v>
      </c>
      <c r="I4593" t="s">
        <v>9142</v>
      </c>
    </row>
    <row r="4594" spans="1:9" x14ac:dyDescent="0.25">
      <c r="A4594" t="str">
        <f t="shared" si="71"/>
        <v>374.***.***-**</v>
      </c>
      <c r="B4594" t="s">
        <v>9145</v>
      </c>
      <c r="C4594" s="2">
        <v>146.41</v>
      </c>
      <c r="I4594" t="s">
        <v>9144</v>
      </c>
    </row>
    <row r="4595" spans="1:9" x14ac:dyDescent="0.25">
      <c r="A4595" t="str">
        <f t="shared" si="71"/>
        <v>336.***.***-**</v>
      </c>
      <c r="B4595" t="s">
        <v>9147</v>
      </c>
      <c r="C4595" s="2">
        <v>146.41</v>
      </c>
      <c r="I4595" t="s">
        <v>9146</v>
      </c>
    </row>
    <row r="4596" spans="1:9" x14ac:dyDescent="0.25">
      <c r="A4596" t="str">
        <f t="shared" si="71"/>
        <v>484.***.***-**</v>
      </c>
      <c r="B4596" t="s">
        <v>9149</v>
      </c>
      <c r="C4596" s="2">
        <v>146.41</v>
      </c>
      <c r="I4596" t="s">
        <v>9148</v>
      </c>
    </row>
    <row r="4597" spans="1:9" x14ac:dyDescent="0.25">
      <c r="A4597" t="str">
        <f t="shared" si="71"/>
        <v>342.***.***-**</v>
      </c>
      <c r="B4597" t="s">
        <v>9151</v>
      </c>
      <c r="C4597" s="2">
        <v>170.81</v>
      </c>
      <c r="I4597" t="s">
        <v>9150</v>
      </c>
    </row>
    <row r="4598" spans="1:9" x14ac:dyDescent="0.25">
      <c r="A4598" t="str">
        <f t="shared" si="71"/>
        <v>409.***.***-**</v>
      </c>
      <c r="B4598" t="s">
        <v>9153</v>
      </c>
      <c r="C4598" s="2">
        <v>170.81</v>
      </c>
      <c r="I4598" t="s">
        <v>9152</v>
      </c>
    </row>
    <row r="4599" spans="1:9" x14ac:dyDescent="0.25">
      <c r="A4599" t="str">
        <f t="shared" si="71"/>
        <v>333.***.***-**</v>
      </c>
      <c r="B4599" t="s">
        <v>9155</v>
      </c>
      <c r="C4599" s="2">
        <v>146.41</v>
      </c>
      <c r="I4599" t="s">
        <v>9154</v>
      </c>
    </row>
    <row r="4600" spans="1:9" x14ac:dyDescent="0.25">
      <c r="A4600" t="str">
        <f t="shared" si="71"/>
        <v>308.***.***-**</v>
      </c>
      <c r="B4600" t="s">
        <v>9157</v>
      </c>
      <c r="C4600" s="2">
        <v>170.81</v>
      </c>
      <c r="I4600" t="s">
        <v>9156</v>
      </c>
    </row>
    <row r="4601" spans="1:9" x14ac:dyDescent="0.25">
      <c r="A4601" t="str">
        <f t="shared" si="71"/>
        <v>082.***.***-**</v>
      </c>
      <c r="B4601" t="s">
        <v>9159</v>
      </c>
      <c r="C4601" s="2">
        <v>146.41</v>
      </c>
      <c r="I4601" t="s">
        <v>9158</v>
      </c>
    </row>
    <row r="4602" spans="1:9" x14ac:dyDescent="0.25">
      <c r="A4602" t="str">
        <f t="shared" si="71"/>
        <v>494.***.***-**</v>
      </c>
      <c r="B4602" t="s">
        <v>9161</v>
      </c>
      <c r="C4602" s="2">
        <v>146.41</v>
      </c>
      <c r="I4602" t="s">
        <v>9160</v>
      </c>
    </row>
    <row r="4603" spans="1:9" x14ac:dyDescent="0.25">
      <c r="A4603" t="str">
        <f t="shared" si="71"/>
        <v>259.***.***-**</v>
      </c>
      <c r="B4603" t="s">
        <v>9163</v>
      </c>
      <c r="C4603" s="2">
        <v>170.81</v>
      </c>
      <c r="I4603" t="s">
        <v>9162</v>
      </c>
    </row>
    <row r="4604" spans="1:9" x14ac:dyDescent="0.25">
      <c r="A4604" t="str">
        <f t="shared" si="71"/>
        <v>163.***.***-**</v>
      </c>
      <c r="B4604" t="s">
        <v>9165</v>
      </c>
      <c r="C4604" s="2">
        <v>146.41</v>
      </c>
      <c r="I4604" t="s">
        <v>9164</v>
      </c>
    </row>
    <row r="4605" spans="1:9" x14ac:dyDescent="0.25">
      <c r="A4605" t="str">
        <f t="shared" si="71"/>
        <v>219.***.***-**</v>
      </c>
      <c r="B4605" t="s">
        <v>9167</v>
      </c>
      <c r="C4605" s="2">
        <v>146.41</v>
      </c>
      <c r="I4605" t="s">
        <v>9166</v>
      </c>
    </row>
    <row r="4606" spans="1:9" x14ac:dyDescent="0.25">
      <c r="A4606" t="str">
        <f t="shared" si="71"/>
        <v>108.***.***-**</v>
      </c>
      <c r="B4606" t="s">
        <v>9169</v>
      </c>
      <c r="C4606" s="2">
        <v>146.41</v>
      </c>
      <c r="I4606" t="s">
        <v>9168</v>
      </c>
    </row>
    <row r="4607" spans="1:9" x14ac:dyDescent="0.25">
      <c r="A4607" t="str">
        <f t="shared" si="71"/>
        <v>283.***.***-**</v>
      </c>
      <c r="B4607" t="s">
        <v>9171</v>
      </c>
      <c r="C4607" s="2">
        <v>146.41</v>
      </c>
      <c r="I4607" t="s">
        <v>9170</v>
      </c>
    </row>
    <row r="4608" spans="1:9" x14ac:dyDescent="0.25">
      <c r="A4608" t="str">
        <f t="shared" si="71"/>
        <v>040.***.***-**</v>
      </c>
      <c r="B4608" t="s">
        <v>9173</v>
      </c>
      <c r="C4608" s="2">
        <v>146.41</v>
      </c>
      <c r="I4608" t="s">
        <v>9172</v>
      </c>
    </row>
    <row r="4609" spans="1:9" x14ac:dyDescent="0.25">
      <c r="A4609" t="str">
        <f t="shared" si="71"/>
        <v>428.***.***-**</v>
      </c>
      <c r="B4609" t="s">
        <v>9175</v>
      </c>
      <c r="C4609" s="2">
        <v>170.81</v>
      </c>
      <c r="I4609" t="s">
        <v>9174</v>
      </c>
    </row>
    <row r="4610" spans="1:9" x14ac:dyDescent="0.25">
      <c r="A4610" t="str">
        <f t="shared" si="71"/>
        <v>064.***.***-**</v>
      </c>
      <c r="B4610" t="s">
        <v>9177</v>
      </c>
      <c r="C4610" s="2">
        <v>146.41</v>
      </c>
      <c r="I4610" t="s">
        <v>9176</v>
      </c>
    </row>
    <row r="4611" spans="1:9" x14ac:dyDescent="0.25">
      <c r="A4611" t="str">
        <f t="shared" ref="A4611:A4674" si="72">_xlfn.CONCAT(LEFT(I4611,3),".***.***-**")</f>
        <v>111.***.***-**</v>
      </c>
      <c r="B4611" t="s">
        <v>9179</v>
      </c>
      <c r="C4611" s="2">
        <v>146.41</v>
      </c>
      <c r="I4611" t="s">
        <v>9178</v>
      </c>
    </row>
    <row r="4612" spans="1:9" x14ac:dyDescent="0.25">
      <c r="A4612" t="str">
        <f t="shared" si="72"/>
        <v>262.***.***-**</v>
      </c>
      <c r="B4612" t="s">
        <v>9181</v>
      </c>
      <c r="C4612" s="2">
        <v>170.81</v>
      </c>
      <c r="I4612" t="s">
        <v>9180</v>
      </c>
    </row>
    <row r="4613" spans="1:9" x14ac:dyDescent="0.25">
      <c r="A4613" t="str">
        <f t="shared" si="72"/>
        <v>349.***.***-**</v>
      </c>
      <c r="B4613" t="s">
        <v>9183</v>
      </c>
      <c r="C4613" s="2">
        <v>170.81</v>
      </c>
      <c r="I4613" t="s">
        <v>9182</v>
      </c>
    </row>
    <row r="4614" spans="1:9" x14ac:dyDescent="0.25">
      <c r="A4614" t="str">
        <f t="shared" si="72"/>
        <v>984.***.***-**</v>
      </c>
      <c r="B4614" t="s">
        <v>9185</v>
      </c>
      <c r="C4614" s="2">
        <v>146.41</v>
      </c>
      <c r="I4614" t="s">
        <v>9184</v>
      </c>
    </row>
    <row r="4615" spans="1:9" x14ac:dyDescent="0.25">
      <c r="A4615" t="str">
        <f t="shared" si="72"/>
        <v>168.***.***-**</v>
      </c>
      <c r="B4615" t="s">
        <v>9187</v>
      </c>
      <c r="C4615" s="2">
        <v>146.41</v>
      </c>
      <c r="I4615" t="s">
        <v>9186</v>
      </c>
    </row>
    <row r="4616" spans="1:9" x14ac:dyDescent="0.25">
      <c r="A4616" t="str">
        <f t="shared" si="72"/>
        <v>271.***.***-**</v>
      </c>
      <c r="B4616" t="s">
        <v>9189</v>
      </c>
      <c r="C4616" s="2">
        <v>170.81</v>
      </c>
      <c r="I4616" t="s">
        <v>9188</v>
      </c>
    </row>
    <row r="4617" spans="1:9" x14ac:dyDescent="0.25">
      <c r="A4617" t="str">
        <f t="shared" si="72"/>
        <v>300.***.***-**</v>
      </c>
      <c r="B4617" t="s">
        <v>9191</v>
      </c>
      <c r="C4617" s="2">
        <v>146.41</v>
      </c>
      <c r="I4617" t="s">
        <v>9190</v>
      </c>
    </row>
    <row r="4618" spans="1:9" x14ac:dyDescent="0.25">
      <c r="A4618" t="str">
        <f t="shared" si="72"/>
        <v>468.***.***-**</v>
      </c>
      <c r="B4618" t="s">
        <v>9193</v>
      </c>
      <c r="C4618" s="2">
        <v>170.81</v>
      </c>
      <c r="I4618" t="s">
        <v>9192</v>
      </c>
    </row>
    <row r="4619" spans="1:9" x14ac:dyDescent="0.25">
      <c r="A4619" t="str">
        <f t="shared" si="72"/>
        <v>013.***.***-**</v>
      </c>
      <c r="B4619" t="s">
        <v>9195</v>
      </c>
      <c r="C4619" s="2">
        <v>146.41</v>
      </c>
      <c r="I4619" t="s">
        <v>9194</v>
      </c>
    </row>
    <row r="4620" spans="1:9" x14ac:dyDescent="0.25">
      <c r="A4620" t="str">
        <f t="shared" si="72"/>
        <v>444.***.***-**</v>
      </c>
      <c r="B4620" t="s">
        <v>9197</v>
      </c>
      <c r="C4620" s="2">
        <v>219.62</v>
      </c>
      <c r="I4620" t="s">
        <v>9196</v>
      </c>
    </row>
    <row r="4621" spans="1:9" x14ac:dyDescent="0.25">
      <c r="A4621" t="str">
        <f t="shared" si="72"/>
        <v>771.***.***-**</v>
      </c>
      <c r="B4621" t="s">
        <v>9199</v>
      </c>
      <c r="C4621" s="2">
        <v>219.62</v>
      </c>
      <c r="I4621" t="s">
        <v>9198</v>
      </c>
    </row>
    <row r="4622" spans="1:9" x14ac:dyDescent="0.25">
      <c r="A4622" t="str">
        <f t="shared" si="72"/>
        <v>827.***.***-**</v>
      </c>
      <c r="B4622" t="s">
        <v>9201</v>
      </c>
      <c r="C4622" s="2">
        <v>146.41</v>
      </c>
      <c r="I4622" t="s">
        <v>9200</v>
      </c>
    </row>
    <row r="4623" spans="1:9" x14ac:dyDescent="0.25">
      <c r="A4623" t="str">
        <f t="shared" si="72"/>
        <v>334.***.***-**</v>
      </c>
      <c r="B4623" t="s">
        <v>9203</v>
      </c>
      <c r="C4623" s="2">
        <v>170.81</v>
      </c>
      <c r="I4623" t="s">
        <v>9202</v>
      </c>
    </row>
    <row r="4624" spans="1:9" x14ac:dyDescent="0.25">
      <c r="A4624" t="str">
        <f t="shared" si="72"/>
        <v>373.***.***-**</v>
      </c>
      <c r="B4624" t="s">
        <v>9205</v>
      </c>
      <c r="C4624" s="2">
        <v>146.41</v>
      </c>
      <c r="I4624" t="s">
        <v>9204</v>
      </c>
    </row>
    <row r="4625" spans="1:9" x14ac:dyDescent="0.25">
      <c r="A4625" t="str">
        <f t="shared" si="72"/>
        <v>145.***.***-**</v>
      </c>
      <c r="B4625" t="s">
        <v>9207</v>
      </c>
      <c r="C4625" s="2">
        <v>146.41</v>
      </c>
      <c r="I4625" t="s">
        <v>9206</v>
      </c>
    </row>
    <row r="4626" spans="1:9" x14ac:dyDescent="0.25">
      <c r="A4626" t="str">
        <f t="shared" si="72"/>
        <v>464.***.***-**</v>
      </c>
      <c r="B4626" t="s">
        <v>9209</v>
      </c>
      <c r="C4626" s="2">
        <v>146.41</v>
      </c>
      <c r="I4626" t="s">
        <v>9208</v>
      </c>
    </row>
    <row r="4627" spans="1:9" x14ac:dyDescent="0.25">
      <c r="A4627" t="str">
        <f t="shared" si="72"/>
        <v>288.***.***-**</v>
      </c>
      <c r="B4627" t="s">
        <v>9211</v>
      </c>
      <c r="C4627" s="2">
        <v>219.62</v>
      </c>
      <c r="I4627" t="s">
        <v>9210</v>
      </c>
    </row>
    <row r="4628" spans="1:9" x14ac:dyDescent="0.25">
      <c r="A4628" t="str">
        <f t="shared" si="72"/>
        <v>404.***.***-**</v>
      </c>
      <c r="B4628" t="s">
        <v>9213</v>
      </c>
      <c r="C4628" s="2">
        <v>170.81</v>
      </c>
      <c r="I4628" t="s">
        <v>9212</v>
      </c>
    </row>
    <row r="4629" spans="1:9" x14ac:dyDescent="0.25">
      <c r="A4629" t="str">
        <f t="shared" si="72"/>
        <v>105.***.***-**</v>
      </c>
      <c r="B4629" t="s">
        <v>9215</v>
      </c>
      <c r="C4629" s="2">
        <v>146.41</v>
      </c>
      <c r="I4629" t="s">
        <v>9214</v>
      </c>
    </row>
    <row r="4630" spans="1:9" x14ac:dyDescent="0.25">
      <c r="A4630" t="str">
        <f t="shared" si="72"/>
        <v>079.***.***-**</v>
      </c>
      <c r="B4630" t="s">
        <v>9217</v>
      </c>
      <c r="C4630" s="2">
        <v>170.81</v>
      </c>
      <c r="I4630" t="s">
        <v>9216</v>
      </c>
    </row>
    <row r="4631" spans="1:9" x14ac:dyDescent="0.25">
      <c r="A4631" t="str">
        <f t="shared" si="72"/>
        <v>083.***.***-**</v>
      </c>
      <c r="B4631" t="s">
        <v>9219</v>
      </c>
      <c r="C4631" s="2">
        <v>146.41</v>
      </c>
      <c r="I4631" t="s">
        <v>9218</v>
      </c>
    </row>
    <row r="4632" spans="1:9" x14ac:dyDescent="0.25">
      <c r="A4632" t="str">
        <f t="shared" si="72"/>
        <v>407.***.***-**</v>
      </c>
      <c r="B4632" t="s">
        <v>9221</v>
      </c>
      <c r="C4632" s="2">
        <v>170.81</v>
      </c>
      <c r="I4632" t="s">
        <v>9220</v>
      </c>
    </row>
    <row r="4633" spans="1:9" x14ac:dyDescent="0.25">
      <c r="A4633" t="str">
        <f t="shared" si="72"/>
        <v>028.***.***-**</v>
      </c>
      <c r="B4633" t="s">
        <v>9223</v>
      </c>
      <c r="C4633" s="2">
        <v>170.81</v>
      </c>
      <c r="I4633" t="s">
        <v>9222</v>
      </c>
    </row>
    <row r="4634" spans="1:9" x14ac:dyDescent="0.25">
      <c r="A4634" t="str">
        <f t="shared" si="72"/>
        <v>351.***.***-**</v>
      </c>
      <c r="B4634" t="s">
        <v>9225</v>
      </c>
      <c r="C4634" s="2">
        <v>146.41</v>
      </c>
      <c r="I4634" t="s">
        <v>9224</v>
      </c>
    </row>
    <row r="4635" spans="1:9" x14ac:dyDescent="0.25">
      <c r="A4635" t="str">
        <f t="shared" si="72"/>
        <v>084.***.***-**</v>
      </c>
      <c r="B4635" t="s">
        <v>9227</v>
      </c>
      <c r="C4635" s="2">
        <v>146.41</v>
      </c>
      <c r="I4635" t="s">
        <v>9226</v>
      </c>
    </row>
    <row r="4636" spans="1:9" x14ac:dyDescent="0.25">
      <c r="A4636" t="str">
        <f t="shared" si="72"/>
        <v>108.***.***-**</v>
      </c>
      <c r="B4636" t="s">
        <v>9229</v>
      </c>
      <c r="C4636" s="2">
        <v>146.41</v>
      </c>
      <c r="I4636" t="s">
        <v>9228</v>
      </c>
    </row>
    <row r="4637" spans="1:9" x14ac:dyDescent="0.25">
      <c r="A4637" t="str">
        <f t="shared" si="72"/>
        <v>453.***.***-**</v>
      </c>
      <c r="B4637" t="s">
        <v>9231</v>
      </c>
      <c r="C4637" s="2">
        <v>219.62</v>
      </c>
      <c r="I4637" t="s">
        <v>9230</v>
      </c>
    </row>
    <row r="4638" spans="1:9" x14ac:dyDescent="0.25">
      <c r="A4638" t="str">
        <f t="shared" si="72"/>
        <v>431.***.***-**</v>
      </c>
      <c r="B4638" t="s">
        <v>9233</v>
      </c>
      <c r="C4638" s="2">
        <v>170.81</v>
      </c>
      <c r="I4638" t="s">
        <v>9232</v>
      </c>
    </row>
    <row r="4639" spans="1:9" x14ac:dyDescent="0.25">
      <c r="A4639" t="str">
        <f t="shared" si="72"/>
        <v>638.***.***-**</v>
      </c>
      <c r="B4639" t="s">
        <v>9235</v>
      </c>
      <c r="C4639" s="2">
        <v>146.41</v>
      </c>
      <c r="I4639" t="s">
        <v>9234</v>
      </c>
    </row>
    <row r="4640" spans="1:9" x14ac:dyDescent="0.25">
      <c r="A4640" t="str">
        <f t="shared" si="72"/>
        <v>361.***.***-**</v>
      </c>
      <c r="B4640" t="s">
        <v>9237</v>
      </c>
      <c r="C4640" s="2">
        <v>170.81</v>
      </c>
      <c r="I4640" t="s">
        <v>9236</v>
      </c>
    </row>
    <row r="4641" spans="1:9" x14ac:dyDescent="0.25">
      <c r="A4641" t="str">
        <f t="shared" si="72"/>
        <v>173.***.***-**</v>
      </c>
      <c r="B4641" t="s">
        <v>9239</v>
      </c>
      <c r="C4641" s="2">
        <v>146.41</v>
      </c>
      <c r="I4641" t="s">
        <v>9238</v>
      </c>
    </row>
    <row r="4642" spans="1:9" x14ac:dyDescent="0.25">
      <c r="A4642" t="str">
        <f t="shared" si="72"/>
        <v>100.***.***-**</v>
      </c>
      <c r="B4642" t="s">
        <v>9241</v>
      </c>
      <c r="C4642" s="2">
        <v>146.41</v>
      </c>
      <c r="I4642" t="s">
        <v>9240</v>
      </c>
    </row>
    <row r="4643" spans="1:9" x14ac:dyDescent="0.25">
      <c r="A4643" t="str">
        <f t="shared" si="72"/>
        <v>227.***.***-**</v>
      </c>
      <c r="B4643" t="s">
        <v>9243</v>
      </c>
      <c r="C4643" s="2">
        <v>219.62</v>
      </c>
      <c r="I4643" t="s">
        <v>9242</v>
      </c>
    </row>
    <row r="4644" spans="1:9" x14ac:dyDescent="0.25">
      <c r="A4644" t="str">
        <f t="shared" si="72"/>
        <v>304.***.***-**</v>
      </c>
      <c r="B4644" t="s">
        <v>9245</v>
      </c>
      <c r="C4644" s="2">
        <v>170.81</v>
      </c>
      <c r="I4644" t="s">
        <v>9244</v>
      </c>
    </row>
    <row r="4645" spans="1:9" x14ac:dyDescent="0.25">
      <c r="A4645" t="str">
        <f t="shared" si="72"/>
        <v>605.***.***-**</v>
      </c>
      <c r="B4645" t="s">
        <v>9247</v>
      </c>
      <c r="C4645" s="2">
        <v>170.81</v>
      </c>
      <c r="I4645" t="s">
        <v>9246</v>
      </c>
    </row>
    <row r="4646" spans="1:9" x14ac:dyDescent="0.25">
      <c r="A4646" t="str">
        <f t="shared" si="72"/>
        <v>322.***.***-**</v>
      </c>
      <c r="B4646" t="s">
        <v>9249</v>
      </c>
      <c r="C4646" s="2">
        <v>170.81</v>
      </c>
      <c r="I4646" t="s">
        <v>9248</v>
      </c>
    </row>
    <row r="4647" spans="1:9" x14ac:dyDescent="0.25">
      <c r="A4647" t="str">
        <f t="shared" si="72"/>
        <v>155.***.***-**</v>
      </c>
      <c r="B4647" t="s">
        <v>9251</v>
      </c>
      <c r="C4647" s="2">
        <v>146.41</v>
      </c>
      <c r="I4647" t="s">
        <v>9250</v>
      </c>
    </row>
    <row r="4648" spans="1:9" x14ac:dyDescent="0.25">
      <c r="A4648" t="str">
        <f t="shared" si="72"/>
        <v>473.***.***-**</v>
      </c>
      <c r="B4648" t="s">
        <v>9253</v>
      </c>
      <c r="C4648" s="2">
        <v>146.41</v>
      </c>
      <c r="I4648" t="s">
        <v>9252</v>
      </c>
    </row>
    <row r="4649" spans="1:9" x14ac:dyDescent="0.25">
      <c r="A4649" t="str">
        <f t="shared" si="72"/>
        <v>195.***.***-**</v>
      </c>
      <c r="B4649" t="s">
        <v>9255</v>
      </c>
      <c r="C4649" s="2">
        <v>146.41</v>
      </c>
      <c r="I4649" t="s">
        <v>9254</v>
      </c>
    </row>
    <row r="4650" spans="1:9" x14ac:dyDescent="0.25">
      <c r="A4650" t="str">
        <f t="shared" si="72"/>
        <v>715.***.***-**</v>
      </c>
      <c r="B4650" t="s">
        <v>9257</v>
      </c>
      <c r="C4650" s="2">
        <v>146.41</v>
      </c>
      <c r="I4650" t="s">
        <v>9256</v>
      </c>
    </row>
    <row r="4651" spans="1:9" x14ac:dyDescent="0.25">
      <c r="A4651" t="str">
        <f t="shared" si="72"/>
        <v>229.***.***-**</v>
      </c>
      <c r="B4651" t="s">
        <v>9259</v>
      </c>
      <c r="C4651" s="2">
        <v>170.81</v>
      </c>
      <c r="I4651" t="s">
        <v>9258</v>
      </c>
    </row>
    <row r="4652" spans="1:9" x14ac:dyDescent="0.25">
      <c r="A4652" t="str">
        <f t="shared" si="72"/>
        <v>308.***.***-**</v>
      </c>
      <c r="B4652" t="s">
        <v>9261</v>
      </c>
      <c r="C4652" s="2">
        <v>170.81</v>
      </c>
      <c r="I4652" t="s">
        <v>9260</v>
      </c>
    </row>
    <row r="4653" spans="1:9" x14ac:dyDescent="0.25">
      <c r="A4653" t="str">
        <f t="shared" si="72"/>
        <v>092.***.***-**</v>
      </c>
      <c r="B4653" t="s">
        <v>9263</v>
      </c>
      <c r="C4653" s="2">
        <v>219.62</v>
      </c>
      <c r="I4653" t="s">
        <v>9262</v>
      </c>
    </row>
    <row r="4654" spans="1:9" x14ac:dyDescent="0.25">
      <c r="A4654" t="str">
        <f t="shared" si="72"/>
        <v>073.***.***-**</v>
      </c>
      <c r="B4654" t="s">
        <v>9265</v>
      </c>
      <c r="C4654" s="2">
        <v>170.81</v>
      </c>
      <c r="I4654" t="s">
        <v>9264</v>
      </c>
    </row>
    <row r="4655" spans="1:9" x14ac:dyDescent="0.25">
      <c r="A4655" t="str">
        <f t="shared" si="72"/>
        <v>382.***.***-**</v>
      </c>
      <c r="B4655" t="s">
        <v>9267</v>
      </c>
      <c r="C4655" s="2">
        <v>170.81</v>
      </c>
      <c r="I4655" t="s">
        <v>9266</v>
      </c>
    </row>
    <row r="4656" spans="1:9" x14ac:dyDescent="0.25">
      <c r="A4656" t="str">
        <f t="shared" si="72"/>
        <v>320.***.***-**</v>
      </c>
      <c r="B4656" t="s">
        <v>9269</v>
      </c>
      <c r="C4656" s="2">
        <v>170.81</v>
      </c>
      <c r="I4656" t="s">
        <v>9268</v>
      </c>
    </row>
    <row r="4657" spans="1:9" x14ac:dyDescent="0.25">
      <c r="A4657" t="str">
        <f t="shared" si="72"/>
        <v>024.***.***-**</v>
      </c>
      <c r="B4657" t="s">
        <v>9271</v>
      </c>
      <c r="C4657" s="2">
        <v>219.62</v>
      </c>
      <c r="I4657" t="s">
        <v>9270</v>
      </c>
    </row>
    <row r="4658" spans="1:9" x14ac:dyDescent="0.25">
      <c r="A4658" t="str">
        <f t="shared" si="72"/>
        <v>162.***.***-**</v>
      </c>
      <c r="B4658" t="s">
        <v>9273</v>
      </c>
      <c r="C4658" s="2">
        <v>170.81</v>
      </c>
      <c r="I4658" t="s">
        <v>9272</v>
      </c>
    </row>
    <row r="4659" spans="1:9" x14ac:dyDescent="0.25">
      <c r="A4659" t="str">
        <f t="shared" si="72"/>
        <v>716.***.***-**</v>
      </c>
      <c r="B4659" t="s">
        <v>9275</v>
      </c>
      <c r="C4659" s="2">
        <v>219.62</v>
      </c>
      <c r="I4659" t="s">
        <v>9274</v>
      </c>
    </row>
    <row r="4660" spans="1:9" x14ac:dyDescent="0.25">
      <c r="A4660" t="str">
        <f t="shared" si="72"/>
        <v>299.***.***-**</v>
      </c>
      <c r="B4660" t="s">
        <v>9277</v>
      </c>
      <c r="C4660" s="2">
        <v>170.81</v>
      </c>
      <c r="I4660" t="s">
        <v>9276</v>
      </c>
    </row>
    <row r="4661" spans="1:9" x14ac:dyDescent="0.25">
      <c r="A4661" t="str">
        <f t="shared" si="72"/>
        <v>380.***.***-**</v>
      </c>
      <c r="B4661" t="s">
        <v>9279</v>
      </c>
      <c r="C4661" s="2">
        <v>146.41</v>
      </c>
      <c r="I4661" t="s">
        <v>9278</v>
      </c>
    </row>
    <row r="4662" spans="1:9" x14ac:dyDescent="0.25">
      <c r="A4662" t="str">
        <f t="shared" si="72"/>
        <v>431.***.***-**</v>
      </c>
      <c r="B4662" t="s">
        <v>9281</v>
      </c>
      <c r="C4662" s="2">
        <v>170.81</v>
      </c>
      <c r="I4662" t="s">
        <v>9280</v>
      </c>
    </row>
    <row r="4663" spans="1:9" x14ac:dyDescent="0.25">
      <c r="A4663" t="str">
        <f t="shared" si="72"/>
        <v>146.***.***-**</v>
      </c>
      <c r="B4663" t="s">
        <v>9283</v>
      </c>
      <c r="C4663" s="2">
        <v>146.41</v>
      </c>
      <c r="I4663" t="s">
        <v>9282</v>
      </c>
    </row>
    <row r="4664" spans="1:9" x14ac:dyDescent="0.25">
      <c r="A4664" t="str">
        <f t="shared" si="72"/>
        <v>230.***.***-**</v>
      </c>
      <c r="B4664" t="s">
        <v>9285</v>
      </c>
      <c r="C4664" s="2">
        <v>146.41</v>
      </c>
      <c r="I4664" t="s">
        <v>9284</v>
      </c>
    </row>
    <row r="4665" spans="1:9" x14ac:dyDescent="0.25">
      <c r="A4665" t="str">
        <f t="shared" si="72"/>
        <v>039.***.***-**</v>
      </c>
      <c r="B4665" t="s">
        <v>9287</v>
      </c>
      <c r="C4665" s="2">
        <v>170.81</v>
      </c>
      <c r="I4665" t="s">
        <v>9286</v>
      </c>
    </row>
    <row r="4666" spans="1:9" x14ac:dyDescent="0.25">
      <c r="A4666" t="str">
        <f t="shared" si="72"/>
        <v>075.***.***-**</v>
      </c>
      <c r="B4666" t="s">
        <v>9289</v>
      </c>
      <c r="C4666" s="2">
        <v>219.62</v>
      </c>
      <c r="I4666" t="s">
        <v>9288</v>
      </c>
    </row>
    <row r="4667" spans="1:9" x14ac:dyDescent="0.25">
      <c r="A4667" t="str">
        <f t="shared" si="72"/>
        <v>096.***.***-**</v>
      </c>
      <c r="B4667" t="s">
        <v>9291</v>
      </c>
      <c r="C4667" s="2">
        <v>146.41</v>
      </c>
      <c r="I4667" t="s">
        <v>9290</v>
      </c>
    </row>
    <row r="4668" spans="1:9" x14ac:dyDescent="0.25">
      <c r="A4668" t="str">
        <f t="shared" si="72"/>
        <v>087.***.***-**</v>
      </c>
      <c r="B4668" t="s">
        <v>9293</v>
      </c>
      <c r="C4668" s="2">
        <v>219.62</v>
      </c>
      <c r="I4668" t="s">
        <v>9292</v>
      </c>
    </row>
    <row r="4669" spans="1:9" x14ac:dyDescent="0.25">
      <c r="A4669" t="str">
        <f t="shared" si="72"/>
        <v>335.***.***-**</v>
      </c>
      <c r="B4669" t="s">
        <v>9295</v>
      </c>
      <c r="C4669" s="2">
        <v>170.81</v>
      </c>
      <c r="I4669" t="s">
        <v>9294</v>
      </c>
    </row>
    <row r="4670" spans="1:9" x14ac:dyDescent="0.25">
      <c r="A4670" t="str">
        <f t="shared" si="72"/>
        <v>137.***.***-**</v>
      </c>
      <c r="B4670" t="s">
        <v>9297</v>
      </c>
      <c r="C4670" s="2">
        <v>146.41</v>
      </c>
      <c r="I4670" t="s">
        <v>9296</v>
      </c>
    </row>
    <row r="4671" spans="1:9" x14ac:dyDescent="0.25">
      <c r="A4671" t="str">
        <f t="shared" si="72"/>
        <v>070.***.***-**</v>
      </c>
      <c r="B4671" t="s">
        <v>9299</v>
      </c>
      <c r="C4671" s="2">
        <v>146.41</v>
      </c>
      <c r="I4671" t="s">
        <v>9298</v>
      </c>
    </row>
    <row r="4672" spans="1:9" x14ac:dyDescent="0.25">
      <c r="A4672" t="str">
        <f t="shared" si="72"/>
        <v>158.***.***-**</v>
      </c>
      <c r="B4672" t="s">
        <v>9301</v>
      </c>
      <c r="C4672" s="2">
        <v>219.62</v>
      </c>
      <c r="I4672" t="s">
        <v>9300</v>
      </c>
    </row>
    <row r="4673" spans="1:9" x14ac:dyDescent="0.25">
      <c r="A4673" t="str">
        <f t="shared" si="72"/>
        <v>137.***.***-**</v>
      </c>
      <c r="B4673" t="s">
        <v>9303</v>
      </c>
      <c r="C4673" s="2">
        <v>146.41</v>
      </c>
      <c r="I4673" t="s">
        <v>9302</v>
      </c>
    </row>
    <row r="4674" spans="1:9" x14ac:dyDescent="0.25">
      <c r="A4674" t="str">
        <f t="shared" si="72"/>
        <v>451.***.***-**</v>
      </c>
      <c r="B4674" t="s">
        <v>9305</v>
      </c>
      <c r="C4674" s="2">
        <v>170.81</v>
      </c>
      <c r="I4674" t="s">
        <v>9304</v>
      </c>
    </row>
    <row r="4675" spans="1:9" x14ac:dyDescent="0.25">
      <c r="A4675" t="str">
        <f t="shared" ref="A4675:A4738" si="73">_xlfn.CONCAT(LEFT(I4675,3),".***.***-**")</f>
        <v>277.***.***-**</v>
      </c>
      <c r="B4675" t="s">
        <v>9307</v>
      </c>
      <c r="C4675" s="2">
        <v>146.41</v>
      </c>
      <c r="I4675" t="s">
        <v>9306</v>
      </c>
    </row>
    <row r="4676" spans="1:9" x14ac:dyDescent="0.25">
      <c r="A4676" t="str">
        <f t="shared" si="73"/>
        <v>038.***.***-**</v>
      </c>
      <c r="B4676" t="s">
        <v>9309</v>
      </c>
      <c r="C4676" s="2">
        <v>170.81</v>
      </c>
      <c r="I4676" t="s">
        <v>9308</v>
      </c>
    </row>
    <row r="4677" spans="1:9" x14ac:dyDescent="0.25">
      <c r="A4677" t="str">
        <f t="shared" si="73"/>
        <v>865.***.***-**</v>
      </c>
      <c r="B4677" t="s">
        <v>9311</v>
      </c>
      <c r="C4677" s="2">
        <v>146.41</v>
      </c>
      <c r="I4677" t="s">
        <v>9310</v>
      </c>
    </row>
    <row r="4678" spans="1:9" x14ac:dyDescent="0.25">
      <c r="A4678" t="str">
        <f t="shared" si="73"/>
        <v>099.***.***-**</v>
      </c>
      <c r="B4678" t="s">
        <v>9313</v>
      </c>
      <c r="C4678" s="2">
        <v>146.41</v>
      </c>
      <c r="I4678" t="s">
        <v>9312</v>
      </c>
    </row>
    <row r="4679" spans="1:9" x14ac:dyDescent="0.25">
      <c r="A4679" t="str">
        <f t="shared" si="73"/>
        <v>006.***.***-**</v>
      </c>
      <c r="B4679" t="s">
        <v>9315</v>
      </c>
      <c r="C4679" s="2">
        <v>170.81</v>
      </c>
      <c r="I4679" t="s">
        <v>9314</v>
      </c>
    </row>
    <row r="4680" spans="1:9" x14ac:dyDescent="0.25">
      <c r="A4680" t="str">
        <f t="shared" si="73"/>
        <v>442.***.***-**</v>
      </c>
      <c r="B4680" t="s">
        <v>9317</v>
      </c>
      <c r="C4680" s="2">
        <v>170.81</v>
      </c>
      <c r="I4680" t="s">
        <v>9316</v>
      </c>
    </row>
    <row r="4681" spans="1:9" x14ac:dyDescent="0.25">
      <c r="A4681" t="str">
        <f t="shared" si="73"/>
        <v>168.***.***-**</v>
      </c>
      <c r="B4681" t="s">
        <v>9319</v>
      </c>
      <c r="C4681" s="2">
        <v>146.41</v>
      </c>
      <c r="I4681" t="s">
        <v>9318</v>
      </c>
    </row>
    <row r="4682" spans="1:9" x14ac:dyDescent="0.25">
      <c r="A4682" t="str">
        <f t="shared" si="73"/>
        <v>075.***.***-**</v>
      </c>
      <c r="B4682" t="s">
        <v>9321</v>
      </c>
      <c r="C4682" s="2">
        <v>146.41</v>
      </c>
      <c r="I4682" t="s">
        <v>9320</v>
      </c>
    </row>
    <row r="4683" spans="1:9" x14ac:dyDescent="0.25">
      <c r="A4683" t="str">
        <f t="shared" si="73"/>
        <v>901.***.***-**</v>
      </c>
      <c r="B4683" t="s">
        <v>9323</v>
      </c>
      <c r="C4683" s="2">
        <v>146.41</v>
      </c>
      <c r="I4683" t="s">
        <v>9322</v>
      </c>
    </row>
    <row r="4684" spans="1:9" x14ac:dyDescent="0.25">
      <c r="A4684" t="str">
        <f t="shared" si="73"/>
        <v>374.***.***-**</v>
      </c>
      <c r="B4684" t="s">
        <v>9325</v>
      </c>
      <c r="C4684" s="2">
        <v>219.62</v>
      </c>
      <c r="I4684" t="s">
        <v>9324</v>
      </c>
    </row>
    <row r="4685" spans="1:9" x14ac:dyDescent="0.25">
      <c r="A4685" t="str">
        <f t="shared" si="73"/>
        <v>668.***.***-**</v>
      </c>
      <c r="B4685" t="s">
        <v>9327</v>
      </c>
      <c r="C4685" s="2">
        <v>146.41</v>
      </c>
      <c r="I4685" t="s">
        <v>9326</v>
      </c>
    </row>
    <row r="4686" spans="1:9" x14ac:dyDescent="0.25">
      <c r="A4686" t="str">
        <f t="shared" si="73"/>
        <v>269.***.***-**</v>
      </c>
      <c r="B4686" t="s">
        <v>9329</v>
      </c>
      <c r="C4686" s="2">
        <v>146.41</v>
      </c>
      <c r="I4686" t="s">
        <v>9328</v>
      </c>
    </row>
    <row r="4687" spans="1:9" x14ac:dyDescent="0.25">
      <c r="A4687" t="str">
        <f t="shared" si="73"/>
        <v>983.***.***-**</v>
      </c>
      <c r="B4687" t="s">
        <v>9331</v>
      </c>
      <c r="C4687" s="2">
        <v>219.62</v>
      </c>
      <c r="I4687" t="s">
        <v>9330</v>
      </c>
    </row>
    <row r="4688" spans="1:9" x14ac:dyDescent="0.25">
      <c r="A4688" t="str">
        <f t="shared" si="73"/>
        <v>537.***.***-**</v>
      </c>
      <c r="B4688" t="s">
        <v>9333</v>
      </c>
      <c r="C4688" s="2">
        <v>219.62</v>
      </c>
      <c r="I4688" t="s">
        <v>9332</v>
      </c>
    </row>
    <row r="4689" spans="1:9" x14ac:dyDescent="0.25">
      <c r="A4689" t="str">
        <f t="shared" si="73"/>
        <v>120.***.***-**</v>
      </c>
      <c r="B4689" t="s">
        <v>9335</v>
      </c>
      <c r="C4689" s="2">
        <v>219.62</v>
      </c>
      <c r="I4689" t="s">
        <v>9334</v>
      </c>
    </row>
    <row r="4690" spans="1:9" x14ac:dyDescent="0.25">
      <c r="A4690" t="str">
        <f t="shared" si="73"/>
        <v>222.***.***-**</v>
      </c>
      <c r="B4690" t="s">
        <v>9337</v>
      </c>
      <c r="C4690" s="2">
        <v>146.41</v>
      </c>
      <c r="I4690" t="s">
        <v>9336</v>
      </c>
    </row>
    <row r="4691" spans="1:9" x14ac:dyDescent="0.25">
      <c r="A4691" t="str">
        <f t="shared" si="73"/>
        <v>216.***.***-**</v>
      </c>
      <c r="B4691" t="s">
        <v>9339</v>
      </c>
      <c r="C4691" s="2">
        <v>146.41</v>
      </c>
      <c r="I4691" t="s">
        <v>9338</v>
      </c>
    </row>
    <row r="4692" spans="1:9" x14ac:dyDescent="0.25">
      <c r="A4692" t="str">
        <f t="shared" si="73"/>
        <v>412.***.***-**</v>
      </c>
      <c r="B4692" t="s">
        <v>9341</v>
      </c>
      <c r="C4692" s="2">
        <v>219.62</v>
      </c>
      <c r="I4692" t="s">
        <v>9340</v>
      </c>
    </row>
    <row r="4693" spans="1:9" x14ac:dyDescent="0.25">
      <c r="A4693" t="str">
        <f t="shared" si="73"/>
        <v>969.***.***-**</v>
      </c>
      <c r="B4693" t="s">
        <v>9343</v>
      </c>
      <c r="C4693" s="2">
        <v>146.41</v>
      </c>
      <c r="I4693" t="s">
        <v>9342</v>
      </c>
    </row>
    <row r="4694" spans="1:9" x14ac:dyDescent="0.25">
      <c r="A4694" t="str">
        <f t="shared" si="73"/>
        <v>184.***.***-**</v>
      </c>
      <c r="B4694" t="s">
        <v>9345</v>
      </c>
      <c r="C4694" s="2">
        <v>146.41</v>
      </c>
      <c r="I4694" t="s">
        <v>9344</v>
      </c>
    </row>
    <row r="4695" spans="1:9" x14ac:dyDescent="0.25">
      <c r="A4695" t="str">
        <f t="shared" si="73"/>
        <v>156.***.***-**</v>
      </c>
      <c r="B4695" t="s">
        <v>9347</v>
      </c>
      <c r="C4695" s="2">
        <v>146.41</v>
      </c>
      <c r="I4695" t="s">
        <v>9346</v>
      </c>
    </row>
    <row r="4696" spans="1:9" x14ac:dyDescent="0.25">
      <c r="A4696" t="str">
        <f t="shared" si="73"/>
        <v>492.***.***-**</v>
      </c>
      <c r="B4696" t="s">
        <v>9349</v>
      </c>
      <c r="C4696" s="2">
        <v>146.41</v>
      </c>
      <c r="I4696" t="s">
        <v>9348</v>
      </c>
    </row>
    <row r="4697" spans="1:9" x14ac:dyDescent="0.25">
      <c r="A4697" t="str">
        <f t="shared" si="73"/>
        <v>929.***.***-**</v>
      </c>
      <c r="B4697" t="s">
        <v>9351</v>
      </c>
      <c r="C4697" s="2">
        <v>146.41</v>
      </c>
      <c r="I4697" t="s">
        <v>9350</v>
      </c>
    </row>
    <row r="4698" spans="1:9" x14ac:dyDescent="0.25">
      <c r="A4698" t="str">
        <f t="shared" si="73"/>
        <v>517.***.***-**</v>
      </c>
      <c r="B4698" t="s">
        <v>9353</v>
      </c>
      <c r="C4698" s="2">
        <v>146.41</v>
      </c>
      <c r="I4698" t="s">
        <v>9352</v>
      </c>
    </row>
    <row r="4699" spans="1:9" x14ac:dyDescent="0.25">
      <c r="A4699" t="str">
        <f t="shared" si="73"/>
        <v>137.***.***-**</v>
      </c>
      <c r="B4699" t="s">
        <v>9355</v>
      </c>
      <c r="C4699" s="2">
        <v>146.41</v>
      </c>
      <c r="I4699" t="s">
        <v>9354</v>
      </c>
    </row>
    <row r="4700" spans="1:9" x14ac:dyDescent="0.25">
      <c r="A4700" t="str">
        <f t="shared" si="73"/>
        <v>112.***.***-**</v>
      </c>
      <c r="B4700" t="s">
        <v>9357</v>
      </c>
      <c r="C4700" s="2">
        <v>146.41</v>
      </c>
      <c r="I4700" t="s">
        <v>9356</v>
      </c>
    </row>
    <row r="4701" spans="1:9" x14ac:dyDescent="0.25">
      <c r="A4701" t="str">
        <f t="shared" si="73"/>
        <v>308.***.***-**</v>
      </c>
      <c r="B4701" t="s">
        <v>9359</v>
      </c>
      <c r="C4701" s="2">
        <v>219.62</v>
      </c>
      <c r="I4701" t="s">
        <v>9358</v>
      </c>
    </row>
    <row r="4702" spans="1:9" x14ac:dyDescent="0.25">
      <c r="A4702" t="str">
        <f t="shared" si="73"/>
        <v>563.***.***-**</v>
      </c>
      <c r="B4702" t="s">
        <v>9361</v>
      </c>
      <c r="C4702" s="2">
        <v>219.62</v>
      </c>
      <c r="I4702" t="s">
        <v>9360</v>
      </c>
    </row>
    <row r="4703" spans="1:9" x14ac:dyDescent="0.25">
      <c r="A4703" t="str">
        <f t="shared" si="73"/>
        <v>316.***.***-**</v>
      </c>
      <c r="B4703" t="s">
        <v>9363</v>
      </c>
      <c r="C4703" s="2">
        <v>219.62</v>
      </c>
      <c r="I4703" t="s">
        <v>9362</v>
      </c>
    </row>
    <row r="4704" spans="1:9" x14ac:dyDescent="0.25">
      <c r="A4704" t="str">
        <f t="shared" si="73"/>
        <v>072.***.***-**</v>
      </c>
      <c r="B4704" t="s">
        <v>9365</v>
      </c>
      <c r="C4704" s="2">
        <v>219.62</v>
      </c>
      <c r="I4704" t="s">
        <v>9364</v>
      </c>
    </row>
    <row r="4705" spans="1:9" x14ac:dyDescent="0.25">
      <c r="A4705" t="str">
        <f t="shared" si="73"/>
        <v>926.***.***-**</v>
      </c>
      <c r="B4705" t="s">
        <v>9367</v>
      </c>
      <c r="C4705" s="2">
        <v>219.62</v>
      </c>
      <c r="I4705" t="s">
        <v>9366</v>
      </c>
    </row>
    <row r="4706" spans="1:9" x14ac:dyDescent="0.25">
      <c r="A4706" t="str">
        <f t="shared" si="73"/>
        <v>096.***.***-**</v>
      </c>
      <c r="B4706" t="s">
        <v>9369</v>
      </c>
      <c r="C4706" s="2">
        <v>146.41</v>
      </c>
      <c r="I4706" t="s">
        <v>9368</v>
      </c>
    </row>
    <row r="4707" spans="1:9" x14ac:dyDescent="0.25">
      <c r="A4707" t="str">
        <f t="shared" si="73"/>
        <v>462.***.***-**</v>
      </c>
      <c r="B4707" t="s">
        <v>9371</v>
      </c>
      <c r="C4707" s="2">
        <v>219.62</v>
      </c>
      <c r="I4707" t="s">
        <v>9370</v>
      </c>
    </row>
    <row r="4708" spans="1:9" x14ac:dyDescent="0.25">
      <c r="A4708" t="str">
        <f t="shared" si="73"/>
        <v>090.***.***-**</v>
      </c>
      <c r="B4708" t="s">
        <v>9373</v>
      </c>
      <c r="C4708" s="2">
        <v>146.41</v>
      </c>
      <c r="I4708" t="s">
        <v>9372</v>
      </c>
    </row>
    <row r="4709" spans="1:9" x14ac:dyDescent="0.25">
      <c r="A4709" t="str">
        <f t="shared" si="73"/>
        <v>102.***.***-**</v>
      </c>
      <c r="B4709" t="s">
        <v>9375</v>
      </c>
      <c r="C4709" s="2">
        <v>146.41</v>
      </c>
      <c r="I4709" t="s">
        <v>9374</v>
      </c>
    </row>
    <row r="4710" spans="1:9" x14ac:dyDescent="0.25">
      <c r="A4710" t="str">
        <f t="shared" si="73"/>
        <v>510.***.***-**</v>
      </c>
      <c r="B4710" t="s">
        <v>9377</v>
      </c>
      <c r="C4710" s="2">
        <v>170.81</v>
      </c>
      <c r="I4710" t="s">
        <v>9376</v>
      </c>
    </row>
    <row r="4711" spans="1:9" x14ac:dyDescent="0.25">
      <c r="A4711" t="str">
        <f t="shared" si="73"/>
        <v>448.***.***-**</v>
      </c>
      <c r="B4711" t="s">
        <v>9379</v>
      </c>
      <c r="C4711" s="2">
        <v>146.41</v>
      </c>
      <c r="I4711" t="s">
        <v>9378</v>
      </c>
    </row>
    <row r="4712" spans="1:9" x14ac:dyDescent="0.25">
      <c r="A4712" t="str">
        <f t="shared" si="73"/>
        <v>023.***.***-**</v>
      </c>
      <c r="B4712" t="s">
        <v>9381</v>
      </c>
      <c r="C4712" s="2">
        <v>170.81</v>
      </c>
      <c r="I4712" t="s">
        <v>9380</v>
      </c>
    </row>
    <row r="4713" spans="1:9" x14ac:dyDescent="0.25">
      <c r="A4713" t="str">
        <f t="shared" si="73"/>
        <v>016.***.***-**</v>
      </c>
      <c r="B4713" t="s">
        <v>9383</v>
      </c>
      <c r="C4713" s="2">
        <v>146.41</v>
      </c>
      <c r="I4713" t="s">
        <v>9382</v>
      </c>
    </row>
    <row r="4714" spans="1:9" x14ac:dyDescent="0.25">
      <c r="A4714" t="str">
        <f t="shared" si="73"/>
        <v>098.***.***-**</v>
      </c>
      <c r="B4714" t="s">
        <v>9385</v>
      </c>
      <c r="C4714" s="2">
        <v>170.81</v>
      </c>
      <c r="I4714" t="s">
        <v>9384</v>
      </c>
    </row>
    <row r="4715" spans="1:9" x14ac:dyDescent="0.25">
      <c r="A4715" t="str">
        <f t="shared" si="73"/>
        <v>348.***.***-**</v>
      </c>
      <c r="B4715" t="s">
        <v>9387</v>
      </c>
      <c r="C4715" s="2">
        <v>170.81</v>
      </c>
      <c r="I4715" t="s">
        <v>9386</v>
      </c>
    </row>
    <row r="4716" spans="1:9" x14ac:dyDescent="0.25">
      <c r="A4716" t="str">
        <f t="shared" si="73"/>
        <v>086.***.***-**</v>
      </c>
      <c r="B4716" t="s">
        <v>9389</v>
      </c>
      <c r="C4716" s="2">
        <v>219.62</v>
      </c>
      <c r="I4716" t="s">
        <v>9388</v>
      </c>
    </row>
    <row r="4717" spans="1:9" x14ac:dyDescent="0.25">
      <c r="A4717" t="str">
        <f t="shared" si="73"/>
        <v>615.***.***-**</v>
      </c>
      <c r="B4717" t="s">
        <v>9391</v>
      </c>
      <c r="C4717" s="2">
        <v>170.81</v>
      </c>
      <c r="I4717" t="s">
        <v>9390</v>
      </c>
    </row>
    <row r="4718" spans="1:9" x14ac:dyDescent="0.25">
      <c r="A4718" t="str">
        <f t="shared" si="73"/>
        <v>703.***.***-**</v>
      </c>
      <c r="B4718" t="s">
        <v>9393</v>
      </c>
      <c r="C4718" s="2">
        <v>146.41</v>
      </c>
      <c r="I4718" t="s">
        <v>9392</v>
      </c>
    </row>
    <row r="4719" spans="1:9" x14ac:dyDescent="0.25">
      <c r="A4719" t="str">
        <f t="shared" si="73"/>
        <v>220.***.***-**</v>
      </c>
      <c r="B4719" t="s">
        <v>9395</v>
      </c>
      <c r="C4719" s="2">
        <v>219.62</v>
      </c>
      <c r="I4719" t="s">
        <v>9394</v>
      </c>
    </row>
    <row r="4720" spans="1:9" x14ac:dyDescent="0.25">
      <c r="A4720" t="str">
        <f t="shared" si="73"/>
        <v>060.***.***-**</v>
      </c>
      <c r="B4720" t="s">
        <v>9397</v>
      </c>
      <c r="C4720" s="2">
        <v>219.62</v>
      </c>
      <c r="I4720" t="s">
        <v>9396</v>
      </c>
    </row>
    <row r="4721" spans="1:9" x14ac:dyDescent="0.25">
      <c r="A4721" t="str">
        <f t="shared" si="73"/>
        <v>214.***.***-**</v>
      </c>
      <c r="B4721" t="s">
        <v>9399</v>
      </c>
      <c r="C4721" s="2">
        <v>219.62</v>
      </c>
      <c r="I4721" t="s">
        <v>9398</v>
      </c>
    </row>
    <row r="4722" spans="1:9" x14ac:dyDescent="0.25">
      <c r="A4722" t="str">
        <f t="shared" si="73"/>
        <v>648.***.***-**</v>
      </c>
      <c r="B4722" t="s">
        <v>9401</v>
      </c>
      <c r="C4722" s="2">
        <v>146.41</v>
      </c>
      <c r="I4722" t="s">
        <v>9400</v>
      </c>
    </row>
    <row r="4723" spans="1:9" x14ac:dyDescent="0.25">
      <c r="A4723" t="str">
        <f t="shared" si="73"/>
        <v>364.***.***-**</v>
      </c>
      <c r="B4723" t="s">
        <v>9403</v>
      </c>
      <c r="C4723" s="2">
        <v>219.62</v>
      </c>
      <c r="I4723" t="s">
        <v>9402</v>
      </c>
    </row>
    <row r="4724" spans="1:9" x14ac:dyDescent="0.25">
      <c r="A4724" t="str">
        <f t="shared" si="73"/>
        <v>172.***.***-**</v>
      </c>
      <c r="B4724" t="s">
        <v>9405</v>
      </c>
      <c r="C4724" s="2">
        <v>219.62</v>
      </c>
      <c r="I4724" t="s">
        <v>9404</v>
      </c>
    </row>
    <row r="4725" spans="1:9" x14ac:dyDescent="0.25">
      <c r="A4725" t="str">
        <f t="shared" si="73"/>
        <v>086.***.***-**</v>
      </c>
      <c r="B4725" t="s">
        <v>9407</v>
      </c>
      <c r="C4725" s="2">
        <v>170.81</v>
      </c>
      <c r="I4725" t="s">
        <v>9406</v>
      </c>
    </row>
    <row r="4726" spans="1:9" x14ac:dyDescent="0.25">
      <c r="A4726" t="str">
        <f t="shared" si="73"/>
        <v>344.***.***-**</v>
      </c>
      <c r="B4726" t="s">
        <v>9409</v>
      </c>
      <c r="C4726" s="2">
        <v>146.41</v>
      </c>
      <c r="I4726" t="s">
        <v>9408</v>
      </c>
    </row>
    <row r="4727" spans="1:9" x14ac:dyDescent="0.25">
      <c r="A4727" t="str">
        <f t="shared" si="73"/>
        <v>245.***.***-**</v>
      </c>
      <c r="B4727" t="s">
        <v>9411</v>
      </c>
      <c r="C4727" s="2">
        <v>170.81</v>
      </c>
      <c r="I4727" t="s">
        <v>9410</v>
      </c>
    </row>
    <row r="4728" spans="1:9" x14ac:dyDescent="0.25">
      <c r="A4728" t="str">
        <f t="shared" si="73"/>
        <v>398.***.***-**</v>
      </c>
      <c r="B4728" t="s">
        <v>9413</v>
      </c>
      <c r="C4728" s="2">
        <v>219.62</v>
      </c>
      <c r="I4728" t="s">
        <v>9412</v>
      </c>
    </row>
    <row r="4729" spans="1:9" x14ac:dyDescent="0.25">
      <c r="A4729" t="str">
        <f t="shared" si="73"/>
        <v>184.***.***-**</v>
      </c>
      <c r="B4729" t="s">
        <v>9415</v>
      </c>
      <c r="C4729" s="2">
        <v>146.41</v>
      </c>
      <c r="I4729" t="s">
        <v>9414</v>
      </c>
    </row>
    <row r="4730" spans="1:9" x14ac:dyDescent="0.25">
      <c r="A4730" t="str">
        <f t="shared" si="73"/>
        <v>403.***.***-**</v>
      </c>
      <c r="B4730" t="s">
        <v>9417</v>
      </c>
      <c r="C4730" s="2">
        <v>170.81</v>
      </c>
      <c r="I4730" t="s">
        <v>9416</v>
      </c>
    </row>
    <row r="4731" spans="1:9" x14ac:dyDescent="0.25">
      <c r="A4731" t="str">
        <f t="shared" si="73"/>
        <v>079.***.***-**</v>
      </c>
      <c r="B4731" t="s">
        <v>9419</v>
      </c>
      <c r="C4731" s="2">
        <v>219.62</v>
      </c>
      <c r="I4731" t="s">
        <v>9418</v>
      </c>
    </row>
    <row r="4732" spans="1:9" x14ac:dyDescent="0.25">
      <c r="A4732" t="str">
        <f t="shared" si="73"/>
        <v>134.***.***-**</v>
      </c>
      <c r="B4732" t="s">
        <v>9421</v>
      </c>
      <c r="C4732" s="2">
        <v>219.62</v>
      </c>
      <c r="I4732" t="s">
        <v>9420</v>
      </c>
    </row>
    <row r="4733" spans="1:9" x14ac:dyDescent="0.25">
      <c r="A4733" t="str">
        <f t="shared" si="73"/>
        <v>396.***.***-**</v>
      </c>
      <c r="B4733" t="s">
        <v>9423</v>
      </c>
      <c r="C4733" s="2">
        <v>146.41</v>
      </c>
      <c r="I4733" t="s">
        <v>9422</v>
      </c>
    </row>
    <row r="4734" spans="1:9" x14ac:dyDescent="0.25">
      <c r="A4734" t="str">
        <f t="shared" si="73"/>
        <v>404.***.***-**</v>
      </c>
      <c r="B4734" t="s">
        <v>9425</v>
      </c>
      <c r="C4734" s="2">
        <v>170.81</v>
      </c>
      <c r="I4734" t="s">
        <v>9424</v>
      </c>
    </row>
    <row r="4735" spans="1:9" x14ac:dyDescent="0.25">
      <c r="A4735" t="str">
        <f t="shared" si="73"/>
        <v>311.***.***-**</v>
      </c>
      <c r="B4735" t="s">
        <v>9427</v>
      </c>
      <c r="C4735" s="2">
        <v>170.81</v>
      </c>
      <c r="I4735" t="s">
        <v>9426</v>
      </c>
    </row>
    <row r="4736" spans="1:9" x14ac:dyDescent="0.25">
      <c r="A4736" t="str">
        <f t="shared" si="73"/>
        <v>168.***.***-**</v>
      </c>
      <c r="B4736" t="s">
        <v>9429</v>
      </c>
      <c r="C4736" s="2">
        <v>219.62</v>
      </c>
      <c r="I4736" t="s">
        <v>9428</v>
      </c>
    </row>
    <row r="4737" spans="1:9" x14ac:dyDescent="0.25">
      <c r="A4737" t="str">
        <f t="shared" si="73"/>
        <v>034.***.***-**</v>
      </c>
      <c r="B4737" t="s">
        <v>9431</v>
      </c>
      <c r="C4737" s="2">
        <v>170.81</v>
      </c>
      <c r="I4737" t="s">
        <v>9430</v>
      </c>
    </row>
    <row r="4738" spans="1:9" x14ac:dyDescent="0.25">
      <c r="A4738" t="str">
        <f t="shared" si="73"/>
        <v>137.***.***-**</v>
      </c>
      <c r="B4738" t="s">
        <v>9433</v>
      </c>
      <c r="C4738" s="2">
        <v>146.41</v>
      </c>
      <c r="I4738" t="s">
        <v>9432</v>
      </c>
    </row>
    <row r="4739" spans="1:9" x14ac:dyDescent="0.25">
      <c r="A4739" t="str">
        <f t="shared" ref="A4739:A4802" si="74">_xlfn.CONCAT(LEFT(I4739,3),".***.***-**")</f>
        <v>173.***.***-**</v>
      </c>
      <c r="B4739" t="s">
        <v>9435</v>
      </c>
      <c r="C4739" s="2">
        <v>219.62</v>
      </c>
      <c r="I4739" t="s">
        <v>9434</v>
      </c>
    </row>
    <row r="4740" spans="1:9" x14ac:dyDescent="0.25">
      <c r="A4740" t="str">
        <f t="shared" si="74"/>
        <v>255.***.***-**</v>
      </c>
      <c r="B4740" t="s">
        <v>9437</v>
      </c>
      <c r="C4740" s="2">
        <v>146.41</v>
      </c>
      <c r="I4740" t="s">
        <v>9436</v>
      </c>
    </row>
    <row r="4741" spans="1:9" x14ac:dyDescent="0.25">
      <c r="A4741" t="str">
        <f t="shared" si="74"/>
        <v>423.***.***-**</v>
      </c>
      <c r="B4741" t="s">
        <v>9439</v>
      </c>
      <c r="C4741" s="2">
        <v>146.41</v>
      </c>
      <c r="I4741" t="s">
        <v>9438</v>
      </c>
    </row>
    <row r="4742" spans="1:9" x14ac:dyDescent="0.25">
      <c r="A4742" t="str">
        <f t="shared" si="74"/>
        <v>343.***.***-**</v>
      </c>
      <c r="B4742" t="s">
        <v>9441</v>
      </c>
      <c r="C4742" s="2">
        <v>170.81</v>
      </c>
      <c r="I4742" t="s">
        <v>9440</v>
      </c>
    </row>
    <row r="4743" spans="1:9" x14ac:dyDescent="0.25">
      <c r="A4743" t="str">
        <f t="shared" si="74"/>
        <v>171.***.***-**</v>
      </c>
      <c r="B4743" t="s">
        <v>9443</v>
      </c>
      <c r="C4743" s="2">
        <v>219.62</v>
      </c>
      <c r="I4743" t="s">
        <v>9442</v>
      </c>
    </row>
    <row r="4744" spans="1:9" x14ac:dyDescent="0.25">
      <c r="A4744" t="str">
        <f t="shared" si="74"/>
        <v>137.***.***-**</v>
      </c>
      <c r="B4744" t="s">
        <v>9445</v>
      </c>
      <c r="C4744" s="2">
        <v>219.62</v>
      </c>
      <c r="I4744" t="s">
        <v>9444</v>
      </c>
    </row>
    <row r="4745" spans="1:9" x14ac:dyDescent="0.25">
      <c r="A4745" t="str">
        <f t="shared" si="74"/>
        <v>756.***.***-**</v>
      </c>
      <c r="B4745" t="s">
        <v>9447</v>
      </c>
      <c r="C4745" s="2">
        <v>219.62</v>
      </c>
      <c r="I4745" t="s">
        <v>9446</v>
      </c>
    </row>
    <row r="4746" spans="1:9" x14ac:dyDescent="0.25">
      <c r="A4746" t="str">
        <f t="shared" si="74"/>
        <v>882.***.***-**</v>
      </c>
      <c r="B4746" t="s">
        <v>9449</v>
      </c>
      <c r="C4746" s="2">
        <v>170.81</v>
      </c>
      <c r="I4746" t="s">
        <v>9448</v>
      </c>
    </row>
    <row r="4747" spans="1:9" x14ac:dyDescent="0.25">
      <c r="A4747" t="str">
        <f t="shared" si="74"/>
        <v>172.***.***-**</v>
      </c>
      <c r="B4747" t="s">
        <v>9451</v>
      </c>
      <c r="C4747" s="2">
        <v>219.62</v>
      </c>
      <c r="I4747" t="s">
        <v>9450</v>
      </c>
    </row>
    <row r="4748" spans="1:9" x14ac:dyDescent="0.25">
      <c r="A4748" t="str">
        <f t="shared" si="74"/>
        <v>335.***.***-**</v>
      </c>
      <c r="B4748" t="s">
        <v>9453</v>
      </c>
      <c r="C4748" s="2">
        <v>146.41</v>
      </c>
      <c r="I4748" t="s">
        <v>9452</v>
      </c>
    </row>
    <row r="4749" spans="1:9" x14ac:dyDescent="0.25">
      <c r="A4749" t="str">
        <f t="shared" si="74"/>
        <v>057.***.***-**</v>
      </c>
      <c r="B4749" t="s">
        <v>9455</v>
      </c>
      <c r="C4749" s="2">
        <v>146.41</v>
      </c>
      <c r="I4749" t="s">
        <v>9454</v>
      </c>
    </row>
    <row r="4750" spans="1:9" x14ac:dyDescent="0.25">
      <c r="A4750" t="str">
        <f t="shared" si="74"/>
        <v>035.***.***-**</v>
      </c>
      <c r="B4750" t="s">
        <v>9457</v>
      </c>
      <c r="C4750" s="2">
        <v>170.81</v>
      </c>
      <c r="I4750" t="s">
        <v>9456</v>
      </c>
    </row>
    <row r="4751" spans="1:9" x14ac:dyDescent="0.25">
      <c r="A4751" t="str">
        <f t="shared" si="74"/>
        <v>107.***.***-**</v>
      </c>
      <c r="B4751" t="s">
        <v>9459</v>
      </c>
      <c r="C4751" s="2">
        <v>219.62</v>
      </c>
      <c r="I4751" t="s">
        <v>9458</v>
      </c>
    </row>
    <row r="4752" spans="1:9" x14ac:dyDescent="0.25">
      <c r="A4752" t="str">
        <f t="shared" si="74"/>
        <v>902.***.***-**</v>
      </c>
      <c r="B4752" t="s">
        <v>9461</v>
      </c>
      <c r="C4752" s="2">
        <v>146.41</v>
      </c>
      <c r="I4752" t="s">
        <v>9460</v>
      </c>
    </row>
    <row r="4753" spans="1:9" x14ac:dyDescent="0.25">
      <c r="A4753" t="str">
        <f t="shared" si="74"/>
        <v>367.***.***-**</v>
      </c>
      <c r="B4753" t="s">
        <v>9463</v>
      </c>
      <c r="C4753" s="2">
        <v>170.81</v>
      </c>
      <c r="I4753" t="s">
        <v>9462</v>
      </c>
    </row>
    <row r="4754" spans="1:9" x14ac:dyDescent="0.25">
      <c r="A4754" t="str">
        <f t="shared" si="74"/>
        <v>407.***.***-**</v>
      </c>
      <c r="B4754" t="s">
        <v>9465</v>
      </c>
      <c r="C4754" s="2">
        <v>170.81</v>
      </c>
      <c r="I4754" t="s">
        <v>9464</v>
      </c>
    </row>
    <row r="4755" spans="1:9" x14ac:dyDescent="0.25">
      <c r="A4755" t="str">
        <f t="shared" si="74"/>
        <v>059.***.***-**</v>
      </c>
      <c r="B4755" t="s">
        <v>9467</v>
      </c>
      <c r="C4755" s="2">
        <v>146.41</v>
      </c>
      <c r="I4755" t="s">
        <v>9466</v>
      </c>
    </row>
    <row r="4756" spans="1:9" x14ac:dyDescent="0.25">
      <c r="A4756" t="str">
        <f t="shared" si="74"/>
        <v>274.***.***-**</v>
      </c>
      <c r="B4756" t="s">
        <v>9469</v>
      </c>
      <c r="C4756" s="2">
        <v>219.62</v>
      </c>
      <c r="I4756" t="s">
        <v>9468</v>
      </c>
    </row>
    <row r="4757" spans="1:9" x14ac:dyDescent="0.25">
      <c r="A4757" t="str">
        <f t="shared" si="74"/>
        <v>038.***.***-**</v>
      </c>
      <c r="B4757" t="s">
        <v>9471</v>
      </c>
      <c r="C4757" s="2">
        <v>146.41</v>
      </c>
      <c r="I4757" t="s">
        <v>9470</v>
      </c>
    </row>
    <row r="4758" spans="1:9" x14ac:dyDescent="0.25">
      <c r="A4758" t="str">
        <f t="shared" si="74"/>
        <v>347.***.***-**</v>
      </c>
      <c r="B4758" t="s">
        <v>9473</v>
      </c>
      <c r="C4758" s="2">
        <v>146.41</v>
      </c>
      <c r="I4758" t="s">
        <v>9472</v>
      </c>
    </row>
    <row r="4759" spans="1:9" x14ac:dyDescent="0.25">
      <c r="A4759" t="str">
        <f t="shared" si="74"/>
        <v>352.***.***-**</v>
      </c>
      <c r="B4759" t="s">
        <v>9475</v>
      </c>
      <c r="C4759" s="2">
        <v>219.62</v>
      </c>
      <c r="I4759" t="s">
        <v>9474</v>
      </c>
    </row>
    <row r="4760" spans="1:9" x14ac:dyDescent="0.25">
      <c r="A4760" t="str">
        <f t="shared" si="74"/>
        <v>056.***.***-**</v>
      </c>
      <c r="B4760" t="s">
        <v>9477</v>
      </c>
      <c r="C4760" s="2">
        <v>170.81</v>
      </c>
      <c r="I4760" t="s">
        <v>9476</v>
      </c>
    </row>
    <row r="4761" spans="1:9" x14ac:dyDescent="0.25">
      <c r="A4761" t="str">
        <f t="shared" si="74"/>
        <v>399.***.***-**</v>
      </c>
      <c r="B4761" t="s">
        <v>9479</v>
      </c>
      <c r="C4761" s="2">
        <v>170.81</v>
      </c>
      <c r="I4761" t="s">
        <v>9478</v>
      </c>
    </row>
    <row r="4762" spans="1:9" x14ac:dyDescent="0.25">
      <c r="A4762" t="str">
        <f t="shared" si="74"/>
        <v>264.***.***-**</v>
      </c>
      <c r="B4762" t="s">
        <v>9481</v>
      </c>
      <c r="C4762" s="2">
        <v>146.41</v>
      </c>
      <c r="I4762" t="s">
        <v>9480</v>
      </c>
    </row>
    <row r="4763" spans="1:9" x14ac:dyDescent="0.25">
      <c r="A4763" t="str">
        <f t="shared" si="74"/>
        <v>061.***.***-**</v>
      </c>
      <c r="B4763" t="s">
        <v>9483</v>
      </c>
      <c r="C4763" s="2">
        <v>170.81</v>
      </c>
      <c r="I4763" t="s">
        <v>9482</v>
      </c>
    </row>
    <row r="4764" spans="1:9" x14ac:dyDescent="0.25">
      <c r="A4764" t="str">
        <f t="shared" si="74"/>
        <v>076.***.***-**</v>
      </c>
      <c r="B4764" t="s">
        <v>9485</v>
      </c>
      <c r="C4764" s="2">
        <v>219.62</v>
      </c>
      <c r="I4764" t="s">
        <v>9484</v>
      </c>
    </row>
    <row r="4765" spans="1:9" x14ac:dyDescent="0.25">
      <c r="A4765" t="str">
        <f t="shared" si="74"/>
        <v>180.***.***-**</v>
      </c>
      <c r="B4765" t="s">
        <v>9487</v>
      </c>
      <c r="C4765" s="2">
        <v>219.62</v>
      </c>
      <c r="I4765" t="s">
        <v>9486</v>
      </c>
    </row>
    <row r="4766" spans="1:9" x14ac:dyDescent="0.25">
      <c r="A4766" t="str">
        <f t="shared" si="74"/>
        <v>083.***.***-**</v>
      </c>
      <c r="B4766" t="s">
        <v>9489</v>
      </c>
      <c r="C4766" s="2">
        <v>219.62</v>
      </c>
      <c r="I4766" t="s">
        <v>9488</v>
      </c>
    </row>
    <row r="4767" spans="1:9" x14ac:dyDescent="0.25">
      <c r="A4767" t="str">
        <f t="shared" si="74"/>
        <v>445.***.***-**</v>
      </c>
      <c r="B4767" t="s">
        <v>9491</v>
      </c>
      <c r="C4767" s="2">
        <v>146.41</v>
      </c>
      <c r="I4767" t="s">
        <v>9490</v>
      </c>
    </row>
    <row r="4768" spans="1:9" x14ac:dyDescent="0.25">
      <c r="A4768" t="str">
        <f t="shared" si="74"/>
        <v>470.***.***-**</v>
      </c>
      <c r="B4768" t="s">
        <v>9493</v>
      </c>
      <c r="C4768" s="2">
        <v>146.41</v>
      </c>
      <c r="I4768" t="s">
        <v>9492</v>
      </c>
    </row>
    <row r="4769" spans="1:9" x14ac:dyDescent="0.25">
      <c r="A4769" t="str">
        <f t="shared" si="74"/>
        <v>169.***.***-**</v>
      </c>
      <c r="B4769" t="s">
        <v>9495</v>
      </c>
      <c r="C4769" s="2">
        <v>146.41</v>
      </c>
      <c r="I4769" t="s">
        <v>9494</v>
      </c>
    </row>
    <row r="4770" spans="1:9" x14ac:dyDescent="0.25">
      <c r="A4770" t="str">
        <f t="shared" si="74"/>
        <v>225.***.***-**</v>
      </c>
      <c r="B4770" t="s">
        <v>9497</v>
      </c>
      <c r="C4770" s="2">
        <v>170.81</v>
      </c>
      <c r="I4770" t="s">
        <v>9496</v>
      </c>
    </row>
    <row r="4771" spans="1:9" x14ac:dyDescent="0.25">
      <c r="A4771" t="str">
        <f t="shared" si="74"/>
        <v>158.***.***-**</v>
      </c>
      <c r="B4771" t="s">
        <v>9499</v>
      </c>
      <c r="C4771" s="2">
        <v>146.41</v>
      </c>
      <c r="I4771" t="s">
        <v>9498</v>
      </c>
    </row>
    <row r="4772" spans="1:9" x14ac:dyDescent="0.25">
      <c r="A4772" t="str">
        <f t="shared" si="74"/>
        <v>394.***.***-**</v>
      </c>
      <c r="B4772" t="s">
        <v>9501</v>
      </c>
      <c r="C4772" s="2">
        <v>170.81</v>
      </c>
      <c r="I4772" t="s">
        <v>9500</v>
      </c>
    </row>
    <row r="4773" spans="1:9" x14ac:dyDescent="0.25">
      <c r="A4773" t="str">
        <f t="shared" si="74"/>
        <v>049.***.***-**</v>
      </c>
      <c r="B4773" t="s">
        <v>9503</v>
      </c>
      <c r="C4773" s="2">
        <v>146.41</v>
      </c>
      <c r="I4773" t="s">
        <v>9502</v>
      </c>
    </row>
    <row r="4774" spans="1:9" x14ac:dyDescent="0.25">
      <c r="A4774" t="str">
        <f t="shared" si="74"/>
        <v>090.***.***-**</v>
      </c>
      <c r="B4774" t="s">
        <v>9505</v>
      </c>
      <c r="C4774" s="2">
        <v>219.62</v>
      </c>
      <c r="I4774" t="s">
        <v>9504</v>
      </c>
    </row>
    <row r="4775" spans="1:9" x14ac:dyDescent="0.25">
      <c r="A4775" t="str">
        <f t="shared" si="74"/>
        <v>267.***.***-**</v>
      </c>
      <c r="B4775" t="s">
        <v>9507</v>
      </c>
      <c r="C4775" s="2">
        <v>146.41</v>
      </c>
      <c r="I4775" t="s">
        <v>9506</v>
      </c>
    </row>
    <row r="4776" spans="1:9" x14ac:dyDescent="0.25">
      <c r="A4776" t="str">
        <f t="shared" si="74"/>
        <v>226.***.***-**</v>
      </c>
      <c r="B4776" t="s">
        <v>9509</v>
      </c>
      <c r="C4776" s="2">
        <v>170.81</v>
      </c>
      <c r="I4776" t="s">
        <v>9508</v>
      </c>
    </row>
    <row r="4777" spans="1:9" x14ac:dyDescent="0.25">
      <c r="A4777" t="str">
        <f t="shared" si="74"/>
        <v>016.***.***-**</v>
      </c>
      <c r="B4777" t="s">
        <v>9511</v>
      </c>
      <c r="C4777" s="2">
        <v>146.41</v>
      </c>
      <c r="I4777" t="s">
        <v>9510</v>
      </c>
    </row>
    <row r="4778" spans="1:9" x14ac:dyDescent="0.25">
      <c r="A4778" t="str">
        <f t="shared" si="74"/>
        <v>215.***.***-**</v>
      </c>
      <c r="B4778" t="s">
        <v>9513</v>
      </c>
      <c r="C4778" s="2">
        <v>146.41</v>
      </c>
      <c r="I4778" t="s">
        <v>9512</v>
      </c>
    </row>
    <row r="4779" spans="1:9" x14ac:dyDescent="0.25">
      <c r="A4779" t="str">
        <f t="shared" si="74"/>
        <v>365.***.***-**</v>
      </c>
      <c r="B4779" t="s">
        <v>9515</v>
      </c>
      <c r="C4779" s="2">
        <v>170.81</v>
      </c>
      <c r="I4779" t="s">
        <v>9514</v>
      </c>
    </row>
    <row r="4780" spans="1:9" x14ac:dyDescent="0.25">
      <c r="A4780" t="str">
        <f t="shared" si="74"/>
        <v>055.***.***-**</v>
      </c>
      <c r="B4780" t="s">
        <v>9517</v>
      </c>
      <c r="C4780" s="2">
        <v>170.81</v>
      </c>
      <c r="I4780" t="s">
        <v>9516</v>
      </c>
    </row>
    <row r="4781" spans="1:9" x14ac:dyDescent="0.25">
      <c r="A4781" t="str">
        <f t="shared" si="74"/>
        <v>965.***.***-**</v>
      </c>
      <c r="B4781" t="s">
        <v>9519</v>
      </c>
      <c r="C4781" s="2">
        <v>146.41</v>
      </c>
      <c r="I4781" t="s">
        <v>9518</v>
      </c>
    </row>
    <row r="4782" spans="1:9" x14ac:dyDescent="0.25">
      <c r="A4782" t="str">
        <f t="shared" si="74"/>
        <v>096.***.***-**</v>
      </c>
      <c r="B4782" t="s">
        <v>9521</v>
      </c>
      <c r="C4782" s="2">
        <v>146.41</v>
      </c>
      <c r="I4782" t="s">
        <v>9520</v>
      </c>
    </row>
    <row r="4783" spans="1:9" x14ac:dyDescent="0.25">
      <c r="A4783" t="str">
        <f t="shared" si="74"/>
        <v>176.***.***-**</v>
      </c>
      <c r="B4783" t="s">
        <v>9523</v>
      </c>
      <c r="C4783" s="2">
        <v>146.41</v>
      </c>
      <c r="I4783" t="s">
        <v>9522</v>
      </c>
    </row>
    <row r="4784" spans="1:9" x14ac:dyDescent="0.25">
      <c r="A4784" t="str">
        <f t="shared" si="74"/>
        <v>265.***.***-**</v>
      </c>
      <c r="B4784" t="s">
        <v>9525</v>
      </c>
      <c r="C4784" s="2">
        <v>146.41</v>
      </c>
      <c r="I4784" t="s">
        <v>9524</v>
      </c>
    </row>
    <row r="4785" spans="1:9" x14ac:dyDescent="0.25">
      <c r="A4785" t="str">
        <f t="shared" si="74"/>
        <v>102.***.***-**</v>
      </c>
      <c r="B4785" t="s">
        <v>9527</v>
      </c>
      <c r="C4785" s="2">
        <v>146.41</v>
      </c>
      <c r="I4785" t="s">
        <v>9526</v>
      </c>
    </row>
    <row r="4786" spans="1:9" x14ac:dyDescent="0.25">
      <c r="A4786" t="str">
        <f t="shared" si="74"/>
        <v>268.***.***-**</v>
      </c>
      <c r="B4786" t="s">
        <v>9529</v>
      </c>
      <c r="C4786" s="2">
        <v>170.81</v>
      </c>
      <c r="I4786" t="s">
        <v>9528</v>
      </c>
    </row>
    <row r="4787" spans="1:9" x14ac:dyDescent="0.25">
      <c r="A4787" t="str">
        <f t="shared" si="74"/>
        <v>238.***.***-**</v>
      </c>
      <c r="B4787" t="s">
        <v>9531</v>
      </c>
      <c r="C4787" s="2">
        <v>146.41</v>
      </c>
      <c r="I4787" t="s">
        <v>9530</v>
      </c>
    </row>
    <row r="4788" spans="1:9" x14ac:dyDescent="0.25">
      <c r="A4788" t="str">
        <f t="shared" si="74"/>
        <v>137.***.***-**</v>
      </c>
      <c r="B4788" t="s">
        <v>9533</v>
      </c>
      <c r="C4788" s="2">
        <v>146.41</v>
      </c>
      <c r="I4788" t="s">
        <v>9532</v>
      </c>
    </row>
    <row r="4789" spans="1:9" x14ac:dyDescent="0.25">
      <c r="A4789" t="str">
        <f t="shared" si="74"/>
        <v>024.***.***-**</v>
      </c>
      <c r="B4789" t="s">
        <v>9535</v>
      </c>
      <c r="C4789" s="2">
        <v>146.41</v>
      </c>
      <c r="I4789" t="s">
        <v>9534</v>
      </c>
    </row>
    <row r="4790" spans="1:9" x14ac:dyDescent="0.25">
      <c r="A4790" t="str">
        <f t="shared" si="74"/>
        <v>097.***.***-**</v>
      </c>
      <c r="B4790" t="s">
        <v>9537</v>
      </c>
      <c r="C4790" s="2">
        <v>146.41</v>
      </c>
      <c r="I4790" t="s">
        <v>9536</v>
      </c>
    </row>
    <row r="4791" spans="1:9" x14ac:dyDescent="0.25">
      <c r="A4791" t="str">
        <f t="shared" si="74"/>
        <v>635.***.***-**</v>
      </c>
      <c r="B4791" t="s">
        <v>9539</v>
      </c>
      <c r="C4791" s="2">
        <v>146.41</v>
      </c>
      <c r="I4791" t="s">
        <v>9538</v>
      </c>
    </row>
    <row r="4792" spans="1:9" x14ac:dyDescent="0.25">
      <c r="A4792" t="str">
        <f t="shared" si="74"/>
        <v>188.***.***-**</v>
      </c>
      <c r="B4792" t="s">
        <v>9541</v>
      </c>
      <c r="C4792" s="2">
        <v>146.41</v>
      </c>
      <c r="I4792" t="s">
        <v>9540</v>
      </c>
    </row>
    <row r="4793" spans="1:9" x14ac:dyDescent="0.25">
      <c r="A4793" t="str">
        <f t="shared" si="74"/>
        <v>007.***.***-**</v>
      </c>
      <c r="B4793" t="s">
        <v>9543</v>
      </c>
      <c r="C4793" s="2">
        <v>170.81</v>
      </c>
      <c r="I4793" t="s">
        <v>9542</v>
      </c>
    </row>
    <row r="4794" spans="1:9" x14ac:dyDescent="0.25">
      <c r="A4794" t="str">
        <f t="shared" si="74"/>
        <v>285.***.***-**</v>
      </c>
      <c r="B4794" t="s">
        <v>9545</v>
      </c>
      <c r="C4794" s="2">
        <v>146.41</v>
      </c>
      <c r="I4794" t="s">
        <v>9544</v>
      </c>
    </row>
    <row r="4795" spans="1:9" x14ac:dyDescent="0.25">
      <c r="A4795" t="str">
        <f t="shared" si="74"/>
        <v>346.***.***-**</v>
      </c>
      <c r="B4795" t="s">
        <v>9547</v>
      </c>
      <c r="C4795" s="2">
        <v>170.81</v>
      </c>
      <c r="I4795" t="s">
        <v>9546</v>
      </c>
    </row>
    <row r="4796" spans="1:9" x14ac:dyDescent="0.25">
      <c r="A4796" t="str">
        <f t="shared" si="74"/>
        <v>119.***.***-**</v>
      </c>
      <c r="B4796" t="s">
        <v>9549</v>
      </c>
      <c r="C4796" s="2">
        <v>146.41</v>
      </c>
      <c r="I4796" t="s">
        <v>9548</v>
      </c>
    </row>
    <row r="4797" spans="1:9" x14ac:dyDescent="0.25">
      <c r="A4797" t="str">
        <f t="shared" si="74"/>
        <v>083.***.***-**</v>
      </c>
      <c r="B4797" t="s">
        <v>9551</v>
      </c>
      <c r="C4797" s="2">
        <v>146.41</v>
      </c>
      <c r="I4797" t="s">
        <v>9550</v>
      </c>
    </row>
    <row r="4798" spans="1:9" x14ac:dyDescent="0.25">
      <c r="A4798" t="str">
        <f t="shared" si="74"/>
        <v>228.***.***-**</v>
      </c>
      <c r="B4798" t="s">
        <v>9553</v>
      </c>
      <c r="C4798" s="2">
        <v>146.41</v>
      </c>
      <c r="I4798" t="s">
        <v>9552</v>
      </c>
    </row>
    <row r="4799" spans="1:9" x14ac:dyDescent="0.25">
      <c r="A4799" t="str">
        <f t="shared" si="74"/>
        <v>096.***.***-**</v>
      </c>
      <c r="B4799" t="s">
        <v>9555</v>
      </c>
      <c r="C4799" s="2">
        <v>146.41</v>
      </c>
      <c r="I4799" t="s">
        <v>9554</v>
      </c>
    </row>
    <row r="4800" spans="1:9" x14ac:dyDescent="0.25">
      <c r="A4800" t="str">
        <f t="shared" si="74"/>
        <v>120.***.***-**</v>
      </c>
      <c r="B4800" t="s">
        <v>9557</v>
      </c>
      <c r="C4800" s="2">
        <v>146.41</v>
      </c>
      <c r="I4800" t="s">
        <v>9556</v>
      </c>
    </row>
    <row r="4801" spans="1:9" x14ac:dyDescent="0.25">
      <c r="A4801" t="str">
        <f t="shared" si="74"/>
        <v>386.***.***-**</v>
      </c>
      <c r="B4801" t="s">
        <v>9559</v>
      </c>
      <c r="C4801" s="2">
        <v>146.41</v>
      </c>
      <c r="I4801" t="s">
        <v>9558</v>
      </c>
    </row>
    <row r="4802" spans="1:9" x14ac:dyDescent="0.25">
      <c r="A4802" t="str">
        <f t="shared" si="74"/>
        <v>213.***.***-**</v>
      </c>
      <c r="B4802" t="s">
        <v>9561</v>
      </c>
      <c r="C4802" s="2">
        <v>146.41</v>
      </c>
      <c r="I4802" t="s">
        <v>9560</v>
      </c>
    </row>
    <row r="4803" spans="1:9" x14ac:dyDescent="0.25">
      <c r="A4803" t="str">
        <f t="shared" ref="A4803:A4866" si="75">_xlfn.CONCAT(LEFT(I4803,3),".***.***-**")</f>
        <v>033.***.***-**</v>
      </c>
      <c r="B4803" t="s">
        <v>9563</v>
      </c>
      <c r="C4803" s="2">
        <v>170.81</v>
      </c>
      <c r="I4803" t="s">
        <v>9562</v>
      </c>
    </row>
    <row r="4804" spans="1:9" x14ac:dyDescent="0.25">
      <c r="A4804" t="str">
        <f t="shared" si="75"/>
        <v>055.***.***-**</v>
      </c>
      <c r="B4804" t="s">
        <v>9565</v>
      </c>
      <c r="C4804" s="2">
        <v>219.62</v>
      </c>
      <c r="I4804" t="s">
        <v>9564</v>
      </c>
    </row>
    <row r="4805" spans="1:9" x14ac:dyDescent="0.25">
      <c r="A4805" t="str">
        <f t="shared" si="75"/>
        <v>337.***.***-**</v>
      </c>
      <c r="B4805" t="s">
        <v>9567</v>
      </c>
      <c r="C4805" s="2">
        <v>146.41</v>
      </c>
      <c r="I4805" t="s">
        <v>9566</v>
      </c>
    </row>
    <row r="4806" spans="1:9" x14ac:dyDescent="0.25">
      <c r="A4806" t="str">
        <f t="shared" si="75"/>
        <v>559.***.***-**</v>
      </c>
      <c r="B4806" t="s">
        <v>9569</v>
      </c>
      <c r="C4806" s="2">
        <v>170.81</v>
      </c>
      <c r="I4806" t="s">
        <v>9568</v>
      </c>
    </row>
    <row r="4807" spans="1:9" x14ac:dyDescent="0.25">
      <c r="A4807" t="str">
        <f t="shared" si="75"/>
        <v>273.***.***-**</v>
      </c>
      <c r="B4807" t="s">
        <v>9571</v>
      </c>
      <c r="C4807" s="2">
        <v>146.41</v>
      </c>
      <c r="I4807" t="s">
        <v>9570</v>
      </c>
    </row>
    <row r="4808" spans="1:9" x14ac:dyDescent="0.25">
      <c r="A4808" t="str">
        <f t="shared" si="75"/>
        <v>119.***.***-**</v>
      </c>
      <c r="B4808" t="s">
        <v>9573</v>
      </c>
      <c r="C4808" s="2">
        <v>146.41</v>
      </c>
      <c r="I4808" t="s">
        <v>9572</v>
      </c>
    </row>
    <row r="4809" spans="1:9" x14ac:dyDescent="0.25">
      <c r="A4809" t="str">
        <f t="shared" si="75"/>
        <v>059.***.***-**</v>
      </c>
      <c r="B4809" t="s">
        <v>9575</v>
      </c>
      <c r="C4809" s="2">
        <v>146.41</v>
      </c>
      <c r="I4809" t="s">
        <v>9574</v>
      </c>
    </row>
    <row r="4810" spans="1:9" x14ac:dyDescent="0.25">
      <c r="A4810" t="str">
        <f t="shared" si="75"/>
        <v>345.***.***-**</v>
      </c>
      <c r="B4810" t="s">
        <v>9577</v>
      </c>
      <c r="C4810" s="2">
        <v>146.41</v>
      </c>
      <c r="I4810" t="s">
        <v>9576</v>
      </c>
    </row>
    <row r="4811" spans="1:9" x14ac:dyDescent="0.25">
      <c r="A4811" t="str">
        <f t="shared" si="75"/>
        <v>090.***.***-**</v>
      </c>
      <c r="B4811" t="s">
        <v>9579</v>
      </c>
      <c r="C4811" s="2">
        <v>170.81</v>
      </c>
      <c r="I4811" t="s">
        <v>9578</v>
      </c>
    </row>
    <row r="4812" spans="1:9" x14ac:dyDescent="0.25">
      <c r="A4812" t="str">
        <f t="shared" si="75"/>
        <v>172.***.***-**</v>
      </c>
      <c r="B4812" t="s">
        <v>9581</v>
      </c>
      <c r="C4812" s="2">
        <v>219.62</v>
      </c>
      <c r="I4812" t="s">
        <v>9580</v>
      </c>
    </row>
    <row r="4813" spans="1:9" x14ac:dyDescent="0.25">
      <c r="A4813" t="str">
        <f t="shared" si="75"/>
        <v>131.***.***-**</v>
      </c>
      <c r="B4813" t="s">
        <v>9583</v>
      </c>
      <c r="C4813" s="2">
        <v>146.41</v>
      </c>
      <c r="I4813" t="s">
        <v>9582</v>
      </c>
    </row>
    <row r="4814" spans="1:9" x14ac:dyDescent="0.25">
      <c r="A4814" t="str">
        <f t="shared" si="75"/>
        <v>895.***.***-**</v>
      </c>
      <c r="B4814" t="s">
        <v>9585</v>
      </c>
      <c r="C4814" s="2">
        <v>170.81</v>
      </c>
      <c r="I4814" t="s">
        <v>9584</v>
      </c>
    </row>
    <row r="4815" spans="1:9" x14ac:dyDescent="0.25">
      <c r="A4815" t="str">
        <f t="shared" si="75"/>
        <v>390.***.***-**</v>
      </c>
      <c r="B4815" t="s">
        <v>9587</v>
      </c>
      <c r="C4815" s="2">
        <v>170.81</v>
      </c>
      <c r="I4815" t="s">
        <v>9586</v>
      </c>
    </row>
    <row r="4816" spans="1:9" x14ac:dyDescent="0.25">
      <c r="A4816" t="str">
        <f t="shared" si="75"/>
        <v>011.***.***-**</v>
      </c>
      <c r="B4816" t="s">
        <v>9589</v>
      </c>
      <c r="C4816" s="2">
        <v>146.41</v>
      </c>
      <c r="I4816" t="s">
        <v>9588</v>
      </c>
    </row>
    <row r="4817" spans="1:9" x14ac:dyDescent="0.25">
      <c r="A4817" t="str">
        <f t="shared" si="75"/>
        <v>302.***.***-**</v>
      </c>
      <c r="B4817" t="s">
        <v>9591</v>
      </c>
      <c r="C4817" s="2">
        <v>170.81</v>
      </c>
      <c r="I4817" t="s">
        <v>9590</v>
      </c>
    </row>
    <row r="4818" spans="1:9" x14ac:dyDescent="0.25">
      <c r="A4818" t="str">
        <f t="shared" si="75"/>
        <v>035.***.***-**</v>
      </c>
      <c r="B4818" t="s">
        <v>9593</v>
      </c>
      <c r="C4818" s="2">
        <v>146.41</v>
      </c>
      <c r="I4818" t="s">
        <v>9592</v>
      </c>
    </row>
    <row r="4819" spans="1:9" x14ac:dyDescent="0.25">
      <c r="A4819" t="str">
        <f t="shared" si="75"/>
        <v>061.***.***-**</v>
      </c>
      <c r="B4819" t="s">
        <v>9595</v>
      </c>
      <c r="C4819" s="2">
        <v>146.41</v>
      </c>
      <c r="I4819" t="s">
        <v>9594</v>
      </c>
    </row>
    <row r="4820" spans="1:9" x14ac:dyDescent="0.25">
      <c r="A4820" t="str">
        <f t="shared" si="75"/>
        <v>366.***.***-**</v>
      </c>
      <c r="B4820" t="s">
        <v>9597</v>
      </c>
      <c r="C4820" s="2">
        <v>170.81</v>
      </c>
      <c r="I4820" t="s">
        <v>9596</v>
      </c>
    </row>
    <row r="4821" spans="1:9" x14ac:dyDescent="0.25">
      <c r="A4821" t="str">
        <f t="shared" si="75"/>
        <v>423.***.***-**</v>
      </c>
      <c r="B4821" t="s">
        <v>9599</v>
      </c>
      <c r="C4821" s="2">
        <v>170.81</v>
      </c>
      <c r="I4821" t="s">
        <v>9598</v>
      </c>
    </row>
    <row r="4822" spans="1:9" x14ac:dyDescent="0.25">
      <c r="A4822" t="str">
        <f t="shared" si="75"/>
        <v>147.***.***-**</v>
      </c>
      <c r="B4822" t="s">
        <v>9601</v>
      </c>
      <c r="C4822" s="2">
        <v>146.41</v>
      </c>
      <c r="I4822" t="s">
        <v>9600</v>
      </c>
    </row>
    <row r="4823" spans="1:9" x14ac:dyDescent="0.25">
      <c r="A4823" t="str">
        <f t="shared" si="75"/>
        <v>465.***.***-**</v>
      </c>
      <c r="B4823" t="s">
        <v>9603</v>
      </c>
      <c r="C4823" s="2">
        <v>170.81</v>
      </c>
      <c r="I4823" t="s">
        <v>9602</v>
      </c>
    </row>
    <row r="4824" spans="1:9" x14ac:dyDescent="0.25">
      <c r="A4824" t="str">
        <f t="shared" si="75"/>
        <v>387.***.***-**</v>
      </c>
      <c r="B4824" t="s">
        <v>9605</v>
      </c>
      <c r="C4824" s="2">
        <v>146.41</v>
      </c>
      <c r="I4824" t="s">
        <v>9604</v>
      </c>
    </row>
    <row r="4825" spans="1:9" x14ac:dyDescent="0.25">
      <c r="A4825" t="str">
        <f t="shared" si="75"/>
        <v>551.***.***-**</v>
      </c>
      <c r="B4825" t="s">
        <v>9607</v>
      </c>
      <c r="C4825" s="2">
        <v>146.41</v>
      </c>
      <c r="I4825" t="s">
        <v>9606</v>
      </c>
    </row>
    <row r="4826" spans="1:9" x14ac:dyDescent="0.25">
      <c r="A4826" t="str">
        <f t="shared" si="75"/>
        <v>863.***.***-**</v>
      </c>
      <c r="B4826" t="s">
        <v>9609</v>
      </c>
      <c r="C4826" s="2">
        <v>146.41</v>
      </c>
      <c r="I4826" t="s">
        <v>9608</v>
      </c>
    </row>
    <row r="4827" spans="1:9" x14ac:dyDescent="0.25">
      <c r="A4827" t="str">
        <f t="shared" si="75"/>
        <v>526.***.***-**</v>
      </c>
      <c r="B4827" t="s">
        <v>9611</v>
      </c>
      <c r="C4827" s="2">
        <v>146.41</v>
      </c>
      <c r="I4827" t="s">
        <v>9610</v>
      </c>
    </row>
    <row r="4828" spans="1:9" x14ac:dyDescent="0.25">
      <c r="A4828" t="str">
        <f t="shared" si="75"/>
        <v>143.***.***-**</v>
      </c>
      <c r="B4828" t="s">
        <v>9613</v>
      </c>
      <c r="C4828" s="2">
        <v>170.81</v>
      </c>
      <c r="I4828" t="s">
        <v>9612</v>
      </c>
    </row>
    <row r="4829" spans="1:9" x14ac:dyDescent="0.25">
      <c r="A4829" t="str">
        <f t="shared" si="75"/>
        <v>120.***.***-**</v>
      </c>
      <c r="B4829" t="s">
        <v>9615</v>
      </c>
      <c r="C4829" s="2">
        <v>146.41</v>
      </c>
      <c r="I4829" t="s">
        <v>9614</v>
      </c>
    </row>
    <row r="4830" spans="1:9" x14ac:dyDescent="0.25">
      <c r="A4830" t="str">
        <f t="shared" si="75"/>
        <v>477.***.***-**</v>
      </c>
      <c r="B4830" t="s">
        <v>9617</v>
      </c>
      <c r="C4830" s="2">
        <v>170.81</v>
      </c>
      <c r="I4830" t="s">
        <v>9616</v>
      </c>
    </row>
    <row r="4831" spans="1:9" x14ac:dyDescent="0.25">
      <c r="A4831" t="str">
        <f t="shared" si="75"/>
        <v>285.***.***-**</v>
      </c>
      <c r="B4831" t="s">
        <v>9619</v>
      </c>
      <c r="C4831" s="2">
        <v>146.41</v>
      </c>
      <c r="I4831" t="s">
        <v>9618</v>
      </c>
    </row>
    <row r="4832" spans="1:9" x14ac:dyDescent="0.25">
      <c r="A4832" t="str">
        <f t="shared" si="75"/>
        <v>138.***.***-**</v>
      </c>
      <c r="B4832" t="s">
        <v>9621</v>
      </c>
      <c r="C4832" s="2">
        <v>219.62</v>
      </c>
      <c r="I4832" t="s">
        <v>9620</v>
      </c>
    </row>
    <row r="4833" spans="1:9" x14ac:dyDescent="0.25">
      <c r="A4833" t="str">
        <f t="shared" si="75"/>
        <v>137.***.***-**</v>
      </c>
      <c r="B4833" t="s">
        <v>9623</v>
      </c>
      <c r="C4833" s="2">
        <v>146.41</v>
      </c>
      <c r="I4833" t="s">
        <v>9622</v>
      </c>
    </row>
    <row r="4834" spans="1:9" x14ac:dyDescent="0.25">
      <c r="A4834" t="str">
        <f t="shared" si="75"/>
        <v>230.***.***-**</v>
      </c>
      <c r="B4834" t="s">
        <v>9625</v>
      </c>
      <c r="C4834" s="2">
        <v>170.81</v>
      </c>
      <c r="I4834" t="s">
        <v>9624</v>
      </c>
    </row>
    <row r="4835" spans="1:9" x14ac:dyDescent="0.25">
      <c r="A4835" t="str">
        <f t="shared" si="75"/>
        <v>482.***.***-**</v>
      </c>
      <c r="B4835" t="s">
        <v>9627</v>
      </c>
      <c r="C4835" s="2">
        <v>146.41</v>
      </c>
      <c r="I4835" t="s">
        <v>9626</v>
      </c>
    </row>
    <row r="4836" spans="1:9" x14ac:dyDescent="0.25">
      <c r="A4836" t="str">
        <f t="shared" si="75"/>
        <v>426.***.***-**</v>
      </c>
      <c r="B4836" t="s">
        <v>9629</v>
      </c>
      <c r="C4836" s="2">
        <v>170.81</v>
      </c>
      <c r="I4836" t="s">
        <v>9628</v>
      </c>
    </row>
    <row r="4837" spans="1:9" x14ac:dyDescent="0.25">
      <c r="A4837" t="str">
        <f t="shared" si="75"/>
        <v>113.***.***-**</v>
      </c>
      <c r="B4837" t="s">
        <v>9631</v>
      </c>
      <c r="C4837" s="2">
        <v>170.81</v>
      </c>
      <c r="I4837" t="s">
        <v>9630</v>
      </c>
    </row>
    <row r="4838" spans="1:9" x14ac:dyDescent="0.25">
      <c r="A4838" t="str">
        <f t="shared" si="75"/>
        <v>876.***.***-**</v>
      </c>
      <c r="B4838" t="s">
        <v>9633</v>
      </c>
      <c r="C4838" s="2">
        <v>146.41</v>
      </c>
      <c r="I4838" t="s">
        <v>9632</v>
      </c>
    </row>
    <row r="4839" spans="1:9" x14ac:dyDescent="0.25">
      <c r="A4839" t="str">
        <f t="shared" si="75"/>
        <v>337.***.***-**</v>
      </c>
      <c r="B4839" t="s">
        <v>9635</v>
      </c>
      <c r="C4839" s="2">
        <v>146.41</v>
      </c>
      <c r="I4839" t="s">
        <v>9634</v>
      </c>
    </row>
    <row r="4840" spans="1:9" x14ac:dyDescent="0.25">
      <c r="A4840" t="str">
        <f t="shared" si="75"/>
        <v>355.***.***-**</v>
      </c>
      <c r="B4840" t="s">
        <v>9637</v>
      </c>
      <c r="C4840" s="2">
        <v>146.41</v>
      </c>
      <c r="I4840" t="s">
        <v>9636</v>
      </c>
    </row>
    <row r="4841" spans="1:9" x14ac:dyDescent="0.25">
      <c r="A4841" t="str">
        <f t="shared" si="75"/>
        <v>461.***.***-**</v>
      </c>
      <c r="B4841" t="s">
        <v>9639</v>
      </c>
      <c r="C4841" s="2">
        <v>146.41</v>
      </c>
      <c r="I4841" t="s">
        <v>9638</v>
      </c>
    </row>
    <row r="4842" spans="1:9" x14ac:dyDescent="0.25">
      <c r="A4842" t="str">
        <f t="shared" si="75"/>
        <v>102.***.***-**</v>
      </c>
      <c r="B4842" t="s">
        <v>9641</v>
      </c>
      <c r="C4842" s="2">
        <v>146.41</v>
      </c>
      <c r="I4842" t="s">
        <v>9640</v>
      </c>
    </row>
    <row r="4843" spans="1:9" x14ac:dyDescent="0.25">
      <c r="A4843" t="str">
        <f t="shared" si="75"/>
        <v>195.***.***-**</v>
      </c>
      <c r="B4843" t="s">
        <v>9643</v>
      </c>
      <c r="C4843" s="2">
        <v>146.41</v>
      </c>
      <c r="I4843" t="s">
        <v>9642</v>
      </c>
    </row>
    <row r="4844" spans="1:9" x14ac:dyDescent="0.25">
      <c r="A4844" t="str">
        <f t="shared" si="75"/>
        <v>465.***.***-**</v>
      </c>
      <c r="B4844" t="s">
        <v>9645</v>
      </c>
      <c r="C4844" s="2">
        <v>219.62</v>
      </c>
      <c r="I4844" t="s">
        <v>9644</v>
      </c>
    </row>
    <row r="4845" spans="1:9" x14ac:dyDescent="0.25">
      <c r="A4845" t="str">
        <f t="shared" si="75"/>
        <v>102.***.***-**</v>
      </c>
      <c r="B4845" t="s">
        <v>9647</v>
      </c>
      <c r="C4845" s="2">
        <v>219.62</v>
      </c>
      <c r="I4845" t="s">
        <v>9646</v>
      </c>
    </row>
    <row r="4846" spans="1:9" x14ac:dyDescent="0.25">
      <c r="A4846" t="str">
        <f t="shared" si="75"/>
        <v>124.***.***-**</v>
      </c>
      <c r="B4846" t="s">
        <v>9649</v>
      </c>
      <c r="C4846" s="2">
        <v>146.41</v>
      </c>
      <c r="I4846" t="s">
        <v>9648</v>
      </c>
    </row>
    <row r="4847" spans="1:9" x14ac:dyDescent="0.25">
      <c r="A4847" t="str">
        <f t="shared" si="75"/>
        <v>108.***.***-**</v>
      </c>
      <c r="B4847" t="s">
        <v>9651</v>
      </c>
      <c r="C4847" s="2">
        <v>146.41</v>
      </c>
      <c r="I4847" t="s">
        <v>9650</v>
      </c>
    </row>
    <row r="4848" spans="1:9" x14ac:dyDescent="0.25">
      <c r="A4848" t="str">
        <f t="shared" si="75"/>
        <v>583.***.***-**</v>
      </c>
      <c r="B4848" t="s">
        <v>9653</v>
      </c>
      <c r="C4848" s="2">
        <v>219.62</v>
      </c>
      <c r="I4848" t="s">
        <v>9652</v>
      </c>
    </row>
    <row r="4849" spans="1:9" x14ac:dyDescent="0.25">
      <c r="A4849" t="str">
        <f t="shared" si="75"/>
        <v>607.***.***-**</v>
      </c>
      <c r="B4849" t="s">
        <v>9655</v>
      </c>
      <c r="C4849" s="2">
        <v>146.41</v>
      </c>
      <c r="I4849" t="s">
        <v>9654</v>
      </c>
    </row>
    <row r="4850" spans="1:9" x14ac:dyDescent="0.25">
      <c r="A4850" t="str">
        <f t="shared" si="75"/>
        <v>733.***.***-**</v>
      </c>
      <c r="B4850" t="s">
        <v>9657</v>
      </c>
      <c r="C4850" s="2">
        <v>146.41</v>
      </c>
      <c r="I4850" t="s">
        <v>9656</v>
      </c>
    </row>
    <row r="4851" spans="1:9" x14ac:dyDescent="0.25">
      <c r="A4851" t="str">
        <f t="shared" si="75"/>
        <v>004.***.***-**</v>
      </c>
      <c r="B4851" t="s">
        <v>9659</v>
      </c>
      <c r="C4851" s="2">
        <v>146.41</v>
      </c>
      <c r="I4851" t="s">
        <v>9658</v>
      </c>
    </row>
    <row r="4852" spans="1:9" x14ac:dyDescent="0.25">
      <c r="A4852" t="str">
        <f t="shared" si="75"/>
        <v>374.***.***-**</v>
      </c>
      <c r="B4852" t="s">
        <v>9661</v>
      </c>
      <c r="C4852" s="2">
        <v>146.41</v>
      </c>
      <c r="I4852" t="s">
        <v>9660</v>
      </c>
    </row>
    <row r="4853" spans="1:9" x14ac:dyDescent="0.25">
      <c r="A4853" t="str">
        <f t="shared" si="75"/>
        <v>201.***.***-**</v>
      </c>
      <c r="B4853" t="s">
        <v>9663</v>
      </c>
      <c r="C4853" s="2">
        <v>146.41</v>
      </c>
      <c r="I4853" t="s">
        <v>9662</v>
      </c>
    </row>
    <row r="4854" spans="1:9" x14ac:dyDescent="0.25">
      <c r="A4854" t="str">
        <f t="shared" si="75"/>
        <v>436.***.***-**</v>
      </c>
      <c r="B4854" t="s">
        <v>9665</v>
      </c>
      <c r="C4854" s="2">
        <v>146.41</v>
      </c>
      <c r="I4854" t="s">
        <v>9664</v>
      </c>
    </row>
    <row r="4855" spans="1:9" x14ac:dyDescent="0.25">
      <c r="A4855" t="str">
        <f t="shared" si="75"/>
        <v>033.***.***-**</v>
      </c>
      <c r="B4855" t="s">
        <v>9667</v>
      </c>
      <c r="C4855" s="2">
        <v>146.41</v>
      </c>
      <c r="I4855" t="s">
        <v>9666</v>
      </c>
    </row>
    <row r="4856" spans="1:9" x14ac:dyDescent="0.25">
      <c r="A4856" t="str">
        <f t="shared" si="75"/>
        <v>121.***.***-**</v>
      </c>
      <c r="B4856" t="s">
        <v>9669</v>
      </c>
      <c r="C4856" s="2">
        <v>170.81</v>
      </c>
      <c r="I4856" t="s">
        <v>9668</v>
      </c>
    </row>
    <row r="4857" spans="1:9" x14ac:dyDescent="0.25">
      <c r="A4857" t="str">
        <f t="shared" si="75"/>
        <v>119.***.***-**</v>
      </c>
      <c r="B4857" t="s">
        <v>9671</v>
      </c>
      <c r="C4857" s="2">
        <v>146.41</v>
      </c>
      <c r="I4857" t="s">
        <v>9670</v>
      </c>
    </row>
    <row r="4858" spans="1:9" x14ac:dyDescent="0.25">
      <c r="A4858" t="str">
        <f t="shared" si="75"/>
        <v>335.***.***-**</v>
      </c>
      <c r="B4858" t="s">
        <v>9673</v>
      </c>
      <c r="C4858" s="2">
        <v>146.41</v>
      </c>
      <c r="I4858" t="s">
        <v>9672</v>
      </c>
    </row>
    <row r="4859" spans="1:9" x14ac:dyDescent="0.25">
      <c r="A4859" t="str">
        <f t="shared" si="75"/>
        <v>542.***.***-**</v>
      </c>
      <c r="B4859" t="s">
        <v>9675</v>
      </c>
      <c r="C4859" s="2">
        <v>146.41</v>
      </c>
      <c r="I4859" t="s">
        <v>9674</v>
      </c>
    </row>
    <row r="4860" spans="1:9" x14ac:dyDescent="0.25">
      <c r="A4860" t="str">
        <f t="shared" si="75"/>
        <v>119.***.***-**</v>
      </c>
      <c r="B4860" t="s">
        <v>9677</v>
      </c>
      <c r="C4860" s="2">
        <v>146.41</v>
      </c>
      <c r="I4860" t="s">
        <v>9676</v>
      </c>
    </row>
    <row r="4861" spans="1:9" x14ac:dyDescent="0.25">
      <c r="A4861" t="str">
        <f t="shared" si="75"/>
        <v>149.***.***-**</v>
      </c>
      <c r="B4861" t="s">
        <v>9679</v>
      </c>
      <c r="C4861" s="2">
        <v>146.41</v>
      </c>
      <c r="I4861" t="s">
        <v>9678</v>
      </c>
    </row>
    <row r="4862" spans="1:9" x14ac:dyDescent="0.25">
      <c r="A4862" t="str">
        <f t="shared" si="75"/>
        <v>223.***.***-**</v>
      </c>
      <c r="B4862" t="s">
        <v>9681</v>
      </c>
      <c r="C4862" s="2">
        <v>146.41</v>
      </c>
      <c r="I4862" t="s">
        <v>9680</v>
      </c>
    </row>
    <row r="4863" spans="1:9" x14ac:dyDescent="0.25">
      <c r="A4863" t="str">
        <f t="shared" si="75"/>
        <v>325.***.***-**</v>
      </c>
      <c r="B4863" t="s">
        <v>9683</v>
      </c>
      <c r="C4863" s="2">
        <v>146.41</v>
      </c>
      <c r="I4863" t="s">
        <v>9682</v>
      </c>
    </row>
    <row r="4864" spans="1:9" x14ac:dyDescent="0.25">
      <c r="A4864" t="str">
        <f t="shared" si="75"/>
        <v>347.***.***-**</v>
      </c>
      <c r="B4864" t="s">
        <v>9685</v>
      </c>
      <c r="C4864" s="2">
        <v>170.81</v>
      </c>
      <c r="I4864" t="s">
        <v>9684</v>
      </c>
    </row>
    <row r="4865" spans="1:9" x14ac:dyDescent="0.25">
      <c r="A4865" t="str">
        <f t="shared" si="75"/>
        <v>339.***.***-**</v>
      </c>
      <c r="B4865" t="s">
        <v>9687</v>
      </c>
      <c r="C4865" s="2">
        <v>146.41</v>
      </c>
      <c r="I4865" t="s">
        <v>9686</v>
      </c>
    </row>
    <row r="4866" spans="1:9" x14ac:dyDescent="0.25">
      <c r="A4866" t="str">
        <f t="shared" si="75"/>
        <v>079.***.***-**</v>
      </c>
      <c r="B4866" t="s">
        <v>9689</v>
      </c>
      <c r="C4866" s="2">
        <v>146.41</v>
      </c>
      <c r="I4866" t="s">
        <v>9688</v>
      </c>
    </row>
    <row r="4867" spans="1:9" x14ac:dyDescent="0.25">
      <c r="A4867" t="str">
        <f t="shared" ref="A4867:A4930" si="76">_xlfn.CONCAT(LEFT(I4867,3),".***.***-**")</f>
        <v>362.***.***-**</v>
      </c>
      <c r="B4867" t="s">
        <v>9691</v>
      </c>
      <c r="C4867" s="2">
        <v>146.41</v>
      </c>
      <c r="I4867" t="s">
        <v>9690</v>
      </c>
    </row>
    <row r="4868" spans="1:9" x14ac:dyDescent="0.25">
      <c r="A4868" t="str">
        <f t="shared" si="76"/>
        <v>500.***.***-**</v>
      </c>
      <c r="B4868" t="s">
        <v>9693</v>
      </c>
      <c r="C4868" s="2">
        <v>219.62</v>
      </c>
      <c r="I4868" t="s">
        <v>9692</v>
      </c>
    </row>
    <row r="4869" spans="1:9" x14ac:dyDescent="0.25">
      <c r="A4869" t="str">
        <f t="shared" si="76"/>
        <v>565.***.***-**</v>
      </c>
      <c r="B4869" t="s">
        <v>9695</v>
      </c>
      <c r="C4869" s="2">
        <v>219.62</v>
      </c>
      <c r="I4869" t="s">
        <v>9694</v>
      </c>
    </row>
    <row r="4870" spans="1:9" x14ac:dyDescent="0.25">
      <c r="A4870" t="str">
        <f t="shared" si="76"/>
        <v>359.***.***-**</v>
      </c>
      <c r="B4870" t="s">
        <v>9697</v>
      </c>
      <c r="C4870" s="2">
        <v>170.81</v>
      </c>
      <c r="I4870" t="s">
        <v>9696</v>
      </c>
    </row>
    <row r="4871" spans="1:9" x14ac:dyDescent="0.25">
      <c r="A4871" t="str">
        <f t="shared" si="76"/>
        <v>349.***.***-**</v>
      </c>
      <c r="B4871" t="s">
        <v>9699</v>
      </c>
      <c r="C4871" s="2">
        <v>170.81</v>
      </c>
      <c r="I4871" t="s">
        <v>9698</v>
      </c>
    </row>
    <row r="4872" spans="1:9" x14ac:dyDescent="0.25">
      <c r="A4872" t="str">
        <f t="shared" si="76"/>
        <v>107.***.***-**</v>
      </c>
      <c r="B4872" t="s">
        <v>9701</v>
      </c>
      <c r="C4872" s="2">
        <v>219.62</v>
      </c>
      <c r="I4872" t="s">
        <v>9700</v>
      </c>
    </row>
    <row r="4873" spans="1:9" x14ac:dyDescent="0.25">
      <c r="A4873" t="str">
        <f t="shared" si="76"/>
        <v>347.***.***-**</v>
      </c>
      <c r="B4873" t="s">
        <v>9703</v>
      </c>
      <c r="C4873" s="2">
        <v>146.41</v>
      </c>
      <c r="I4873" t="s">
        <v>9702</v>
      </c>
    </row>
    <row r="4874" spans="1:9" x14ac:dyDescent="0.25">
      <c r="A4874" t="str">
        <f t="shared" si="76"/>
        <v>024.***.***-**</v>
      </c>
      <c r="B4874" t="s">
        <v>9705</v>
      </c>
      <c r="C4874" s="2">
        <v>170.81</v>
      </c>
      <c r="I4874" t="s">
        <v>9704</v>
      </c>
    </row>
    <row r="4875" spans="1:9" x14ac:dyDescent="0.25">
      <c r="A4875" t="str">
        <f t="shared" si="76"/>
        <v>035.***.***-**</v>
      </c>
      <c r="B4875" t="s">
        <v>9707</v>
      </c>
      <c r="C4875" s="2">
        <v>146.41</v>
      </c>
      <c r="I4875" t="s">
        <v>9706</v>
      </c>
    </row>
    <row r="4876" spans="1:9" x14ac:dyDescent="0.25">
      <c r="A4876" t="str">
        <f t="shared" si="76"/>
        <v>137.***.***-**</v>
      </c>
      <c r="B4876" t="s">
        <v>9709</v>
      </c>
      <c r="C4876" s="2">
        <v>219.62</v>
      </c>
      <c r="I4876" t="s">
        <v>9708</v>
      </c>
    </row>
    <row r="4877" spans="1:9" x14ac:dyDescent="0.25">
      <c r="A4877" t="str">
        <f t="shared" si="76"/>
        <v>344.***.***-**</v>
      </c>
      <c r="B4877" t="s">
        <v>9711</v>
      </c>
      <c r="C4877" s="2">
        <v>170.81</v>
      </c>
      <c r="I4877" t="s">
        <v>9710</v>
      </c>
    </row>
    <row r="4878" spans="1:9" x14ac:dyDescent="0.25">
      <c r="A4878" t="str">
        <f t="shared" si="76"/>
        <v>059.***.***-**</v>
      </c>
      <c r="B4878" t="s">
        <v>9713</v>
      </c>
      <c r="C4878" s="2">
        <v>170.81</v>
      </c>
      <c r="I4878" t="s">
        <v>9712</v>
      </c>
    </row>
    <row r="4879" spans="1:9" x14ac:dyDescent="0.25">
      <c r="A4879" t="str">
        <f t="shared" si="76"/>
        <v>330.***.***-**</v>
      </c>
      <c r="B4879" t="s">
        <v>9715</v>
      </c>
      <c r="C4879" s="2">
        <v>146.41</v>
      </c>
      <c r="I4879" t="s">
        <v>9714</v>
      </c>
    </row>
    <row r="4880" spans="1:9" x14ac:dyDescent="0.25">
      <c r="A4880" t="str">
        <f t="shared" si="76"/>
        <v>338.***.***-**</v>
      </c>
      <c r="B4880" t="s">
        <v>9717</v>
      </c>
      <c r="C4880" s="2">
        <v>146.41</v>
      </c>
      <c r="I4880" t="s">
        <v>9716</v>
      </c>
    </row>
    <row r="4881" spans="1:9" x14ac:dyDescent="0.25">
      <c r="A4881" t="str">
        <f t="shared" si="76"/>
        <v>056.***.***-**</v>
      </c>
      <c r="B4881" t="s">
        <v>9719</v>
      </c>
      <c r="C4881" s="2">
        <v>219.62</v>
      </c>
      <c r="I4881" t="s">
        <v>9718</v>
      </c>
    </row>
    <row r="4882" spans="1:9" x14ac:dyDescent="0.25">
      <c r="A4882" t="str">
        <f t="shared" si="76"/>
        <v>388.***.***-**</v>
      </c>
      <c r="B4882" t="s">
        <v>9721</v>
      </c>
      <c r="C4882" s="2">
        <v>170.81</v>
      </c>
      <c r="I4882" t="s">
        <v>9720</v>
      </c>
    </row>
    <row r="4883" spans="1:9" x14ac:dyDescent="0.25">
      <c r="A4883" t="str">
        <f t="shared" si="76"/>
        <v>450.***.***-**</v>
      </c>
      <c r="B4883" t="s">
        <v>9723</v>
      </c>
      <c r="C4883" s="2">
        <v>170.81</v>
      </c>
      <c r="I4883" t="s">
        <v>9722</v>
      </c>
    </row>
    <row r="4884" spans="1:9" x14ac:dyDescent="0.25">
      <c r="A4884" t="str">
        <f t="shared" si="76"/>
        <v>225.***.***-**</v>
      </c>
      <c r="B4884" t="s">
        <v>9725</v>
      </c>
      <c r="C4884" s="2">
        <v>170.81</v>
      </c>
      <c r="I4884" t="s">
        <v>9724</v>
      </c>
    </row>
    <row r="4885" spans="1:9" x14ac:dyDescent="0.25">
      <c r="A4885" t="str">
        <f t="shared" si="76"/>
        <v>062.***.***-**</v>
      </c>
      <c r="B4885" t="s">
        <v>9727</v>
      </c>
      <c r="C4885" s="2">
        <v>146.41</v>
      </c>
      <c r="I4885" t="s">
        <v>9726</v>
      </c>
    </row>
    <row r="4886" spans="1:9" x14ac:dyDescent="0.25">
      <c r="A4886" t="str">
        <f t="shared" si="76"/>
        <v>357.***.***-**</v>
      </c>
      <c r="B4886" t="s">
        <v>9729</v>
      </c>
      <c r="C4886" s="2">
        <v>170.81</v>
      </c>
      <c r="I4886" t="s">
        <v>9728</v>
      </c>
    </row>
    <row r="4887" spans="1:9" x14ac:dyDescent="0.25">
      <c r="A4887" t="str">
        <f t="shared" si="76"/>
        <v>374.***.***-**</v>
      </c>
      <c r="B4887" t="s">
        <v>9731</v>
      </c>
      <c r="C4887" s="2">
        <v>146.41</v>
      </c>
      <c r="I4887" t="s">
        <v>9730</v>
      </c>
    </row>
    <row r="4888" spans="1:9" x14ac:dyDescent="0.25">
      <c r="A4888" t="str">
        <f t="shared" si="76"/>
        <v>182.***.***-**</v>
      </c>
      <c r="B4888" t="s">
        <v>9733</v>
      </c>
      <c r="C4888" s="2">
        <v>146.41</v>
      </c>
      <c r="I4888" t="s">
        <v>9732</v>
      </c>
    </row>
    <row r="4889" spans="1:9" x14ac:dyDescent="0.25">
      <c r="A4889" t="str">
        <f t="shared" si="76"/>
        <v>313.***.***-**</v>
      </c>
      <c r="B4889" t="s">
        <v>9735</v>
      </c>
      <c r="C4889" s="2">
        <v>170.81</v>
      </c>
      <c r="I4889" t="s">
        <v>9734</v>
      </c>
    </row>
    <row r="4890" spans="1:9" x14ac:dyDescent="0.25">
      <c r="A4890" t="str">
        <f t="shared" si="76"/>
        <v>358.***.***-**</v>
      </c>
      <c r="B4890" t="s">
        <v>9737</v>
      </c>
      <c r="C4890" s="2">
        <v>146.41</v>
      </c>
      <c r="I4890" t="s">
        <v>9736</v>
      </c>
    </row>
    <row r="4891" spans="1:9" x14ac:dyDescent="0.25">
      <c r="A4891" t="str">
        <f t="shared" si="76"/>
        <v>217.***.***-**</v>
      </c>
      <c r="B4891" t="s">
        <v>9739</v>
      </c>
      <c r="C4891" s="2">
        <v>146.41</v>
      </c>
      <c r="I4891" t="s">
        <v>9738</v>
      </c>
    </row>
    <row r="4892" spans="1:9" x14ac:dyDescent="0.25">
      <c r="A4892" t="str">
        <f t="shared" si="76"/>
        <v>215.***.***-**</v>
      </c>
      <c r="B4892" t="s">
        <v>9741</v>
      </c>
      <c r="C4892" s="2">
        <v>146.41</v>
      </c>
      <c r="I4892" t="s">
        <v>9740</v>
      </c>
    </row>
    <row r="4893" spans="1:9" x14ac:dyDescent="0.25">
      <c r="A4893" t="str">
        <f t="shared" si="76"/>
        <v>117.***.***-**</v>
      </c>
      <c r="B4893" t="s">
        <v>9743</v>
      </c>
      <c r="C4893" s="2">
        <v>170.81</v>
      </c>
      <c r="I4893" t="s">
        <v>9742</v>
      </c>
    </row>
    <row r="4894" spans="1:9" x14ac:dyDescent="0.25">
      <c r="A4894" t="str">
        <f t="shared" si="76"/>
        <v>468.***.***-**</v>
      </c>
      <c r="B4894" t="s">
        <v>9745</v>
      </c>
      <c r="C4894" s="2">
        <v>170.81</v>
      </c>
      <c r="I4894" t="s">
        <v>9744</v>
      </c>
    </row>
    <row r="4895" spans="1:9" x14ac:dyDescent="0.25">
      <c r="A4895" t="str">
        <f t="shared" si="76"/>
        <v>107.***.***-**</v>
      </c>
      <c r="B4895" t="s">
        <v>9747</v>
      </c>
      <c r="C4895" s="2">
        <v>146.41</v>
      </c>
      <c r="I4895" t="s">
        <v>9746</v>
      </c>
    </row>
    <row r="4896" spans="1:9" x14ac:dyDescent="0.25">
      <c r="A4896" t="str">
        <f t="shared" si="76"/>
        <v>383.***.***-**</v>
      </c>
      <c r="B4896" t="s">
        <v>9749</v>
      </c>
      <c r="C4896" s="2">
        <v>219.62</v>
      </c>
      <c r="I4896" t="s">
        <v>9748</v>
      </c>
    </row>
    <row r="4897" spans="1:9" x14ac:dyDescent="0.25">
      <c r="A4897" t="str">
        <f t="shared" si="76"/>
        <v>113.***.***-**</v>
      </c>
      <c r="B4897" t="s">
        <v>9751</v>
      </c>
      <c r="C4897" s="2">
        <v>170.81</v>
      </c>
      <c r="I4897" t="s">
        <v>9750</v>
      </c>
    </row>
    <row r="4898" spans="1:9" x14ac:dyDescent="0.25">
      <c r="A4898" t="str">
        <f t="shared" si="76"/>
        <v>329.***.***-**</v>
      </c>
      <c r="B4898" t="s">
        <v>9753</v>
      </c>
      <c r="C4898" s="2">
        <v>219.62</v>
      </c>
      <c r="I4898" t="s">
        <v>9752</v>
      </c>
    </row>
    <row r="4899" spans="1:9" x14ac:dyDescent="0.25">
      <c r="A4899" t="str">
        <f t="shared" si="76"/>
        <v>401.***.***-**</v>
      </c>
      <c r="B4899" t="s">
        <v>9755</v>
      </c>
      <c r="C4899" s="2">
        <v>170.81</v>
      </c>
      <c r="I4899" t="s">
        <v>9754</v>
      </c>
    </row>
    <row r="4900" spans="1:9" x14ac:dyDescent="0.25">
      <c r="A4900" t="str">
        <f t="shared" si="76"/>
        <v>484.***.***-**</v>
      </c>
      <c r="B4900" t="s">
        <v>9757</v>
      </c>
      <c r="C4900" s="2">
        <v>146.41</v>
      </c>
      <c r="I4900" t="s">
        <v>9756</v>
      </c>
    </row>
    <row r="4901" spans="1:9" x14ac:dyDescent="0.25">
      <c r="A4901" t="str">
        <f t="shared" si="76"/>
        <v>401.***.***-**</v>
      </c>
      <c r="B4901" t="s">
        <v>9759</v>
      </c>
      <c r="C4901" s="2">
        <v>170.81</v>
      </c>
      <c r="I4901" t="s">
        <v>9758</v>
      </c>
    </row>
    <row r="4902" spans="1:9" x14ac:dyDescent="0.25">
      <c r="A4902" t="str">
        <f t="shared" si="76"/>
        <v>345.***.***-**</v>
      </c>
      <c r="B4902" t="s">
        <v>9761</v>
      </c>
      <c r="C4902" s="2">
        <v>146.41</v>
      </c>
      <c r="I4902" t="s">
        <v>9760</v>
      </c>
    </row>
    <row r="4903" spans="1:9" x14ac:dyDescent="0.25">
      <c r="A4903" t="str">
        <f t="shared" si="76"/>
        <v>333.***.***-**</v>
      </c>
      <c r="B4903" t="s">
        <v>9763</v>
      </c>
      <c r="C4903" s="2">
        <v>219.62</v>
      </c>
      <c r="I4903" t="s">
        <v>9762</v>
      </c>
    </row>
    <row r="4904" spans="1:9" x14ac:dyDescent="0.25">
      <c r="A4904" t="str">
        <f t="shared" si="76"/>
        <v>095.***.***-**</v>
      </c>
      <c r="B4904" t="s">
        <v>9765</v>
      </c>
      <c r="C4904" s="2">
        <v>146.41</v>
      </c>
      <c r="I4904" t="s">
        <v>9764</v>
      </c>
    </row>
    <row r="4905" spans="1:9" x14ac:dyDescent="0.25">
      <c r="A4905" t="str">
        <f t="shared" si="76"/>
        <v>041.***.***-**</v>
      </c>
      <c r="B4905" t="s">
        <v>9767</v>
      </c>
      <c r="C4905" s="2">
        <v>170.81</v>
      </c>
      <c r="I4905" t="s">
        <v>9766</v>
      </c>
    </row>
    <row r="4906" spans="1:9" x14ac:dyDescent="0.25">
      <c r="A4906" t="str">
        <f t="shared" si="76"/>
        <v>332.***.***-**</v>
      </c>
      <c r="B4906" t="s">
        <v>9769</v>
      </c>
      <c r="C4906" s="2">
        <v>219.62</v>
      </c>
      <c r="I4906" t="s">
        <v>9768</v>
      </c>
    </row>
    <row r="4907" spans="1:9" x14ac:dyDescent="0.25">
      <c r="A4907" t="str">
        <f t="shared" si="76"/>
        <v>392.***.***-**</v>
      </c>
      <c r="B4907" t="s">
        <v>9771</v>
      </c>
      <c r="C4907" s="2">
        <v>146.41</v>
      </c>
      <c r="I4907" t="s">
        <v>9770</v>
      </c>
    </row>
    <row r="4908" spans="1:9" x14ac:dyDescent="0.25">
      <c r="A4908" t="str">
        <f t="shared" si="76"/>
        <v>312.***.***-**</v>
      </c>
      <c r="B4908" t="s">
        <v>9773</v>
      </c>
      <c r="C4908" s="2">
        <v>146.41</v>
      </c>
      <c r="I4908" t="s">
        <v>9772</v>
      </c>
    </row>
    <row r="4909" spans="1:9" x14ac:dyDescent="0.25">
      <c r="A4909" t="str">
        <f t="shared" si="76"/>
        <v>397.***.***-**</v>
      </c>
      <c r="B4909" t="s">
        <v>9775</v>
      </c>
      <c r="C4909" s="2">
        <v>146.41</v>
      </c>
      <c r="I4909" t="s">
        <v>9774</v>
      </c>
    </row>
    <row r="4910" spans="1:9" x14ac:dyDescent="0.25">
      <c r="A4910" t="str">
        <f t="shared" si="76"/>
        <v>277.***.***-**</v>
      </c>
      <c r="B4910" t="s">
        <v>9777</v>
      </c>
      <c r="C4910" s="2">
        <v>146.41</v>
      </c>
      <c r="I4910" t="s">
        <v>9776</v>
      </c>
    </row>
    <row r="4911" spans="1:9" x14ac:dyDescent="0.25">
      <c r="A4911" t="str">
        <f t="shared" si="76"/>
        <v>325.***.***-**</v>
      </c>
      <c r="B4911" t="s">
        <v>9779</v>
      </c>
      <c r="C4911" s="2">
        <v>170.81</v>
      </c>
      <c r="I4911" t="s">
        <v>9778</v>
      </c>
    </row>
    <row r="4912" spans="1:9" x14ac:dyDescent="0.25">
      <c r="A4912" t="str">
        <f t="shared" si="76"/>
        <v>334.***.***-**</v>
      </c>
      <c r="B4912" t="s">
        <v>9753</v>
      </c>
      <c r="C4912" s="2">
        <v>146.41</v>
      </c>
      <c r="I4912" t="s">
        <v>9780</v>
      </c>
    </row>
    <row r="4913" spans="1:9" x14ac:dyDescent="0.25">
      <c r="A4913" t="str">
        <f t="shared" si="76"/>
        <v>101.***.***-**</v>
      </c>
      <c r="B4913" t="s">
        <v>9782</v>
      </c>
      <c r="C4913" s="2">
        <v>219.62</v>
      </c>
      <c r="I4913" t="s">
        <v>9781</v>
      </c>
    </row>
    <row r="4914" spans="1:9" x14ac:dyDescent="0.25">
      <c r="A4914" t="str">
        <f t="shared" si="76"/>
        <v>425.***.***-**</v>
      </c>
      <c r="B4914" t="s">
        <v>9784</v>
      </c>
      <c r="C4914" s="2">
        <v>146.41</v>
      </c>
      <c r="I4914" t="s">
        <v>9783</v>
      </c>
    </row>
    <row r="4915" spans="1:9" x14ac:dyDescent="0.25">
      <c r="A4915" t="str">
        <f t="shared" si="76"/>
        <v>362.***.***-**</v>
      </c>
      <c r="B4915" t="s">
        <v>9786</v>
      </c>
      <c r="C4915" s="2">
        <v>170.81</v>
      </c>
      <c r="I4915" t="s">
        <v>9785</v>
      </c>
    </row>
    <row r="4916" spans="1:9" x14ac:dyDescent="0.25">
      <c r="A4916" t="str">
        <f t="shared" si="76"/>
        <v>332.***.***-**</v>
      </c>
      <c r="B4916" t="s">
        <v>9788</v>
      </c>
      <c r="C4916" s="2">
        <v>146.41</v>
      </c>
      <c r="I4916" t="s">
        <v>9787</v>
      </c>
    </row>
    <row r="4917" spans="1:9" x14ac:dyDescent="0.25">
      <c r="A4917" t="str">
        <f t="shared" si="76"/>
        <v>345.***.***-**</v>
      </c>
      <c r="B4917" t="s">
        <v>9790</v>
      </c>
      <c r="C4917" s="2">
        <v>170.81</v>
      </c>
      <c r="I4917" t="s">
        <v>9789</v>
      </c>
    </row>
    <row r="4918" spans="1:9" x14ac:dyDescent="0.25">
      <c r="A4918" t="str">
        <f t="shared" si="76"/>
        <v>385.***.***-**</v>
      </c>
      <c r="B4918" t="s">
        <v>9792</v>
      </c>
      <c r="C4918" s="2">
        <v>146.41</v>
      </c>
      <c r="I4918" t="s">
        <v>9791</v>
      </c>
    </row>
    <row r="4919" spans="1:9" x14ac:dyDescent="0.25">
      <c r="A4919" t="str">
        <f t="shared" si="76"/>
        <v>425.***.***-**</v>
      </c>
      <c r="B4919" t="s">
        <v>9794</v>
      </c>
      <c r="C4919" s="2">
        <v>170.81</v>
      </c>
      <c r="I4919" t="s">
        <v>9793</v>
      </c>
    </row>
    <row r="4920" spans="1:9" x14ac:dyDescent="0.25">
      <c r="A4920" t="str">
        <f t="shared" si="76"/>
        <v>340.***.***-**</v>
      </c>
      <c r="B4920" t="s">
        <v>9796</v>
      </c>
      <c r="C4920" s="2">
        <v>219.62</v>
      </c>
      <c r="I4920" t="s">
        <v>9795</v>
      </c>
    </row>
    <row r="4921" spans="1:9" x14ac:dyDescent="0.25">
      <c r="A4921" t="str">
        <f t="shared" si="76"/>
        <v>353.***.***-**</v>
      </c>
      <c r="B4921" t="s">
        <v>9798</v>
      </c>
      <c r="C4921" s="2">
        <v>170.81</v>
      </c>
      <c r="I4921" t="s">
        <v>9797</v>
      </c>
    </row>
    <row r="4922" spans="1:9" x14ac:dyDescent="0.25">
      <c r="A4922" t="str">
        <f t="shared" si="76"/>
        <v>345.***.***-**</v>
      </c>
      <c r="B4922" t="s">
        <v>9800</v>
      </c>
      <c r="C4922" s="2">
        <v>146.41</v>
      </c>
      <c r="I4922" t="s">
        <v>9799</v>
      </c>
    </row>
    <row r="4923" spans="1:9" x14ac:dyDescent="0.25">
      <c r="A4923" t="str">
        <f t="shared" si="76"/>
        <v>422.***.***-**</v>
      </c>
      <c r="B4923" t="s">
        <v>9802</v>
      </c>
      <c r="C4923" s="2">
        <v>170.81</v>
      </c>
      <c r="I4923" t="s">
        <v>9801</v>
      </c>
    </row>
    <row r="4924" spans="1:9" x14ac:dyDescent="0.25">
      <c r="A4924" t="str">
        <f t="shared" si="76"/>
        <v>337.***.***-**</v>
      </c>
      <c r="B4924" t="s">
        <v>9804</v>
      </c>
      <c r="C4924" s="2">
        <v>170.81</v>
      </c>
      <c r="I4924" t="s">
        <v>9803</v>
      </c>
    </row>
    <row r="4925" spans="1:9" x14ac:dyDescent="0.25">
      <c r="A4925" t="str">
        <f t="shared" si="76"/>
        <v>352.***.***-**</v>
      </c>
      <c r="B4925" t="s">
        <v>9806</v>
      </c>
      <c r="C4925" s="2">
        <v>170.81</v>
      </c>
      <c r="I4925" t="s">
        <v>9805</v>
      </c>
    </row>
    <row r="4926" spans="1:9" x14ac:dyDescent="0.25">
      <c r="A4926" t="str">
        <f t="shared" si="76"/>
        <v>612.***.***-**</v>
      </c>
      <c r="B4926" t="s">
        <v>9808</v>
      </c>
      <c r="C4926" s="2">
        <v>219.62</v>
      </c>
      <c r="I4926" t="s">
        <v>9807</v>
      </c>
    </row>
    <row r="4927" spans="1:9" x14ac:dyDescent="0.25">
      <c r="A4927" t="str">
        <f t="shared" si="76"/>
        <v>458.***.***-**</v>
      </c>
      <c r="B4927" t="s">
        <v>9810</v>
      </c>
      <c r="C4927" s="2">
        <v>170.81</v>
      </c>
      <c r="I4927" t="s">
        <v>9809</v>
      </c>
    </row>
    <row r="4928" spans="1:9" x14ac:dyDescent="0.25">
      <c r="A4928" t="str">
        <f t="shared" si="76"/>
        <v>349.***.***-**</v>
      </c>
      <c r="B4928" t="s">
        <v>9812</v>
      </c>
      <c r="C4928" s="2">
        <v>170.81</v>
      </c>
      <c r="I4928" t="s">
        <v>9811</v>
      </c>
    </row>
    <row r="4929" spans="1:9" x14ac:dyDescent="0.25">
      <c r="A4929" t="str">
        <f t="shared" si="76"/>
        <v>406.***.***-**</v>
      </c>
      <c r="B4929" t="s">
        <v>9814</v>
      </c>
      <c r="C4929" s="2">
        <v>170.81</v>
      </c>
      <c r="I4929" t="s">
        <v>9813</v>
      </c>
    </row>
    <row r="4930" spans="1:9" x14ac:dyDescent="0.25">
      <c r="A4930" t="str">
        <f t="shared" si="76"/>
        <v>223.***.***-**</v>
      </c>
      <c r="B4930" t="s">
        <v>9816</v>
      </c>
      <c r="C4930" s="2">
        <v>170.81</v>
      </c>
      <c r="I4930" t="s">
        <v>9815</v>
      </c>
    </row>
    <row r="4931" spans="1:9" x14ac:dyDescent="0.25">
      <c r="A4931" t="str">
        <f t="shared" ref="A4931:A4994" si="77">_xlfn.CONCAT(LEFT(I4931,3),".***.***-**")</f>
        <v>027.***.***-**</v>
      </c>
      <c r="B4931" t="s">
        <v>9818</v>
      </c>
      <c r="C4931" s="2">
        <v>170.81</v>
      </c>
      <c r="I4931" t="s">
        <v>9817</v>
      </c>
    </row>
    <row r="4932" spans="1:9" x14ac:dyDescent="0.25">
      <c r="A4932" t="str">
        <f t="shared" si="77"/>
        <v>045.***.***-**</v>
      </c>
      <c r="B4932" t="s">
        <v>9820</v>
      </c>
      <c r="C4932" s="2">
        <v>146.41</v>
      </c>
      <c r="I4932" t="s">
        <v>9819</v>
      </c>
    </row>
    <row r="4933" spans="1:9" x14ac:dyDescent="0.25">
      <c r="A4933" t="str">
        <f t="shared" si="77"/>
        <v>461.***.***-**</v>
      </c>
      <c r="B4933" t="s">
        <v>9822</v>
      </c>
      <c r="C4933" s="2">
        <v>146.41</v>
      </c>
      <c r="I4933" t="s">
        <v>9821</v>
      </c>
    </row>
    <row r="4934" spans="1:9" x14ac:dyDescent="0.25">
      <c r="A4934" t="str">
        <f t="shared" si="77"/>
        <v>318.***.***-**</v>
      </c>
      <c r="B4934" t="s">
        <v>9824</v>
      </c>
      <c r="C4934" s="2">
        <v>219.62</v>
      </c>
      <c r="I4934" t="s">
        <v>9823</v>
      </c>
    </row>
    <row r="4935" spans="1:9" x14ac:dyDescent="0.25">
      <c r="A4935" t="str">
        <f t="shared" si="77"/>
        <v>380.***.***-**</v>
      </c>
      <c r="B4935" t="s">
        <v>9826</v>
      </c>
      <c r="C4935" s="2">
        <v>219.62</v>
      </c>
      <c r="I4935" t="s">
        <v>9825</v>
      </c>
    </row>
    <row r="4936" spans="1:9" x14ac:dyDescent="0.25">
      <c r="A4936" t="str">
        <f t="shared" si="77"/>
        <v>044.***.***-**</v>
      </c>
      <c r="B4936" t="s">
        <v>9828</v>
      </c>
      <c r="C4936" s="2">
        <v>219.62</v>
      </c>
      <c r="I4936" t="s">
        <v>9827</v>
      </c>
    </row>
    <row r="4937" spans="1:9" x14ac:dyDescent="0.25">
      <c r="A4937" t="str">
        <f t="shared" si="77"/>
        <v>117.***.***-**</v>
      </c>
      <c r="B4937" t="s">
        <v>9830</v>
      </c>
      <c r="C4937" s="2">
        <v>170.81</v>
      </c>
      <c r="I4937" t="s">
        <v>9829</v>
      </c>
    </row>
    <row r="4938" spans="1:9" x14ac:dyDescent="0.25">
      <c r="A4938" t="str">
        <f t="shared" si="77"/>
        <v>613.***.***-**</v>
      </c>
      <c r="B4938" t="s">
        <v>9832</v>
      </c>
      <c r="C4938" s="2">
        <v>219.62</v>
      </c>
      <c r="I4938" t="s">
        <v>9831</v>
      </c>
    </row>
    <row r="4939" spans="1:9" x14ac:dyDescent="0.25">
      <c r="A4939" t="str">
        <f t="shared" si="77"/>
        <v>149.***.***-**</v>
      </c>
      <c r="B4939" t="s">
        <v>9834</v>
      </c>
      <c r="C4939" s="2">
        <v>146.41</v>
      </c>
      <c r="I4939" t="s">
        <v>9833</v>
      </c>
    </row>
    <row r="4940" spans="1:9" x14ac:dyDescent="0.25">
      <c r="A4940" t="str">
        <f t="shared" si="77"/>
        <v>358.***.***-**</v>
      </c>
      <c r="B4940" t="s">
        <v>9836</v>
      </c>
      <c r="C4940" s="2">
        <v>170.81</v>
      </c>
      <c r="I4940" t="s">
        <v>9835</v>
      </c>
    </row>
    <row r="4941" spans="1:9" x14ac:dyDescent="0.25">
      <c r="A4941" t="str">
        <f t="shared" si="77"/>
        <v>138.***.***-**</v>
      </c>
      <c r="B4941" t="s">
        <v>9838</v>
      </c>
      <c r="C4941" s="2">
        <v>146.41</v>
      </c>
      <c r="I4941" t="s">
        <v>9837</v>
      </c>
    </row>
    <row r="4942" spans="1:9" x14ac:dyDescent="0.25">
      <c r="A4942" t="str">
        <f t="shared" si="77"/>
        <v>058.***.***-**</v>
      </c>
      <c r="B4942" t="s">
        <v>9840</v>
      </c>
      <c r="C4942" s="2">
        <v>146.41</v>
      </c>
      <c r="I4942" t="s">
        <v>9839</v>
      </c>
    </row>
    <row r="4943" spans="1:9" x14ac:dyDescent="0.25">
      <c r="A4943" t="str">
        <f t="shared" si="77"/>
        <v>263.***.***-**</v>
      </c>
      <c r="B4943" t="s">
        <v>9842</v>
      </c>
      <c r="C4943" s="2">
        <v>146.41</v>
      </c>
      <c r="I4943" t="s">
        <v>9841</v>
      </c>
    </row>
    <row r="4944" spans="1:9" x14ac:dyDescent="0.25">
      <c r="A4944" t="str">
        <f t="shared" si="77"/>
        <v>025.***.***-**</v>
      </c>
      <c r="B4944" t="s">
        <v>9844</v>
      </c>
      <c r="C4944" s="2">
        <v>170.81</v>
      </c>
      <c r="I4944" t="s">
        <v>9843</v>
      </c>
    </row>
    <row r="4945" spans="1:9" x14ac:dyDescent="0.25">
      <c r="A4945" t="str">
        <f t="shared" si="77"/>
        <v>216.***.***-**</v>
      </c>
      <c r="B4945" t="s">
        <v>9846</v>
      </c>
      <c r="C4945" s="2">
        <v>146.41</v>
      </c>
      <c r="I4945" t="s">
        <v>9845</v>
      </c>
    </row>
    <row r="4946" spans="1:9" x14ac:dyDescent="0.25">
      <c r="A4946" t="str">
        <f t="shared" si="77"/>
        <v>068.***.***-**</v>
      </c>
      <c r="B4946" t="s">
        <v>9848</v>
      </c>
      <c r="C4946" s="2">
        <v>219.62</v>
      </c>
      <c r="I4946" t="s">
        <v>9847</v>
      </c>
    </row>
    <row r="4947" spans="1:9" x14ac:dyDescent="0.25">
      <c r="A4947" t="str">
        <f t="shared" si="77"/>
        <v>172.***.***-**</v>
      </c>
      <c r="B4947" t="s">
        <v>9850</v>
      </c>
      <c r="C4947" s="2">
        <v>219.62</v>
      </c>
      <c r="I4947" t="s">
        <v>9849</v>
      </c>
    </row>
    <row r="4948" spans="1:9" x14ac:dyDescent="0.25">
      <c r="A4948" t="str">
        <f t="shared" si="77"/>
        <v>405.***.***-**</v>
      </c>
      <c r="B4948" t="s">
        <v>9852</v>
      </c>
      <c r="C4948" s="2">
        <v>170.81</v>
      </c>
      <c r="I4948" t="s">
        <v>9851</v>
      </c>
    </row>
    <row r="4949" spans="1:9" x14ac:dyDescent="0.25">
      <c r="A4949" t="str">
        <f t="shared" si="77"/>
        <v>348.***.***-**</v>
      </c>
      <c r="B4949" t="s">
        <v>9854</v>
      </c>
      <c r="C4949" s="2">
        <v>146.41</v>
      </c>
      <c r="I4949" t="s">
        <v>9853</v>
      </c>
    </row>
    <row r="4950" spans="1:9" x14ac:dyDescent="0.25">
      <c r="A4950" t="str">
        <f t="shared" si="77"/>
        <v>452.***.***-**</v>
      </c>
      <c r="B4950" t="s">
        <v>9856</v>
      </c>
      <c r="C4950" s="2">
        <v>146.41</v>
      </c>
      <c r="I4950" t="s">
        <v>9855</v>
      </c>
    </row>
    <row r="4951" spans="1:9" x14ac:dyDescent="0.25">
      <c r="A4951" t="str">
        <f t="shared" si="77"/>
        <v>390.***.***-**</v>
      </c>
      <c r="B4951" t="s">
        <v>9858</v>
      </c>
      <c r="C4951" s="2">
        <v>170.81</v>
      </c>
      <c r="I4951" t="s">
        <v>9857</v>
      </c>
    </row>
    <row r="4952" spans="1:9" x14ac:dyDescent="0.25">
      <c r="A4952" t="str">
        <f t="shared" si="77"/>
        <v>276.***.***-**</v>
      </c>
      <c r="B4952" t="s">
        <v>9860</v>
      </c>
      <c r="C4952" s="2">
        <v>146.41</v>
      </c>
      <c r="I4952" t="s">
        <v>9859</v>
      </c>
    </row>
    <row r="4953" spans="1:9" x14ac:dyDescent="0.25">
      <c r="A4953" t="str">
        <f t="shared" si="77"/>
        <v>458.***.***-**</v>
      </c>
      <c r="B4953" t="s">
        <v>9862</v>
      </c>
      <c r="C4953" s="2">
        <v>170.81</v>
      </c>
      <c r="I4953" t="s">
        <v>9861</v>
      </c>
    </row>
    <row r="4954" spans="1:9" x14ac:dyDescent="0.25">
      <c r="A4954" t="str">
        <f t="shared" si="77"/>
        <v>315.***.***-**</v>
      </c>
      <c r="B4954" t="s">
        <v>9864</v>
      </c>
      <c r="C4954" s="2">
        <v>146.41</v>
      </c>
      <c r="I4954" t="s">
        <v>9863</v>
      </c>
    </row>
    <row r="4955" spans="1:9" x14ac:dyDescent="0.25">
      <c r="A4955" t="str">
        <f t="shared" si="77"/>
        <v>043.***.***-**</v>
      </c>
      <c r="B4955" t="s">
        <v>9866</v>
      </c>
      <c r="C4955" s="2">
        <v>170.81</v>
      </c>
      <c r="I4955" t="s">
        <v>9865</v>
      </c>
    </row>
    <row r="4956" spans="1:9" x14ac:dyDescent="0.25">
      <c r="A4956" t="str">
        <f t="shared" si="77"/>
        <v>343.***.***-**</v>
      </c>
      <c r="B4956" t="s">
        <v>9868</v>
      </c>
      <c r="C4956" s="2">
        <v>170.81</v>
      </c>
      <c r="I4956" t="s">
        <v>9867</v>
      </c>
    </row>
    <row r="4957" spans="1:9" x14ac:dyDescent="0.25">
      <c r="A4957" t="str">
        <f t="shared" si="77"/>
        <v>288.***.***-**</v>
      </c>
      <c r="B4957" t="s">
        <v>9870</v>
      </c>
      <c r="C4957" s="2">
        <v>146.41</v>
      </c>
      <c r="I4957" t="s">
        <v>9869</v>
      </c>
    </row>
    <row r="4958" spans="1:9" x14ac:dyDescent="0.25">
      <c r="A4958" t="str">
        <f t="shared" si="77"/>
        <v>256.***.***-**</v>
      </c>
      <c r="B4958" t="s">
        <v>9872</v>
      </c>
      <c r="C4958" s="2">
        <v>219.62</v>
      </c>
      <c r="I4958" t="s">
        <v>9871</v>
      </c>
    </row>
    <row r="4959" spans="1:9" x14ac:dyDescent="0.25">
      <c r="A4959" t="str">
        <f t="shared" si="77"/>
        <v>411.***.***-**</v>
      </c>
      <c r="B4959" t="s">
        <v>9874</v>
      </c>
      <c r="C4959" s="2">
        <v>219.62</v>
      </c>
      <c r="I4959" t="s">
        <v>9873</v>
      </c>
    </row>
    <row r="4960" spans="1:9" x14ac:dyDescent="0.25">
      <c r="A4960" t="str">
        <f t="shared" si="77"/>
        <v>131.***.***-**</v>
      </c>
      <c r="B4960" t="s">
        <v>9876</v>
      </c>
      <c r="C4960" s="2">
        <v>219.62</v>
      </c>
      <c r="I4960" t="s">
        <v>9875</v>
      </c>
    </row>
    <row r="4961" spans="1:9" x14ac:dyDescent="0.25">
      <c r="A4961" t="str">
        <f t="shared" si="77"/>
        <v>521.***.***-**</v>
      </c>
      <c r="B4961" t="s">
        <v>9878</v>
      </c>
      <c r="C4961" s="2">
        <v>170.81</v>
      </c>
      <c r="I4961" t="s">
        <v>9877</v>
      </c>
    </row>
    <row r="4962" spans="1:9" x14ac:dyDescent="0.25">
      <c r="A4962" t="str">
        <f t="shared" si="77"/>
        <v>096.***.***-**</v>
      </c>
      <c r="B4962" t="s">
        <v>9880</v>
      </c>
      <c r="C4962" s="2">
        <v>146.41</v>
      </c>
      <c r="I4962" t="s">
        <v>9879</v>
      </c>
    </row>
    <row r="4963" spans="1:9" x14ac:dyDescent="0.25">
      <c r="A4963" t="str">
        <f t="shared" si="77"/>
        <v>078.***.***-**</v>
      </c>
      <c r="B4963" t="s">
        <v>9882</v>
      </c>
      <c r="C4963" s="2">
        <v>170.81</v>
      </c>
      <c r="I4963" t="s">
        <v>9881</v>
      </c>
    </row>
    <row r="4964" spans="1:9" x14ac:dyDescent="0.25">
      <c r="A4964" t="str">
        <f t="shared" si="77"/>
        <v>068.***.***-**</v>
      </c>
      <c r="B4964" t="s">
        <v>9884</v>
      </c>
      <c r="C4964" s="2">
        <v>219.62</v>
      </c>
      <c r="I4964" t="s">
        <v>9883</v>
      </c>
    </row>
    <row r="4965" spans="1:9" x14ac:dyDescent="0.25">
      <c r="A4965" t="str">
        <f t="shared" si="77"/>
        <v>061.***.***-**</v>
      </c>
      <c r="B4965" t="s">
        <v>9886</v>
      </c>
      <c r="C4965" s="2">
        <v>170.81</v>
      </c>
      <c r="I4965" t="s">
        <v>9885</v>
      </c>
    </row>
    <row r="4966" spans="1:9" x14ac:dyDescent="0.25">
      <c r="A4966" t="str">
        <f t="shared" si="77"/>
        <v>058.***.***-**</v>
      </c>
      <c r="B4966" t="s">
        <v>9888</v>
      </c>
      <c r="C4966" s="2">
        <v>170.81</v>
      </c>
      <c r="I4966" t="s">
        <v>9887</v>
      </c>
    </row>
    <row r="4967" spans="1:9" x14ac:dyDescent="0.25">
      <c r="A4967" t="str">
        <f t="shared" si="77"/>
        <v>417.***.***-**</v>
      </c>
      <c r="B4967" t="s">
        <v>9890</v>
      </c>
      <c r="C4967" s="2">
        <v>219.62</v>
      </c>
      <c r="I4967" t="s">
        <v>9889</v>
      </c>
    </row>
    <row r="4968" spans="1:9" x14ac:dyDescent="0.25">
      <c r="A4968" t="str">
        <f t="shared" si="77"/>
        <v>096.***.***-**</v>
      </c>
      <c r="B4968" t="s">
        <v>9892</v>
      </c>
      <c r="C4968" s="2">
        <v>146.41</v>
      </c>
      <c r="I4968" t="s">
        <v>9891</v>
      </c>
    </row>
    <row r="4969" spans="1:9" x14ac:dyDescent="0.25">
      <c r="A4969" t="str">
        <f t="shared" si="77"/>
        <v>260.***.***-**</v>
      </c>
      <c r="B4969" t="s">
        <v>9894</v>
      </c>
      <c r="C4969" s="2">
        <v>146.41</v>
      </c>
      <c r="I4969" t="s">
        <v>9893</v>
      </c>
    </row>
    <row r="4970" spans="1:9" x14ac:dyDescent="0.25">
      <c r="A4970" t="str">
        <f t="shared" si="77"/>
        <v>505.***.***-**</v>
      </c>
      <c r="B4970" t="s">
        <v>9896</v>
      </c>
      <c r="C4970" s="2">
        <v>146.41</v>
      </c>
      <c r="I4970" t="s">
        <v>9895</v>
      </c>
    </row>
    <row r="4971" spans="1:9" x14ac:dyDescent="0.25">
      <c r="A4971" t="str">
        <f t="shared" si="77"/>
        <v>096.***.***-**</v>
      </c>
      <c r="B4971" t="s">
        <v>9898</v>
      </c>
      <c r="C4971" s="2">
        <v>146.41</v>
      </c>
      <c r="I4971" t="s">
        <v>9897</v>
      </c>
    </row>
    <row r="4972" spans="1:9" x14ac:dyDescent="0.25">
      <c r="A4972" t="str">
        <f t="shared" si="77"/>
        <v>231.***.***-**</v>
      </c>
      <c r="B4972" t="s">
        <v>9900</v>
      </c>
      <c r="C4972" s="2">
        <v>219.62</v>
      </c>
      <c r="I4972" t="s">
        <v>9899</v>
      </c>
    </row>
    <row r="4973" spans="1:9" x14ac:dyDescent="0.25">
      <c r="A4973" t="str">
        <f t="shared" si="77"/>
        <v>168.***.***-**</v>
      </c>
      <c r="B4973" t="s">
        <v>9902</v>
      </c>
      <c r="C4973" s="2">
        <v>219.62</v>
      </c>
      <c r="I4973" t="s">
        <v>9901</v>
      </c>
    </row>
    <row r="4974" spans="1:9" x14ac:dyDescent="0.25">
      <c r="A4974" t="str">
        <f t="shared" si="77"/>
        <v>093.***.***-**</v>
      </c>
      <c r="B4974" t="s">
        <v>9904</v>
      </c>
      <c r="C4974" s="2">
        <v>219.62</v>
      </c>
      <c r="I4974" t="s">
        <v>9903</v>
      </c>
    </row>
    <row r="4975" spans="1:9" x14ac:dyDescent="0.25">
      <c r="A4975" t="str">
        <f t="shared" si="77"/>
        <v>074.***.***-**</v>
      </c>
      <c r="B4975" t="s">
        <v>9906</v>
      </c>
      <c r="C4975" s="2">
        <v>219.62</v>
      </c>
      <c r="I4975" t="s">
        <v>9905</v>
      </c>
    </row>
    <row r="4976" spans="1:9" x14ac:dyDescent="0.25">
      <c r="A4976" t="str">
        <f t="shared" si="77"/>
        <v>326.***.***-**</v>
      </c>
      <c r="B4976" t="s">
        <v>9908</v>
      </c>
      <c r="C4976" s="2">
        <v>146.41</v>
      </c>
      <c r="I4976" t="s">
        <v>9907</v>
      </c>
    </row>
    <row r="4977" spans="1:9" x14ac:dyDescent="0.25">
      <c r="A4977" t="str">
        <f t="shared" si="77"/>
        <v>219.***.***-**</v>
      </c>
      <c r="B4977" t="s">
        <v>9910</v>
      </c>
      <c r="C4977" s="2">
        <v>170.81</v>
      </c>
      <c r="I4977" t="s">
        <v>9909</v>
      </c>
    </row>
    <row r="4978" spans="1:9" x14ac:dyDescent="0.25">
      <c r="A4978" t="str">
        <f t="shared" si="77"/>
        <v>712.***.***-**</v>
      </c>
      <c r="B4978" t="s">
        <v>9912</v>
      </c>
      <c r="C4978" s="2">
        <v>219.62</v>
      </c>
      <c r="I4978" t="s">
        <v>9911</v>
      </c>
    </row>
    <row r="4979" spans="1:9" x14ac:dyDescent="0.25">
      <c r="A4979" t="str">
        <f t="shared" si="77"/>
        <v>153.***.***-**</v>
      </c>
      <c r="B4979" t="s">
        <v>9914</v>
      </c>
      <c r="C4979" s="2">
        <v>146.41</v>
      </c>
      <c r="I4979" t="s">
        <v>9913</v>
      </c>
    </row>
    <row r="4980" spans="1:9" x14ac:dyDescent="0.25">
      <c r="A4980" t="str">
        <f t="shared" si="77"/>
        <v>383.***.***-**</v>
      </c>
      <c r="B4980" t="s">
        <v>9916</v>
      </c>
      <c r="C4980" s="2">
        <v>219.62</v>
      </c>
      <c r="I4980" t="s">
        <v>9915</v>
      </c>
    </row>
    <row r="4981" spans="1:9" x14ac:dyDescent="0.25">
      <c r="A4981" t="str">
        <f t="shared" si="77"/>
        <v>224.***.***-**</v>
      </c>
      <c r="B4981" t="s">
        <v>9918</v>
      </c>
      <c r="C4981" s="2">
        <v>219.62</v>
      </c>
      <c r="I4981" t="s">
        <v>9917</v>
      </c>
    </row>
    <row r="4982" spans="1:9" x14ac:dyDescent="0.25">
      <c r="A4982" t="str">
        <f t="shared" si="77"/>
        <v>091.***.***-**</v>
      </c>
      <c r="B4982" t="s">
        <v>9920</v>
      </c>
      <c r="C4982" s="2">
        <v>219.62</v>
      </c>
      <c r="I4982" t="s">
        <v>9919</v>
      </c>
    </row>
    <row r="4983" spans="1:9" x14ac:dyDescent="0.25">
      <c r="A4983" t="str">
        <f t="shared" si="77"/>
        <v>229.***.***-**</v>
      </c>
      <c r="B4983" t="s">
        <v>9922</v>
      </c>
      <c r="C4983" s="2">
        <v>146.41</v>
      </c>
      <c r="I4983" t="s">
        <v>9921</v>
      </c>
    </row>
    <row r="4984" spans="1:9" x14ac:dyDescent="0.25">
      <c r="A4984" t="str">
        <f t="shared" si="77"/>
        <v>120.***.***-**</v>
      </c>
      <c r="B4984" t="s">
        <v>9924</v>
      </c>
      <c r="C4984" s="2">
        <v>219.62</v>
      </c>
      <c r="I4984" t="s">
        <v>9923</v>
      </c>
    </row>
    <row r="4985" spans="1:9" x14ac:dyDescent="0.25">
      <c r="A4985" t="str">
        <f t="shared" si="77"/>
        <v>377.***.***-**</v>
      </c>
      <c r="B4985" t="s">
        <v>9926</v>
      </c>
      <c r="C4985" s="2">
        <v>170.81</v>
      </c>
      <c r="I4985" t="s">
        <v>9925</v>
      </c>
    </row>
    <row r="4986" spans="1:9" x14ac:dyDescent="0.25">
      <c r="A4986" t="str">
        <f t="shared" si="77"/>
        <v>006.***.***-**</v>
      </c>
      <c r="B4986" t="s">
        <v>9928</v>
      </c>
      <c r="C4986" s="2">
        <v>170.81</v>
      </c>
      <c r="I4986" t="s">
        <v>9927</v>
      </c>
    </row>
    <row r="4987" spans="1:9" x14ac:dyDescent="0.25">
      <c r="A4987" t="str">
        <f t="shared" si="77"/>
        <v>375.***.***-**</v>
      </c>
      <c r="B4987" t="s">
        <v>9930</v>
      </c>
      <c r="C4987" s="2">
        <v>170.81</v>
      </c>
      <c r="I4987" t="s">
        <v>9929</v>
      </c>
    </row>
    <row r="4988" spans="1:9" x14ac:dyDescent="0.25">
      <c r="A4988" t="str">
        <f t="shared" si="77"/>
        <v>560.***.***-**</v>
      </c>
      <c r="B4988" t="s">
        <v>9932</v>
      </c>
      <c r="C4988" s="2">
        <v>219.62</v>
      </c>
      <c r="I4988" t="s">
        <v>9931</v>
      </c>
    </row>
    <row r="4989" spans="1:9" x14ac:dyDescent="0.25">
      <c r="A4989" t="str">
        <f t="shared" si="77"/>
        <v>195.***.***-**</v>
      </c>
      <c r="B4989" t="s">
        <v>9934</v>
      </c>
      <c r="C4989" s="2">
        <v>219.62</v>
      </c>
      <c r="I4989" t="s">
        <v>9933</v>
      </c>
    </row>
    <row r="4990" spans="1:9" x14ac:dyDescent="0.25">
      <c r="A4990" t="str">
        <f t="shared" si="77"/>
        <v>180.***.***-**</v>
      </c>
      <c r="B4990" t="s">
        <v>9936</v>
      </c>
      <c r="C4990" s="2">
        <v>219.62</v>
      </c>
      <c r="I4990" t="s">
        <v>9935</v>
      </c>
    </row>
    <row r="4991" spans="1:9" x14ac:dyDescent="0.25">
      <c r="A4991" t="str">
        <f t="shared" si="77"/>
        <v>365.***.***-**</v>
      </c>
      <c r="B4991" t="s">
        <v>9938</v>
      </c>
      <c r="C4991" s="2">
        <v>219.62</v>
      </c>
      <c r="I4991" t="s">
        <v>9937</v>
      </c>
    </row>
    <row r="4992" spans="1:9" x14ac:dyDescent="0.25">
      <c r="A4992" t="str">
        <f t="shared" si="77"/>
        <v>011.***.***-**</v>
      </c>
      <c r="B4992" t="s">
        <v>9940</v>
      </c>
      <c r="C4992" s="2">
        <v>170.81</v>
      </c>
      <c r="I4992" t="s">
        <v>9939</v>
      </c>
    </row>
    <row r="4993" spans="1:9" x14ac:dyDescent="0.25">
      <c r="A4993" t="str">
        <f t="shared" si="77"/>
        <v>334.***.***-**</v>
      </c>
      <c r="B4993" t="s">
        <v>9942</v>
      </c>
      <c r="C4993" s="2">
        <v>146.41</v>
      </c>
      <c r="I4993" t="s">
        <v>9941</v>
      </c>
    </row>
    <row r="4994" spans="1:9" x14ac:dyDescent="0.25">
      <c r="A4994" t="str">
        <f t="shared" si="77"/>
        <v>328.***.***-**</v>
      </c>
      <c r="B4994" t="s">
        <v>9944</v>
      </c>
      <c r="C4994" s="2">
        <v>170.81</v>
      </c>
      <c r="I4994" t="s">
        <v>9943</v>
      </c>
    </row>
    <row r="4995" spans="1:9" x14ac:dyDescent="0.25">
      <c r="A4995" t="str">
        <f t="shared" ref="A4995:A5058" si="78">_xlfn.CONCAT(LEFT(I4995,3),".***.***-**")</f>
        <v>065.***.***-**</v>
      </c>
      <c r="B4995" t="s">
        <v>9946</v>
      </c>
      <c r="C4995" s="2">
        <v>170.81</v>
      </c>
      <c r="I4995" t="s">
        <v>9945</v>
      </c>
    </row>
    <row r="4996" spans="1:9" x14ac:dyDescent="0.25">
      <c r="A4996" t="str">
        <f t="shared" si="78"/>
        <v>184.***.***-**</v>
      </c>
      <c r="B4996" t="s">
        <v>9948</v>
      </c>
      <c r="C4996" s="2">
        <v>146.41</v>
      </c>
      <c r="I4996" t="s">
        <v>9947</v>
      </c>
    </row>
    <row r="4997" spans="1:9" x14ac:dyDescent="0.25">
      <c r="A4997" t="str">
        <f t="shared" si="78"/>
        <v>227.***.***-**</v>
      </c>
      <c r="B4997" t="s">
        <v>9950</v>
      </c>
      <c r="C4997" s="2">
        <v>170.81</v>
      </c>
      <c r="I4997" t="s">
        <v>9949</v>
      </c>
    </row>
    <row r="4998" spans="1:9" x14ac:dyDescent="0.25">
      <c r="A4998" t="str">
        <f t="shared" si="78"/>
        <v>029.***.***-**</v>
      </c>
      <c r="B4998" t="s">
        <v>9952</v>
      </c>
      <c r="C4998" s="2">
        <v>219.62</v>
      </c>
      <c r="I4998" t="s">
        <v>9951</v>
      </c>
    </row>
    <row r="4999" spans="1:9" x14ac:dyDescent="0.25">
      <c r="A4999" t="str">
        <f t="shared" si="78"/>
        <v>291.***.***-**</v>
      </c>
      <c r="B4999" t="s">
        <v>9954</v>
      </c>
      <c r="C4999" s="2">
        <v>146.41</v>
      </c>
      <c r="I4999" t="s">
        <v>9953</v>
      </c>
    </row>
    <row r="5000" spans="1:9" x14ac:dyDescent="0.25">
      <c r="A5000" t="str">
        <f t="shared" si="78"/>
        <v>060.***.***-**</v>
      </c>
      <c r="B5000" t="s">
        <v>9956</v>
      </c>
      <c r="C5000" s="2">
        <v>146.41</v>
      </c>
      <c r="I5000" t="s">
        <v>9955</v>
      </c>
    </row>
    <row r="5001" spans="1:9" x14ac:dyDescent="0.25">
      <c r="A5001" t="str">
        <f t="shared" si="78"/>
        <v>278.***.***-**</v>
      </c>
      <c r="B5001" t="s">
        <v>9958</v>
      </c>
      <c r="C5001" s="2">
        <v>146.41</v>
      </c>
      <c r="I5001" t="s">
        <v>9957</v>
      </c>
    </row>
    <row r="5002" spans="1:9" x14ac:dyDescent="0.25">
      <c r="A5002" t="str">
        <f t="shared" si="78"/>
        <v>475.***.***-**</v>
      </c>
      <c r="B5002" t="s">
        <v>9960</v>
      </c>
      <c r="C5002" s="2">
        <v>146.41</v>
      </c>
      <c r="I5002" t="s">
        <v>9959</v>
      </c>
    </row>
    <row r="5003" spans="1:9" x14ac:dyDescent="0.25">
      <c r="A5003" t="str">
        <f t="shared" si="78"/>
        <v>249.***.***-**</v>
      </c>
      <c r="B5003" t="s">
        <v>9962</v>
      </c>
      <c r="C5003" s="2">
        <v>146.41</v>
      </c>
      <c r="I5003" t="s">
        <v>9961</v>
      </c>
    </row>
    <row r="5004" spans="1:9" x14ac:dyDescent="0.25">
      <c r="A5004" t="str">
        <f t="shared" si="78"/>
        <v>871.***.***-**</v>
      </c>
      <c r="B5004" t="s">
        <v>9964</v>
      </c>
      <c r="C5004" s="2">
        <v>219.62</v>
      </c>
      <c r="I5004" t="s">
        <v>9963</v>
      </c>
    </row>
    <row r="5005" spans="1:9" x14ac:dyDescent="0.25">
      <c r="A5005" t="str">
        <f t="shared" si="78"/>
        <v>310.***.***-**</v>
      </c>
      <c r="B5005" t="s">
        <v>9966</v>
      </c>
      <c r="C5005" s="2">
        <v>146.41</v>
      </c>
      <c r="I5005" t="s">
        <v>9965</v>
      </c>
    </row>
    <row r="5006" spans="1:9" x14ac:dyDescent="0.25">
      <c r="A5006" t="str">
        <f t="shared" si="78"/>
        <v>407.***.***-**</v>
      </c>
      <c r="B5006" t="s">
        <v>9968</v>
      </c>
      <c r="C5006" s="2">
        <v>170.81</v>
      </c>
      <c r="I5006" t="s">
        <v>9967</v>
      </c>
    </row>
    <row r="5007" spans="1:9" x14ac:dyDescent="0.25">
      <c r="A5007" t="str">
        <f t="shared" si="78"/>
        <v>605.***.***-**</v>
      </c>
      <c r="B5007" t="s">
        <v>9970</v>
      </c>
      <c r="C5007" s="2">
        <v>170.81</v>
      </c>
      <c r="I5007" t="s">
        <v>9969</v>
      </c>
    </row>
    <row r="5008" spans="1:9" x14ac:dyDescent="0.25">
      <c r="A5008" t="str">
        <f t="shared" si="78"/>
        <v>223.***.***-**</v>
      </c>
      <c r="B5008" t="s">
        <v>9972</v>
      </c>
      <c r="C5008" s="2">
        <v>146.41</v>
      </c>
      <c r="I5008" t="s">
        <v>9971</v>
      </c>
    </row>
    <row r="5009" spans="1:9" x14ac:dyDescent="0.25">
      <c r="A5009" t="str">
        <f t="shared" si="78"/>
        <v>345.***.***-**</v>
      </c>
      <c r="B5009" t="s">
        <v>9974</v>
      </c>
      <c r="C5009" s="2">
        <v>146.41</v>
      </c>
      <c r="I5009" t="s">
        <v>9973</v>
      </c>
    </row>
    <row r="5010" spans="1:9" x14ac:dyDescent="0.25">
      <c r="A5010" t="str">
        <f t="shared" si="78"/>
        <v>367.***.***-**</v>
      </c>
      <c r="B5010" t="s">
        <v>9976</v>
      </c>
      <c r="C5010" s="2">
        <v>170.81</v>
      </c>
      <c r="I5010" t="s">
        <v>9975</v>
      </c>
    </row>
    <row r="5011" spans="1:9" x14ac:dyDescent="0.25">
      <c r="A5011" t="str">
        <f t="shared" si="78"/>
        <v>933.***.***-**</v>
      </c>
      <c r="B5011" t="s">
        <v>9978</v>
      </c>
      <c r="C5011" s="2">
        <v>170.81</v>
      </c>
      <c r="I5011" t="s">
        <v>9977</v>
      </c>
    </row>
    <row r="5012" spans="1:9" x14ac:dyDescent="0.25">
      <c r="A5012" t="str">
        <f t="shared" si="78"/>
        <v>096.***.***-**</v>
      </c>
      <c r="B5012" t="s">
        <v>9980</v>
      </c>
      <c r="C5012" s="2">
        <v>219.62</v>
      </c>
      <c r="I5012" t="s">
        <v>9979</v>
      </c>
    </row>
    <row r="5013" spans="1:9" x14ac:dyDescent="0.25">
      <c r="A5013" t="str">
        <f t="shared" si="78"/>
        <v>445.***.***-**</v>
      </c>
      <c r="B5013" t="s">
        <v>9982</v>
      </c>
      <c r="C5013" s="2">
        <v>170.81</v>
      </c>
      <c r="I5013" t="s">
        <v>9981</v>
      </c>
    </row>
    <row r="5014" spans="1:9" x14ac:dyDescent="0.25">
      <c r="A5014" t="str">
        <f t="shared" si="78"/>
        <v>332.***.***-**</v>
      </c>
      <c r="B5014" t="s">
        <v>9984</v>
      </c>
      <c r="C5014" s="2">
        <v>170.81</v>
      </c>
      <c r="I5014" t="s">
        <v>9983</v>
      </c>
    </row>
    <row r="5015" spans="1:9" x14ac:dyDescent="0.25">
      <c r="A5015" t="str">
        <f t="shared" si="78"/>
        <v>313.***.***-**</v>
      </c>
      <c r="B5015" t="s">
        <v>9986</v>
      </c>
      <c r="C5015" s="2">
        <v>146.41</v>
      </c>
      <c r="I5015" t="s">
        <v>9985</v>
      </c>
    </row>
    <row r="5016" spans="1:9" x14ac:dyDescent="0.25">
      <c r="A5016" t="str">
        <f t="shared" si="78"/>
        <v>279.***.***-**</v>
      </c>
      <c r="B5016" t="s">
        <v>9988</v>
      </c>
      <c r="C5016" s="2">
        <v>146.41</v>
      </c>
      <c r="I5016" t="s">
        <v>9987</v>
      </c>
    </row>
    <row r="5017" spans="1:9" x14ac:dyDescent="0.25">
      <c r="A5017" t="str">
        <f t="shared" si="78"/>
        <v>479.***.***-**</v>
      </c>
      <c r="B5017" t="s">
        <v>9990</v>
      </c>
      <c r="C5017" s="2">
        <v>219.62</v>
      </c>
      <c r="I5017" t="s">
        <v>9989</v>
      </c>
    </row>
    <row r="5018" spans="1:9" x14ac:dyDescent="0.25">
      <c r="A5018" t="str">
        <f t="shared" si="78"/>
        <v>379.***.***-**</v>
      </c>
      <c r="B5018" t="s">
        <v>9992</v>
      </c>
      <c r="C5018" s="2">
        <v>146.41</v>
      </c>
      <c r="I5018" t="s">
        <v>9991</v>
      </c>
    </row>
    <row r="5019" spans="1:9" x14ac:dyDescent="0.25">
      <c r="A5019" t="str">
        <f t="shared" si="78"/>
        <v>331.***.***-**</v>
      </c>
      <c r="B5019" t="s">
        <v>9994</v>
      </c>
      <c r="C5019" s="2">
        <v>146.41</v>
      </c>
      <c r="I5019" t="s">
        <v>9993</v>
      </c>
    </row>
    <row r="5020" spans="1:9" x14ac:dyDescent="0.25">
      <c r="A5020" t="str">
        <f t="shared" si="78"/>
        <v>332.***.***-**</v>
      </c>
      <c r="B5020" t="s">
        <v>9996</v>
      </c>
      <c r="C5020" s="2">
        <v>170.81</v>
      </c>
      <c r="I5020" t="s">
        <v>9995</v>
      </c>
    </row>
    <row r="5021" spans="1:9" x14ac:dyDescent="0.25">
      <c r="A5021" t="str">
        <f t="shared" si="78"/>
        <v>920.***.***-**</v>
      </c>
      <c r="B5021" t="s">
        <v>9998</v>
      </c>
      <c r="C5021" s="2">
        <v>146.41</v>
      </c>
      <c r="I5021" t="s">
        <v>9997</v>
      </c>
    </row>
    <row r="5022" spans="1:9" x14ac:dyDescent="0.25">
      <c r="A5022" t="str">
        <f t="shared" si="78"/>
        <v>032.***.***-**</v>
      </c>
      <c r="B5022" t="s">
        <v>10000</v>
      </c>
      <c r="C5022" s="2">
        <v>170.81</v>
      </c>
      <c r="I5022" t="s">
        <v>9999</v>
      </c>
    </row>
    <row r="5023" spans="1:9" x14ac:dyDescent="0.25">
      <c r="A5023" t="str">
        <f t="shared" si="78"/>
        <v>455.***.***-**</v>
      </c>
      <c r="B5023" t="s">
        <v>10002</v>
      </c>
      <c r="C5023" s="2">
        <v>146.41</v>
      </c>
      <c r="I5023" t="s">
        <v>10001</v>
      </c>
    </row>
    <row r="5024" spans="1:9" x14ac:dyDescent="0.25">
      <c r="A5024" t="str">
        <f t="shared" si="78"/>
        <v>288.***.***-**</v>
      </c>
      <c r="B5024" t="s">
        <v>10004</v>
      </c>
      <c r="C5024" s="2">
        <v>146.41</v>
      </c>
      <c r="I5024" t="s">
        <v>10003</v>
      </c>
    </row>
    <row r="5025" spans="1:9" x14ac:dyDescent="0.25">
      <c r="A5025" t="str">
        <f t="shared" si="78"/>
        <v>279.***.***-**</v>
      </c>
      <c r="B5025" t="s">
        <v>10006</v>
      </c>
      <c r="C5025" s="2">
        <v>146.41</v>
      </c>
      <c r="I5025" t="s">
        <v>10005</v>
      </c>
    </row>
    <row r="5026" spans="1:9" x14ac:dyDescent="0.25">
      <c r="A5026" t="str">
        <f t="shared" si="78"/>
        <v>267.***.***-**</v>
      </c>
      <c r="B5026" t="s">
        <v>10008</v>
      </c>
      <c r="C5026" s="2">
        <v>170.81</v>
      </c>
      <c r="I5026" t="s">
        <v>10007</v>
      </c>
    </row>
    <row r="5027" spans="1:9" x14ac:dyDescent="0.25">
      <c r="A5027" t="str">
        <f t="shared" si="78"/>
        <v>317.***.***-**</v>
      </c>
      <c r="B5027" t="s">
        <v>10010</v>
      </c>
      <c r="C5027" s="2">
        <v>170.81</v>
      </c>
      <c r="I5027" t="s">
        <v>10009</v>
      </c>
    </row>
    <row r="5028" spans="1:9" x14ac:dyDescent="0.25">
      <c r="A5028" t="str">
        <f t="shared" si="78"/>
        <v>300.***.***-**</v>
      </c>
      <c r="B5028" t="s">
        <v>10012</v>
      </c>
      <c r="C5028" s="2">
        <v>170.81</v>
      </c>
      <c r="I5028" t="s">
        <v>10011</v>
      </c>
    </row>
    <row r="5029" spans="1:9" x14ac:dyDescent="0.25">
      <c r="A5029" t="str">
        <f t="shared" si="78"/>
        <v>041.***.***-**</v>
      </c>
      <c r="B5029" t="s">
        <v>10014</v>
      </c>
      <c r="C5029" s="2">
        <v>219.62</v>
      </c>
      <c r="I5029" t="s">
        <v>10013</v>
      </c>
    </row>
    <row r="5030" spans="1:9" x14ac:dyDescent="0.25">
      <c r="A5030" t="str">
        <f t="shared" si="78"/>
        <v>365.***.***-**</v>
      </c>
      <c r="B5030" t="s">
        <v>10016</v>
      </c>
      <c r="C5030" s="2">
        <v>170.81</v>
      </c>
      <c r="I5030" t="s">
        <v>10015</v>
      </c>
    </row>
    <row r="5031" spans="1:9" x14ac:dyDescent="0.25">
      <c r="A5031" t="str">
        <f t="shared" si="78"/>
        <v>445.***.***-**</v>
      </c>
      <c r="B5031" t="s">
        <v>10018</v>
      </c>
      <c r="C5031" s="2">
        <v>170.81</v>
      </c>
      <c r="I5031" t="s">
        <v>10017</v>
      </c>
    </row>
    <row r="5032" spans="1:9" x14ac:dyDescent="0.25">
      <c r="A5032" t="str">
        <f t="shared" si="78"/>
        <v>602.***.***-**</v>
      </c>
      <c r="B5032" t="s">
        <v>10020</v>
      </c>
      <c r="C5032" s="2">
        <v>146.41</v>
      </c>
      <c r="I5032" t="s">
        <v>10019</v>
      </c>
    </row>
    <row r="5033" spans="1:9" x14ac:dyDescent="0.25">
      <c r="A5033" t="str">
        <f t="shared" si="78"/>
        <v>339.***.***-**</v>
      </c>
      <c r="B5033" t="s">
        <v>10022</v>
      </c>
      <c r="C5033" s="2">
        <v>170.81</v>
      </c>
      <c r="I5033" t="s">
        <v>10021</v>
      </c>
    </row>
    <row r="5034" spans="1:9" x14ac:dyDescent="0.25">
      <c r="A5034" t="str">
        <f t="shared" si="78"/>
        <v>182.***.***-**</v>
      </c>
      <c r="B5034" t="s">
        <v>10024</v>
      </c>
      <c r="C5034" s="2">
        <v>146.41</v>
      </c>
      <c r="I5034" t="s">
        <v>10023</v>
      </c>
    </row>
    <row r="5035" spans="1:9" x14ac:dyDescent="0.25">
      <c r="A5035" t="str">
        <f t="shared" si="78"/>
        <v>366.***.***-**</v>
      </c>
      <c r="B5035" t="s">
        <v>10026</v>
      </c>
      <c r="C5035" s="2">
        <v>219.62</v>
      </c>
      <c r="I5035" t="s">
        <v>10025</v>
      </c>
    </row>
    <row r="5036" spans="1:9" x14ac:dyDescent="0.25">
      <c r="A5036" t="str">
        <f t="shared" si="78"/>
        <v>325.***.***-**</v>
      </c>
      <c r="B5036" t="s">
        <v>10028</v>
      </c>
      <c r="C5036" s="2">
        <v>170.81</v>
      </c>
      <c r="I5036" t="s">
        <v>10027</v>
      </c>
    </row>
    <row r="5037" spans="1:9" x14ac:dyDescent="0.25">
      <c r="A5037" t="str">
        <f t="shared" si="78"/>
        <v>270.***.***-**</v>
      </c>
      <c r="B5037" t="s">
        <v>10030</v>
      </c>
      <c r="C5037" s="2">
        <v>146.41</v>
      </c>
      <c r="I5037" t="s">
        <v>10029</v>
      </c>
    </row>
    <row r="5038" spans="1:9" x14ac:dyDescent="0.25">
      <c r="A5038" t="str">
        <f t="shared" si="78"/>
        <v>299.***.***-**</v>
      </c>
      <c r="B5038" t="s">
        <v>10032</v>
      </c>
      <c r="C5038" s="2">
        <v>146.41</v>
      </c>
      <c r="I5038" t="s">
        <v>10031</v>
      </c>
    </row>
    <row r="5039" spans="1:9" x14ac:dyDescent="0.25">
      <c r="A5039" t="str">
        <f t="shared" si="78"/>
        <v>341.***.***-**</v>
      </c>
      <c r="B5039" t="s">
        <v>10034</v>
      </c>
      <c r="C5039" s="2">
        <v>146.41</v>
      </c>
      <c r="I5039" t="s">
        <v>10033</v>
      </c>
    </row>
    <row r="5040" spans="1:9" x14ac:dyDescent="0.25">
      <c r="A5040" t="str">
        <f t="shared" si="78"/>
        <v>380.***.***-**</v>
      </c>
      <c r="B5040" t="s">
        <v>10036</v>
      </c>
      <c r="C5040" s="2">
        <v>146.41</v>
      </c>
      <c r="I5040" t="s">
        <v>10035</v>
      </c>
    </row>
    <row r="5041" spans="1:9" x14ac:dyDescent="0.25">
      <c r="A5041" t="str">
        <f t="shared" si="78"/>
        <v>417.***.***-**</v>
      </c>
      <c r="B5041" t="s">
        <v>10038</v>
      </c>
      <c r="C5041" s="2">
        <v>170.81</v>
      </c>
      <c r="I5041" t="s">
        <v>10037</v>
      </c>
    </row>
    <row r="5042" spans="1:9" x14ac:dyDescent="0.25">
      <c r="A5042" t="str">
        <f t="shared" si="78"/>
        <v>230.***.***-**</v>
      </c>
      <c r="B5042" t="s">
        <v>10040</v>
      </c>
      <c r="C5042" s="2">
        <v>219.62</v>
      </c>
      <c r="I5042" t="s">
        <v>10039</v>
      </c>
    </row>
    <row r="5043" spans="1:9" x14ac:dyDescent="0.25">
      <c r="A5043" t="str">
        <f t="shared" si="78"/>
        <v>584.***.***-**</v>
      </c>
      <c r="B5043" t="s">
        <v>10042</v>
      </c>
      <c r="C5043" s="2">
        <v>219.62</v>
      </c>
      <c r="I5043" t="s">
        <v>10041</v>
      </c>
    </row>
    <row r="5044" spans="1:9" x14ac:dyDescent="0.25">
      <c r="A5044" t="str">
        <f t="shared" si="78"/>
        <v>342.***.***-**</v>
      </c>
      <c r="B5044" t="s">
        <v>10044</v>
      </c>
      <c r="C5044" s="2">
        <v>170.81</v>
      </c>
      <c r="I5044" t="s">
        <v>10043</v>
      </c>
    </row>
    <row r="5045" spans="1:9" x14ac:dyDescent="0.25">
      <c r="A5045" t="str">
        <f t="shared" si="78"/>
        <v>320.***.***-**</v>
      </c>
      <c r="B5045" t="s">
        <v>10046</v>
      </c>
      <c r="C5045" s="2">
        <v>170.81</v>
      </c>
      <c r="I5045" t="s">
        <v>10045</v>
      </c>
    </row>
    <row r="5046" spans="1:9" x14ac:dyDescent="0.25">
      <c r="A5046" t="str">
        <f t="shared" si="78"/>
        <v>275.***.***-**</v>
      </c>
      <c r="B5046" t="s">
        <v>10048</v>
      </c>
      <c r="C5046" s="2">
        <v>146.41</v>
      </c>
      <c r="I5046" t="s">
        <v>10047</v>
      </c>
    </row>
    <row r="5047" spans="1:9" x14ac:dyDescent="0.25">
      <c r="A5047" t="str">
        <f t="shared" si="78"/>
        <v>452.***.***-**</v>
      </c>
      <c r="B5047" t="s">
        <v>10050</v>
      </c>
      <c r="C5047" s="2">
        <v>170.81</v>
      </c>
      <c r="I5047" t="s">
        <v>10049</v>
      </c>
    </row>
    <row r="5048" spans="1:9" x14ac:dyDescent="0.25">
      <c r="A5048" t="str">
        <f t="shared" si="78"/>
        <v>248.***.***-**</v>
      </c>
      <c r="B5048" t="s">
        <v>10052</v>
      </c>
      <c r="C5048" s="2">
        <v>170.81</v>
      </c>
      <c r="I5048" t="s">
        <v>10051</v>
      </c>
    </row>
    <row r="5049" spans="1:9" x14ac:dyDescent="0.25">
      <c r="A5049" t="str">
        <f t="shared" si="78"/>
        <v>220.***.***-**</v>
      </c>
      <c r="B5049" t="s">
        <v>10040</v>
      </c>
      <c r="C5049" s="2">
        <v>170.81</v>
      </c>
      <c r="I5049" t="s">
        <v>10053</v>
      </c>
    </row>
    <row r="5050" spans="1:9" x14ac:dyDescent="0.25">
      <c r="A5050" t="str">
        <f t="shared" si="78"/>
        <v>068.***.***-**</v>
      </c>
      <c r="B5050" t="s">
        <v>10055</v>
      </c>
      <c r="C5050" s="2">
        <v>170.81</v>
      </c>
      <c r="I5050" t="s">
        <v>10054</v>
      </c>
    </row>
    <row r="5051" spans="1:9" x14ac:dyDescent="0.25">
      <c r="A5051" t="str">
        <f t="shared" si="78"/>
        <v>273.***.***-**</v>
      </c>
      <c r="B5051" t="s">
        <v>10057</v>
      </c>
      <c r="C5051" s="2">
        <v>146.41</v>
      </c>
      <c r="I5051" t="s">
        <v>10056</v>
      </c>
    </row>
    <row r="5052" spans="1:9" x14ac:dyDescent="0.25">
      <c r="A5052" t="str">
        <f t="shared" si="78"/>
        <v>137.***.***-**</v>
      </c>
      <c r="B5052" t="s">
        <v>10059</v>
      </c>
      <c r="C5052" s="2">
        <v>170.81</v>
      </c>
      <c r="I5052" t="s">
        <v>10058</v>
      </c>
    </row>
    <row r="5053" spans="1:9" x14ac:dyDescent="0.25">
      <c r="A5053" t="str">
        <f t="shared" si="78"/>
        <v>173.***.***-**</v>
      </c>
      <c r="B5053" t="s">
        <v>10061</v>
      </c>
      <c r="C5053" s="2">
        <v>170.81</v>
      </c>
      <c r="I5053" t="s">
        <v>10060</v>
      </c>
    </row>
    <row r="5054" spans="1:9" x14ac:dyDescent="0.25">
      <c r="A5054" t="str">
        <f t="shared" si="78"/>
        <v>333.***.***-**</v>
      </c>
      <c r="B5054" t="s">
        <v>10063</v>
      </c>
      <c r="C5054" s="2">
        <v>146.41</v>
      </c>
      <c r="I5054" t="s">
        <v>10062</v>
      </c>
    </row>
    <row r="5055" spans="1:9" x14ac:dyDescent="0.25">
      <c r="A5055" t="str">
        <f t="shared" si="78"/>
        <v>358.***.***-**</v>
      </c>
      <c r="B5055" t="s">
        <v>10065</v>
      </c>
      <c r="C5055" s="2">
        <v>170.81</v>
      </c>
      <c r="I5055" t="s">
        <v>10064</v>
      </c>
    </row>
    <row r="5056" spans="1:9" x14ac:dyDescent="0.25">
      <c r="A5056" t="str">
        <f t="shared" si="78"/>
        <v>348.***.***-**</v>
      </c>
      <c r="B5056" t="s">
        <v>10067</v>
      </c>
      <c r="C5056" s="2">
        <v>170.81</v>
      </c>
      <c r="I5056" t="s">
        <v>10066</v>
      </c>
    </row>
    <row r="5057" spans="1:9" x14ac:dyDescent="0.25">
      <c r="A5057" t="str">
        <f t="shared" si="78"/>
        <v>107.***.***-**</v>
      </c>
      <c r="B5057" t="s">
        <v>10069</v>
      </c>
      <c r="C5057" s="2">
        <v>219.62</v>
      </c>
      <c r="I5057" t="s">
        <v>10068</v>
      </c>
    </row>
    <row r="5058" spans="1:9" x14ac:dyDescent="0.25">
      <c r="A5058" t="str">
        <f t="shared" si="78"/>
        <v>316.***.***-**</v>
      </c>
      <c r="B5058" t="s">
        <v>10071</v>
      </c>
      <c r="C5058" s="2">
        <v>170.81</v>
      </c>
      <c r="I5058" t="s">
        <v>10070</v>
      </c>
    </row>
    <row r="5059" spans="1:9" x14ac:dyDescent="0.25">
      <c r="A5059" t="str">
        <f t="shared" ref="A5059:A5122" si="79">_xlfn.CONCAT(LEFT(I5059,3),".***.***-**")</f>
        <v>119.***.***-**</v>
      </c>
      <c r="B5059" t="s">
        <v>10073</v>
      </c>
      <c r="C5059" s="2">
        <v>146.41</v>
      </c>
      <c r="I5059" t="s">
        <v>10072</v>
      </c>
    </row>
    <row r="5060" spans="1:9" x14ac:dyDescent="0.25">
      <c r="A5060" t="str">
        <f t="shared" si="79"/>
        <v>116.***.***-**</v>
      </c>
      <c r="B5060" t="s">
        <v>10073</v>
      </c>
      <c r="C5060" s="2">
        <v>146.41</v>
      </c>
      <c r="I5060" t="s">
        <v>10074</v>
      </c>
    </row>
    <row r="5061" spans="1:9" x14ac:dyDescent="0.25">
      <c r="A5061" t="str">
        <f t="shared" si="79"/>
        <v>011.***.***-**</v>
      </c>
      <c r="B5061" t="s">
        <v>10076</v>
      </c>
      <c r="C5061" s="2">
        <v>146.41</v>
      </c>
      <c r="I5061" t="s">
        <v>10075</v>
      </c>
    </row>
    <row r="5062" spans="1:9" x14ac:dyDescent="0.25">
      <c r="A5062" t="str">
        <f t="shared" si="79"/>
        <v>149.***.***-**</v>
      </c>
      <c r="B5062" t="s">
        <v>10073</v>
      </c>
      <c r="C5062" s="2">
        <v>146.41</v>
      </c>
      <c r="I5062" t="s">
        <v>10077</v>
      </c>
    </row>
    <row r="5063" spans="1:9" x14ac:dyDescent="0.25">
      <c r="A5063" t="str">
        <f t="shared" si="79"/>
        <v>212.***.***-**</v>
      </c>
      <c r="B5063" t="s">
        <v>10079</v>
      </c>
      <c r="C5063" s="2">
        <v>170.81</v>
      </c>
      <c r="I5063" t="s">
        <v>10078</v>
      </c>
    </row>
    <row r="5064" spans="1:9" x14ac:dyDescent="0.25">
      <c r="A5064" t="str">
        <f t="shared" si="79"/>
        <v>448.***.***-**</v>
      </c>
      <c r="B5064" t="s">
        <v>10081</v>
      </c>
      <c r="C5064" s="2">
        <v>170.81</v>
      </c>
      <c r="I5064" t="s">
        <v>10080</v>
      </c>
    </row>
    <row r="5065" spans="1:9" x14ac:dyDescent="0.25">
      <c r="A5065" t="str">
        <f t="shared" si="79"/>
        <v>224.***.***-**</v>
      </c>
      <c r="B5065" t="s">
        <v>10040</v>
      </c>
      <c r="C5065" s="2">
        <v>146.41</v>
      </c>
      <c r="I5065" t="s">
        <v>10082</v>
      </c>
    </row>
    <row r="5066" spans="1:9" x14ac:dyDescent="0.25">
      <c r="A5066" t="str">
        <f t="shared" si="79"/>
        <v>272.***.***-**</v>
      </c>
      <c r="B5066" t="s">
        <v>10084</v>
      </c>
      <c r="C5066" s="2">
        <v>219.62</v>
      </c>
      <c r="I5066" t="s">
        <v>10083</v>
      </c>
    </row>
    <row r="5067" spans="1:9" x14ac:dyDescent="0.25">
      <c r="A5067" t="str">
        <f t="shared" si="79"/>
        <v>471.***.***-**</v>
      </c>
      <c r="B5067" t="s">
        <v>10086</v>
      </c>
      <c r="C5067" s="2">
        <v>219.62</v>
      </c>
      <c r="I5067" t="s">
        <v>10085</v>
      </c>
    </row>
    <row r="5068" spans="1:9" x14ac:dyDescent="0.25">
      <c r="A5068" t="str">
        <f t="shared" si="79"/>
        <v>421.***.***-**</v>
      </c>
      <c r="B5068" t="s">
        <v>10088</v>
      </c>
      <c r="C5068" s="2">
        <v>170.81</v>
      </c>
      <c r="I5068" t="s">
        <v>10087</v>
      </c>
    </row>
    <row r="5069" spans="1:9" x14ac:dyDescent="0.25">
      <c r="A5069" t="str">
        <f t="shared" si="79"/>
        <v>343.***.***-**</v>
      </c>
      <c r="B5069" t="s">
        <v>10090</v>
      </c>
      <c r="C5069" s="2">
        <v>146.41</v>
      </c>
      <c r="I5069" t="s">
        <v>10089</v>
      </c>
    </row>
    <row r="5070" spans="1:9" x14ac:dyDescent="0.25">
      <c r="A5070" t="str">
        <f t="shared" si="79"/>
        <v>134.***.***-**</v>
      </c>
      <c r="B5070" t="s">
        <v>10092</v>
      </c>
      <c r="C5070" s="2">
        <v>146.41</v>
      </c>
      <c r="I5070" t="s">
        <v>10091</v>
      </c>
    </row>
    <row r="5071" spans="1:9" x14ac:dyDescent="0.25">
      <c r="A5071" t="str">
        <f t="shared" si="79"/>
        <v>034.***.***-**</v>
      </c>
      <c r="B5071" t="s">
        <v>10094</v>
      </c>
      <c r="C5071" s="2">
        <v>219.62</v>
      </c>
      <c r="I5071" t="s">
        <v>10093</v>
      </c>
    </row>
    <row r="5072" spans="1:9" x14ac:dyDescent="0.25">
      <c r="A5072" t="str">
        <f t="shared" si="79"/>
        <v>205.***.***-**</v>
      </c>
      <c r="B5072" t="s">
        <v>10096</v>
      </c>
      <c r="C5072" s="2">
        <v>146.41</v>
      </c>
      <c r="I5072" t="s">
        <v>10095</v>
      </c>
    </row>
    <row r="5073" spans="1:9" x14ac:dyDescent="0.25">
      <c r="A5073" t="str">
        <f t="shared" si="79"/>
        <v>320.***.***-**</v>
      </c>
      <c r="B5073" t="s">
        <v>10098</v>
      </c>
      <c r="C5073" s="2">
        <v>219.62</v>
      </c>
      <c r="I5073" t="s">
        <v>10097</v>
      </c>
    </row>
    <row r="5074" spans="1:9" x14ac:dyDescent="0.25">
      <c r="A5074" t="str">
        <f t="shared" si="79"/>
        <v>062.***.***-**</v>
      </c>
      <c r="B5074" t="s">
        <v>10100</v>
      </c>
      <c r="C5074" s="2">
        <v>146.41</v>
      </c>
      <c r="I5074" t="s">
        <v>10099</v>
      </c>
    </row>
    <row r="5075" spans="1:9" x14ac:dyDescent="0.25">
      <c r="A5075" t="str">
        <f t="shared" si="79"/>
        <v>108.***.***-**</v>
      </c>
      <c r="B5075" t="s">
        <v>10102</v>
      </c>
      <c r="C5075" s="2">
        <v>146.41</v>
      </c>
      <c r="I5075" t="s">
        <v>10101</v>
      </c>
    </row>
    <row r="5076" spans="1:9" x14ac:dyDescent="0.25">
      <c r="A5076" t="str">
        <f t="shared" si="79"/>
        <v>149.***.***-**</v>
      </c>
      <c r="B5076" t="s">
        <v>10104</v>
      </c>
      <c r="C5076" s="2">
        <v>146.41</v>
      </c>
      <c r="I5076" t="s">
        <v>10103</v>
      </c>
    </row>
    <row r="5077" spans="1:9" x14ac:dyDescent="0.25">
      <c r="A5077" t="str">
        <f t="shared" si="79"/>
        <v>091.***.***-**</v>
      </c>
      <c r="B5077" t="s">
        <v>10106</v>
      </c>
      <c r="C5077" s="2">
        <v>219.62</v>
      </c>
      <c r="I5077" t="s">
        <v>10105</v>
      </c>
    </row>
    <row r="5078" spans="1:9" x14ac:dyDescent="0.25">
      <c r="A5078" t="str">
        <f t="shared" si="79"/>
        <v>368.***.***-**</v>
      </c>
      <c r="B5078" t="s">
        <v>10108</v>
      </c>
      <c r="C5078" s="2">
        <v>219.62</v>
      </c>
      <c r="I5078" t="s">
        <v>10107</v>
      </c>
    </row>
    <row r="5079" spans="1:9" x14ac:dyDescent="0.25">
      <c r="A5079" t="str">
        <f t="shared" si="79"/>
        <v>226.***.***-**</v>
      </c>
      <c r="B5079" t="s">
        <v>10110</v>
      </c>
      <c r="C5079" s="2">
        <v>170.81</v>
      </c>
      <c r="I5079" t="s">
        <v>10109</v>
      </c>
    </row>
    <row r="5080" spans="1:9" x14ac:dyDescent="0.25">
      <c r="A5080" t="str">
        <f t="shared" si="79"/>
        <v>047.***.***-**</v>
      </c>
      <c r="B5080" t="s">
        <v>10112</v>
      </c>
      <c r="C5080" s="2">
        <v>219.62</v>
      </c>
      <c r="I5080" t="s">
        <v>10111</v>
      </c>
    </row>
    <row r="5081" spans="1:9" x14ac:dyDescent="0.25">
      <c r="A5081" t="str">
        <f t="shared" si="79"/>
        <v>461.***.***-**</v>
      </c>
      <c r="B5081" t="s">
        <v>10114</v>
      </c>
      <c r="C5081" s="2">
        <v>146.41</v>
      </c>
      <c r="I5081" t="s">
        <v>10113</v>
      </c>
    </row>
    <row r="5082" spans="1:9" x14ac:dyDescent="0.25">
      <c r="A5082" t="str">
        <f t="shared" si="79"/>
        <v>527.***.***-**</v>
      </c>
      <c r="B5082" t="s">
        <v>10116</v>
      </c>
      <c r="C5082" s="2">
        <v>170.81</v>
      </c>
      <c r="I5082" t="s">
        <v>10115</v>
      </c>
    </row>
    <row r="5083" spans="1:9" x14ac:dyDescent="0.25">
      <c r="A5083" t="str">
        <f t="shared" si="79"/>
        <v>271.***.***-**</v>
      </c>
      <c r="B5083" t="s">
        <v>10118</v>
      </c>
      <c r="C5083" s="2">
        <v>219.62</v>
      </c>
      <c r="I5083" t="s">
        <v>10117</v>
      </c>
    </row>
    <row r="5084" spans="1:9" x14ac:dyDescent="0.25">
      <c r="A5084" t="str">
        <f t="shared" si="79"/>
        <v>299.***.***-**</v>
      </c>
      <c r="B5084" t="s">
        <v>10098</v>
      </c>
      <c r="C5084" s="2">
        <v>146.41</v>
      </c>
      <c r="I5084" t="s">
        <v>10119</v>
      </c>
    </row>
    <row r="5085" spans="1:9" x14ac:dyDescent="0.25">
      <c r="A5085" t="str">
        <f t="shared" si="79"/>
        <v>396.***.***-**</v>
      </c>
      <c r="B5085" t="s">
        <v>10121</v>
      </c>
      <c r="C5085" s="2">
        <v>146.41</v>
      </c>
      <c r="I5085" t="s">
        <v>10120</v>
      </c>
    </row>
    <row r="5086" spans="1:9" x14ac:dyDescent="0.25">
      <c r="A5086" t="str">
        <f t="shared" si="79"/>
        <v>423.***.***-**</v>
      </c>
      <c r="B5086" t="s">
        <v>10123</v>
      </c>
      <c r="C5086" s="2">
        <v>170.81</v>
      </c>
      <c r="I5086" t="s">
        <v>10122</v>
      </c>
    </row>
    <row r="5087" spans="1:9" x14ac:dyDescent="0.25">
      <c r="A5087" t="str">
        <f t="shared" si="79"/>
        <v>769.***.***-**</v>
      </c>
      <c r="B5087" t="s">
        <v>10125</v>
      </c>
      <c r="C5087" s="2">
        <v>219.62</v>
      </c>
      <c r="I5087" t="s">
        <v>10124</v>
      </c>
    </row>
    <row r="5088" spans="1:9" x14ac:dyDescent="0.25">
      <c r="A5088" t="str">
        <f t="shared" si="79"/>
        <v>471.***.***-**</v>
      </c>
      <c r="B5088" t="s">
        <v>10127</v>
      </c>
      <c r="C5088" s="2">
        <v>219.62</v>
      </c>
      <c r="I5088" t="s">
        <v>10126</v>
      </c>
    </row>
    <row r="5089" spans="1:9" x14ac:dyDescent="0.25">
      <c r="A5089" t="str">
        <f t="shared" si="79"/>
        <v>362.***.***-**</v>
      </c>
      <c r="B5089" t="s">
        <v>10129</v>
      </c>
      <c r="C5089" s="2">
        <v>170.81</v>
      </c>
      <c r="I5089" t="s">
        <v>10128</v>
      </c>
    </row>
    <row r="5090" spans="1:9" x14ac:dyDescent="0.25">
      <c r="A5090" t="str">
        <f t="shared" si="79"/>
        <v>311.***.***-**</v>
      </c>
      <c r="B5090" t="s">
        <v>10131</v>
      </c>
      <c r="C5090" s="2">
        <v>146.41</v>
      </c>
      <c r="I5090" t="s">
        <v>10130</v>
      </c>
    </row>
    <row r="5091" spans="1:9" x14ac:dyDescent="0.25">
      <c r="A5091" t="str">
        <f t="shared" si="79"/>
        <v>321.***.***-**</v>
      </c>
      <c r="B5091" t="s">
        <v>10133</v>
      </c>
      <c r="C5091" s="2">
        <v>219.62</v>
      </c>
      <c r="I5091" t="s">
        <v>10132</v>
      </c>
    </row>
    <row r="5092" spans="1:9" x14ac:dyDescent="0.25">
      <c r="A5092" t="str">
        <f t="shared" si="79"/>
        <v>158.***.***-**</v>
      </c>
      <c r="B5092" t="s">
        <v>10135</v>
      </c>
      <c r="C5092" s="2">
        <v>146.41</v>
      </c>
      <c r="I5092" t="s">
        <v>10134</v>
      </c>
    </row>
    <row r="5093" spans="1:9" x14ac:dyDescent="0.25">
      <c r="A5093" t="str">
        <f t="shared" si="79"/>
        <v>268.***.***-**</v>
      </c>
      <c r="B5093" t="s">
        <v>10137</v>
      </c>
      <c r="C5093" s="2">
        <v>219.62</v>
      </c>
      <c r="I5093" t="s">
        <v>10136</v>
      </c>
    </row>
    <row r="5094" spans="1:9" x14ac:dyDescent="0.25">
      <c r="A5094" t="str">
        <f t="shared" si="79"/>
        <v>335.***.***-**</v>
      </c>
      <c r="B5094" t="s">
        <v>10139</v>
      </c>
      <c r="C5094" s="2">
        <v>170.81</v>
      </c>
      <c r="I5094" t="s">
        <v>10138</v>
      </c>
    </row>
    <row r="5095" spans="1:9" x14ac:dyDescent="0.25">
      <c r="A5095" t="str">
        <f t="shared" si="79"/>
        <v>016.***.***-**</v>
      </c>
      <c r="B5095" t="s">
        <v>10141</v>
      </c>
      <c r="C5095" s="2">
        <v>146.41</v>
      </c>
      <c r="I5095" t="s">
        <v>10140</v>
      </c>
    </row>
    <row r="5096" spans="1:9" x14ac:dyDescent="0.25">
      <c r="A5096" t="str">
        <f t="shared" si="79"/>
        <v>288.***.***-**</v>
      </c>
      <c r="B5096" t="s">
        <v>10143</v>
      </c>
      <c r="C5096" s="2">
        <v>219.62</v>
      </c>
      <c r="I5096" t="s">
        <v>10142</v>
      </c>
    </row>
    <row r="5097" spans="1:9" x14ac:dyDescent="0.25">
      <c r="A5097" t="str">
        <f t="shared" si="79"/>
        <v>510.***.***-**</v>
      </c>
      <c r="B5097" t="s">
        <v>10145</v>
      </c>
      <c r="C5097" s="2">
        <v>146.41</v>
      </c>
      <c r="I5097" t="s">
        <v>10144</v>
      </c>
    </row>
    <row r="5098" spans="1:9" x14ac:dyDescent="0.25">
      <c r="A5098" t="str">
        <f t="shared" si="79"/>
        <v>096.***.***-**</v>
      </c>
      <c r="B5098" t="s">
        <v>10147</v>
      </c>
      <c r="C5098" s="2">
        <v>219.62</v>
      </c>
      <c r="I5098" t="s">
        <v>10146</v>
      </c>
    </row>
    <row r="5099" spans="1:9" x14ac:dyDescent="0.25">
      <c r="A5099" t="str">
        <f t="shared" si="79"/>
        <v>295.***.***-**</v>
      </c>
      <c r="B5099" t="s">
        <v>10149</v>
      </c>
      <c r="C5099" s="2">
        <v>219.62</v>
      </c>
      <c r="I5099" t="s">
        <v>10148</v>
      </c>
    </row>
    <row r="5100" spans="1:9" x14ac:dyDescent="0.25">
      <c r="A5100" t="str">
        <f t="shared" si="79"/>
        <v>168.***.***-**</v>
      </c>
      <c r="B5100" t="s">
        <v>10151</v>
      </c>
      <c r="C5100" s="2">
        <v>146.41</v>
      </c>
      <c r="I5100" t="s">
        <v>10150</v>
      </c>
    </row>
    <row r="5101" spans="1:9" x14ac:dyDescent="0.25">
      <c r="A5101" t="str">
        <f t="shared" si="79"/>
        <v>224.***.***-**</v>
      </c>
      <c r="B5101" t="s">
        <v>10153</v>
      </c>
      <c r="C5101" s="2">
        <v>146.41</v>
      </c>
      <c r="I5101" t="s">
        <v>10152</v>
      </c>
    </row>
    <row r="5102" spans="1:9" x14ac:dyDescent="0.25">
      <c r="A5102" t="str">
        <f t="shared" si="79"/>
        <v>065.***.***-**</v>
      </c>
      <c r="B5102" t="s">
        <v>10155</v>
      </c>
      <c r="C5102" s="2">
        <v>146.41</v>
      </c>
      <c r="I5102" t="s">
        <v>10154</v>
      </c>
    </row>
    <row r="5103" spans="1:9" x14ac:dyDescent="0.25">
      <c r="A5103" t="str">
        <f t="shared" si="79"/>
        <v>224.***.***-**</v>
      </c>
      <c r="B5103" t="s">
        <v>10157</v>
      </c>
      <c r="C5103" s="2">
        <v>170.81</v>
      </c>
      <c r="I5103" t="s">
        <v>10156</v>
      </c>
    </row>
    <row r="5104" spans="1:9" x14ac:dyDescent="0.25">
      <c r="A5104" t="str">
        <f t="shared" si="79"/>
        <v>107.***.***-**</v>
      </c>
      <c r="B5104" t="s">
        <v>10159</v>
      </c>
      <c r="C5104" s="2">
        <v>170.81</v>
      </c>
      <c r="I5104" t="s">
        <v>10158</v>
      </c>
    </row>
    <row r="5105" spans="1:9" x14ac:dyDescent="0.25">
      <c r="A5105" t="str">
        <f t="shared" si="79"/>
        <v>488.***.***-**</v>
      </c>
      <c r="B5105" t="s">
        <v>10161</v>
      </c>
      <c r="C5105" s="2">
        <v>170.81</v>
      </c>
      <c r="I5105" t="s">
        <v>10160</v>
      </c>
    </row>
    <row r="5106" spans="1:9" x14ac:dyDescent="0.25">
      <c r="A5106" t="str">
        <f t="shared" si="79"/>
        <v>085.***.***-**</v>
      </c>
      <c r="B5106" t="s">
        <v>10163</v>
      </c>
      <c r="C5106" s="2">
        <v>219.62</v>
      </c>
      <c r="I5106" t="s">
        <v>10162</v>
      </c>
    </row>
    <row r="5107" spans="1:9" x14ac:dyDescent="0.25">
      <c r="A5107" t="str">
        <f t="shared" si="79"/>
        <v>053.***.***-**</v>
      </c>
      <c r="B5107" t="s">
        <v>10165</v>
      </c>
      <c r="C5107" s="2">
        <v>146.41</v>
      </c>
      <c r="I5107" t="s">
        <v>10164</v>
      </c>
    </row>
    <row r="5108" spans="1:9" x14ac:dyDescent="0.25">
      <c r="A5108" t="str">
        <f t="shared" si="79"/>
        <v>138.***.***-**</v>
      </c>
      <c r="B5108" t="s">
        <v>10167</v>
      </c>
      <c r="C5108" s="2">
        <v>146.41</v>
      </c>
      <c r="I5108" t="s">
        <v>10166</v>
      </c>
    </row>
    <row r="5109" spans="1:9" x14ac:dyDescent="0.25">
      <c r="A5109" t="str">
        <f t="shared" si="79"/>
        <v>111.***.***-**</v>
      </c>
      <c r="B5109" t="s">
        <v>10169</v>
      </c>
      <c r="C5109" s="2">
        <v>219.62</v>
      </c>
      <c r="I5109" t="s">
        <v>10168</v>
      </c>
    </row>
    <row r="5110" spans="1:9" x14ac:dyDescent="0.25">
      <c r="A5110" t="str">
        <f t="shared" si="79"/>
        <v>464.***.***-**</v>
      </c>
      <c r="B5110" t="s">
        <v>10171</v>
      </c>
      <c r="C5110" s="2">
        <v>219.62</v>
      </c>
      <c r="I5110" t="s">
        <v>10170</v>
      </c>
    </row>
    <row r="5111" spans="1:9" x14ac:dyDescent="0.25">
      <c r="A5111" t="str">
        <f t="shared" si="79"/>
        <v>266.***.***-**</v>
      </c>
      <c r="B5111" t="s">
        <v>10173</v>
      </c>
      <c r="C5111" s="2">
        <v>146.41</v>
      </c>
      <c r="I5111" t="s">
        <v>10172</v>
      </c>
    </row>
    <row r="5112" spans="1:9" x14ac:dyDescent="0.25">
      <c r="A5112" t="str">
        <f t="shared" si="79"/>
        <v>284.***.***-**</v>
      </c>
      <c r="B5112" t="s">
        <v>10175</v>
      </c>
      <c r="C5112" s="2">
        <v>170.81</v>
      </c>
      <c r="I5112" t="s">
        <v>10174</v>
      </c>
    </row>
    <row r="5113" spans="1:9" x14ac:dyDescent="0.25">
      <c r="A5113" t="str">
        <f t="shared" si="79"/>
        <v>107.***.***-**</v>
      </c>
      <c r="B5113" t="s">
        <v>10177</v>
      </c>
      <c r="C5113" s="2">
        <v>146.41</v>
      </c>
      <c r="I5113" t="s">
        <v>10176</v>
      </c>
    </row>
    <row r="5114" spans="1:9" x14ac:dyDescent="0.25">
      <c r="A5114" t="str">
        <f t="shared" si="79"/>
        <v>256.***.***-**</v>
      </c>
      <c r="B5114" t="s">
        <v>10179</v>
      </c>
      <c r="C5114" s="2">
        <v>146.41</v>
      </c>
      <c r="I5114" t="s">
        <v>10178</v>
      </c>
    </row>
    <row r="5115" spans="1:9" x14ac:dyDescent="0.25">
      <c r="A5115" t="str">
        <f t="shared" si="79"/>
        <v>583.***.***-**</v>
      </c>
      <c r="B5115" t="s">
        <v>10181</v>
      </c>
      <c r="C5115" s="2">
        <v>219.62</v>
      </c>
      <c r="I5115" t="s">
        <v>10180</v>
      </c>
    </row>
    <row r="5116" spans="1:9" x14ac:dyDescent="0.25">
      <c r="A5116" t="str">
        <f t="shared" si="79"/>
        <v>337.***.***-**</v>
      </c>
      <c r="B5116" t="s">
        <v>10183</v>
      </c>
      <c r="C5116" s="2">
        <v>170.81</v>
      </c>
      <c r="I5116" t="s">
        <v>10182</v>
      </c>
    </row>
    <row r="5117" spans="1:9" x14ac:dyDescent="0.25">
      <c r="A5117" t="str">
        <f t="shared" si="79"/>
        <v>398.***.***-**</v>
      </c>
      <c r="B5117" t="s">
        <v>10185</v>
      </c>
      <c r="C5117" s="2">
        <v>146.41</v>
      </c>
      <c r="I5117" t="s">
        <v>10184</v>
      </c>
    </row>
    <row r="5118" spans="1:9" x14ac:dyDescent="0.25">
      <c r="A5118" t="str">
        <f t="shared" si="79"/>
        <v>336.***.***-**</v>
      </c>
      <c r="B5118" t="s">
        <v>10187</v>
      </c>
      <c r="C5118" s="2">
        <v>170.81</v>
      </c>
      <c r="I5118" t="s">
        <v>10186</v>
      </c>
    </row>
    <row r="5119" spans="1:9" x14ac:dyDescent="0.25">
      <c r="A5119" t="str">
        <f t="shared" si="79"/>
        <v>060.***.***-**</v>
      </c>
      <c r="B5119" t="s">
        <v>10189</v>
      </c>
      <c r="C5119" s="2">
        <v>146.41</v>
      </c>
      <c r="I5119" t="s">
        <v>10188</v>
      </c>
    </row>
    <row r="5120" spans="1:9" x14ac:dyDescent="0.25">
      <c r="A5120" t="str">
        <f t="shared" si="79"/>
        <v>053.***.***-**</v>
      </c>
      <c r="B5120" t="s">
        <v>10191</v>
      </c>
      <c r="C5120" s="2">
        <v>170.81</v>
      </c>
      <c r="I5120" t="s">
        <v>10190</v>
      </c>
    </row>
    <row r="5121" spans="1:9" x14ac:dyDescent="0.25">
      <c r="A5121" t="str">
        <f t="shared" si="79"/>
        <v>597.***.***-**</v>
      </c>
      <c r="B5121" t="s">
        <v>10193</v>
      </c>
      <c r="C5121" s="2">
        <v>146.41</v>
      </c>
      <c r="I5121" t="s">
        <v>10192</v>
      </c>
    </row>
    <row r="5122" spans="1:9" x14ac:dyDescent="0.25">
      <c r="A5122" t="str">
        <f t="shared" si="79"/>
        <v>224.***.***-**</v>
      </c>
      <c r="B5122" t="s">
        <v>10195</v>
      </c>
      <c r="C5122" s="2">
        <v>146.41</v>
      </c>
      <c r="I5122" t="s">
        <v>10194</v>
      </c>
    </row>
    <row r="5123" spans="1:9" x14ac:dyDescent="0.25">
      <c r="A5123" t="str">
        <f t="shared" ref="A5123:A5186" si="80">_xlfn.CONCAT(LEFT(I5123,3),".***.***-**")</f>
        <v>363.***.***-**</v>
      </c>
      <c r="B5123" t="s">
        <v>10197</v>
      </c>
      <c r="C5123" s="2">
        <v>170.81</v>
      </c>
      <c r="I5123" t="s">
        <v>10196</v>
      </c>
    </row>
    <row r="5124" spans="1:9" x14ac:dyDescent="0.25">
      <c r="A5124" t="str">
        <f t="shared" si="80"/>
        <v>087.***.***-**</v>
      </c>
      <c r="B5124" t="s">
        <v>10199</v>
      </c>
      <c r="C5124" s="2">
        <v>146.41</v>
      </c>
      <c r="I5124" t="s">
        <v>10198</v>
      </c>
    </row>
    <row r="5125" spans="1:9" x14ac:dyDescent="0.25">
      <c r="A5125" t="str">
        <f t="shared" si="80"/>
        <v>092.***.***-**</v>
      </c>
      <c r="B5125" t="s">
        <v>10201</v>
      </c>
      <c r="C5125" s="2">
        <v>170.81</v>
      </c>
      <c r="I5125" t="s">
        <v>10200</v>
      </c>
    </row>
    <row r="5126" spans="1:9" x14ac:dyDescent="0.25">
      <c r="A5126" t="str">
        <f t="shared" si="80"/>
        <v>602.***.***-**</v>
      </c>
      <c r="B5126" t="s">
        <v>10203</v>
      </c>
      <c r="C5126" s="2">
        <v>146.41</v>
      </c>
      <c r="I5126" t="s">
        <v>10202</v>
      </c>
    </row>
    <row r="5127" spans="1:9" x14ac:dyDescent="0.25">
      <c r="A5127" t="str">
        <f t="shared" si="80"/>
        <v>490.***.***-**</v>
      </c>
      <c r="B5127" t="s">
        <v>10205</v>
      </c>
      <c r="C5127" s="2">
        <v>146.41</v>
      </c>
      <c r="I5127" t="s">
        <v>10204</v>
      </c>
    </row>
    <row r="5128" spans="1:9" x14ac:dyDescent="0.25">
      <c r="A5128" t="str">
        <f t="shared" si="80"/>
        <v>134.***.***-**</v>
      </c>
      <c r="B5128" t="s">
        <v>10207</v>
      </c>
      <c r="C5128" s="2">
        <v>170.81</v>
      </c>
      <c r="I5128" t="s">
        <v>10206</v>
      </c>
    </row>
    <row r="5129" spans="1:9" x14ac:dyDescent="0.25">
      <c r="A5129" t="str">
        <f t="shared" si="80"/>
        <v>225.***.***-**</v>
      </c>
      <c r="B5129" t="s">
        <v>10209</v>
      </c>
      <c r="C5129" s="2">
        <v>170.81</v>
      </c>
      <c r="I5129" t="s">
        <v>10208</v>
      </c>
    </row>
    <row r="5130" spans="1:9" x14ac:dyDescent="0.25">
      <c r="A5130" t="str">
        <f t="shared" si="80"/>
        <v>495.***.***-**</v>
      </c>
      <c r="B5130" t="s">
        <v>10211</v>
      </c>
      <c r="C5130" s="2">
        <v>170.81</v>
      </c>
      <c r="I5130" t="s">
        <v>10210</v>
      </c>
    </row>
    <row r="5131" spans="1:9" x14ac:dyDescent="0.25">
      <c r="A5131" t="str">
        <f t="shared" si="80"/>
        <v>024.***.***-**</v>
      </c>
      <c r="B5131" t="s">
        <v>10213</v>
      </c>
      <c r="C5131" s="2">
        <v>219.62</v>
      </c>
      <c r="I5131" t="s">
        <v>10212</v>
      </c>
    </row>
    <row r="5132" spans="1:9" x14ac:dyDescent="0.25">
      <c r="A5132" t="str">
        <f t="shared" si="80"/>
        <v>048.***.***-**</v>
      </c>
      <c r="B5132" t="s">
        <v>10215</v>
      </c>
      <c r="C5132" s="2">
        <v>170.81</v>
      </c>
      <c r="I5132" t="s">
        <v>10214</v>
      </c>
    </row>
    <row r="5133" spans="1:9" x14ac:dyDescent="0.25">
      <c r="A5133" t="str">
        <f t="shared" si="80"/>
        <v>445.***.***-**</v>
      </c>
      <c r="B5133" t="s">
        <v>10217</v>
      </c>
      <c r="C5133" s="2">
        <v>170.81</v>
      </c>
      <c r="I5133" t="s">
        <v>10216</v>
      </c>
    </row>
    <row r="5134" spans="1:9" x14ac:dyDescent="0.25">
      <c r="A5134" t="str">
        <f t="shared" si="80"/>
        <v>460.***.***-**</v>
      </c>
      <c r="B5134" t="s">
        <v>10219</v>
      </c>
      <c r="C5134" s="2">
        <v>146.41</v>
      </c>
      <c r="I5134" t="s">
        <v>10218</v>
      </c>
    </row>
    <row r="5135" spans="1:9" x14ac:dyDescent="0.25">
      <c r="A5135" t="str">
        <f t="shared" si="80"/>
        <v>096.***.***-**</v>
      </c>
      <c r="B5135" t="s">
        <v>10221</v>
      </c>
      <c r="C5135" s="2">
        <v>146.41</v>
      </c>
      <c r="I5135" t="s">
        <v>10220</v>
      </c>
    </row>
    <row r="5136" spans="1:9" x14ac:dyDescent="0.25">
      <c r="A5136" t="str">
        <f t="shared" si="80"/>
        <v>173.***.***-**</v>
      </c>
      <c r="B5136" t="s">
        <v>10223</v>
      </c>
      <c r="C5136" s="2">
        <v>146.41</v>
      </c>
      <c r="I5136" t="s">
        <v>10222</v>
      </c>
    </row>
    <row r="5137" spans="1:9" x14ac:dyDescent="0.25">
      <c r="A5137" t="str">
        <f t="shared" si="80"/>
        <v>075.***.***-**</v>
      </c>
      <c r="B5137" t="s">
        <v>10225</v>
      </c>
      <c r="C5137" s="2">
        <v>146.41</v>
      </c>
      <c r="I5137" t="s">
        <v>10224</v>
      </c>
    </row>
    <row r="5138" spans="1:9" x14ac:dyDescent="0.25">
      <c r="A5138" t="str">
        <f t="shared" si="80"/>
        <v>387.***.***-**</v>
      </c>
      <c r="B5138" t="s">
        <v>10227</v>
      </c>
      <c r="C5138" s="2">
        <v>170.81</v>
      </c>
      <c r="I5138" t="s">
        <v>10226</v>
      </c>
    </row>
    <row r="5139" spans="1:9" x14ac:dyDescent="0.25">
      <c r="A5139" t="str">
        <f t="shared" si="80"/>
        <v>044.***.***-**</v>
      </c>
      <c r="B5139" t="s">
        <v>10229</v>
      </c>
      <c r="C5139" s="2">
        <v>170.81</v>
      </c>
      <c r="I5139" t="s">
        <v>10228</v>
      </c>
    </row>
    <row r="5140" spans="1:9" x14ac:dyDescent="0.25">
      <c r="A5140" t="str">
        <f t="shared" si="80"/>
        <v>065.***.***-**</v>
      </c>
      <c r="B5140" t="s">
        <v>10231</v>
      </c>
      <c r="C5140" s="2">
        <v>170.81</v>
      </c>
      <c r="I5140" t="s">
        <v>10230</v>
      </c>
    </row>
    <row r="5141" spans="1:9" x14ac:dyDescent="0.25">
      <c r="A5141" t="str">
        <f t="shared" si="80"/>
        <v>425.***.***-**</v>
      </c>
      <c r="B5141" t="s">
        <v>10233</v>
      </c>
      <c r="C5141" s="2">
        <v>170.81</v>
      </c>
      <c r="I5141" t="s">
        <v>10232</v>
      </c>
    </row>
    <row r="5142" spans="1:9" x14ac:dyDescent="0.25">
      <c r="A5142" t="str">
        <f t="shared" si="80"/>
        <v>154.***.***-**</v>
      </c>
      <c r="B5142" t="s">
        <v>10235</v>
      </c>
      <c r="C5142" s="2">
        <v>146.41</v>
      </c>
      <c r="I5142" t="s">
        <v>10234</v>
      </c>
    </row>
    <row r="5143" spans="1:9" x14ac:dyDescent="0.25">
      <c r="A5143" t="str">
        <f t="shared" si="80"/>
        <v>215.***.***-**</v>
      </c>
      <c r="B5143" t="s">
        <v>10237</v>
      </c>
      <c r="C5143" s="2">
        <v>146.41</v>
      </c>
      <c r="I5143" t="s">
        <v>10236</v>
      </c>
    </row>
    <row r="5144" spans="1:9" x14ac:dyDescent="0.25">
      <c r="A5144" t="str">
        <f t="shared" si="80"/>
        <v>679.***.***-**</v>
      </c>
      <c r="B5144" t="s">
        <v>10239</v>
      </c>
      <c r="C5144" s="2">
        <v>219.62</v>
      </c>
      <c r="I5144" t="s">
        <v>10238</v>
      </c>
    </row>
    <row r="5145" spans="1:9" x14ac:dyDescent="0.25">
      <c r="A5145" t="str">
        <f t="shared" si="80"/>
        <v>481.***.***-**</v>
      </c>
      <c r="B5145" t="s">
        <v>10241</v>
      </c>
      <c r="C5145" s="2">
        <v>146.41</v>
      </c>
      <c r="I5145" t="s">
        <v>10240</v>
      </c>
    </row>
    <row r="5146" spans="1:9" x14ac:dyDescent="0.25">
      <c r="A5146" t="str">
        <f t="shared" si="80"/>
        <v>444.***.***-**</v>
      </c>
      <c r="B5146" t="s">
        <v>10243</v>
      </c>
      <c r="C5146" s="2">
        <v>146.41</v>
      </c>
      <c r="I5146" t="s">
        <v>10242</v>
      </c>
    </row>
    <row r="5147" spans="1:9" x14ac:dyDescent="0.25">
      <c r="A5147" t="str">
        <f t="shared" si="80"/>
        <v>173.***.***-**</v>
      </c>
      <c r="B5147" t="s">
        <v>10245</v>
      </c>
      <c r="C5147" s="2">
        <v>219.62</v>
      </c>
      <c r="I5147" t="s">
        <v>10244</v>
      </c>
    </row>
    <row r="5148" spans="1:9" x14ac:dyDescent="0.25">
      <c r="A5148" t="str">
        <f t="shared" si="80"/>
        <v>361.***.***-**</v>
      </c>
      <c r="B5148" t="s">
        <v>10247</v>
      </c>
      <c r="C5148" s="2">
        <v>146.41</v>
      </c>
      <c r="I5148" t="s">
        <v>10246</v>
      </c>
    </row>
    <row r="5149" spans="1:9" x14ac:dyDescent="0.25">
      <c r="A5149" t="str">
        <f t="shared" si="80"/>
        <v>388.***.***-**</v>
      </c>
      <c r="B5149" t="s">
        <v>10249</v>
      </c>
      <c r="C5149" s="2">
        <v>219.62</v>
      </c>
      <c r="I5149" t="s">
        <v>10248</v>
      </c>
    </row>
    <row r="5150" spans="1:9" x14ac:dyDescent="0.25">
      <c r="A5150" t="str">
        <f t="shared" si="80"/>
        <v>074.***.***-**</v>
      </c>
      <c r="B5150" t="s">
        <v>10251</v>
      </c>
      <c r="C5150" s="2">
        <v>219.62</v>
      </c>
      <c r="I5150" t="s">
        <v>10250</v>
      </c>
    </row>
    <row r="5151" spans="1:9" x14ac:dyDescent="0.25">
      <c r="A5151" t="str">
        <f t="shared" si="80"/>
        <v>271.***.***-**</v>
      </c>
      <c r="B5151" t="s">
        <v>10253</v>
      </c>
      <c r="C5151" s="2">
        <v>219.62</v>
      </c>
      <c r="I5151" t="s">
        <v>10252</v>
      </c>
    </row>
    <row r="5152" spans="1:9" x14ac:dyDescent="0.25">
      <c r="A5152" t="str">
        <f t="shared" si="80"/>
        <v>108.***.***-**</v>
      </c>
      <c r="B5152" t="s">
        <v>10255</v>
      </c>
      <c r="C5152" s="2">
        <v>219.62</v>
      </c>
      <c r="I5152" t="s">
        <v>10254</v>
      </c>
    </row>
    <row r="5153" spans="1:9" x14ac:dyDescent="0.25">
      <c r="A5153" t="str">
        <f t="shared" si="80"/>
        <v>311.***.***-**</v>
      </c>
      <c r="B5153" t="s">
        <v>10257</v>
      </c>
      <c r="C5153" s="2">
        <v>219.62</v>
      </c>
      <c r="I5153" t="s">
        <v>10256</v>
      </c>
    </row>
    <row r="5154" spans="1:9" x14ac:dyDescent="0.25">
      <c r="A5154" t="str">
        <f t="shared" si="80"/>
        <v>072.***.***-**</v>
      </c>
      <c r="B5154" t="s">
        <v>10259</v>
      </c>
      <c r="C5154" s="2">
        <v>146.41</v>
      </c>
      <c r="I5154" t="s">
        <v>10258</v>
      </c>
    </row>
    <row r="5155" spans="1:9" x14ac:dyDescent="0.25">
      <c r="A5155" t="str">
        <f t="shared" si="80"/>
        <v>287.***.***-**</v>
      </c>
      <c r="B5155" t="s">
        <v>10261</v>
      </c>
      <c r="C5155" s="2">
        <v>146.41</v>
      </c>
      <c r="I5155" t="s">
        <v>10260</v>
      </c>
    </row>
    <row r="5156" spans="1:9" x14ac:dyDescent="0.25">
      <c r="A5156" t="str">
        <f t="shared" si="80"/>
        <v>376.***.***-**</v>
      </c>
      <c r="B5156" t="s">
        <v>10263</v>
      </c>
      <c r="C5156" s="2">
        <v>146.41</v>
      </c>
      <c r="I5156" t="s">
        <v>10262</v>
      </c>
    </row>
    <row r="5157" spans="1:9" x14ac:dyDescent="0.25">
      <c r="A5157" t="str">
        <f t="shared" si="80"/>
        <v>271.***.***-**</v>
      </c>
      <c r="B5157" t="s">
        <v>10265</v>
      </c>
      <c r="C5157" s="2">
        <v>146.41</v>
      </c>
      <c r="I5157" t="s">
        <v>10264</v>
      </c>
    </row>
    <row r="5158" spans="1:9" x14ac:dyDescent="0.25">
      <c r="A5158" t="str">
        <f t="shared" si="80"/>
        <v>356.***.***-**</v>
      </c>
      <c r="B5158" t="s">
        <v>10267</v>
      </c>
      <c r="C5158" s="2">
        <v>170.81</v>
      </c>
      <c r="I5158" t="s">
        <v>10266</v>
      </c>
    </row>
    <row r="5159" spans="1:9" x14ac:dyDescent="0.25">
      <c r="A5159" t="str">
        <f t="shared" si="80"/>
        <v>079.***.***-**</v>
      </c>
      <c r="B5159" t="s">
        <v>10269</v>
      </c>
      <c r="C5159" s="2">
        <v>219.62</v>
      </c>
      <c r="I5159" t="s">
        <v>10268</v>
      </c>
    </row>
    <row r="5160" spans="1:9" x14ac:dyDescent="0.25">
      <c r="A5160" t="str">
        <f t="shared" si="80"/>
        <v>310.***.***-**</v>
      </c>
      <c r="B5160" t="s">
        <v>10271</v>
      </c>
      <c r="C5160" s="2">
        <v>219.62</v>
      </c>
      <c r="I5160" t="s">
        <v>10270</v>
      </c>
    </row>
    <row r="5161" spans="1:9" x14ac:dyDescent="0.25">
      <c r="A5161" t="str">
        <f t="shared" si="80"/>
        <v>342.***.***-**</v>
      </c>
      <c r="B5161" t="s">
        <v>10273</v>
      </c>
      <c r="C5161" s="2">
        <v>170.81</v>
      </c>
      <c r="I5161" t="s">
        <v>10272</v>
      </c>
    </row>
    <row r="5162" spans="1:9" x14ac:dyDescent="0.25">
      <c r="A5162" t="str">
        <f t="shared" si="80"/>
        <v>331.***.***-**</v>
      </c>
      <c r="B5162" t="s">
        <v>10275</v>
      </c>
      <c r="C5162" s="2">
        <v>170.81</v>
      </c>
      <c r="I5162" t="s">
        <v>10274</v>
      </c>
    </row>
    <row r="5163" spans="1:9" x14ac:dyDescent="0.25">
      <c r="A5163" t="str">
        <f t="shared" si="80"/>
        <v>267.***.***-**</v>
      </c>
      <c r="B5163" t="s">
        <v>10277</v>
      </c>
      <c r="C5163" s="2">
        <v>146.41</v>
      </c>
      <c r="I5163" t="s">
        <v>10276</v>
      </c>
    </row>
    <row r="5164" spans="1:9" x14ac:dyDescent="0.25">
      <c r="A5164" t="str">
        <f t="shared" si="80"/>
        <v>366.***.***-**</v>
      </c>
      <c r="B5164" t="s">
        <v>10279</v>
      </c>
      <c r="C5164" s="2">
        <v>170.81</v>
      </c>
      <c r="I5164" t="s">
        <v>10278</v>
      </c>
    </row>
    <row r="5165" spans="1:9" x14ac:dyDescent="0.25">
      <c r="A5165" t="str">
        <f t="shared" si="80"/>
        <v>023.***.***-**</v>
      </c>
      <c r="B5165" t="s">
        <v>10281</v>
      </c>
      <c r="C5165" s="2">
        <v>219.62</v>
      </c>
      <c r="I5165" t="s">
        <v>10280</v>
      </c>
    </row>
    <row r="5166" spans="1:9" x14ac:dyDescent="0.25">
      <c r="A5166" t="str">
        <f t="shared" si="80"/>
        <v>102.***.***-**</v>
      </c>
      <c r="B5166" t="s">
        <v>10283</v>
      </c>
      <c r="C5166" s="2">
        <v>219.62</v>
      </c>
      <c r="I5166" t="s">
        <v>10282</v>
      </c>
    </row>
    <row r="5167" spans="1:9" x14ac:dyDescent="0.25">
      <c r="A5167" t="str">
        <f t="shared" si="80"/>
        <v>221.***.***-**</v>
      </c>
      <c r="B5167" t="s">
        <v>10285</v>
      </c>
      <c r="C5167" s="2">
        <v>170.81</v>
      </c>
      <c r="I5167" t="s">
        <v>10284</v>
      </c>
    </row>
    <row r="5168" spans="1:9" x14ac:dyDescent="0.25">
      <c r="A5168" t="str">
        <f t="shared" si="80"/>
        <v>491.***.***-**</v>
      </c>
      <c r="B5168" t="s">
        <v>10287</v>
      </c>
      <c r="C5168" s="2">
        <v>146.41</v>
      </c>
      <c r="I5168" t="s">
        <v>10286</v>
      </c>
    </row>
    <row r="5169" spans="1:9" x14ac:dyDescent="0.25">
      <c r="A5169" t="str">
        <f t="shared" si="80"/>
        <v>030.***.***-**</v>
      </c>
      <c r="B5169" t="s">
        <v>10289</v>
      </c>
      <c r="C5169" s="2">
        <v>170.81</v>
      </c>
      <c r="I5169" t="s">
        <v>10288</v>
      </c>
    </row>
    <row r="5170" spans="1:9" x14ac:dyDescent="0.25">
      <c r="A5170" t="str">
        <f t="shared" si="80"/>
        <v>413.***.***-**</v>
      </c>
      <c r="B5170" t="s">
        <v>10291</v>
      </c>
      <c r="C5170" s="2">
        <v>170.81</v>
      </c>
      <c r="I5170" t="s">
        <v>10290</v>
      </c>
    </row>
    <row r="5171" spans="1:9" x14ac:dyDescent="0.25">
      <c r="A5171" t="str">
        <f t="shared" si="80"/>
        <v>214.***.***-**</v>
      </c>
      <c r="B5171" t="s">
        <v>10293</v>
      </c>
      <c r="C5171" s="2">
        <v>146.41</v>
      </c>
      <c r="I5171" t="s">
        <v>10292</v>
      </c>
    </row>
    <row r="5172" spans="1:9" x14ac:dyDescent="0.25">
      <c r="A5172" t="str">
        <f t="shared" si="80"/>
        <v>225.***.***-**</v>
      </c>
      <c r="B5172" t="s">
        <v>10295</v>
      </c>
      <c r="C5172" s="2">
        <v>146.41</v>
      </c>
      <c r="I5172" t="s">
        <v>10294</v>
      </c>
    </row>
    <row r="5173" spans="1:9" x14ac:dyDescent="0.25">
      <c r="A5173" t="str">
        <f t="shared" si="80"/>
        <v>223.***.***-**</v>
      </c>
      <c r="B5173" t="s">
        <v>10297</v>
      </c>
      <c r="C5173" s="2">
        <v>170.81</v>
      </c>
      <c r="I5173" t="s">
        <v>10296</v>
      </c>
    </row>
    <row r="5174" spans="1:9" x14ac:dyDescent="0.25">
      <c r="A5174" t="str">
        <f t="shared" si="80"/>
        <v>349.***.***-**</v>
      </c>
      <c r="B5174" t="s">
        <v>10299</v>
      </c>
      <c r="C5174" s="2">
        <v>146.41</v>
      </c>
      <c r="I5174" t="s">
        <v>10298</v>
      </c>
    </row>
    <row r="5175" spans="1:9" x14ac:dyDescent="0.25">
      <c r="A5175" t="str">
        <f t="shared" si="80"/>
        <v>407.***.***-**</v>
      </c>
      <c r="B5175" t="s">
        <v>10301</v>
      </c>
      <c r="C5175" s="2">
        <v>170.81</v>
      </c>
      <c r="I5175" t="s">
        <v>10300</v>
      </c>
    </row>
    <row r="5176" spans="1:9" x14ac:dyDescent="0.25">
      <c r="A5176" t="str">
        <f t="shared" si="80"/>
        <v>305.***.***-**</v>
      </c>
      <c r="B5176" t="s">
        <v>10303</v>
      </c>
      <c r="C5176" s="2">
        <v>170.81</v>
      </c>
      <c r="I5176" t="s">
        <v>10302</v>
      </c>
    </row>
    <row r="5177" spans="1:9" x14ac:dyDescent="0.25">
      <c r="A5177" t="str">
        <f t="shared" si="80"/>
        <v>339.***.***-**</v>
      </c>
      <c r="B5177" t="s">
        <v>10305</v>
      </c>
      <c r="C5177" s="2">
        <v>146.41</v>
      </c>
      <c r="I5177" t="s">
        <v>10304</v>
      </c>
    </row>
    <row r="5178" spans="1:9" x14ac:dyDescent="0.25">
      <c r="A5178" t="str">
        <f t="shared" si="80"/>
        <v>288.***.***-**</v>
      </c>
      <c r="B5178" t="s">
        <v>10307</v>
      </c>
      <c r="C5178" s="2">
        <v>146.41</v>
      </c>
      <c r="I5178" t="s">
        <v>10306</v>
      </c>
    </row>
    <row r="5179" spans="1:9" x14ac:dyDescent="0.25">
      <c r="A5179" t="str">
        <f t="shared" si="80"/>
        <v>353.***.***-**</v>
      </c>
      <c r="B5179" t="s">
        <v>10309</v>
      </c>
      <c r="C5179" s="2">
        <v>170.81</v>
      </c>
      <c r="I5179" t="s">
        <v>10308</v>
      </c>
    </row>
    <row r="5180" spans="1:9" x14ac:dyDescent="0.25">
      <c r="A5180" t="str">
        <f t="shared" si="80"/>
        <v>264.***.***-**</v>
      </c>
      <c r="B5180" t="s">
        <v>10311</v>
      </c>
      <c r="C5180" s="2">
        <v>170.81</v>
      </c>
      <c r="I5180" t="s">
        <v>10310</v>
      </c>
    </row>
    <row r="5181" spans="1:9" x14ac:dyDescent="0.25">
      <c r="A5181" t="str">
        <f t="shared" si="80"/>
        <v>271.***.***-**</v>
      </c>
      <c r="B5181" t="s">
        <v>10313</v>
      </c>
      <c r="C5181" s="2">
        <v>170.81</v>
      </c>
      <c r="I5181" t="s">
        <v>10312</v>
      </c>
    </row>
    <row r="5182" spans="1:9" x14ac:dyDescent="0.25">
      <c r="A5182" t="str">
        <f t="shared" si="80"/>
        <v>440.***.***-**</v>
      </c>
      <c r="B5182" t="s">
        <v>10315</v>
      </c>
      <c r="C5182" s="2">
        <v>170.81</v>
      </c>
      <c r="I5182" t="s">
        <v>10314</v>
      </c>
    </row>
    <row r="5183" spans="1:9" x14ac:dyDescent="0.25">
      <c r="A5183" t="str">
        <f t="shared" si="80"/>
        <v>328.***.***-**</v>
      </c>
      <c r="B5183" t="s">
        <v>10317</v>
      </c>
      <c r="C5183" s="2">
        <v>170.81</v>
      </c>
      <c r="I5183" t="s">
        <v>10316</v>
      </c>
    </row>
    <row r="5184" spans="1:9" x14ac:dyDescent="0.25">
      <c r="A5184" t="str">
        <f t="shared" si="80"/>
        <v>229.***.***-**</v>
      </c>
      <c r="B5184" t="s">
        <v>10319</v>
      </c>
      <c r="C5184" s="2">
        <v>146.41</v>
      </c>
      <c r="I5184" t="s">
        <v>10318</v>
      </c>
    </row>
    <row r="5185" spans="1:9" x14ac:dyDescent="0.25">
      <c r="A5185" t="str">
        <f t="shared" si="80"/>
        <v>220.***.***-**</v>
      </c>
      <c r="B5185" t="s">
        <v>10321</v>
      </c>
      <c r="C5185" s="2">
        <v>146.41</v>
      </c>
      <c r="I5185" t="s">
        <v>10320</v>
      </c>
    </row>
    <row r="5186" spans="1:9" x14ac:dyDescent="0.25">
      <c r="A5186" t="str">
        <f t="shared" si="80"/>
        <v>426.***.***-**</v>
      </c>
      <c r="B5186" t="s">
        <v>10323</v>
      </c>
      <c r="C5186" s="2">
        <v>170.81</v>
      </c>
      <c r="I5186" t="s">
        <v>10322</v>
      </c>
    </row>
    <row r="5187" spans="1:9" x14ac:dyDescent="0.25">
      <c r="A5187" t="str">
        <f t="shared" ref="A5187:A5250" si="81">_xlfn.CONCAT(LEFT(I5187,3),".***.***-**")</f>
        <v>272.***.***-**</v>
      </c>
      <c r="B5187" t="s">
        <v>10325</v>
      </c>
      <c r="C5187" s="2">
        <v>146.41</v>
      </c>
      <c r="I5187" t="s">
        <v>10324</v>
      </c>
    </row>
    <row r="5188" spans="1:9" x14ac:dyDescent="0.25">
      <c r="A5188" t="str">
        <f t="shared" si="81"/>
        <v>216.***.***-**</v>
      </c>
      <c r="B5188" t="s">
        <v>10327</v>
      </c>
      <c r="C5188" s="2">
        <v>170.81</v>
      </c>
      <c r="I5188" t="s">
        <v>10326</v>
      </c>
    </row>
    <row r="5189" spans="1:9" x14ac:dyDescent="0.25">
      <c r="A5189" t="str">
        <f t="shared" si="81"/>
        <v>437.***.***-**</v>
      </c>
      <c r="B5189" t="s">
        <v>10329</v>
      </c>
      <c r="C5189" s="2">
        <v>146.41</v>
      </c>
      <c r="I5189" t="s">
        <v>10328</v>
      </c>
    </row>
    <row r="5190" spans="1:9" x14ac:dyDescent="0.25">
      <c r="A5190" t="str">
        <f t="shared" si="81"/>
        <v>100.***.***-**</v>
      </c>
      <c r="B5190" t="s">
        <v>10331</v>
      </c>
      <c r="C5190" s="2">
        <v>146.41</v>
      </c>
      <c r="I5190" t="s">
        <v>10330</v>
      </c>
    </row>
    <row r="5191" spans="1:9" x14ac:dyDescent="0.25">
      <c r="A5191" t="str">
        <f t="shared" si="81"/>
        <v>229.***.***-**</v>
      </c>
      <c r="B5191" t="s">
        <v>10333</v>
      </c>
      <c r="C5191" s="2">
        <v>170.81</v>
      </c>
      <c r="I5191" t="s">
        <v>10332</v>
      </c>
    </row>
    <row r="5192" spans="1:9" x14ac:dyDescent="0.25">
      <c r="A5192" t="str">
        <f t="shared" si="81"/>
        <v>011.***.***-**</v>
      </c>
      <c r="B5192" t="s">
        <v>10335</v>
      </c>
      <c r="C5192" s="2">
        <v>170.81</v>
      </c>
      <c r="I5192" t="s">
        <v>10334</v>
      </c>
    </row>
    <row r="5193" spans="1:9" x14ac:dyDescent="0.25">
      <c r="A5193" t="str">
        <f t="shared" si="81"/>
        <v>333.***.***-**</v>
      </c>
      <c r="B5193" t="s">
        <v>10337</v>
      </c>
      <c r="C5193" s="2">
        <v>170.81</v>
      </c>
      <c r="I5193" t="s">
        <v>10336</v>
      </c>
    </row>
    <row r="5194" spans="1:9" x14ac:dyDescent="0.25">
      <c r="A5194" t="str">
        <f t="shared" si="81"/>
        <v>100.***.***-**</v>
      </c>
      <c r="B5194" t="s">
        <v>10339</v>
      </c>
      <c r="C5194" s="2">
        <v>170.81</v>
      </c>
      <c r="I5194" t="s">
        <v>10338</v>
      </c>
    </row>
    <row r="5195" spans="1:9" x14ac:dyDescent="0.25">
      <c r="A5195" t="str">
        <f t="shared" si="81"/>
        <v>360.***.***-**</v>
      </c>
      <c r="B5195" t="s">
        <v>10341</v>
      </c>
      <c r="C5195" s="2">
        <v>219.62</v>
      </c>
      <c r="I5195" t="s">
        <v>10340</v>
      </c>
    </row>
    <row r="5196" spans="1:9" x14ac:dyDescent="0.25">
      <c r="A5196" t="str">
        <f t="shared" si="81"/>
        <v>500.***.***-**</v>
      </c>
      <c r="B5196" t="s">
        <v>10343</v>
      </c>
      <c r="C5196" s="2">
        <v>170.81</v>
      </c>
      <c r="I5196" t="s">
        <v>10342</v>
      </c>
    </row>
    <row r="5197" spans="1:9" x14ac:dyDescent="0.25">
      <c r="A5197" t="str">
        <f t="shared" si="81"/>
        <v>026.***.***-**</v>
      </c>
      <c r="B5197" t="s">
        <v>10307</v>
      </c>
      <c r="C5197" s="2">
        <v>170.81</v>
      </c>
      <c r="I5197" t="s">
        <v>10344</v>
      </c>
    </row>
    <row r="5198" spans="1:9" x14ac:dyDescent="0.25">
      <c r="A5198" t="str">
        <f t="shared" si="81"/>
        <v>114.***.***-**</v>
      </c>
      <c r="B5198" t="s">
        <v>10346</v>
      </c>
      <c r="C5198" s="2">
        <v>170.81</v>
      </c>
      <c r="I5198" t="s">
        <v>10345</v>
      </c>
    </row>
    <row r="5199" spans="1:9" x14ac:dyDescent="0.25">
      <c r="A5199" t="str">
        <f t="shared" si="81"/>
        <v>346.***.***-**</v>
      </c>
      <c r="B5199" t="s">
        <v>10348</v>
      </c>
      <c r="C5199" s="2">
        <v>146.41</v>
      </c>
      <c r="I5199" t="s">
        <v>10347</v>
      </c>
    </row>
    <row r="5200" spans="1:9" x14ac:dyDescent="0.25">
      <c r="A5200" t="str">
        <f t="shared" si="81"/>
        <v>224.***.***-**</v>
      </c>
      <c r="B5200" t="s">
        <v>10350</v>
      </c>
      <c r="C5200" s="2">
        <v>146.41</v>
      </c>
      <c r="I5200" t="s">
        <v>10349</v>
      </c>
    </row>
    <row r="5201" spans="1:9" x14ac:dyDescent="0.25">
      <c r="A5201" t="str">
        <f t="shared" si="81"/>
        <v>454.***.***-**</v>
      </c>
      <c r="B5201" t="s">
        <v>10352</v>
      </c>
      <c r="C5201" s="2">
        <v>219.62</v>
      </c>
      <c r="I5201" t="s">
        <v>10351</v>
      </c>
    </row>
    <row r="5202" spans="1:9" x14ac:dyDescent="0.25">
      <c r="A5202" t="str">
        <f t="shared" si="81"/>
        <v>352.***.***-**</v>
      </c>
      <c r="B5202" t="s">
        <v>10354</v>
      </c>
      <c r="C5202" s="2">
        <v>170.81</v>
      </c>
      <c r="I5202" t="s">
        <v>10353</v>
      </c>
    </row>
    <row r="5203" spans="1:9" x14ac:dyDescent="0.25">
      <c r="A5203" t="str">
        <f t="shared" si="81"/>
        <v>331.***.***-**</v>
      </c>
      <c r="B5203" t="s">
        <v>10356</v>
      </c>
      <c r="C5203" s="2">
        <v>170.81</v>
      </c>
      <c r="I5203" t="s">
        <v>10355</v>
      </c>
    </row>
    <row r="5204" spans="1:9" x14ac:dyDescent="0.25">
      <c r="A5204" t="str">
        <f t="shared" si="81"/>
        <v>225.***.***-**</v>
      </c>
      <c r="B5204" t="s">
        <v>10358</v>
      </c>
      <c r="C5204" s="2">
        <v>170.81</v>
      </c>
      <c r="I5204" t="s">
        <v>10357</v>
      </c>
    </row>
    <row r="5205" spans="1:9" x14ac:dyDescent="0.25">
      <c r="A5205" t="str">
        <f t="shared" si="81"/>
        <v>401.***.***-**</v>
      </c>
      <c r="B5205" t="s">
        <v>10360</v>
      </c>
      <c r="C5205" s="2">
        <v>146.41</v>
      </c>
      <c r="I5205" t="s">
        <v>10359</v>
      </c>
    </row>
    <row r="5206" spans="1:9" x14ac:dyDescent="0.25">
      <c r="A5206" t="str">
        <f t="shared" si="81"/>
        <v>155.***.***-**</v>
      </c>
      <c r="B5206" t="s">
        <v>10362</v>
      </c>
      <c r="C5206" s="2">
        <v>146.41</v>
      </c>
      <c r="I5206" t="s">
        <v>10361</v>
      </c>
    </row>
    <row r="5207" spans="1:9" x14ac:dyDescent="0.25">
      <c r="A5207" t="str">
        <f t="shared" si="81"/>
        <v>339.***.***-**</v>
      </c>
      <c r="B5207" t="s">
        <v>10364</v>
      </c>
      <c r="C5207" s="2">
        <v>219.62</v>
      </c>
      <c r="I5207" t="s">
        <v>10363</v>
      </c>
    </row>
    <row r="5208" spans="1:9" x14ac:dyDescent="0.25">
      <c r="A5208" t="str">
        <f t="shared" si="81"/>
        <v>347.***.***-**</v>
      </c>
      <c r="B5208" t="s">
        <v>10366</v>
      </c>
      <c r="C5208" s="2">
        <v>170.81</v>
      </c>
      <c r="I5208" t="s">
        <v>10365</v>
      </c>
    </row>
    <row r="5209" spans="1:9" x14ac:dyDescent="0.25">
      <c r="A5209" t="str">
        <f t="shared" si="81"/>
        <v>036.***.***-**</v>
      </c>
      <c r="B5209" t="s">
        <v>10368</v>
      </c>
      <c r="C5209" s="2">
        <v>146.41</v>
      </c>
      <c r="I5209" t="s">
        <v>10367</v>
      </c>
    </row>
    <row r="5210" spans="1:9" x14ac:dyDescent="0.25">
      <c r="A5210" t="str">
        <f t="shared" si="81"/>
        <v>253.***.***-**</v>
      </c>
      <c r="B5210" t="s">
        <v>10370</v>
      </c>
      <c r="C5210" s="2">
        <v>146.41</v>
      </c>
      <c r="I5210" t="s">
        <v>10369</v>
      </c>
    </row>
    <row r="5211" spans="1:9" x14ac:dyDescent="0.25">
      <c r="A5211" t="str">
        <f t="shared" si="81"/>
        <v>355.***.***-**</v>
      </c>
      <c r="B5211" t="s">
        <v>10372</v>
      </c>
      <c r="C5211" s="2">
        <v>170.81</v>
      </c>
      <c r="I5211" t="s">
        <v>10371</v>
      </c>
    </row>
    <row r="5212" spans="1:9" x14ac:dyDescent="0.25">
      <c r="A5212" t="str">
        <f t="shared" si="81"/>
        <v>220.***.***-**</v>
      </c>
      <c r="B5212" t="s">
        <v>10374</v>
      </c>
      <c r="C5212" s="2">
        <v>219.62</v>
      </c>
      <c r="I5212" t="s">
        <v>10373</v>
      </c>
    </row>
    <row r="5213" spans="1:9" x14ac:dyDescent="0.25">
      <c r="A5213" t="str">
        <f t="shared" si="81"/>
        <v>322.***.***-**</v>
      </c>
      <c r="B5213" t="s">
        <v>10376</v>
      </c>
      <c r="C5213" s="2">
        <v>146.41</v>
      </c>
      <c r="I5213" t="s">
        <v>10375</v>
      </c>
    </row>
    <row r="5214" spans="1:9" x14ac:dyDescent="0.25">
      <c r="A5214" t="str">
        <f t="shared" si="81"/>
        <v>367.***.***-**</v>
      </c>
      <c r="B5214" t="s">
        <v>10378</v>
      </c>
      <c r="C5214" s="2">
        <v>170.81</v>
      </c>
      <c r="I5214" t="s">
        <v>10377</v>
      </c>
    </row>
    <row r="5215" spans="1:9" x14ac:dyDescent="0.25">
      <c r="A5215" t="str">
        <f t="shared" si="81"/>
        <v>485.***.***-**</v>
      </c>
      <c r="B5215" t="s">
        <v>10380</v>
      </c>
      <c r="C5215" s="2">
        <v>219.62</v>
      </c>
      <c r="I5215" t="s">
        <v>10379</v>
      </c>
    </row>
    <row r="5216" spans="1:9" x14ac:dyDescent="0.25">
      <c r="A5216" t="str">
        <f t="shared" si="81"/>
        <v>384.***.***-**</v>
      </c>
      <c r="B5216" t="s">
        <v>10382</v>
      </c>
      <c r="C5216" s="2">
        <v>170.81</v>
      </c>
      <c r="I5216" t="s">
        <v>10381</v>
      </c>
    </row>
    <row r="5217" spans="1:9" x14ac:dyDescent="0.25">
      <c r="A5217" t="str">
        <f t="shared" si="81"/>
        <v>274.***.***-**</v>
      </c>
      <c r="B5217" t="s">
        <v>10384</v>
      </c>
      <c r="C5217" s="2">
        <v>219.62</v>
      </c>
      <c r="I5217" t="s">
        <v>10383</v>
      </c>
    </row>
    <row r="5218" spans="1:9" x14ac:dyDescent="0.25">
      <c r="A5218" t="str">
        <f t="shared" si="81"/>
        <v>232.***.***-**</v>
      </c>
      <c r="B5218" t="s">
        <v>10386</v>
      </c>
      <c r="C5218" s="2">
        <v>170.81</v>
      </c>
      <c r="I5218" t="s">
        <v>10385</v>
      </c>
    </row>
    <row r="5219" spans="1:9" x14ac:dyDescent="0.25">
      <c r="A5219" t="str">
        <f t="shared" si="81"/>
        <v>302.***.***-**</v>
      </c>
      <c r="B5219" t="s">
        <v>10388</v>
      </c>
      <c r="C5219" s="2">
        <v>146.41</v>
      </c>
      <c r="I5219" t="s">
        <v>10387</v>
      </c>
    </row>
    <row r="5220" spans="1:9" x14ac:dyDescent="0.25">
      <c r="A5220" t="str">
        <f t="shared" si="81"/>
        <v>008.***.***-**</v>
      </c>
      <c r="B5220" t="s">
        <v>10390</v>
      </c>
      <c r="C5220" s="2">
        <v>146.41</v>
      </c>
      <c r="I5220" t="s">
        <v>10389</v>
      </c>
    </row>
    <row r="5221" spans="1:9" x14ac:dyDescent="0.25">
      <c r="A5221" t="str">
        <f t="shared" si="81"/>
        <v>137.***.***-**</v>
      </c>
      <c r="B5221" t="s">
        <v>10392</v>
      </c>
      <c r="C5221" s="2">
        <v>146.41</v>
      </c>
      <c r="I5221" t="s">
        <v>10391</v>
      </c>
    </row>
    <row r="5222" spans="1:9" x14ac:dyDescent="0.25">
      <c r="A5222" t="str">
        <f t="shared" si="81"/>
        <v>465.***.***-**</v>
      </c>
      <c r="B5222" t="s">
        <v>10394</v>
      </c>
      <c r="C5222" s="2">
        <v>219.62</v>
      </c>
      <c r="I5222" t="s">
        <v>10393</v>
      </c>
    </row>
    <row r="5223" spans="1:9" x14ac:dyDescent="0.25">
      <c r="A5223" t="str">
        <f t="shared" si="81"/>
        <v>108.***.***-**</v>
      </c>
      <c r="B5223" t="s">
        <v>10396</v>
      </c>
      <c r="C5223" s="2">
        <v>219.62</v>
      </c>
      <c r="I5223" t="s">
        <v>10395</v>
      </c>
    </row>
    <row r="5224" spans="1:9" x14ac:dyDescent="0.25">
      <c r="A5224" t="str">
        <f t="shared" si="81"/>
        <v>320.***.***-**</v>
      </c>
      <c r="B5224" t="s">
        <v>10398</v>
      </c>
      <c r="C5224" s="2">
        <v>219.62</v>
      </c>
      <c r="I5224" t="s">
        <v>10397</v>
      </c>
    </row>
    <row r="5225" spans="1:9" x14ac:dyDescent="0.25">
      <c r="A5225" t="str">
        <f t="shared" si="81"/>
        <v>318.***.***-**</v>
      </c>
      <c r="B5225" t="s">
        <v>10400</v>
      </c>
      <c r="C5225" s="2">
        <v>219.62</v>
      </c>
      <c r="I5225" t="s">
        <v>10399</v>
      </c>
    </row>
    <row r="5226" spans="1:9" x14ac:dyDescent="0.25">
      <c r="A5226" t="str">
        <f t="shared" si="81"/>
        <v>418.***.***-**</v>
      </c>
      <c r="B5226" t="s">
        <v>10402</v>
      </c>
      <c r="C5226" s="2">
        <v>219.62</v>
      </c>
      <c r="I5226" t="s">
        <v>10401</v>
      </c>
    </row>
    <row r="5227" spans="1:9" x14ac:dyDescent="0.25">
      <c r="A5227" t="str">
        <f t="shared" si="81"/>
        <v>322.***.***-**</v>
      </c>
      <c r="B5227" t="s">
        <v>10404</v>
      </c>
      <c r="C5227" s="2">
        <v>170.81</v>
      </c>
      <c r="I5227" t="s">
        <v>10403</v>
      </c>
    </row>
    <row r="5228" spans="1:9" x14ac:dyDescent="0.25">
      <c r="A5228" t="str">
        <f t="shared" si="81"/>
        <v>422.***.***-**</v>
      </c>
      <c r="B5228" t="s">
        <v>10406</v>
      </c>
      <c r="C5228" s="2">
        <v>146.41</v>
      </c>
      <c r="I5228" t="s">
        <v>10405</v>
      </c>
    </row>
    <row r="5229" spans="1:9" x14ac:dyDescent="0.25">
      <c r="A5229" t="str">
        <f t="shared" si="81"/>
        <v>621.***.***-**</v>
      </c>
      <c r="B5229" t="s">
        <v>10408</v>
      </c>
      <c r="C5229" s="2">
        <v>146.41</v>
      </c>
      <c r="I5229" t="s">
        <v>10407</v>
      </c>
    </row>
    <row r="5230" spans="1:9" x14ac:dyDescent="0.25">
      <c r="A5230" t="str">
        <f t="shared" si="81"/>
        <v>310.***.***-**</v>
      </c>
      <c r="B5230" t="s">
        <v>10410</v>
      </c>
      <c r="C5230" s="2">
        <v>170.81</v>
      </c>
      <c r="I5230" t="s">
        <v>10409</v>
      </c>
    </row>
    <row r="5231" spans="1:9" x14ac:dyDescent="0.25">
      <c r="A5231" t="str">
        <f t="shared" si="81"/>
        <v>377.***.***-**</v>
      </c>
      <c r="B5231" t="s">
        <v>10412</v>
      </c>
      <c r="C5231" s="2">
        <v>146.41</v>
      </c>
      <c r="I5231" t="s">
        <v>10411</v>
      </c>
    </row>
    <row r="5232" spans="1:9" x14ac:dyDescent="0.25">
      <c r="A5232" t="str">
        <f t="shared" si="81"/>
        <v>309.***.***-**</v>
      </c>
      <c r="B5232" t="s">
        <v>10414</v>
      </c>
      <c r="C5232" s="2">
        <v>170.81</v>
      </c>
      <c r="I5232" t="s">
        <v>10413</v>
      </c>
    </row>
    <row r="5233" spans="1:9" x14ac:dyDescent="0.25">
      <c r="A5233" t="str">
        <f t="shared" si="81"/>
        <v>707.***.***-**</v>
      </c>
      <c r="B5233" t="s">
        <v>10416</v>
      </c>
      <c r="C5233" s="2">
        <v>219.62</v>
      </c>
      <c r="I5233" t="s">
        <v>10415</v>
      </c>
    </row>
    <row r="5234" spans="1:9" x14ac:dyDescent="0.25">
      <c r="A5234" t="str">
        <f t="shared" si="81"/>
        <v>256.***.***-**</v>
      </c>
      <c r="B5234" t="s">
        <v>10418</v>
      </c>
      <c r="C5234" s="2">
        <v>146.41</v>
      </c>
      <c r="I5234" t="s">
        <v>10417</v>
      </c>
    </row>
    <row r="5235" spans="1:9" x14ac:dyDescent="0.25">
      <c r="A5235" t="str">
        <f t="shared" si="81"/>
        <v>287.***.***-**</v>
      </c>
      <c r="B5235" t="s">
        <v>10420</v>
      </c>
      <c r="C5235" s="2">
        <v>170.81</v>
      </c>
      <c r="I5235" t="s">
        <v>10419</v>
      </c>
    </row>
    <row r="5236" spans="1:9" x14ac:dyDescent="0.25">
      <c r="A5236" t="str">
        <f t="shared" si="81"/>
        <v>466.***.***-**</v>
      </c>
      <c r="B5236" t="s">
        <v>10422</v>
      </c>
      <c r="C5236" s="2">
        <v>170.81</v>
      </c>
      <c r="I5236" t="s">
        <v>10421</v>
      </c>
    </row>
    <row r="5237" spans="1:9" x14ac:dyDescent="0.25">
      <c r="A5237" t="str">
        <f t="shared" si="81"/>
        <v>321.***.***-**</v>
      </c>
      <c r="B5237" t="s">
        <v>10424</v>
      </c>
      <c r="C5237" s="2">
        <v>170.81</v>
      </c>
      <c r="I5237" t="s">
        <v>10423</v>
      </c>
    </row>
    <row r="5238" spans="1:9" x14ac:dyDescent="0.25">
      <c r="A5238" t="str">
        <f t="shared" si="81"/>
        <v>267.***.***-**</v>
      </c>
      <c r="B5238" t="s">
        <v>10426</v>
      </c>
      <c r="C5238" s="2">
        <v>170.81</v>
      </c>
      <c r="I5238" t="s">
        <v>10425</v>
      </c>
    </row>
    <row r="5239" spans="1:9" x14ac:dyDescent="0.25">
      <c r="A5239" t="str">
        <f t="shared" si="81"/>
        <v>172.***.***-**</v>
      </c>
      <c r="B5239" t="s">
        <v>10428</v>
      </c>
      <c r="C5239" s="2">
        <v>146.41</v>
      </c>
      <c r="I5239" t="s">
        <v>10427</v>
      </c>
    </row>
    <row r="5240" spans="1:9" x14ac:dyDescent="0.25">
      <c r="A5240" t="str">
        <f t="shared" si="81"/>
        <v>382.***.***-**</v>
      </c>
      <c r="B5240" t="s">
        <v>10430</v>
      </c>
      <c r="C5240" s="2">
        <v>170.81</v>
      </c>
      <c r="I5240" t="s">
        <v>10429</v>
      </c>
    </row>
    <row r="5241" spans="1:9" x14ac:dyDescent="0.25">
      <c r="A5241" t="str">
        <f t="shared" si="81"/>
        <v>102.***.***-**</v>
      </c>
      <c r="B5241" t="s">
        <v>10432</v>
      </c>
      <c r="C5241" s="2">
        <v>146.41</v>
      </c>
      <c r="I5241" t="s">
        <v>10431</v>
      </c>
    </row>
    <row r="5242" spans="1:9" x14ac:dyDescent="0.25">
      <c r="A5242" t="str">
        <f t="shared" si="81"/>
        <v>080.***.***-**</v>
      </c>
      <c r="B5242" t="s">
        <v>10434</v>
      </c>
      <c r="C5242" s="2">
        <v>146.41</v>
      </c>
      <c r="I5242" t="s">
        <v>10433</v>
      </c>
    </row>
    <row r="5243" spans="1:9" x14ac:dyDescent="0.25">
      <c r="A5243" t="str">
        <f t="shared" si="81"/>
        <v>353.***.***-**</v>
      </c>
      <c r="B5243" t="s">
        <v>10436</v>
      </c>
      <c r="C5243" s="2">
        <v>170.81</v>
      </c>
      <c r="I5243" t="s">
        <v>10435</v>
      </c>
    </row>
    <row r="5244" spans="1:9" x14ac:dyDescent="0.25">
      <c r="A5244" t="str">
        <f t="shared" si="81"/>
        <v>288.***.***-**</v>
      </c>
      <c r="B5244" t="s">
        <v>10438</v>
      </c>
      <c r="C5244" s="2">
        <v>170.81</v>
      </c>
      <c r="I5244" t="s">
        <v>10437</v>
      </c>
    </row>
    <row r="5245" spans="1:9" x14ac:dyDescent="0.25">
      <c r="A5245" t="str">
        <f t="shared" si="81"/>
        <v>116.***.***-**</v>
      </c>
      <c r="B5245" t="s">
        <v>10440</v>
      </c>
      <c r="C5245" s="2">
        <v>146.41</v>
      </c>
      <c r="I5245" t="s">
        <v>10439</v>
      </c>
    </row>
    <row r="5246" spans="1:9" x14ac:dyDescent="0.25">
      <c r="A5246" t="str">
        <f t="shared" si="81"/>
        <v>465.***.***-**</v>
      </c>
      <c r="B5246" t="s">
        <v>10442</v>
      </c>
      <c r="C5246" s="2">
        <v>146.41</v>
      </c>
      <c r="I5246" t="s">
        <v>10441</v>
      </c>
    </row>
    <row r="5247" spans="1:9" x14ac:dyDescent="0.25">
      <c r="A5247" t="str">
        <f t="shared" si="81"/>
        <v>581.***.***-**</v>
      </c>
      <c r="B5247" t="s">
        <v>10444</v>
      </c>
      <c r="C5247" s="2">
        <v>170.81</v>
      </c>
      <c r="I5247" t="s">
        <v>10443</v>
      </c>
    </row>
    <row r="5248" spans="1:9" x14ac:dyDescent="0.25">
      <c r="A5248" t="str">
        <f t="shared" si="81"/>
        <v>040.***.***-**</v>
      </c>
      <c r="B5248" t="s">
        <v>10446</v>
      </c>
      <c r="C5248" s="2">
        <v>219.62</v>
      </c>
      <c r="I5248" t="s">
        <v>10445</v>
      </c>
    </row>
    <row r="5249" spans="1:9" x14ac:dyDescent="0.25">
      <c r="A5249" t="str">
        <f t="shared" si="81"/>
        <v>845.***.***-**</v>
      </c>
      <c r="B5249" t="s">
        <v>10448</v>
      </c>
      <c r="C5249" s="2">
        <v>219.62</v>
      </c>
      <c r="I5249" t="s">
        <v>10447</v>
      </c>
    </row>
    <row r="5250" spans="1:9" x14ac:dyDescent="0.25">
      <c r="A5250" t="str">
        <f t="shared" si="81"/>
        <v>061.***.***-**</v>
      </c>
      <c r="B5250" t="s">
        <v>10450</v>
      </c>
      <c r="C5250" s="2">
        <v>219.62</v>
      </c>
      <c r="I5250" t="s">
        <v>10449</v>
      </c>
    </row>
    <row r="5251" spans="1:9" x14ac:dyDescent="0.25">
      <c r="A5251" t="str">
        <f t="shared" ref="A5251:A5314" si="82">_xlfn.CONCAT(LEFT(I5251,3),".***.***-**")</f>
        <v>056.***.***-**</v>
      </c>
      <c r="B5251" t="s">
        <v>10452</v>
      </c>
      <c r="C5251" s="2">
        <v>219.62</v>
      </c>
      <c r="I5251" t="s">
        <v>10451</v>
      </c>
    </row>
    <row r="5252" spans="1:9" x14ac:dyDescent="0.25">
      <c r="A5252" t="str">
        <f t="shared" si="82"/>
        <v>102.***.***-**</v>
      </c>
      <c r="B5252" t="s">
        <v>10454</v>
      </c>
      <c r="C5252" s="2">
        <v>219.62</v>
      </c>
      <c r="I5252" t="s">
        <v>10453</v>
      </c>
    </row>
    <row r="5253" spans="1:9" x14ac:dyDescent="0.25">
      <c r="A5253" t="str">
        <f t="shared" si="82"/>
        <v>460.***.***-**</v>
      </c>
      <c r="B5253" t="s">
        <v>10456</v>
      </c>
      <c r="C5253" s="2">
        <v>146.41</v>
      </c>
      <c r="I5253" t="s">
        <v>10455</v>
      </c>
    </row>
    <row r="5254" spans="1:9" x14ac:dyDescent="0.25">
      <c r="A5254" t="str">
        <f t="shared" si="82"/>
        <v>466.***.***-**</v>
      </c>
      <c r="B5254" t="s">
        <v>10458</v>
      </c>
      <c r="C5254" s="2">
        <v>146.41</v>
      </c>
      <c r="I5254" t="s">
        <v>10457</v>
      </c>
    </row>
    <row r="5255" spans="1:9" x14ac:dyDescent="0.25">
      <c r="A5255" t="str">
        <f t="shared" si="82"/>
        <v>979.***.***-**</v>
      </c>
      <c r="B5255" t="s">
        <v>10460</v>
      </c>
      <c r="C5255" s="2">
        <v>170.81</v>
      </c>
      <c r="I5255" t="s">
        <v>10459</v>
      </c>
    </row>
    <row r="5256" spans="1:9" x14ac:dyDescent="0.25">
      <c r="A5256" t="str">
        <f t="shared" si="82"/>
        <v>442.***.***-**</v>
      </c>
      <c r="B5256" t="s">
        <v>10462</v>
      </c>
      <c r="C5256" s="2">
        <v>170.81</v>
      </c>
      <c r="I5256" t="s">
        <v>10461</v>
      </c>
    </row>
    <row r="5257" spans="1:9" x14ac:dyDescent="0.25">
      <c r="A5257" t="str">
        <f t="shared" si="82"/>
        <v>353.***.***-**</v>
      </c>
      <c r="B5257" t="s">
        <v>10464</v>
      </c>
      <c r="C5257" s="2">
        <v>170.81</v>
      </c>
      <c r="I5257" t="s">
        <v>10463</v>
      </c>
    </row>
    <row r="5258" spans="1:9" x14ac:dyDescent="0.25">
      <c r="A5258" t="str">
        <f t="shared" si="82"/>
        <v>435.***.***-**</v>
      </c>
      <c r="B5258" t="s">
        <v>10466</v>
      </c>
      <c r="C5258" s="2">
        <v>170.81</v>
      </c>
      <c r="I5258" t="s">
        <v>10465</v>
      </c>
    </row>
    <row r="5259" spans="1:9" x14ac:dyDescent="0.25">
      <c r="A5259" t="str">
        <f t="shared" si="82"/>
        <v>318.***.***-**</v>
      </c>
      <c r="B5259" t="s">
        <v>10468</v>
      </c>
      <c r="C5259" s="2">
        <v>170.81</v>
      </c>
      <c r="I5259" t="s">
        <v>10467</v>
      </c>
    </row>
    <row r="5260" spans="1:9" x14ac:dyDescent="0.25">
      <c r="A5260" t="str">
        <f t="shared" si="82"/>
        <v>141.***.***-**</v>
      </c>
      <c r="B5260" t="s">
        <v>10470</v>
      </c>
      <c r="C5260" s="2">
        <v>146.41</v>
      </c>
      <c r="I5260" t="s">
        <v>10469</v>
      </c>
    </row>
    <row r="5261" spans="1:9" x14ac:dyDescent="0.25">
      <c r="A5261" t="str">
        <f t="shared" si="82"/>
        <v>260.***.***-**</v>
      </c>
      <c r="B5261" t="s">
        <v>10472</v>
      </c>
      <c r="C5261" s="2">
        <v>146.41</v>
      </c>
      <c r="I5261" t="s">
        <v>10471</v>
      </c>
    </row>
    <row r="5262" spans="1:9" x14ac:dyDescent="0.25">
      <c r="A5262" t="str">
        <f t="shared" si="82"/>
        <v>712.***.***-**</v>
      </c>
      <c r="B5262" t="s">
        <v>10474</v>
      </c>
      <c r="C5262" s="2">
        <v>170.81</v>
      </c>
      <c r="I5262" t="s">
        <v>10473</v>
      </c>
    </row>
    <row r="5263" spans="1:9" x14ac:dyDescent="0.25">
      <c r="A5263" t="str">
        <f t="shared" si="82"/>
        <v>071.***.***-**</v>
      </c>
      <c r="B5263" t="s">
        <v>10476</v>
      </c>
      <c r="C5263" s="2">
        <v>170.81</v>
      </c>
      <c r="I5263" t="s">
        <v>10475</v>
      </c>
    </row>
    <row r="5264" spans="1:9" x14ac:dyDescent="0.25">
      <c r="A5264" t="str">
        <f t="shared" si="82"/>
        <v>229.***.***-**</v>
      </c>
      <c r="B5264" t="s">
        <v>10478</v>
      </c>
      <c r="C5264" s="2">
        <v>219.62</v>
      </c>
      <c r="I5264" t="s">
        <v>10477</v>
      </c>
    </row>
    <row r="5265" spans="1:9" x14ac:dyDescent="0.25">
      <c r="A5265" t="str">
        <f t="shared" si="82"/>
        <v>215.***.***-**</v>
      </c>
      <c r="B5265" t="s">
        <v>10480</v>
      </c>
      <c r="C5265" s="2">
        <v>146.41</v>
      </c>
      <c r="I5265" t="s">
        <v>10479</v>
      </c>
    </row>
    <row r="5266" spans="1:9" x14ac:dyDescent="0.25">
      <c r="A5266" t="str">
        <f t="shared" si="82"/>
        <v>271.***.***-**</v>
      </c>
      <c r="B5266" t="s">
        <v>10482</v>
      </c>
      <c r="C5266" s="2">
        <v>219.62</v>
      </c>
      <c r="I5266" t="s">
        <v>10481</v>
      </c>
    </row>
    <row r="5267" spans="1:9" x14ac:dyDescent="0.25">
      <c r="A5267" t="str">
        <f t="shared" si="82"/>
        <v>022.***.***-**</v>
      </c>
      <c r="B5267" t="s">
        <v>10484</v>
      </c>
      <c r="C5267" s="2">
        <v>170.81</v>
      </c>
      <c r="I5267" t="s">
        <v>10483</v>
      </c>
    </row>
    <row r="5268" spans="1:9" x14ac:dyDescent="0.25">
      <c r="A5268" t="str">
        <f t="shared" si="82"/>
        <v>490.***.***-**</v>
      </c>
      <c r="B5268" t="s">
        <v>10486</v>
      </c>
      <c r="C5268" s="2">
        <v>146.41</v>
      </c>
      <c r="I5268" t="s">
        <v>10485</v>
      </c>
    </row>
    <row r="5269" spans="1:9" x14ac:dyDescent="0.25">
      <c r="A5269" t="str">
        <f t="shared" si="82"/>
        <v>334.***.***-**</v>
      </c>
      <c r="B5269" t="s">
        <v>10488</v>
      </c>
      <c r="C5269" s="2">
        <v>219.62</v>
      </c>
      <c r="I5269" t="s">
        <v>10487</v>
      </c>
    </row>
    <row r="5270" spans="1:9" x14ac:dyDescent="0.25">
      <c r="A5270" t="str">
        <f t="shared" si="82"/>
        <v>353.***.***-**</v>
      </c>
      <c r="B5270" t="s">
        <v>10490</v>
      </c>
      <c r="C5270" s="2">
        <v>146.41</v>
      </c>
      <c r="I5270" t="s">
        <v>10489</v>
      </c>
    </row>
    <row r="5271" spans="1:9" x14ac:dyDescent="0.25">
      <c r="A5271" t="str">
        <f t="shared" si="82"/>
        <v>195.***.***-**</v>
      </c>
      <c r="B5271" t="s">
        <v>10492</v>
      </c>
      <c r="C5271" s="2">
        <v>219.62</v>
      </c>
      <c r="I5271" t="s">
        <v>10491</v>
      </c>
    </row>
    <row r="5272" spans="1:9" x14ac:dyDescent="0.25">
      <c r="A5272" t="str">
        <f t="shared" si="82"/>
        <v>332.***.***-**</v>
      </c>
      <c r="B5272" t="s">
        <v>10494</v>
      </c>
      <c r="C5272" s="2">
        <v>146.41</v>
      </c>
      <c r="I5272" t="s">
        <v>10493</v>
      </c>
    </row>
    <row r="5273" spans="1:9" x14ac:dyDescent="0.25">
      <c r="A5273" t="str">
        <f t="shared" si="82"/>
        <v>247.***.***-**</v>
      </c>
      <c r="B5273" t="s">
        <v>10496</v>
      </c>
      <c r="C5273" s="2">
        <v>146.41</v>
      </c>
      <c r="I5273" t="s">
        <v>10495</v>
      </c>
    </row>
    <row r="5274" spans="1:9" x14ac:dyDescent="0.25">
      <c r="A5274" t="str">
        <f t="shared" si="82"/>
        <v>275.***.***-**</v>
      </c>
      <c r="B5274" t="s">
        <v>10498</v>
      </c>
      <c r="C5274" s="2">
        <v>219.62</v>
      </c>
      <c r="I5274" t="s">
        <v>10497</v>
      </c>
    </row>
    <row r="5275" spans="1:9" x14ac:dyDescent="0.25">
      <c r="A5275" t="str">
        <f t="shared" si="82"/>
        <v>427.***.***-**</v>
      </c>
      <c r="B5275" t="s">
        <v>10500</v>
      </c>
      <c r="C5275" s="2">
        <v>146.41</v>
      </c>
      <c r="I5275" t="s">
        <v>10499</v>
      </c>
    </row>
    <row r="5276" spans="1:9" x14ac:dyDescent="0.25">
      <c r="A5276" t="str">
        <f t="shared" si="82"/>
        <v>328.***.***-**</v>
      </c>
      <c r="B5276" t="s">
        <v>10502</v>
      </c>
      <c r="C5276" s="2">
        <v>146.41</v>
      </c>
      <c r="I5276" t="s">
        <v>10501</v>
      </c>
    </row>
    <row r="5277" spans="1:9" x14ac:dyDescent="0.25">
      <c r="A5277" t="str">
        <f t="shared" si="82"/>
        <v>326.***.***-**</v>
      </c>
      <c r="B5277" t="s">
        <v>10504</v>
      </c>
      <c r="C5277" s="2">
        <v>170.81</v>
      </c>
      <c r="I5277" t="s">
        <v>10503</v>
      </c>
    </row>
    <row r="5278" spans="1:9" x14ac:dyDescent="0.25">
      <c r="A5278" t="str">
        <f t="shared" si="82"/>
        <v>326.***.***-**</v>
      </c>
      <c r="B5278" t="s">
        <v>10506</v>
      </c>
      <c r="C5278" s="2">
        <v>219.62</v>
      </c>
      <c r="I5278" t="s">
        <v>10505</v>
      </c>
    </row>
    <row r="5279" spans="1:9" x14ac:dyDescent="0.25">
      <c r="A5279" t="str">
        <f t="shared" si="82"/>
        <v>350.***.***-**</v>
      </c>
      <c r="B5279" t="s">
        <v>10508</v>
      </c>
      <c r="C5279" s="2">
        <v>146.41</v>
      </c>
      <c r="I5279" t="s">
        <v>10507</v>
      </c>
    </row>
    <row r="5280" spans="1:9" x14ac:dyDescent="0.25">
      <c r="A5280" t="str">
        <f t="shared" si="82"/>
        <v>377.***.***-**</v>
      </c>
      <c r="B5280" t="s">
        <v>10510</v>
      </c>
      <c r="C5280" s="2">
        <v>170.81</v>
      </c>
      <c r="I5280" t="s">
        <v>10509</v>
      </c>
    </row>
    <row r="5281" spans="1:9" x14ac:dyDescent="0.25">
      <c r="A5281" t="str">
        <f t="shared" si="82"/>
        <v>024.***.***-**</v>
      </c>
      <c r="B5281" t="s">
        <v>10512</v>
      </c>
      <c r="C5281" s="2">
        <v>146.41</v>
      </c>
      <c r="I5281" t="s">
        <v>10511</v>
      </c>
    </row>
    <row r="5282" spans="1:9" x14ac:dyDescent="0.25">
      <c r="A5282" t="str">
        <f t="shared" si="82"/>
        <v>133.***.***-**</v>
      </c>
      <c r="B5282" t="s">
        <v>10514</v>
      </c>
      <c r="C5282" s="2">
        <v>170.81</v>
      </c>
      <c r="I5282" t="s">
        <v>10513</v>
      </c>
    </row>
    <row r="5283" spans="1:9" x14ac:dyDescent="0.25">
      <c r="A5283" t="str">
        <f t="shared" si="82"/>
        <v>084.***.***-**</v>
      </c>
      <c r="B5283" t="s">
        <v>10516</v>
      </c>
      <c r="C5283" s="2">
        <v>170.81</v>
      </c>
      <c r="I5283" t="s">
        <v>10515</v>
      </c>
    </row>
    <row r="5284" spans="1:9" x14ac:dyDescent="0.25">
      <c r="A5284" t="str">
        <f t="shared" si="82"/>
        <v>450.***.***-**</v>
      </c>
      <c r="B5284" t="s">
        <v>10518</v>
      </c>
      <c r="C5284" s="2">
        <v>170.81</v>
      </c>
      <c r="I5284" t="s">
        <v>10517</v>
      </c>
    </row>
    <row r="5285" spans="1:9" x14ac:dyDescent="0.25">
      <c r="A5285" t="str">
        <f t="shared" si="82"/>
        <v>119.***.***-**</v>
      </c>
      <c r="B5285" t="s">
        <v>10520</v>
      </c>
      <c r="C5285" s="2">
        <v>170.81</v>
      </c>
      <c r="I5285" t="s">
        <v>10519</v>
      </c>
    </row>
    <row r="5286" spans="1:9" x14ac:dyDescent="0.25">
      <c r="A5286" t="str">
        <f t="shared" si="82"/>
        <v>155.***.***-**</v>
      </c>
      <c r="B5286" t="s">
        <v>10522</v>
      </c>
      <c r="C5286" s="2">
        <v>146.41</v>
      </c>
      <c r="I5286" t="s">
        <v>10521</v>
      </c>
    </row>
    <row r="5287" spans="1:9" x14ac:dyDescent="0.25">
      <c r="A5287" t="str">
        <f t="shared" si="82"/>
        <v>374.***.***-**</v>
      </c>
      <c r="B5287" t="s">
        <v>10524</v>
      </c>
      <c r="C5287" s="2">
        <v>170.81</v>
      </c>
      <c r="I5287" t="s">
        <v>10523</v>
      </c>
    </row>
    <row r="5288" spans="1:9" x14ac:dyDescent="0.25">
      <c r="A5288" t="str">
        <f t="shared" si="82"/>
        <v>090.***.***-**</v>
      </c>
      <c r="B5288" t="s">
        <v>10526</v>
      </c>
      <c r="C5288" s="2">
        <v>170.81</v>
      </c>
      <c r="I5288" t="s">
        <v>10525</v>
      </c>
    </row>
    <row r="5289" spans="1:9" x14ac:dyDescent="0.25">
      <c r="A5289" t="str">
        <f t="shared" si="82"/>
        <v>814.***.***-**</v>
      </c>
      <c r="B5289" t="s">
        <v>10528</v>
      </c>
      <c r="C5289" s="2">
        <v>219.62</v>
      </c>
      <c r="I5289" t="s">
        <v>10527</v>
      </c>
    </row>
    <row r="5290" spans="1:9" x14ac:dyDescent="0.25">
      <c r="A5290" t="str">
        <f t="shared" si="82"/>
        <v>035.***.***-**</v>
      </c>
      <c r="B5290" t="s">
        <v>10530</v>
      </c>
      <c r="C5290" s="2">
        <v>146.41</v>
      </c>
      <c r="I5290" t="s">
        <v>10529</v>
      </c>
    </row>
    <row r="5291" spans="1:9" x14ac:dyDescent="0.25">
      <c r="A5291" t="str">
        <f t="shared" si="82"/>
        <v>226.***.***-**</v>
      </c>
      <c r="B5291" t="s">
        <v>10532</v>
      </c>
      <c r="C5291" s="2">
        <v>219.62</v>
      </c>
      <c r="I5291" t="s">
        <v>10531</v>
      </c>
    </row>
    <row r="5292" spans="1:9" x14ac:dyDescent="0.25">
      <c r="A5292" t="str">
        <f t="shared" si="82"/>
        <v>318.***.***-**</v>
      </c>
      <c r="B5292" t="s">
        <v>10534</v>
      </c>
      <c r="C5292" s="2">
        <v>170.81</v>
      </c>
      <c r="I5292" t="s">
        <v>10533</v>
      </c>
    </row>
    <row r="5293" spans="1:9" x14ac:dyDescent="0.25">
      <c r="A5293" t="str">
        <f t="shared" si="82"/>
        <v>238.***.***-**</v>
      </c>
      <c r="B5293" t="s">
        <v>10536</v>
      </c>
      <c r="C5293" s="2">
        <v>219.62</v>
      </c>
      <c r="I5293" t="s">
        <v>10535</v>
      </c>
    </row>
    <row r="5294" spans="1:9" x14ac:dyDescent="0.25">
      <c r="A5294" t="str">
        <f t="shared" si="82"/>
        <v>964.***.***-**</v>
      </c>
      <c r="B5294" t="s">
        <v>10538</v>
      </c>
      <c r="C5294" s="2">
        <v>146.41</v>
      </c>
      <c r="I5294" t="s">
        <v>10537</v>
      </c>
    </row>
    <row r="5295" spans="1:9" x14ac:dyDescent="0.25">
      <c r="A5295" t="str">
        <f t="shared" si="82"/>
        <v>878.***.***-**</v>
      </c>
      <c r="B5295" t="s">
        <v>10540</v>
      </c>
      <c r="C5295" s="2">
        <v>170.81</v>
      </c>
      <c r="I5295" t="s">
        <v>10539</v>
      </c>
    </row>
    <row r="5296" spans="1:9" x14ac:dyDescent="0.25">
      <c r="A5296" t="str">
        <f t="shared" si="82"/>
        <v>119.***.***-**</v>
      </c>
      <c r="B5296" t="s">
        <v>10542</v>
      </c>
      <c r="C5296" s="2">
        <v>219.62</v>
      </c>
      <c r="I5296" t="s">
        <v>10541</v>
      </c>
    </row>
    <row r="5297" spans="1:9" x14ac:dyDescent="0.25">
      <c r="A5297" t="str">
        <f t="shared" si="82"/>
        <v>393.***.***-**</v>
      </c>
      <c r="B5297" t="s">
        <v>10544</v>
      </c>
      <c r="C5297" s="2">
        <v>170.81</v>
      </c>
      <c r="I5297" t="s">
        <v>10543</v>
      </c>
    </row>
    <row r="5298" spans="1:9" x14ac:dyDescent="0.25">
      <c r="A5298" t="str">
        <f t="shared" si="82"/>
        <v>333.***.***-**</v>
      </c>
      <c r="B5298" t="s">
        <v>10546</v>
      </c>
      <c r="C5298" s="2">
        <v>170.81</v>
      </c>
      <c r="I5298" t="s">
        <v>10545</v>
      </c>
    </row>
    <row r="5299" spans="1:9" x14ac:dyDescent="0.25">
      <c r="A5299" t="str">
        <f t="shared" si="82"/>
        <v>535.***.***-**</v>
      </c>
      <c r="B5299" t="s">
        <v>10548</v>
      </c>
      <c r="C5299" s="2">
        <v>146.41</v>
      </c>
      <c r="I5299" t="s">
        <v>10547</v>
      </c>
    </row>
    <row r="5300" spans="1:9" x14ac:dyDescent="0.25">
      <c r="A5300" t="str">
        <f t="shared" si="82"/>
        <v>102.***.***-**</v>
      </c>
      <c r="B5300" t="s">
        <v>10550</v>
      </c>
      <c r="C5300" s="2">
        <v>146.41</v>
      </c>
      <c r="I5300" t="s">
        <v>10549</v>
      </c>
    </row>
    <row r="5301" spans="1:9" x14ac:dyDescent="0.25">
      <c r="A5301" t="str">
        <f t="shared" si="82"/>
        <v>294.***.***-**</v>
      </c>
      <c r="B5301" t="s">
        <v>10552</v>
      </c>
      <c r="C5301" s="2">
        <v>146.41</v>
      </c>
      <c r="I5301" t="s">
        <v>10551</v>
      </c>
    </row>
    <row r="5302" spans="1:9" x14ac:dyDescent="0.25">
      <c r="A5302" t="str">
        <f t="shared" si="82"/>
        <v>084.***.***-**</v>
      </c>
      <c r="B5302" t="s">
        <v>10554</v>
      </c>
      <c r="C5302" s="2">
        <v>219.62</v>
      </c>
      <c r="I5302" t="s">
        <v>10553</v>
      </c>
    </row>
    <row r="5303" spans="1:9" x14ac:dyDescent="0.25">
      <c r="A5303" t="str">
        <f t="shared" si="82"/>
        <v>114.***.***-**</v>
      </c>
      <c r="B5303" t="s">
        <v>10556</v>
      </c>
      <c r="C5303" s="2">
        <v>146.41</v>
      </c>
      <c r="I5303" t="s">
        <v>10555</v>
      </c>
    </row>
    <row r="5304" spans="1:9" x14ac:dyDescent="0.25">
      <c r="A5304" t="str">
        <f t="shared" si="82"/>
        <v>347.***.***-**</v>
      </c>
      <c r="B5304" t="s">
        <v>10558</v>
      </c>
      <c r="C5304" s="2">
        <v>170.81</v>
      </c>
      <c r="I5304" t="s">
        <v>10557</v>
      </c>
    </row>
    <row r="5305" spans="1:9" x14ac:dyDescent="0.25">
      <c r="A5305" t="str">
        <f t="shared" si="82"/>
        <v>421.***.***-**</v>
      </c>
      <c r="B5305" t="s">
        <v>10560</v>
      </c>
      <c r="C5305" s="2">
        <v>170.81</v>
      </c>
      <c r="I5305" t="s">
        <v>10559</v>
      </c>
    </row>
    <row r="5306" spans="1:9" x14ac:dyDescent="0.25">
      <c r="A5306" t="str">
        <f t="shared" si="82"/>
        <v>549.***.***-**</v>
      </c>
      <c r="B5306" t="s">
        <v>10562</v>
      </c>
      <c r="C5306" s="2">
        <v>219.62</v>
      </c>
      <c r="I5306" t="s">
        <v>10561</v>
      </c>
    </row>
    <row r="5307" spans="1:9" x14ac:dyDescent="0.25">
      <c r="A5307" t="str">
        <f t="shared" si="82"/>
        <v>075.***.***-**</v>
      </c>
      <c r="B5307" t="s">
        <v>10564</v>
      </c>
      <c r="C5307" s="2">
        <v>170.81</v>
      </c>
      <c r="I5307" t="s">
        <v>10563</v>
      </c>
    </row>
    <row r="5308" spans="1:9" x14ac:dyDescent="0.25">
      <c r="A5308" t="str">
        <f t="shared" si="82"/>
        <v>088.***.***-**</v>
      </c>
      <c r="B5308" t="s">
        <v>10566</v>
      </c>
      <c r="C5308" s="2">
        <v>219.62</v>
      </c>
      <c r="I5308" t="s">
        <v>10565</v>
      </c>
    </row>
    <row r="5309" spans="1:9" x14ac:dyDescent="0.25">
      <c r="A5309" t="str">
        <f t="shared" si="82"/>
        <v>402.***.***-**</v>
      </c>
      <c r="B5309" t="s">
        <v>10568</v>
      </c>
      <c r="C5309" s="2">
        <v>146.41</v>
      </c>
      <c r="I5309" t="s">
        <v>10567</v>
      </c>
    </row>
    <row r="5310" spans="1:9" x14ac:dyDescent="0.25">
      <c r="A5310" t="str">
        <f t="shared" si="82"/>
        <v>420.***.***-**</v>
      </c>
      <c r="B5310" t="s">
        <v>10570</v>
      </c>
      <c r="C5310" s="2">
        <v>170.81</v>
      </c>
      <c r="I5310" t="s">
        <v>10569</v>
      </c>
    </row>
    <row r="5311" spans="1:9" x14ac:dyDescent="0.25">
      <c r="A5311" t="str">
        <f t="shared" si="82"/>
        <v>101.***.***-**</v>
      </c>
      <c r="B5311" t="s">
        <v>10572</v>
      </c>
      <c r="C5311" s="2">
        <v>146.41</v>
      </c>
      <c r="I5311" t="s">
        <v>10571</v>
      </c>
    </row>
    <row r="5312" spans="1:9" x14ac:dyDescent="0.25">
      <c r="A5312" t="str">
        <f t="shared" si="82"/>
        <v>472.***.***-**</v>
      </c>
      <c r="B5312" t="s">
        <v>10574</v>
      </c>
      <c r="C5312" s="2">
        <v>219.62</v>
      </c>
      <c r="I5312" t="s">
        <v>10573</v>
      </c>
    </row>
    <row r="5313" spans="1:9" x14ac:dyDescent="0.25">
      <c r="A5313" t="str">
        <f t="shared" si="82"/>
        <v>458.***.***-**</v>
      </c>
      <c r="B5313" t="s">
        <v>10576</v>
      </c>
      <c r="C5313" s="2">
        <v>146.41</v>
      </c>
      <c r="I5313" t="s">
        <v>10575</v>
      </c>
    </row>
    <row r="5314" spans="1:9" x14ac:dyDescent="0.25">
      <c r="A5314" t="str">
        <f t="shared" si="82"/>
        <v>034.***.***-**</v>
      </c>
      <c r="B5314" t="s">
        <v>10578</v>
      </c>
      <c r="C5314" s="2">
        <v>219.62</v>
      </c>
      <c r="I5314" t="s">
        <v>10577</v>
      </c>
    </row>
    <row r="5315" spans="1:9" x14ac:dyDescent="0.25">
      <c r="A5315" t="str">
        <f t="shared" ref="A5315:A5378" si="83">_xlfn.CONCAT(LEFT(I5315,3),".***.***-**")</f>
        <v>456.***.***-**</v>
      </c>
      <c r="B5315" t="s">
        <v>10580</v>
      </c>
      <c r="C5315" s="2">
        <v>146.41</v>
      </c>
      <c r="I5315" t="s">
        <v>10579</v>
      </c>
    </row>
    <row r="5316" spans="1:9" x14ac:dyDescent="0.25">
      <c r="A5316" t="str">
        <f t="shared" si="83"/>
        <v>306.***.***-**</v>
      </c>
      <c r="B5316" t="s">
        <v>10582</v>
      </c>
      <c r="C5316" s="2">
        <v>146.41</v>
      </c>
      <c r="I5316" t="s">
        <v>10581</v>
      </c>
    </row>
    <row r="5317" spans="1:9" x14ac:dyDescent="0.25">
      <c r="A5317" t="str">
        <f t="shared" si="83"/>
        <v>397.***.***-**</v>
      </c>
      <c r="B5317" t="s">
        <v>10584</v>
      </c>
      <c r="C5317" s="2">
        <v>170.81</v>
      </c>
      <c r="I5317" t="s">
        <v>10583</v>
      </c>
    </row>
    <row r="5318" spans="1:9" x14ac:dyDescent="0.25">
      <c r="A5318" t="str">
        <f t="shared" si="83"/>
        <v>612.***.***-**</v>
      </c>
      <c r="B5318" t="s">
        <v>10586</v>
      </c>
      <c r="C5318" s="2">
        <v>219.62</v>
      </c>
      <c r="I5318" t="s">
        <v>10585</v>
      </c>
    </row>
    <row r="5319" spans="1:9" x14ac:dyDescent="0.25">
      <c r="A5319" t="str">
        <f t="shared" si="83"/>
        <v>487.***.***-**</v>
      </c>
      <c r="B5319" t="s">
        <v>10588</v>
      </c>
      <c r="C5319" s="2">
        <v>146.41</v>
      </c>
      <c r="I5319" t="s">
        <v>10587</v>
      </c>
    </row>
    <row r="5320" spans="1:9" x14ac:dyDescent="0.25">
      <c r="A5320" t="str">
        <f t="shared" si="83"/>
        <v>464.***.***-**</v>
      </c>
      <c r="B5320" t="s">
        <v>10590</v>
      </c>
      <c r="C5320" s="2">
        <v>146.41</v>
      </c>
      <c r="I5320" t="s">
        <v>10589</v>
      </c>
    </row>
    <row r="5321" spans="1:9" x14ac:dyDescent="0.25">
      <c r="A5321" t="str">
        <f t="shared" si="83"/>
        <v>397.***.***-**</v>
      </c>
      <c r="B5321" t="s">
        <v>10592</v>
      </c>
      <c r="C5321" s="2">
        <v>146.41</v>
      </c>
      <c r="I5321" t="s">
        <v>10591</v>
      </c>
    </row>
    <row r="5322" spans="1:9" x14ac:dyDescent="0.25">
      <c r="A5322" t="str">
        <f t="shared" si="83"/>
        <v>391.***.***-**</v>
      </c>
      <c r="B5322" t="s">
        <v>10594</v>
      </c>
      <c r="C5322" s="2">
        <v>146.41</v>
      </c>
      <c r="I5322" t="s">
        <v>10593</v>
      </c>
    </row>
    <row r="5323" spans="1:9" x14ac:dyDescent="0.25">
      <c r="A5323" t="str">
        <f t="shared" si="83"/>
        <v>539.***.***-**</v>
      </c>
      <c r="B5323" t="s">
        <v>10596</v>
      </c>
      <c r="C5323" s="2">
        <v>219.62</v>
      </c>
      <c r="I5323" t="s">
        <v>10595</v>
      </c>
    </row>
    <row r="5324" spans="1:9" x14ac:dyDescent="0.25">
      <c r="A5324" t="str">
        <f t="shared" si="83"/>
        <v>454.***.***-**</v>
      </c>
      <c r="B5324" t="s">
        <v>10598</v>
      </c>
      <c r="C5324" s="2">
        <v>170.81</v>
      </c>
      <c r="I5324" t="s">
        <v>10597</v>
      </c>
    </row>
    <row r="5325" spans="1:9" x14ac:dyDescent="0.25">
      <c r="A5325" t="str">
        <f t="shared" si="83"/>
        <v>455.***.***-**</v>
      </c>
      <c r="B5325" t="s">
        <v>10600</v>
      </c>
      <c r="C5325" s="2">
        <v>219.62</v>
      </c>
      <c r="I5325" t="s">
        <v>10599</v>
      </c>
    </row>
    <row r="5326" spans="1:9" x14ac:dyDescent="0.25">
      <c r="A5326" t="str">
        <f t="shared" si="83"/>
        <v>551.***.***-**</v>
      </c>
      <c r="B5326" t="s">
        <v>10602</v>
      </c>
      <c r="C5326" s="2">
        <v>146.41</v>
      </c>
      <c r="I5326" t="s">
        <v>10601</v>
      </c>
    </row>
    <row r="5327" spans="1:9" x14ac:dyDescent="0.25">
      <c r="A5327" t="str">
        <f t="shared" si="83"/>
        <v>401.***.***-**</v>
      </c>
      <c r="B5327" t="s">
        <v>10604</v>
      </c>
      <c r="C5327" s="2">
        <v>170.81</v>
      </c>
      <c r="I5327" t="s">
        <v>10603</v>
      </c>
    </row>
    <row r="5328" spans="1:9" x14ac:dyDescent="0.25">
      <c r="A5328" t="str">
        <f t="shared" si="83"/>
        <v>265.***.***-**</v>
      </c>
      <c r="B5328" t="s">
        <v>10606</v>
      </c>
      <c r="C5328" s="2">
        <v>146.41</v>
      </c>
      <c r="I5328" t="s">
        <v>10605</v>
      </c>
    </row>
    <row r="5329" spans="1:9" x14ac:dyDescent="0.25">
      <c r="A5329" t="str">
        <f t="shared" si="83"/>
        <v>478.***.***-**</v>
      </c>
      <c r="B5329" t="s">
        <v>10608</v>
      </c>
      <c r="C5329" s="2">
        <v>146.41</v>
      </c>
      <c r="I5329" t="s">
        <v>10607</v>
      </c>
    </row>
    <row r="5330" spans="1:9" x14ac:dyDescent="0.25">
      <c r="A5330" t="str">
        <f t="shared" si="83"/>
        <v>216.***.***-**</v>
      </c>
      <c r="B5330" t="s">
        <v>10610</v>
      </c>
      <c r="C5330" s="2">
        <v>146.41</v>
      </c>
      <c r="I5330" t="s">
        <v>10609</v>
      </c>
    </row>
    <row r="5331" spans="1:9" x14ac:dyDescent="0.25">
      <c r="A5331" t="str">
        <f t="shared" si="83"/>
        <v>256.***.***-**</v>
      </c>
      <c r="B5331" t="s">
        <v>10612</v>
      </c>
      <c r="C5331" s="2">
        <v>219.62</v>
      </c>
      <c r="I5331" t="s">
        <v>10611</v>
      </c>
    </row>
    <row r="5332" spans="1:9" x14ac:dyDescent="0.25">
      <c r="A5332" t="str">
        <f t="shared" si="83"/>
        <v>438.***.***-**</v>
      </c>
      <c r="B5332" t="s">
        <v>10614</v>
      </c>
      <c r="C5332" s="2">
        <v>146.41</v>
      </c>
      <c r="I5332" t="s">
        <v>10613</v>
      </c>
    </row>
    <row r="5333" spans="1:9" x14ac:dyDescent="0.25">
      <c r="A5333" t="str">
        <f t="shared" si="83"/>
        <v>015.***.***-**</v>
      </c>
      <c r="B5333" t="s">
        <v>10616</v>
      </c>
      <c r="C5333" s="2">
        <v>146.41</v>
      </c>
      <c r="I5333" t="s">
        <v>10615</v>
      </c>
    </row>
    <row r="5334" spans="1:9" x14ac:dyDescent="0.25">
      <c r="A5334" t="str">
        <f t="shared" si="83"/>
        <v>423.***.***-**</v>
      </c>
      <c r="B5334" t="s">
        <v>10618</v>
      </c>
      <c r="C5334" s="2">
        <v>219.62</v>
      </c>
      <c r="I5334" t="s">
        <v>10617</v>
      </c>
    </row>
    <row r="5335" spans="1:9" x14ac:dyDescent="0.25">
      <c r="A5335" t="str">
        <f t="shared" si="83"/>
        <v>345.***.***-**</v>
      </c>
      <c r="B5335" t="s">
        <v>10620</v>
      </c>
      <c r="C5335" s="2">
        <v>146.41</v>
      </c>
      <c r="I5335" t="s">
        <v>10619</v>
      </c>
    </row>
    <row r="5336" spans="1:9" x14ac:dyDescent="0.25">
      <c r="A5336" t="str">
        <f t="shared" si="83"/>
        <v>248.***.***-**</v>
      </c>
      <c r="B5336" t="s">
        <v>10622</v>
      </c>
      <c r="C5336" s="2">
        <v>146.41</v>
      </c>
      <c r="I5336" t="s">
        <v>10621</v>
      </c>
    </row>
    <row r="5337" spans="1:9" x14ac:dyDescent="0.25">
      <c r="A5337" t="str">
        <f t="shared" si="83"/>
        <v>200.***.***-**</v>
      </c>
      <c r="B5337" t="s">
        <v>10624</v>
      </c>
      <c r="C5337" s="2">
        <v>146.41</v>
      </c>
      <c r="I5337" t="s">
        <v>10623</v>
      </c>
    </row>
    <row r="5338" spans="1:9" x14ac:dyDescent="0.25">
      <c r="A5338" t="str">
        <f t="shared" si="83"/>
        <v>198.***.***-**</v>
      </c>
      <c r="B5338" t="s">
        <v>10626</v>
      </c>
      <c r="C5338" s="2">
        <v>146.41</v>
      </c>
      <c r="I5338" t="s">
        <v>10625</v>
      </c>
    </row>
    <row r="5339" spans="1:9" x14ac:dyDescent="0.25">
      <c r="A5339" t="str">
        <f t="shared" si="83"/>
        <v>072.***.***-**</v>
      </c>
      <c r="B5339" t="s">
        <v>10628</v>
      </c>
      <c r="C5339" s="2">
        <v>146.41</v>
      </c>
      <c r="I5339" t="s">
        <v>10627</v>
      </c>
    </row>
    <row r="5340" spans="1:9" x14ac:dyDescent="0.25">
      <c r="A5340" t="str">
        <f t="shared" si="83"/>
        <v>415.***.***-**</v>
      </c>
      <c r="B5340" t="s">
        <v>10630</v>
      </c>
      <c r="C5340" s="2">
        <v>170.81</v>
      </c>
      <c r="I5340" t="s">
        <v>10629</v>
      </c>
    </row>
    <row r="5341" spans="1:9" x14ac:dyDescent="0.25">
      <c r="A5341" t="str">
        <f t="shared" si="83"/>
        <v>500.***.***-**</v>
      </c>
      <c r="B5341" t="s">
        <v>10632</v>
      </c>
      <c r="C5341" s="2">
        <v>170.81</v>
      </c>
      <c r="I5341" t="s">
        <v>10631</v>
      </c>
    </row>
    <row r="5342" spans="1:9" x14ac:dyDescent="0.25">
      <c r="A5342" t="str">
        <f t="shared" si="83"/>
        <v>397.***.***-**</v>
      </c>
      <c r="B5342" t="s">
        <v>10634</v>
      </c>
      <c r="C5342" s="2">
        <v>219.62</v>
      </c>
      <c r="I5342" t="s">
        <v>10633</v>
      </c>
    </row>
    <row r="5343" spans="1:9" x14ac:dyDescent="0.25">
      <c r="A5343" t="str">
        <f t="shared" si="83"/>
        <v>995.***.***-**</v>
      </c>
      <c r="B5343" t="s">
        <v>10636</v>
      </c>
      <c r="C5343" s="2">
        <v>219.62</v>
      </c>
      <c r="I5343" t="s">
        <v>10635</v>
      </c>
    </row>
    <row r="5344" spans="1:9" x14ac:dyDescent="0.25">
      <c r="A5344" t="str">
        <f t="shared" si="83"/>
        <v>866.***.***-**</v>
      </c>
      <c r="B5344" t="s">
        <v>10638</v>
      </c>
      <c r="C5344" s="2">
        <v>146.41</v>
      </c>
      <c r="I5344" t="s">
        <v>10637</v>
      </c>
    </row>
    <row r="5345" spans="1:9" x14ac:dyDescent="0.25">
      <c r="A5345" t="str">
        <f t="shared" si="83"/>
        <v>107.***.***-**</v>
      </c>
      <c r="B5345" t="s">
        <v>10640</v>
      </c>
      <c r="C5345" s="2">
        <v>219.62</v>
      </c>
      <c r="I5345" t="s">
        <v>10639</v>
      </c>
    </row>
    <row r="5346" spans="1:9" x14ac:dyDescent="0.25">
      <c r="A5346" t="str">
        <f t="shared" si="83"/>
        <v>428.***.***-**</v>
      </c>
      <c r="B5346" t="s">
        <v>10642</v>
      </c>
      <c r="C5346" s="2">
        <v>146.41</v>
      </c>
      <c r="I5346" t="s">
        <v>10641</v>
      </c>
    </row>
    <row r="5347" spans="1:9" x14ac:dyDescent="0.25">
      <c r="A5347" t="str">
        <f t="shared" si="83"/>
        <v>526.***.***-**</v>
      </c>
      <c r="B5347" t="s">
        <v>10644</v>
      </c>
      <c r="C5347" s="2">
        <v>146.41</v>
      </c>
      <c r="I5347" t="s">
        <v>10643</v>
      </c>
    </row>
    <row r="5348" spans="1:9" x14ac:dyDescent="0.25">
      <c r="A5348" t="str">
        <f t="shared" si="83"/>
        <v>102.***.***-**</v>
      </c>
      <c r="B5348" t="s">
        <v>10646</v>
      </c>
      <c r="C5348" s="2">
        <v>219.62</v>
      </c>
      <c r="I5348" t="s">
        <v>10645</v>
      </c>
    </row>
    <row r="5349" spans="1:9" x14ac:dyDescent="0.25">
      <c r="A5349" t="str">
        <f t="shared" si="83"/>
        <v>373.***.***-**</v>
      </c>
      <c r="B5349" t="s">
        <v>10648</v>
      </c>
      <c r="C5349" s="2">
        <v>146.41</v>
      </c>
      <c r="I5349" t="s">
        <v>10647</v>
      </c>
    </row>
    <row r="5350" spans="1:9" x14ac:dyDescent="0.25">
      <c r="A5350" t="str">
        <f t="shared" si="83"/>
        <v>342.***.***-**</v>
      </c>
      <c r="B5350" t="s">
        <v>10650</v>
      </c>
      <c r="C5350" s="2">
        <v>146.41</v>
      </c>
      <c r="I5350" t="s">
        <v>10649</v>
      </c>
    </row>
    <row r="5351" spans="1:9" x14ac:dyDescent="0.25">
      <c r="A5351" t="str">
        <f t="shared" si="83"/>
        <v>111.***.***-**</v>
      </c>
      <c r="B5351" t="s">
        <v>10652</v>
      </c>
      <c r="C5351" s="2">
        <v>170.81</v>
      </c>
      <c r="I5351" t="s">
        <v>10651</v>
      </c>
    </row>
    <row r="5352" spans="1:9" x14ac:dyDescent="0.25">
      <c r="A5352" t="str">
        <f t="shared" si="83"/>
        <v>269.***.***-**</v>
      </c>
      <c r="B5352" t="s">
        <v>10654</v>
      </c>
      <c r="C5352" s="2">
        <v>146.41</v>
      </c>
      <c r="I5352" t="s">
        <v>10653</v>
      </c>
    </row>
    <row r="5353" spans="1:9" x14ac:dyDescent="0.25">
      <c r="A5353" t="str">
        <f t="shared" si="83"/>
        <v>261.***.***-**</v>
      </c>
      <c r="B5353" t="s">
        <v>10656</v>
      </c>
      <c r="C5353" s="2">
        <v>146.41</v>
      </c>
      <c r="I5353" t="s">
        <v>10655</v>
      </c>
    </row>
    <row r="5354" spans="1:9" x14ac:dyDescent="0.25">
      <c r="A5354" t="str">
        <f t="shared" si="83"/>
        <v>425.***.***-**</v>
      </c>
      <c r="B5354" t="s">
        <v>10658</v>
      </c>
      <c r="C5354" s="2">
        <v>170.81</v>
      </c>
      <c r="I5354" t="s">
        <v>10657</v>
      </c>
    </row>
    <row r="5355" spans="1:9" x14ac:dyDescent="0.25">
      <c r="A5355" t="str">
        <f t="shared" si="83"/>
        <v>415.***.***-**</v>
      </c>
      <c r="B5355" t="s">
        <v>10660</v>
      </c>
      <c r="C5355" s="2">
        <v>170.81</v>
      </c>
      <c r="I5355" t="s">
        <v>10659</v>
      </c>
    </row>
    <row r="5356" spans="1:9" x14ac:dyDescent="0.25">
      <c r="A5356" t="str">
        <f t="shared" si="83"/>
        <v>154.***.***-**</v>
      </c>
      <c r="B5356" t="s">
        <v>10662</v>
      </c>
      <c r="C5356" s="2">
        <v>219.62</v>
      </c>
      <c r="I5356" t="s">
        <v>10661</v>
      </c>
    </row>
    <row r="5357" spans="1:9" x14ac:dyDescent="0.25">
      <c r="A5357" t="str">
        <f t="shared" si="83"/>
        <v>541.***.***-**</v>
      </c>
      <c r="B5357" t="s">
        <v>10664</v>
      </c>
      <c r="C5357" s="2">
        <v>146.41</v>
      </c>
      <c r="I5357" t="s">
        <v>10663</v>
      </c>
    </row>
    <row r="5358" spans="1:9" x14ac:dyDescent="0.25">
      <c r="A5358" t="str">
        <f t="shared" si="83"/>
        <v>079.***.***-**</v>
      </c>
      <c r="B5358" t="s">
        <v>10666</v>
      </c>
      <c r="C5358" s="2">
        <v>146.41</v>
      </c>
      <c r="I5358" t="s">
        <v>10665</v>
      </c>
    </row>
    <row r="5359" spans="1:9" x14ac:dyDescent="0.25">
      <c r="A5359" t="str">
        <f t="shared" si="83"/>
        <v>522.***.***-**</v>
      </c>
      <c r="B5359" t="s">
        <v>10668</v>
      </c>
      <c r="C5359" s="2">
        <v>170.81</v>
      </c>
      <c r="I5359" t="s">
        <v>10667</v>
      </c>
    </row>
    <row r="5360" spans="1:9" x14ac:dyDescent="0.25">
      <c r="A5360" t="str">
        <f t="shared" si="83"/>
        <v>027.***.***-**</v>
      </c>
      <c r="B5360" t="s">
        <v>10670</v>
      </c>
      <c r="C5360" s="2">
        <v>146.41</v>
      </c>
      <c r="I5360" t="s">
        <v>10669</v>
      </c>
    </row>
    <row r="5361" spans="1:9" x14ac:dyDescent="0.25">
      <c r="A5361" t="str">
        <f t="shared" si="83"/>
        <v>391.***.***-**</v>
      </c>
      <c r="B5361" t="s">
        <v>10672</v>
      </c>
      <c r="C5361" s="2">
        <v>170.81</v>
      </c>
      <c r="I5361" t="s">
        <v>10671</v>
      </c>
    </row>
    <row r="5362" spans="1:9" x14ac:dyDescent="0.25">
      <c r="A5362" t="str">
        <f t="shared" si="83"/>
        <v>168.***.***-**</v>
      </c>
      <c r="B5362" t="s">
        <v>10674</v>
      </c>
      <c r="C5362" s="2">
        <v>170.81</v>
      </c>
      <c r="I5362" t="s">
        <v>10673</v>
      </c>
    </row>
    <row r="5363" spans="1:9" x14ac:dyDescent="0.25">
      <c r="A5363" t="str">
        <f t="shared" si="83"/>
        <v>218.***.***-**</v>
      </c>
      <c r="B5363" t="s">
        <v>10676</v>
      </c>
      <c r="C5363" s="2">
        <v>219.62</v>
      </c>
      <c r="I5363" t="s">
        <v>10675</v>
      </c>
    </row>
    <row r="5364" spans="1:9" x14ac:dyDescent="0.25">
      <c r="A5364" t="str">
        <f t="shared" si="83"/>
        <v>500.***.***-**</v>
      </c>
      <c r="B5364" t="s">
        <v>10678</v>
      </c>
      <c r="C5364" s="2">
        <v>170.81</v>
      </c>
      <c r="I5364" t="s">
        <v>10677</v>
      </c>
    </row>
    <row r="5365" spans="1:9" x14ac:dyDescent="0.25">
      <c r="A5365" t="str">
        <f t="shared" si="83"/>
        <v>534.***.***-**</v>
      </c>
      <c r="B5365" t="s">
        <v>10680</v>
      </c>
      <c r="C5365" s="2">
        <v>146.41</v>
      </c>
      <c r="I5365" t="s">
        <v>10679</v>
      </c>
    </row>
    <row r="5366" spans="1:9" x14ac:dyDescent="0.25">
      <c r="A5366" t="str">
        <f t="shared" si="83"/>
        <v>634.***.***-**</v>
      </c>
      <c r="B5366" t="s">
        <v>10682</v>
      </c>
      <c r="C5366" s="2">
        <v>219.62</v>
      </c>
      <c r="I5366" t="s">
        <v>10681</v>
      </c>
    </row>
    <row r="5367" spans="1:9" x14ac:dyDescent="0.25">
      <c r="A5367" t="str">
        <f t="shared" si="83"/>
        <v>650.***.***-**</v>
      </c>
      <c r="B5367" t="s">
        <v>10684</v>
      </c>
      <c r="C5367" s="2">
        <v>146.41</v>
      </c>
      <c r="I5367" t="s">
        <v>10683</v>
      </c>
    </row>
    <row r="5368" spans="1:9" x14ac:dyDescent="0.25">
      <c r="A5368" t="str">
        <f t="shared" si="83"/>
        <v>464.***.***-**</v>
      </c>
      <c r="B5368" t="s">
        <v>10686</v>
      </c>
      <c r="C5368" s="2">
        <v>146.41</v>
      </c>
      <c r="I5368" t="s">
        <v>10685</v>
      </c>
    </row>
    <row r="5369" spans="1:9" x14ac:dyDescent="0.25">
      <c r="A5369" t="str">
        <f t="shared" si="83"/>
        <v>533.***.***-**</v>
      </c>
      <c r="B5369" t="s">
        <v>10688</v>
      </c>
      <c r="C5369" s="2">
        <v>146.41</v>
      </c>
      <c r="I5369" t="s">
        <v>10687</v>
      </c>
    </row>
    <row r="5370" spans="1:9" x14ac:dyDescent="0.25">
      <c r="A5370" t="str">
        <f t="shared" si="83"/>
        <v>900.***.***-**</v>
      </c>
      <c r="B5370" t="s">
        <v>10690</v>
      </c>
      <c r="C5370" s="2">
        <v>146.41</v>
      </c>
      <c r="I5370" t="s">
        <v>10689</v>
      </c>
    </row>
    <row r="5371" spans="1:9" x14ac:dyDescent="0.25">
      <c r="A5371" t="str">
        <f t="shared" si="83"/>
        <v>483.***.***-**</v>
      </c>
      <c r="B5371" t="s">
        <v>10692</v>
      </c>
      <c r="C5371" s="2">
        <v>146.41</v>
      </c>
      <c r="I5371" t="s">
        <v>10691</v>
      </c>
    </row>
    <row r="5372" spans="1:9" x14ac:dyDescent="0.25">
      <c r="A5372" t="str">
        <f t="shared" si="83"/>
        <v>127.***.***-**</v>
      </c>
      <c r="B5372" t="s">
        <v>10694</v>
      </c>
      <c r="C5372" s="2">
        <v>146.41</v>
      </c>
      <c r="I5372" t="s">
        <v>10693</v>
      </c>
    </row>
    <row r="5373" spans="1:9" x14ac:dyDescent="0.25">
      <c r="A5373" t="str">
        <f t="shared" si="83"/>
        <v>374.***.***-**</v>
      </c>
      <c r="B5373" t="s">
        <v>10696</v>
      </c>
      <c r="C5373" s="2">
        <v>170.81</v>
      </c>
      <c r="I5373" t="s">
        <v>10695</v>
      </c>
    </row>
    <row r="5374" spans="1:9" x14ac:dyDescent="0.25">
      <c r="A5374" t="str">
        <f t="shared" si="83"/>
        <v>239.***.***-**</v>
      </c>
      <c r="B5374" t="s">
        <v>10698</v>
      </c>
      <c r="C5374" s="2">
        <v>146.41</v>
      </c>
      <c r="I5374" t="s">
        <v>10697</v>
      </c>
    </row>
    <row r="5375" spans="1:9" x14ac:dyDescent="0.25">
      <c r="A5375" t="str">
        <f t="shared" si="83"/>
        <v>529.***.***-**</v>
      </c>
      <c r="B5375" t="s">
        <v>10700</v>
      </c>
      <c r="C5375" s="2">
        <v>146.41</v>
      </c>
      <c r="I5375" t="s">
        <v>10699</v>
      </c>
    </row>
    <row r="5376" spans="1:9" x14ac:dyDescent="0.25">
      <c r="A5376" t="str">
        <f t="shared" si="83"/>
        <v>371.***.***-**</v>
      </c>
      <c r="B5376" t="s">
        <v>10702</v>
      </c>
      <c r="C5376" s="2">
        <v>170.81</v>
      </c>
      <c r="I5376" t="s">
        <v>10701</v>
      </c>
    </row>
    <row r="5377" spans="1:9" x14ac:dyDescent="0.25">
      <c r="A5377" t="str">
        <f t="shared" si="83"/>
        <v>542.***.***-**</v>
      </c>
      <c r="B5377" t="s">
        <v>10704</v>
      </c>
      <c r="C5377" s="2">
        <v>146.41</v>
      </c>
      <c r="I5377" t="s">
        <v>10703</v>
      </c>
    </row>
    <row r="5378" spans="1:9" x14ac:dyDescent="0.25">
      <c r="A5378" t="str">
        <f t="shared" si="83"/>
        <v>461.***.***-**</v>
      </c>
      <c r="B5378" t="s">
        <v>10706</v>
      </c>
      <c r="C5378" s="2">
        <v>219.62</v>
      </c>
      <c r="I5378" t="s">
        <v>10705</v>
      </c>
    </row>
    <row r="5379" spans="1:9" x14ac:dyDescent="0.25">
      <c r="A5379" t="str">
        <f t="shared" ref="A5379:A5442" si="84">_xlfn.CONCAT(LEFT(I5379,3),".***.***-**")</f>
        <v>517.***.***-**</v>
      </c>
      <c r="B5379" t="s">
        <v>10708</v>
      </c>
      <c r="C5379" s="2">
        <v>146.41</v>
      </c>
      <c r="I5379" t="s">
        <v>10707</v>
      </c>
    </row>
    <row r="5380" spans="1:9" x14ac:dyDescent="0.25">
      <c r="A5380" t="str">
        <f t="shared" si="84"/>
        <v>491.***.***-**</v>
      </c>
      <c r="B5380" t="s">
        <v>10710</v>
      </c>
      <c r="C5380" s="2">
        <v>219.62</v>
      </c>
      <c r="I5380" t="s">
        <v>10709</v>
      </c>
    </row>
    <row r="5381" spans="1:9" x14ac:dyDescent="0.25">
      <c r="A5381" t="str">
        <f t="shared" si="84"/>
        <v>388.***.***-**</v>
      </c>
      <c r="B5381" t="s">
        <v>10712</v>
      </c>
      <c r="C5381" s="2">
        <v>170.81</v>
      </c>
      <c r="I5381" t="s">
        <v>10711</v>
      </c>
    </row>
    <row r="5382" spans="1:9" x14ac:dyDescent="0.25">
      <c r="A5382" t="str">
        <f t="shared" si="84"/>
        <v>268.***.***-**</v>
      </c>
      <c r="B5382" t="s">
        <v>10714</v>
      </c>
      <c r="C5382" s="2">
        <v>170.81</v>
      </c>
      <c r="I5382" t="s">
        <v>10713</v>
      </c>
    </row>
    <row r="5383" spans="1:9" x14ac:dyDescent="0.25">
      <c r="A5383" t="str">
        <f t="shared" si="84"/>
        <v>523.***.***-**</v>
      </c>
      <c r="B5383" t="s">
        <v>10716</v>
      </c>
      <c r="C5383" s="2">
        <v>146.41</v>
      </c>
      <c r="I5383" t="s">
        <v>10715</v>
      </c>
    </row>
    <row r="5384" spans="1:9" x14ac:dyDescent="0.25">
      <c r="A5384" t="str">
        <f t="shared" si="84"/>
        <v>033.***.***-**</v>
      </c>
      <c r="B5384" t="s">
        <v>10718</v>
      </c>
      <c r="C5384" s="2">
        <v>170.81</v>
      </c>
      <c r="I5384" t="s">
        <v>10717</v>
      </c>
    </row>
    <row r="5385" spans="1:9" x14ac:dyDescent="0.25">
      <c r="A5385" t="str">
        <f t="shared" si="84"/>
        <v>072.***.***-**</v>
      </c>
      <c r="B5385" t="s">
        <v>10720</v>
      </c>
      <c r="C5385" s="2">
        <v>219.62</v>
      </c>
      <c r="I5385" t="s">
        <v>10719</v>
      </c>
    </row>
    <row r="5386" spans="1:9" x14ac:dyDescent="0.25">
      <c r="A5386" t="str">
        <f t="shared" si="84"/>
        <v>497.***.***-**</v>
      </c>
      <c r="B5386" t="s">
        <v>10722</v>
      </c>
      <c r="C5386" s="2">
        <v>146.41</v>
      </c>
      <c r="I5386" t="s">
        <v>10721</v>
      </c>
    </row>
    <row r="5387" spans="1:9" x14ac:dyDescent="0.25">
      <c r="A5387" t="str">
        <f t="shared" si="84"/>
        <v>024.***.***-**</v>
      </c>
      <c r="B5387" t="s">
        <v>10724</v>
      </c>
      <c r="C5387" s="2">
        <v>146.41</v>
      </c>
      <c r="I5387" t="s">
        <v>10723</v>
      </c>
    </row>
    <row r="5388" spans="1:9" x14ac:dyDescent="0.25">
      <c r="A5388" t="str">
        <f t="shared" si="84"/>
        <v>066.***.***-**</v>
      </c>
      <c r="B5388" t="s">
        <v>10726</v>
      </c>
      <c r="C5388" s="2">
        <v>219.62</v>
      </c>
      <c r="I5388" t="s">
        <v>10725</v>
      </c>
    </row>
    <row r="5389" spans="1:9" x14ac:dyDescent="0.25">
      <c r="A5389" t="str">
        <f t="shared" si="84"/>
        <v>449.***.***-**</v>
      </c>
      <c r="B5389" t="s">
        <v>10728</v>
      </c>
      <c r="C5389" s="2">
        <v>146.41</v>
      </c>
      <c r="I5389" t="s">
        <v>10727</v>
      </c>
    </row>
    <row r="5390" spans="1:9" x14ac:dyDescent="0.25">
      <c r="A5390" t="str">
        <f t="shared" si="84"/>
        <v>593.***.***-**</v>
      </c>
      <c r="B5390" t="s">
        <v>10730</v>
      </c>
      <c r="C5390" s="2">
        <v>146.41</v>
      </c>
      <c r="I5390" t="s">
        <v>10729</v>
      </c>
    </row>
    <row r="5391" spans="1:9" x14ac:dyDescent="0.25">
      <c r="A5391" t="str">
        <f t="shared" si="84"/>
        <v>478.***.***-**</v>
      </c>
      <c r="B5391" t="s">
        <v>10732</v>
      </c>
      <c r="C5391" s="2">
        <v>146.41</v>
      </c>
      <c r="I5391" t="s">
        <v>10731</v>
      </c>
    </row>
    <row r="5392" spans="1:9" x14ac:dyDescent="0.25">
      <c r="A5392" t="str">
        <f t="shared" si="84"/>
        <v>395.***.***-**</v>
      </c>
      <c r="B5392" t="s">
        <v>10734</v>
      </c>
      <c r="C5392" s="2">
        <v>146.41</v>
      </c>
      <c r="I5392" t="s">
        <v>10733</v>
      </c>
    </row>
    <row r="5393" spans="1:9" x14ac:dyDescent="0.25">
      <c r="A5393" t="str">
        <f t="shared" si="84"/>
        <v>616.***.***-**</v>
      </c>
      <c r="B5393" t="s">
        <v>10736</v>
      </c>
      <c r="C5393" s="2">
        <v>146.41</v>
      </c>
      <c r="I5393" t="s">
        <v>10735</v>
      </c>
    </row>
    <row r="5394" spans="1:9" x14ac:dyDescent="0.25">
      <c r="A5394" t="str">
        <f t="shared" si="84"/>
        <v>319.***.***-**</v>
      </c>
      <c r="B5394" t="s">
        <v>10738</v>
      </c>
      <c r="C5394" s="2">
        <v>146.41</v>
      </c>
      <c r="I5394" t="s">
        <v>10737</v>
      </c>
    </row>
    <row r="5395" spans="1:9" x14ac:dyDescent="0.25">
      <c r="A5395" t="str">
        <f t="shared" si="84"/>
        <v>525.***.***-**</v>
      </c>
      <c r="B5395" t="s">
        <v>10740</v>
      </c>
      <c r="C5395" s="2">
        <v>146.41</v>
      </c>
      <c r="I5395" t="s">
        <v>10739</v>
      </c>
    </row>
    <row r="5396" spans="1:9" x14ac:dyDescent="0.25">
      <c r="A5396" t="str">
        <f t="shared" si="84"/>
        <v>557.***.***-**</v>
      </c>
      <c r="B5396" t="s">
        <v>10742</v>
      </c>
      <c r="C5396" s="2">
        <v>146.41</v>
      </c>
      <c r="I5396" t="s">
        <v>10741</v>
      </c>
    </row>
    <row r="5397" spans="1:9" x14ac:dyDescent="0.25">
      <c r="A5397" t="str">
        <f t="shared" si="84"/>
        <v>316.***.***-**</v>
      </c>
      <c r="B5397" t="s">
        <v>10744</v>
      </c>
      <c r="C5397" s="2">
        <v>219.62</v>
      </c>
      <c r="I5397" t="s">
        <v>10743</v>
      </c>
    </row>
    <row r="5398" spans="1:9" x14ac:dyDescent="0.25">
      <c r="A5398" t="str">
        <f t="shared" si="84"/>
        <v>482.***.***-**</v>
      </c>
      <c r="B5398" t="s">
        <v>10746</v>
      </c>
      <c r="C5398" s="2">
        <v>146.41</v>
      </c>
      <c r="I5398" t="s">
        <v>10745</v>
      </c>
    </row>
    <row r="5399" spans="1:9" x14ac:dyDescent="0.25">
      <c r="A5399" t="str">
        <f t="shared" si="84"/>
        <v>378.***.***-**</v>
      </c>
      <c r="B5399" t="s">
        <v>10748</v>
      </c>
      <c r="C5399" s="2">
        <v>146.41</v>
      </c>
      <c r="I5399" t="s">
        <v>10747</v>
      </c>
    </row>
    <row r="5400" spans="1:9" x14ac:dyDescent="0.25">
      <c r="A5400" t="str">
        <f t="shared" si="84"/>
        <v>546.***.***-**</v>
      </c>
      <c r="B5400" t="s">
        <v>10750</v>
      </c>
      <c r="C5400" s="2">
        <v>170.81</v>
      </c>
      <c r="I5400" t="s">
        <v>10749</v>
      </c>
    </row>
    <row r="5401" spans="1:9" x14ac:dyDescent="0.25">
      <c r="A5401" t="str">
        <f t="shared" si="84"/>
        <v>548.***.***-**</v>
      </c>
      <c r="B5401" t="s">
        <v>10752</v>
      </c>
      <c r="C5401" s="2">
        <v>146.41</v>
      </c>
      <c r="I5401" t="s">
        <v>10751</v>
      </c>
    </row>
    <row r="5402" spans="1:9" x14ac:dyDescent="0.25">
      <c r="A5402" t="str">
        <f t="shared" si="84"/>
        <v>410.***.***-**</v>
      </c>
      <c r="B5402" t="s">
        <v>10754</v>
      </c>
      <c r="C5402" s="2">
        <v>170.81</v>
      </c>
      <c r="I5402" t="s">
        <v>10753</v>
      </c>
    </row>
    <row r="5403" spans="1:9" x14ac:dyDescent="0.25">
      <c r="A5403" t="str">
        <f t="shared" si="84"/>
        <v>445.***.***-**</v>
      </c>
      <c r="B5403" t="s">
        <v>10756</v>
      </c>
      <c r="C5403" s="2">
        <v>146.41</v>
      </c>
      <c r="I5403" t="s">
        <v>10755</v>
      </c>
    </row>
    <row r="5404" spans="1:9" x14ac:dyDescent="0.25">
      <c r="A5404" t="str">
        <f t="shared" si="84"/>
        <v>429.***.***-**</v>
      </c>
      <c r="B5404" t="s">
        <v>10758</v>
      </c>
      <c r="C5404" s="2">
        <v>146.41</v>
      </c>
      <c r="I5404" t="s">
        <v>10757</v>
      </c>
    </row>
    <row r="5405" spans="1:9" x14ac:dyDescent="0.25">
      <c r="A5405" t="str">
        <f t="shared" si="84"/>
        <v>065.***.***-**</v>
      </c>
      <c r="B5405" t="s">
        <v>10760</v>
      </c>
      <c r="C5405" s="2">
        <v>219.62</v>
      </c>
      <c r="I5405" t="s">
        <v>10759</v>
      </c>
    </row>
    <row r="5406" spans="1:9" x14ac:dyDescent="0.25">
      <c r="A5406" t="str">
        <f t="shared" si="84"/>
        <v>266.***.***-**</v>
      </c>
      <c r="B5406" t="s">
        <v>10762</v>
      </c>
      <c r="C5406" s="2">
        <v>146.41</v>
      </c>
      <c r="I5406" t="s">
        <v>10761</v>
      </c>
    </row>
    <row r="5407" spans="1:9" x14ac:dyDescent="0.25">
      <c r="A5407" t="str">
        <f t="shared" si="84"/>
        <v>432.***.***-**</v>
      </c>
      <c r="B5407" t="s">
        <v>10764</v>
      </c>
      <c r="C5407" s="2">
        <v>170.81</v>
      </c>
      <c r="I5407" t="s">
        <v>10763</v>
      </c>
    </row>
    <row r="5408" spans="1:9" x14ac:dyDescent="0.25">
      <c r="A5408" t="str">
        <f t="shared" si="84"/>
        <v>222.***.***-**</v>
      </c>
      <c r="B5408" t="s">
        <v>10766</v>
      </c>
      <c r="C5408" s="2">
        <v>219.62</v>
      </c>
      <c r="I5408" t="s">
        <v>10765</v>
      </c>
    </row>
    <row r="5409" spans="1:9" x14ac:dyDescent="0.25">
      <c r="A5409" t="str">
        <f t="shared" si="84"/>
        <v>062.***.***-**</v>
      </c>
      <c r="B5409" t="s">
        <v>10768</v>
      </c>
      <c r="C5409" s="2">
        <v>219.62</v>
      </c>
      <c r="I5409" t="s">
        <v>10767</v>
      </c>
    </row>
    <row r="5410" spans="1:9" x14ac:dyDescent="0.25">
      <c r="A5410" t="str">
        <f t="shared" si="84"/>
        <v>487.***.***-**</v>
      </c>
      <c r="B5410" t="s">
        <v>10770</v>
      </c>
      <c r="C5410" s="2">
        <v>170.81</v>
      </c>
      <c r="I5410" t="s">
        <v>10769</v>
      </c>
    </row>
    <row r="5411" spans="1:9" x14ac:dyDescent="0.25">
      <c r="A5411" t="str">
        <f t="shared" si="84"/>
        <v>608.***.***-**</v>
      </c>
      <c r="B5411" t="s">
        <v>10772</v>
      </c>
      <c r="C5411" s="2">
        <v>146.41</v>
      </c>
      <c r="I5411" t="s">
        <v>10771</v>
      </c>
    </row>
    <row r="5412" spans="1:9" x14ac:dyDescent="0.25">
      <c r="A5412" t="str">
        <f t="shared" si="84"/>
        <v>217.***.***-**</v>
      </c>
      <c r="B5412" t="s">
        <v>10774</v>
      </c>
      <c r="C5412" s="2">
        <v>146.41</v>
      </c>
      <c r="I5412" t="s">
        <v>10773</v>
      </c>
    </row>
    <row r="5413" spans="1:9" x14ac:dyDescent="0.25">
      <c r="A5413" t="str">
        <f t="shared" si="84"/>
        <v>371.***.***-**</v>
      </c>
      <c r="B5413" t="s">
        <v>10776</v>
      </c>
      <c r="C5413" s="2">
        <v>170.81</v>
      </c>
      <c r="I5413" t="s">
        <v>10775</v>
      </c>
    </row>
    <row r="5414" spans="1:9" x14ac:dyDescent="0.25">
      <c r="A5414" t="str">
        <f t="shared" si="84"/>
        <v>474.***.***-**</v>
      </c>
      <c r="B5414" t="s">
        <v>10778</v>
      </c>
      <c r="C5414" s="2">
        <v>170.81</v>
      </c>
      <c r="I5414" t="s">
        <v>10777</v>
      </c>
    </row>
    <row r="5415" spans="1:9" x14ac:dyDescent="0.25">
      <c r="A5415" t="str">
        <f t="shared" si="84"/>
        <v>511.***.***-**</v>
      </c>
      <c r="B5415" t="s">
        <v>10780</v>
      </c>
      <c r="C5415" s="2">
        <v>146.41</v>
      </c>
      <c r="I5415" t="s">
        <v>10779</v>
      </c>
    </row>
    <row r="5416" spans="1:9" x14ac:dyDescent="0.25">
      <c r="A5416" t="str">
        <f t="shared" si="84"/>
        <v>429.***.***-**</v>
      </c>
      <c r="B5416" t="s">
        <v>10782</v>
      </c>
      <c r="C5416" s="2">
        <v>146.41</v>
      </c>
      <c r="I5416" t="s">
        <v>10781</v>
      </c>
    </row>
    <row r="5417" spans="1:9" x14ac:dyDescent="0.25">
      <c r="A5417" t="str">
        <f t="shared" si="84"/>
        <v>523.***.***-**</v>
      </c>
      <c r="B5417" t="s">
        <v>10784</v>
      </c>
      <c r="C5417" s="2">
        <v>146.41</v>
      </c>
      <c r="I5417" t="s">
        <v>10783</v>
      </c>
    </row>
    <row r="5418" spans="1:9" x14ac:dyDescent="0.25">
      <c r="A5418" t="str">
        <f t="shared" si="84"/>
        <v>058.***.***-**</v>
      </c>
      <c r="B5418" t="s">
        <v>10786</v>
      </c>
      <c r="C5418" s="2">
        <v>146.41</v>
      </c>
      <c r="I5418" t="s">
        <v>10785</v>
      </c>
    </row>
    <row r="5419" spans="1:9" x14ac:dyDescent="0.25">
      <c r="A5419" t="str">
        <f t="shared" si="84"/>
        <v>078.***.***-**</v>
      </c>
      <c r="B5419" t="s">
        <v>10788</v>
      </c>
      <c r="C5419" s="2">
        <v>219.62</v>
      </c>
      <c r="I5419" t="s">
        <v>10787</v>
      </c>
    </row>
    <row r="5420" spans="1:9" x14ac:dyDescent="0.25">
      <c r="A5420" t="str">
        <f t="shared" si="84"/>
        <v>488.***.***-**</v>
      </c>
      <c r="B5420" t="s">
        <v>10790</v>
      </c>
      <c r="C5420" s="2">
        <v>146.41</v>
      </c>
      <c r="I5420" t="s">
        <v>10789</v>
      </c>
    </row>
    <row r="5421" spans="1:9" x14ac:dyDescent="0.25">
      <c r="A5421" t="str">
        <f t="shared" si="84"/>
        <v>365.***.***-**</v>
      </c>
      <c r="B5421" t="s">
        <v>10792</v>
      </c>
      <c r="C5421" s="2">
        <v>170.81</v>
      </c>
      <c r="I5421" t="s">
        <v>10791</v>
      </c>
    </row>
    <row r="5422" spans="1:9" x14ac:dyDescent="0.25">
      <c r="A5422" t="str">
        <f t="shared" si="84"/>
        <v>560.***.***-**</v>
      </c>
      <c r="B5422" t="s">
        <v>10794</v>
      </c>
      <c r="C5422" s="2">
        <v>146.41</v>
      </c>
      <c r="I5422" t="s">
        <v>10793</v>
      </c>
    </row>
    <row r="5423" spans="1:9" x14ac:dyDescent="0.25">
      <c r="A5423" t="str">
        <f t="shared" si="84"/>
        <v>459.***.***-**</v>
      </c>
      <c r="B5423" t="s">
        <v>10796</v>
      </c>
      <c r="C5423" s="2">
        <v>219.62</v>
      </c>
      <c r="I5423" t="s">
        <v>10795</v>
      </c>
    </row>
    <row r="5424" spans="1:9" x14ac:dyDescent="0.25">
      <c r="A5424" t="str">
        <f t="shared" si="84"/>
        <v>240.***.***-**</v>
      </c>
      <c r="B5424" t="s">
        <v>10798</v>
      </c>
      <c r="C5424" s="2">
        <v>170.81</v>
      </c>
      <c r="I5424" t="s">
        <v>10797</v>
      </c>
    </row>
    <row r="5425" spans="1:9" x14ac:dyDescent="0.25">
      <c r="A5425" t="str">
        <f t="shared" si="84"/>
        <v>353.***.***-**</v>
      </c>
      <c r="B5425" t="s">
        <v>10800</v>
      </c>
      <c r="C5425" s="2">
        <v>146.41</v>
      </c>
      <c r="I5425" t="s">
        <v>10799</v>
      </c>
    </row>
    <row r="5426" spans="1:9" x14ac:dyDescent="0.25">
      <c r="A5426" t="str">
        <f t="shared" si="84"/>
        <v>512.***.***-**</v>
      </c>
      <c r="B5426" t="s">
        <v>10802</v>
      </c>
      <c r="C5426" s="2">
        <v>146.41</v>
      </c>
      <c r="I5426" t="s">
        <v>10801</v>
      </c>
    </row>
    <row r="5427" spans="1:9" x14ac:dyDescent="0.25">
      <c r="A5427" t="str">
        <f t="shared" si="84"/>
        <v>191.***.***-**</v>
      </c>
      <c r="B5427" t="s">
        <v>10804</v>
      </c>
      <c r="C5427" s="2">
        <v>146.41</v>
      </c>
      <c r="I5427" t="s">
        <v>10803</v>
      </c>
    </row>
    <row r="5428" spans="1:9" x14ac:dyDescent="0.25">
      <c r="A5428" t="str">
        <f t="shared" si="84"/>
        <v>318.***.***-**</v>
      </c>
      <c r="B5428" t="s">
        <v>10806</v>
      </c>
      <c r="C5428" s="2">
        <v>170.81</v>
      </c>
      <c r="I5428" t="s">
        <v>10805</v>
      </c>
    </row>
    <row r="5429" spans="1:9" x14ac:dyDescent="0.25">
      <c r="A5429" t="str">
        <f t="shared" si="84"/>
        <v>460.***.***-**</v>
      </c>
      <c r="B5429" t="s">
        <v>10808</v>
      </c>
      <c r="C5429" s="2">
        <v>170.81</v>
      </c>
      <c r="I5429" t="s">
        <v>10807</v>
      </c>
    </row>
    <row r="5430" spans="1:9" x14ac:dyDescent="0.25">
      <c r="A5430" t="str">
        <f t="shared" si="84"/>
        <v>024.***.***-**</v>
      </c>
      <c r="B5430" t="s">
        <v>10810</v>
      </c>
      <c r="C5430" s="2">
        <v>146.41</v>
      </c>
      <c r="I5430" t="s">
        <v>10809</v>
      </c>
    </row>
    <row r="5431" spans="1:9" x14ac:dyDescent="0.25">
      <c r="A5431" t="str">
        <f t="shared" si="84"/>
        <v>544.***.***-**</v>
      </c>
      <c r="B5431" t="s">
        <v>10812</v>
      </c>
      <c r="C5431" s="2">
        <v>146.41</v>
      </c>
      <c r="I5431" t="s">
        <v>10811</v>
      </c>
    </row>
    <row r="5432" spans="1:9" x14ac:dyDescent="0.25">
      <c r="A5432" t="str">
        <f t="shared" si="84"/>
        <v>520.***.***-**</v>
      </c>
      <c r="B5432" t="s">
        <v>10814</v>
      </c>
      <c r="C5432" s="2">
        <v>146.41</v>
      </c>
      <c r="I5432" t="s">
        <v>10813</v>
      </c>
    </row>
    <row r="5433" spans="1:9" x14ac:dyDescent="0.25">
      <c r="A5433" t="str">
        <f t="shared" si="84"/>
        <v>560.***.***-**</v>
      </c>
      <c r="B5433" t="s">
        <v>10816</v>
      </c>
      <c r="C5433" s="2">
        <v>146.41</v>
      </c>
      <c r="I5433" t="s">
        <v>10815</v>
      </c>
    </row>
    <row r="5434" spans="1:9" x14ac:dyDescent="0.25">
      <c r="A5434" t="str">
        <f t="shared" si="84"/>
        <v>452.***.***-**</v>
      </c>
      <c r="B5434" t="s">
        <v>10818</v>
      </c>
      <c r="C5434" s="2">
        <v>146.41</v>
      </c>
      <c r="I5434" t="s">
        <v>10817</v>
      </c>
    </row>
    <row r="5435" spans="1:9" x14ac:dyDescent="0.25">
      <c r="A5435" t="str">
        <f t="shared" si="84"/>
        <v>461.***.***-**</v>
      </c>
      <c r="B5435" t="s">
        <v>10820</v>
      </c>
      <c r="C5435" s="2">
        <v>170.81</v>
      </c>
      <c r="I5435" t="s">
        <v>10819</v>
      </c>
    </row>
    <row r="5436" spans="1:9" x14ac:dyDescent="0.25">
      <c r="A5436" t="str">
        <f t="shared" si="84"/>
        <v>024.***.***-**</v>
      </c>
      <c r="B5436" t="s">
        <v>10822</v>
      </c>
      <c r="C5436" s="2">
        <v>146.41</v>
      </c>
      <c r="I5436" t="s">
        <v>10821</v>
      </c>
    </row>
    <row r="5437" spans="1:9" x14ac:dyDescent="0.25">
      <c r="A5437" t="str">
        <f t="shared" si="84"/>
        <v>427.***.***-**</v>
      </c>
      <c r="B5437" t="s">
        <v>10824</v>
      </c>
      <c r="C5437" s="2">
        <v>170.81</v>
      </c>
      <c r="I5437" t="s">
        <v>10823</v>
      </c>
    </row>
    <row r="5438" spans="1:9" x14ac:dyDescent="0.25">
      <c r="A5438" t="str">
        <f t="shared" si="84"/>
        <v>445.***.***-**</v>
      </c>
      <c r="B5438" t="s">
        <v>10826</v>
      </c>
      <c r="C5438" s="2">
        <v>219.62</v>
      </c>
      <c r="I5438" t="s">
        <v>10825</v>
      </c>
    </row>
    <row r="5439" spans="1:9" x14ac:dyDescent="0.25">
      <c r="A5439" t="str">
        <f t="shared" si="84"/>
        <v>078.***.***-**</v>
      </c>
      <c r="B5439" t="s">
        <v>10828</v>
      </c>
      <c r="C5439" s="2">
        <v>219.62</v>
      </c>
      <c r="I5439" t="s">
        <v>10827</v>
      </c>
    </row>
    <row r="5440" spans="1:9" x14ac:dyDescent="0.25">
      <c r="A5440" t="str">
        <f t="shared" si="84"/>
        <v>482.***.***-**</v>
      </c>
      <c r="B5440" t="s">
        <v>10830</v>
      </c>
      <c r="C5440" s="2">
        <v>219.62</v>
      </c>
      <c r="I5440" t="s">
        <v>10829</v>
      </c>
    </row>
    <row r="5441" spans="1:9" x14ac:dyDescent="0.25">
      <c r="A5441" t="str">
        <f t="shared" si="84"/>
        <v>530.***.***-**</v>
      </c>
      <c r="B5441" t="s">
        <v>10832</v>
      </c>
      <c r="C5441" s="2">
        <v>170.81</v>
      </c>
      <c r="I5441" t="s">
        <v>10831</v>
      </c>
    </row>
    <row r="5442" spans="1:9" x14ac:dyDescent="0.25">
      <c r="A5442" t="str">
        <f t="shared" si="84"/>
        <v>262.***.***-**</v>
      </c>
      <c r="B5442" t="s">
        <v>10834</v>
      </c>
      <c r="C5442" s="2">
        <v>219.62</v>
      </c>
      <c r="I5442" t="s">
        <v>10833</v>
      </c>
    </row>
    <row r="5443" spans="1:9" x14ac:dyDescent="0.25">
      <c r="A5443" t="str">
        <f t="shared" ref="A5443:A5506" si="85">_xlfn.CONCAT(LEFT(I5443,3),".***.***-**")</f>
        <v>563.***.***-**</v>
      </c>
      <c r="B5443" t="s">
        <v>10836</v>
      </c>
      <c r="C5443" s="2">
        <v>146.41</v>
      </c>
      <c r="I5443" t="s">
        <v>10835</v>
      </c>
    </row>
    <row r="5444" spans="1:9" x14ac:dyDescent="0.25">
      <c r="A5444" t="str">
        <f t="shared" si="85"/>
        <v>425.***.***-**</v>
      </c>
      <c r="B5444" t="s">
        <v>10838</v>
      </c>
      <c r="C5444" s="2">
        <v>219.62</v>
      </c>
      <c r="I5444" t="s">
        <v>10837</v>
      </c>
    </row>
    <row r="5445" spans="1:9" x14ac:dyDescent="0.25">
      <c r="A5445" t="str">
        <f t="shared" si="85"/>
        <v>067.***.***-**</v>
      </c>
      <c r="B5445" t="s">
        <v>10840</v>
      </c>
      <c r="C5445" s="2">
        <v>146.41</v>
      </c>
      <c r="I5445" t="s">
        <v>10839</v>
      </c>
    </row>
    <row r="5446" spans="1:9" x14ac:dyDescent="0.25">
      <c r="A5446" t="str">
        <f t="shared" si="85"/>
        <v>499.***.***-**</v>
      </c>
      <c r="B5446" t="s">
        <v>10842</v>
      </c>
      <c r="C5446" s="2">
        <v>146.41</v>
      </c>
      <c r="I5446" t="s">
        <v>10841</v>
      </c>
    </row>
    <row r="5447" spans="1:9" x14ac:dyDescent="0.25">
      <c r="A5447" t="str">
        <f t="shared" si="85"/>
        <v>401.***.***-**</v>
      </c>
      <c r="B5447" t="s">
        <v>10844</v>
      </c>
      <c r="C5447" s="2">
        <v>170.81</v>
      </c>
      <c r="I5447" t="s">
        <v>10843</v>
      </c>
    </row>
    <row r="5448" spans="1:9" x14ac:dyDescent="0.25">
      <c r="A5448" t="str">
        <f t="shared" si="85"/>
        <v>358.***.***-**</v>
      </c>
      <c r="B5448" t="s">
        <v>10846</v>
      </c>
      <c r="C5448" s="2">
        <v>170.81</v>
      </c>
      <c r="I5448" t="s">
        <v>10845</v>
      </c>
    </row>
    <row r="5449" spans="1:9" x14ac:dyDescent="0.25">
      <c r="A5449" t="str">
        <f t="shared" si="85"/>
        <v>113.***.***-**</v>
      </c>
      <c r="B5449" t="s">
        <v>10848</v>
      </c>
      <c r="C5449" s="2">
        <v>219.62</v>
      </c>
      <c r="I5449" t="s">
        <v>10847</v>
      </c>
    </row>
    <row r="5450" spans="1:9" x14ac:dyDescent="0.25">
      <c r="A5450" t="str">
        <f t="shared" si="85"/>
        <v>311.***.***-**</v>
      </c>
      <c r="B5450" t="s">
        <v>10850</v>
      </c>
      <c r="C5450" s="2">
        <v>146.41</v>
      </c>
      <c r="I5450" t="s">
        <v>10849</v>
      </c>
    </row>
    <row r="5451" spans="1:9" x14ac:dyDescent="0.25">
      <c r="A5451" t="str">
        <f t="shared" si="85"/>
        <v>168.***.***-**</v>
      </c>
      <c r="B5451" t="s">
        <v>10852</v>
      </c>
      <c r="C5451" s="2">
        <v>146.41</v>
      </c>
      <c r="I5451" t="s">
        <v>10851</v>
      </c>
    </row>
    <row r="5452" spans="1:9" x14ac:dyDescent="0.25">
      <c r="A5452" t="str">
        <f t="shared" si="85"/>
        <v>410.***.***-**</v>
      </c>
      <c r="B5452" t="s">
        <v>10854</v>
      </c>
      <c r="C5452" s="2">
        <v>170.81</v>
      </c>
      <c r="I5452" t="s">
        <v>10853</v>
      </c>
    </row>
    <row r="5453" spans="1:9" x14ac:dyDescent="0.25">
      <c r="A5453" t="str">
        <f t="shared" si="85"/>
        <v>389.***.***-**</v>
      </c>
      <c r="B5453" t="s">
        <v>10856</v>
      </c>
      <c r="C5453" s="2">
        <v>146.41</v>
      </c>
      <c r="I5453" t="s">
        <v>10855</v>
      </c>
    </row>
    <row r="5454" spans="1:9" x14ac:dyDescent="0.25">
      <c r="A5454" t="str">
        <f t="shared" si="85"/>
        <v>300.***.***-**</v>
      </c>
      <c r="B5454" t="s">
        <v>10858</v>
      </c>
      <c r="C5454" s="2">
        <v>146.41</v>
      </c>
      <c r="I5454" t="s">
        <v>10857</v>
      </c>
    </row>
    <row r="5455" spans="1:9" x14ac:dyDescent="0.25">
      <c r="A5455" t="str">
        <f t="shared" si="85"/>
        <v>382.***.***-**</v>
      </c>
      <c r="B5455" t="s">
        <v>10860</v>
      </c>
      <c r="C5455" s="2">
        <v>146.41</v>
      </c>
      <c r="I5455" t="s">
        <v>10859</v>
      </c>
    </row>
    <row r="5456" spans="1:9" x14ac:dyDescent="0.25">
      <c r="A5456" t="str">
        <f t="shared" si="85"/>
        <v>510.***.***-**</v>
      </c>
      <c r="B5456" t="s">
        <v>10862</v>
      </c>
      <c r="C5456" s="2">
        <v>146.41</v>
      </c>
      <c r="I5456" t="s">
        <v>10861</v>
      </c>
    </row>
    <row r="5457" spans="1:9" x14ac:dyDescent="0.25">
      <c r="A5457" t="str">
        <f t="shared" si="85"/>
        <v>450.***.***-**</v>
      </c>
      <c r="B5457" t="s">
        <v>10864</v>
      </c>
      <c r="C5457" s="2">
        <v>219.62</v>
      </c>
      <c r="I5457" t="s">
        <v>10863</v>
      </c>
    </row>
    <row r="5458" spans="1:9" x14ac:dyDescent="0.25">
      <c r="A5458" t="str">
        <f t="shared" si="85"/>
        <v>459.***.***-**</v>
      </c>
      <c r="B5458" t="s">
        <v>10866</v>
      </c>
      <c r="C5458" s="2">
        <v>146.41</v>
      </c>
      <c r="I5458" t="s">
        <v>10865</v>
      </c>
    </row>
    <row r="5459" spans="1:9" x14ac:dyDescent="0.25">
      <c r="A5459" t="str">
        <f t="shared" si="85"/>
        <v>099.***.***-**</v>
      </c>
      <c r="B5459" t="s">
        <v>10868</v>
      </c>
      <c r="C5459" s="2">
        <v>146.41</v>
      </c>
      <c r="I5459" t="s">
        <v>10867</v>
      </c>
    </row>
    <row r="5460" spans="1:9" x14ac:dyDescent="0.25">
      <c r="A5460" t="str">
        <f t="shared" si="85"/>
        <v>588.***.***-**</v>
      </c>
      <c r="B5460" t="s">
        <v>10870</v>
      </c>
      <c r="C5460" s="2">
        <v>146.41</v>
      </c>
      <c r="I5460" t="s">
        <v>10869</v>
      </c>
    </row>
    <row r="5461" spans="1:9" x14ac:dyDescent="0.25">
      <c r="A5461" t="str">
        <f t="shared" si="85"/>
        <v>056.***.***-**</v>
      </c>
      <c r="B5461" t="s">
        <v>10872</v>
      </c>
      <c r="C5461" s="2">
        <v>146.41</v>
      </c>
      <c r="I5461" t="s">
        <v>10871</v>
      </c>
    </row>
    <row r="5462" spans="1:9" x14ac:dyDescent="0.25">
      <c r="A5462" t="str">
        <f t="shared" si="85"/>
        <v>459.***.***-**</v>
      </c>
      <c r="B5462" t="s">
        <v>10874</v>
      </c>
      <c r="C5462" s="2">
        <v>146.41</v>
      </c>
      <c r="I5462" t="s">
        <v>10873</v>
      </c>
    </row>
    <row r="5463" spans="1:9" x14ac:dyDescent="0.25">
      <c r="A5463" t="str">
        <f t="shared" si="85"/>
        <v>532.***.***-**</v>
      </c>
      <c r="B5463" t="s">
        <v>10876</v>
      </c>
      <c r="C5463" s="2">
        <v>170.81</v>
      </c>
      <c r="I5463" t="s">
        <v>10875</v>
      </c>
    </row>
    <row r="5464" spans="1:9" x14ac:dyDescent="0.25">
      <c r="A5464" t="str">
        <f t="shared" si="85"/>
        <v>081.***.***-**</v>
      </c>
      <c r="B5464" t="s">
        <v>10878</v>
      </c>
      <c r="C5464" s="2">
        <v>146.41</v>
      </c>
      <c r="I5464" t="s">
        <v>10877</v>
      </c>
    </row>
    <row r="5465" spans="1:9" x14ac:dyDescent="0.25">
      <c r="A5465" t="str">
        <f t="shared" si="85"/>
        <v>509.***.***-**</v>
      </c>
      <c r="B5465" t="s">
        <v>10880</v>
      </c>
      <c r="C5465" s="2">
        <v>170.81</v>
      </c>
      <c r="I5465" t="s">
        <v>10879</v>
      </c>
    </row>
    <row r="5466" spans="1:9" x14ac:dyDescent="0.25">
      <c r="A5466" t="str">
        <f t="shared" si="85"/>
        <v>465.***.***-**</v>
      </c>
      <c r="B5466" t="s">
        <v>10882</v>
      </c>
      <c r="C5466" s="2">
        <v>170.81</v>
      </c>
      <c r="I5466" t="s">
        <v>10881</v>
      </c>
    </row>
    <row r="5467" spans="1:9" x14ac:dyDescent="0.25">
      <c r="A5467" t="str">
        <f t="shared" si="85"/>
        <v>219.***.***-**</v>
      </c>
      <c r="B5467" t="s">
        <v>10884</v>
      </c>
      <c r="C5467" s="2">
        <v>146.41</v>
      </c>
      <c r="I5467" t="s">
        <v>10883</v>
      </c>
    </row>
    <row r="5468" spans="1:9" x14ac:dyDescent="0.25">
      <c r="A5468" t="str">
        <f t="shared" si="85"/>
        <v>373.***.***-**</v>
      </c>
      <c r="B5468" t="s">
        <v>10886</v>
      </c>
      <c r="C5468" s="2">
        <v>170.81</v>
      </c>
      <c r="I5468" t="s">
        <v>10885</v>
      </c>
    </row>
    <row r="5469" spans="1:9" x14ac:dyDescent="0.25">
      <c r="A5469" t="str">
        <f t="shared" si="85"/>
        <v>334.***.***-**</v>
      </c>
      <c r="B5469" t="s">
        <v>10888</v>
      </c>
      <c r="C5469" s="2">
        <v>146.41</v>
      </c>
      <c r="I5469" t="s">
        <v>10887</v>
      </c>
    </row>
    <row r="5470" spans="1:9" x14ac:dyDescent="0.25">
      <c r="A5470" t="str">
        <f t="shared" si="85"/>
        <v>488.***.***-**</v>
      </c>
      <c r="B5470" t="s">
        <v>10890</v>
      </c>
      <c r="C5470" s="2">
        <v>170.81</v>
      </c>
      <c r="I5470" t="s">
        <v>10889</v>
      </c>
    </row>
    <row r="5471" spans="1:9" x14ac:dyDescent="0.25">
      <c r="A5471" t="str">
        <f t="shared" si="85"/>
        <v>441.***.***-**</v>
      </c>
      <c r="B5471" t="s">
        <v>10892</v>
      </c>
      <c r="C5471" s="2">
        <v>170.81</v>
      </c>
      <c r="I5471" t="s">
        <v>10891</v>
      </c>
    </row>
    <row r="5472" spans="1:9" x14ac:dyDescent="0.25">
      <c r="A5472" t="str">
        <f t="shared" si="85"/>
        <v>606.***.***-**</v>
      </c>
      <c r="B5472" t="s">
        <v>10894</v>
      </c>
      <c r="C5472" s="2">
        <v>170.81</v>
      </c>
      <c r="I5472" t="s">
        <v>10893</v>
      </c>
    </row>
    <row r="5473" spans="1:9" x14ac:dyDescent="0.25">
      <c r="A5473" t="str">
        <f t="shared" si="85"/>
        <v>220.***.***-**</v>
      </c>
      <c r="B5473" t="s">
        <v>10896</v>
      </c>
      <c r="C5473" s="2">
        <v>170.81</v>
      </c>
      <c r="I5473" t="s">
        <v>10895</v>
      </c>
    </row>
    <row r="5474" spans="1:9" x14ac:dyDescent="0.25">
      <c r="A5474" t="str">
        <f t="shared" si="85"/>
        <v>158.***.***-**</v>
      </c>
      <c r="B5474" t="s">
        <v>10898</v>
      </c>
      <c r="C5474" s="2">
        <v>170.81</v>
      </c>
      <c r="I5474" t="s">
        <v>10897</v>
      </c>
    </row>
    <row r="5475" spans="1:9" x14ac:dyDescent="0.25">
      <c r="A5475" t="str">
        <f t="shared" si="85"/>
        <v>436.***.***-**</v>
      </c>
      <c r="B5475" t="s">
        <v>10900</v>
      </c>
      <c r="C5475" s="2">
        <v>219.62</v>
      </c>
      <c r="I5475" t="s">
        <v>10899</v>
      </c>
    </row>
    <row r="5476" spans="1:9" x14ac:dyDescent="0.25">
      <c r="A5476" t="str">
        <f t="shared" si="85"/>
        <v>397.***.***-**</v>
      </c>
      <c r="B5476" t="s">
        <v>10902</v>
      </c>
      <c r="C5476" s="2">
        <v>170.81</v>
      </c>
      <c r="I5476" t="s">
        <v>10901</v>
      </c>
    </row>
    <row r="5477" spans="1:9" x14ac:dyDescent="0.25">
      <c r="A5477" t="str">
        <f t="shared" si="85"/>
        <v>399.***.***-**</v>
      </c>
      <c r="B5477" t="s">
        <v>10904</v>
      </c>
      <c r="C5477" s="2">
        <v>170.81</v>
      </c>
      <c r="I5477" t="s">
        <v>10903</v>
      </c>
    </row>
    <row r="5478" spans="1:9" x14ac:dyDescent="0.25">
      <c r="A5478" t="str">
        <f t="shared" si="85"/>
        <v>217.***.***-**</v>
      </c>
      <c r="B5478" t="s">
        <v>10906</v>
      </c>
      <c r="C5478" s="2">
        <v>170.81</v>
      </c>
      <c r="I5478" t="s">
        <v>10905</v>
      </c>
    </row>
    <row r="5479" spans="1:9" x14ac:dyDescent="0.25">
      <c r="A5479" t="str">
        <f t="shared" si="85"/>
        <v>468.***.***-**</v>
      </c>
      <c r="B5479" t="s">
        <v>10908</v>
      </c>
      <c r="C5479" s="2">
        <v>146.41</v>
      </c>
      <c r="I5479" t="s">
        <v>10907</v>
      </c>
    </row>
    <row r="5480" spans="1:9" x14ac:dyDescent="0.25">
      <c r="A5480" t="str">
        <f t="shared" si="85"/>
        <v>414.***.***-**</v>
      </c>
      <c r="B5480" t="s">
        <v>10910</v>
      </c>
      <c r="C5480" s="2">
        <v>170.81</v>
      </c>
      <c r="I5480" t="s">
        <v>10909</v>
      </c>
    </row>
    <row r="5481" spans="1:9" x14ac:dyDescent="0.25">
      <c r="A5481" t="str">
        <f t="shared" si="85"/>
        <v>031.***.***-**</v>
      </c>
      <c r="B5481" t="s">
        <v>10912</v>
      </c>
      <c r="C5481" s="2">
        <v>146.41</v>
      </c>
      <c r="I5481" t="s">
        <v>10911</v>
      </c>
    </row>
    <row r="5482" spans="1:9" x14ac:dyDescent="0.25">
      <c r="A5482" t="str">
        <f t="shared" si="85"/>
        <v>023.***.***-**</v>
      </c>
      <c r="B5482" t="s">
        <v>10914</v>
      </c>
      <c r="C5482" s="2">
        <v>146.41</v>
      </c>
      <c r="I5482" t="s">
        <v>10913</v>
      </c>
    </row>
    <row r="5483" spans="1:9" x14ac:dyDescent="0.25">
      <c r="A5483" t="str">
        <f t="shared" si="85"/>
        <v>220.***.***-**</v>
      </c>
      <c r="B5483" t="s">
        <v>10916</v>
      </c>
      <c r="C5483" s="2">
        <v>170.81</v>
      </c>
      <c r="I5483" t="s">
        <v>10915</v>
      </c>
    </row>
    <row r="5484" spans="1:9" x14ac:dyDescent="0.25">
      <c r="A5484" t="str">
        <f t="shared" si="85"/>
        <v>862.***.***-**</v>
      </c>
      <c r="B5484" t="s">
        <v>10918</v>
      </c>
      <c r="C5484" s="2">
        <v>219.62</v>
      </c>
      <c r="I5484" t="s">
        <v>10917</v>
      </c>
    </row>
    <row r="5485" spans="1:9" x14ac:dyDescent="0.25">
      <c r="A5485" t="str">
        <f t="shared" si="85"/>
        <v>529.***.***-**</v>
      </c>
      <c r="B5485" t="s">
        <v>10920</v>
      </c>
      <c r="C5485" s="2">
        <v>146.41</v>
      </c>
      <c r="I5485" t="s">
        <v>10919</v>
      </c>
    </row>
    <row r="5486" spans="1:9" x14ac:dyDescent="0.25">
      <c r="A5486" t="str">
        <f t="shared" si="85"/>
        <v>499.***.***-**</v>
      </c>
      <c r="B5486" t="s">
        <v>10922</v>
      </c>
      <c r="C5486" s="2">
        <v>170.81</v>
      </c>
      <c r="I5486" t="s">
        <v>10921</v>
      </c>
    </row>
    <row r="5487" spans="1:9" x14ac:dyDescent="0.25">
      <c r="A5487" t="str">
        <f t="shared" si="85"/>
        <v>389.***.***-**</v>
      </c>
      <c r="B5487" t="s">
        <v>10924</v>
      </c>
      <c r="C5487" s="2">
        <v>146.41</v>
      </c>
      <c r="I5487" t="s">
        <v>10923</v>
      </c>
    </row>
    <row r="5488" spans="1:9" x14ac:dyDescent="0.25">
      <c r="A5488" t="str">
        <f t="shared" si="85"/>
        <v>085.***.***-**</v>
      </c>
      <c r="B5488" t="s">
        <v>10926</v>
      </c>
      <c r="C5488" s="2">
        <v>170.81</v>
      </c>
      <c r="I5488" t="s">
        <v>10925</v>
      </c>
    </row>
    <row r="5489" spans="1:9" x14ac:dyDescent="0.25">
      <c r="A5489" t="str">
        <f t="shared" si="85"/>
        <v>428.***.***-**</v>
      </c>
      <c r="B5489" t="s">
        <v>10928</v>
      </c>
      <c r="C5489" s="2">
        <v>219.62</v>
      </c>
      <c r="I5489" t="s">
        <v>10927</v>
      </c>
    </row>
    <row r="5490" spans="1:9" x14ac:dyDescent="0.25">
      <c r="A5490" t="str">
        <f t="shared" si="85"/>
        <v>450.***.***-**</v>
      </c>
      <c r="B5490" t="s">
        <v>10930</v>
      </c>
      <c r="C5490" s="2">
        <v>219.62</v>
      </c>
      <c r="I5490" t="s">
        <v>10929</v>
      </c>
    </row>
    <row r="5491" spans="1:9" x14ac:dyDescent="0.25">
      <c r="A5491" t="str">
        <f t="shared" si="85"/>
        <v>627.***.***-**</v>
      </c>
      <c r="B5491" t="s">
        <v>10932</v>
      </c>
      <c r="C5491" s="2">
        <v>146.41</v>
      </c>
      <c r="I5491" t="s">
        <v>10931</v>
      </c>
    </row>
    <row r="5492" spans="1:9" x14ac:dyDescent="0.25">
      <c r="A5492" t="str">
        <f t="shared" si="85"/>
        <v>368.***.***-**</v>
      </c>
      <c r="B5492" t="s">
        <v>10934</v>
      </c>
      <c r="C5492" s="2">
        <v>170.81</v>
      </c>
      <c r="I5492" t="s">
        <v>10933</v>
      </c>
    </row>
    <row r="5493" spans="1:9" x14ac:dyDescent="0.25">
      <c r="A5493" t="str">
        <f t="shared" si="85"/>
        <v>384.***.***-**</v>
      </c>
      <c r="B5493" t="s">
        <v>10936</v>
      </c>
      <c r="C5493" s="2">
        <v>170.81</v>
      </c>
      <c r="I5493" t="s">
        <v>10935</v>
      </c>
    </row>
    <row r="5494" spans="1:9" x14ac:dyDescent="0.25">
      <c r="A5494" t="str">
        <f t="shared" si="85"/>
        <v>380.***.***-**</v>
      </c>
      <c r="B5494" t="s">
        <v>10938</v>
      </c>
      <c r="C5494" s="2">
        <v>146.41</v>
      </c>
      <c r="I5494" t="s">
        <v>10937</v>
      </c>
    </row>
    <row r="5495" spans="1:9" x14ac:dyDescent="0.25">
      <c r="A5495" t="str">
        <f t="shared" si="85"/>
        <v>612.***.***-**</v>
      </c>
      <c r="B5495" t="s">
        <v>10940</v>
      </c>
      <c r="C5495" s="2">
        <v>146.41</v>
      </c>
      <c r="I5495" t="s">
        <v>10939</v>
      </c>
    </row>
    <row r="5496" spans="1:9" x14ac:dyDescent="0.25">
      <c r="A5496" t="str">
        <f t="shared" si="85"/>
        <v>390.***.***-**</v>
      </c>
      <c r="B5496" t="s">
        <v>10942</v>
      </c>
      <c r="C5496" s="2">
        <v>170.81</v>
      </c>
      <c r="I5496" t="s">
        <v>10941</v>
      </c>
    </row>
    <row r="5497" spans="1:9" x14ac:dyDescent="0.25">
      <c r="A5497" t="str">
        <f t="shared" si="85"/>
        <v>367.***.***-**</v>
      </c>
      <c r="B5497" t="s">
        <v>10944</v>
      </c>
      <c r="C5497" s="2">
        <v>170.81</v>
      </c>
      <c r="I5497" t="s">
        <v>10943</v>
      </c>
    </row>
    <row r="5498" spans="1:9" x14ac:dyDescent="0.25">
      <c r="A5498" t="str">
        <f t="shared" si="85"/>
        <v>336.***.***-**</v>
      </c>
      <c r="B5498" t="s">
        <v>10946</v>
      </c>
      <c r="C5498" s="2">
        <v>170.81</v>
      </c>
      <c r="I5498" t="s">
        <v>10945</v>
      </c>
    </row>
    <row r="5499" spans="1:9" x14ac:dyDescent="0.25">
      <c r="A5499" t="str">
        <f t="shared" si="85"/>
        <v>393.***.***-**</v>
      </c>
      <c r="B5499" t="s">
        <v>10948</v>
      </c>
      <c r="C5499" s="2">
        <v>170.81</v>
      </c>
      <c r="I5499" t="s">
        <v>10947</v>
      </c>
    </row>
    <row r="5500" spans="1:9" x14ac:dyDescent="0.25">
      <c r="A5500" t="str">
        <f t="shared" si="85"/>
        <v>361.***.***-**</v>
      </c>
      <c r="B5500" t="s">
        <v>10950</v>
      </c>
      <c r="C5500" s="2">
        <v>170.81</v>
      </c>
      <c r="I5500" t="s">
        <v>10949</v>
      </c>
    </row>
    <row r="5501" spans="1:9" x14ac:dyDescent="0.25">
      <c r="A5501" t="str">
        <f t="shared" si="85"/>
        <v>101.***.***-**</v>
      </c>
      <c r="B5501" t="s">
        <v>10952</v>
      </c>
      <c r="C5501" s="2">
        <v>146.41</v>
      </c>
      <c r="I5501" t="s">
        <v>10951</v>
      </c>
    </row>
    <row r="5502" spans="1:9" x14ac:dyDescent="0.25">
      <c r="A5502" t="str">
        <f t="shared" si="85"/>
        <v>121.***.***-**</v>
      </c>
      <c r="B5502" t="s">
        <v>10954</v>
      </c>
      <c r="C5502" s="2">
        <v>146.41</v>
      </c>
      <c r="I5502" t="s">
        <v>10953</v>
      </c>
    </row>
    <row r="5503" spans="1:9" x14ac:dyDescent="0.25">
      <c r="A5503" t="str">
        <f t="shared" si="85"/>
        <v>014.***.***-**</v>
      </c>
      <c r="B5503" t="s">
        <v>10956</v>
      </c>
      <c r="C5503" s="2">
        <v>170.81</v>
      </c>
      <c r="I5503" t="s">
        <v>10955</v>
      </c>
    </row>
    <row r="5504" spans="1:9" x14ac:dyDescent="0.25">
      <c r="A5504" t="str">
        <f t="shared" si="85"/>
        <v>413.***.***-**</v>
      </c>
      <c r="B5504" t="s">
        <v>10958</v>
      </c>
      <c r="C5504" s="2">
        <v>170.81</v>
      </c>
      <c r="I5504" t="s">
        <v>10957</v>
      </c>
    </row>
    <row r="5505" spans="1:9" x14ac:dyDescent="0.25">
      <c r="A5505" t="str">
        <f t="shared" si="85"/>
        <v>411.***.***-**</v>
      </c>
      <c r="B5505" t="s">
        <v>10960</v>
      </c>
      <c r="C5505" s="2">
        <v>219.62</v>
      </c>
      <c r="I5505" t="s">
        <v>10959</v>
      </c>
    </row>
    <row r="5506" spans="1:9" x14ac:dyDescent="0.25">
      <c r="A5506" t="str">
        <f t="shared" si="85"/>
        <v>900.***.***-**</v>
      </c>
      <c r="B5506" t="s">
        <v>10962</v>
      </c>
      <c r="C5506" s="2">
        <v>146.41</v>
      </c>
      <c r="I5506" t="s">
        <v>10961</v>
      </c>
    </row>
    <row r="5507" spans="1:9" x14ac:dyDescent="0.25">
      <c r="A5507" t="str">
        <f t="shared" ref="A5507:A5570" si="86">_xlfn.CONCAT(LEFT(I5507,3),".***.***-**")</f>
        <v>273.***.***-**</v>
      </c>
      <c r="B5507" t="s">
        <v>10964</v>
      </c>
      <c r="C5507" s="2">
        <v>146.41</v>
      </c>
      <c r="I5507" t="s">
        <v>10963</v>
      </c>
    </row>
    <row r="5508" spans="1:9" x14ac:dyDescent="0.25">
      <c r="A5508" t="str">
        <f t="shared" si="86"/>
        <v>608.***.***-**</v>
      </c>
      <c r="B5508" t="s">
        <v>10966</v>
      </c>
      <c r="C5508" s="2">
        <v>146.41</v>
      </c>
      <c r="I5508" t="s">
        <v>10965</v>
      </c>
    </row>
    <row r="5509" spans="1:9" x14ac:dyDescent="0.25">
      <c r="A5509" t="str">
        <f t="shared" si="86"/>
        <v>294.***.***-**</v>
      </c>
      <c r="B5509" t="s">
        <v>10968</v>
      </c>
      <c r="C5509" s="2">
        <v>146.41</v>
      </c>
      <c r="I5509" t="s">
        <v>10967</v>
      </c>
    </row>
    <row r="5510" spans="1:9" x14ac:dyDescent="0.25">
      <c r="A5510" t="str">
        <f t="shared" si="86"/>
        <v>387.***.***-**</v>
      </c>
      <c r="B5510" t="s">
        <v>10970</v>
      </c>
      <c r="C5510" s="2">
        <v>170.81</v>
      </c>
      <c r="I5510" t="s">
        <v>10969</v>
      </c>
    </row>
    <row r="5511" spans="1:9" x14ac:dyDescent="0.25">
      <c r="A5511" t="str">
        <f t="shared" si="86"/>
        <v>237.***.***-**</v>
      </c>
      <c r="B5511" t="s">
        <v>10972</v>
      </c>
      <c r="C5511" s="2">
        <v>146.41</v>
      </c>
      <c r="I5511" t="s">
        <v>10971</v>
      </c>
    </row>
    <row r="5512" spans="1:9" x14ac:dyDescent="0.25">
      <c r="A5512" t="str">
        <f t="shared" si="86"/>
        <v>336.***.***-**</v>
      </c>
      <c r="B5512" t="s">
        <v>10974</v>
      </c>
      <c r="C5512" s="2">
        <v>170.81</v>
      </c>
      <c r="I5512" t="s">
        <v>10973</v>
      </c>
    </row>
    <row r="5513" spans="1:9" x14ac:dyDescent="0.25">
      <c r="A5513" t="str">
        <f t="shared" si="86"/>
        <v>424.***.***-**</v>
      </c>
      <c r="B5513" t="s">
        <v>10976</v>
      </c>
      <c r="C5513" s="2">
        <v>170.81</v>
      </c>
      <c r="I5513" t="s">
        <v>10975</v>
      </c>
    </row>
    <row r="5514" spans="1:9" x14ac:dyDescent="0.25">
      <c r="A5514" t="str">
        <f t="shared" si="86"/>
        <v>413.***.***-**</v>
      </c>
      <c r="B5514" t="s">
        <v>10978</v>
      </c>
      <c r="C5514" s="2">
        <v>170.81</v>
      </c>
      <c r="I5514" t="s">
        <v>10977</v>
      </c>
    </row>
    <row r="5515" spans="1:9" x14ac:dyDescent="0.25">
      <c r="A5515" t="str">
        <f t="shared" si="86"/>
        <v>357.***.***-**</v>
      </c>
      <c r="B5515" t="s">
        <v>10980</v>
      </c>
      <c r="C5515" s="2">
        <v>170.81</v>
      </c>
      <c r="I5515" t="s">
        <v>10979</v>
      </c>
    </row>
    <row r="5516" spans="1:9" x14ac:dyDescent="0.25">
      <c r="A5516" t="str">
        <f t="shared" si="86"/>
        <v>068.***.***-**</v>
      </c>
      <c r="B5516" t="s">
        <v>10982</v>
      </c>
      <c r="C5516" s="2">
        <v>170.81</v>
      </c>
      <c r="I5516" t="s">
        <v>10981</v>
      </c>
    </row>
    <row r="5517" spans="1:9" x14ac:dyDescent="0.25">
      <c r="A5517" t="str">
        <f t="shared" si="86"/>
        <v>225.***.***-**</v>
      </c>
      <c r="B5517" t="s">
        <v>10984</v>
      </c>
      <c r="C5517" s="2">
        <v>146.41</v>
      </c>
      <c r="I5517" t="s">
        <v>10983</v>
      </c>
    </row>
    <row r="5518" spans="1:9" x14ac:dyDescent="0.25">
      <c r="A5518" t="str">
        <f t="shared" si="86"/>
        <v>425.***.***-**</v>
      </c>
      <c r="B5518" t="s">
        <v>10986</v>
      </c>
      <c r="C5518" s="2">
        <v>170.81</v>
      </c>
      <c r="I5518" t="s">
        <v>10985</v>
      </c>
    </row>
    <row r="5519" spans="1:9" x14ac:dyDescent="0.25">
      <c r="A5519" t="str">
        <f t="shared" si="86"/>
        <v>505.***.***-**</v>
      </c>
      <c r="B5519" t="s">
        <v>10988</v>
      </c>
      <c r="C5519" s="2">
        <v>170.81</v>
      </c>
      <c r="I5519" t="s">
        <v>10987</v>
      </c>
    </row>
    <row r="5520" spans="1:9" x14ac:dyDescent="0.25">
      <c r="A5520" t="str">
        <f t="shared" si="86"/>
        <v>424.***.***-**</v>
      </c>
      <c r="B5520" t="s">
        <v>10990</v>
      </c>
      <c r="C5520" s="2">
        <v>170.81</v>
      </c>
      <c r="I5520" t="s">
        <v>10989</v>
      </c>
    </row>
    <row r="5521" spans="1:9" x14ac:dyDescent="0.25">
      <c r="A5521" t="str">
        <f t="shared" si="86"/>
        <v>449.***.***-**</v>
      </c>
      <c r="B5521" t="s">
        <v>10992</v>
      </c>
      <c r="C5521" s="2">
        <v>146.41</v>
      </c>
      <c r="I5521" t="s">
        <v>10991</v>
      </c>
    </row>
    <row r="5522" spans="1:9" x14ac:dyDescent="0.25">
      <c r="A5522" t="str">
        <f t="shared" si="86"/>
        <v>516.***.***-**</v>
      </c>
      <c r="B5522" t="s">
        <v>10994</v>
      </c>
      <c r="C5522" s="2">
        <v>146.41</v>
      </c>
      <c r="I5522" t="s">
        <v>10993</v>
      </c>
    </row>
    <row r="5523" spans="1:9" x14ac:dyDescent="0.25">
      <c r="A5523" t="str">
        <f t="shared" si="86"/>
        <v>455.***.***-**</v>
      </c>
      <c r="B5523" t="s">
        <v>10996</v>
      </c>
      <c r="C5523" s="2">
        <v>219.62</v>
      </c>
      <c r="I5523" t="s">
        <v>10995</v>
      </c>
    </row>
    <row r="5524" spans="1:9" x14ac:dyDescent="0.25">
      <c r="A5524" t="str">
        <f t="shared" si="86"/>
        <v>266.***.***-**</v>
      </c>
      <c r="B5524" t="s">
        <v>10998</v>
      </c>
      <c r="C5524" s="2">
        <v>146.41</v>
      </c>
      <c r="I5524" t="s">
        <v>10997</v>
      </c>
    </row>
    <row r="5525" spans="1:9" x14ac:dyDescent="0.25">
      <c r="A5525" t="str">
        <f t="shared" si="86"/>
        <v>322.***.***-**</v>
      </c>
      <c r="B5525" t="s">
        <v>11000</v>
      </c>
      <c r="C5525" s="2">
        <v>146.41</v>
      </c>
      <c r="I5525" t="s">
        <v>10999</v>
      </c>
    </row>
    <row r="5526" spans="1:9" x14ac:dyDescent="0.25">
      <c r="A5526" t="str">
        <f t="shared" si="86"/>
        <v>429.***.***-**</v>
      </c>
      <c r="B5526" t="s">
        <v>11002</v>
      </c>
      <c r="C5526" s="2">
        <v>219.62</v>
      </c>
      <c r="I5526" t="s">
        <v>11001</v>
      </c>
    </row>
    <row r="5527" spans="1:9" x14ac:dyDescent="0.25">
      <c r="A5527" t="str">
        <f t="shared" si="86"/>
        <v>043.***.***-**</v>
      </c>
      <c r="B5527" t="s">
        <v>11004</v>
      </c>
      <c r="C5527" s="2">
        <v>219.62</v>
      </c>
      <c r="I5527" t="s">
        <v>11003</v>
      </c>
    </row>
    <row r="5528" spans="1:9" x14ac:dyDescent="0.25">
      <c r="A5528" t="str">
        <f t="shared" si="86"/>
        <v>173.***.***-**</v>
      </c>
      <c r="B5528" t="s">
        <v>11006</v>
      </c>
      <c r="C5528" s="2">
        <v>146.41</v>
      </c>
      <c r="I5528" t="s">
        <v>11005</v>
      </c>
    </row>
    <row r="5529" spans="1:9" x14ac:dyDescent="0.25">
      <c r="A5529" t="str">
        <f t="shared" si="86"/>
        <v>489.***.***-**</v>
      </c>
      <c r="B5529" t="s">
        <v>11008</v>
      </c>
      <c r="C5529" s="2">
        <v>170.81</v>
      </c>
      <c r="I5529" t="s">
        <v>11007</v>
      </c>
    </row>
    <row r="5530" spans="1:9" x14ac:dyDescent="0.25">
      <c r="A5530" t="str">
        <f t="shared" si="86"/>
        <v>360.***.***-**</v>
      </c>
      <c r="B5530" t="s">
        <v>11010</v>
      </c>
      <c r="C5530" s="2">
        <v>219.62</v>
      </c>
      <c r="I5530" t="s">
        <v>11009</v>
      </c>
    </row>
    <row r="5531" spans="1:9" x14ac:dyDescent="0.25">
      <c r="A5531" t="str">
        <f t="shared" si="86"/>
        <v>222.***.***-**</v>
      </c>
      <c r="B5531" t="s">
        <v>11012</v>
      </c>
      <c r="C5531" s="2">
        <v>146.41</v>
      </c>
      <c r="I5531" t="s">
        <v>11011</v>
      </c>
    </row>
    <row r="5532" spans="1:9" x14ac:dyDescent="0.25">
      <c r="A5532" t="str">
        <f t="shared" si="86"/>
        <v>396.***.***-**</v>
      </c>
      <c r="B5532" t="s">
        <v>11014</v>
      </c>
      <c r="C5532" s="2">
        <v>219.62</v>
      </c>
      <c r="I5532" t="s">
        <v>11013</v>
      </c>
    </row>
    <row r="5533" spans="1:9" x14ac:dyDescent="0.25">
      <c r="A5533" t="str">
        <f t="shared" si="86"/>
        <v>483.***.***-**</v>
      </c>
      <c r="B5533" t="s">
        <v>11016</v>
      </c>
      <c r="C5533" s="2">
        <v>146.41</v>
      </c>
      <c r="I5533" t="s">
        <v>11015</v>
      </c>
    </row>
    <row r="5534" spans="1:9" x14ac:dyDescent="0.25">
      <c r="A5534" t="str">
        <f t="shared" si="86"/>
        <v>067.***.***-**</v>
      </c>
      <c r="B5534" t="s">
        <v>11018</v>
      </c>
      <c r="C5534" s="2">
        <v>146.41</v>
      </c>
      <c r="I5534" t="s">
        <v>11017</v>
      </c>
    </row>
    <row r="5535" spans="1:9" x14ac:dyDescent="0.25">
      <c r="A5535" t="str">
        <f t="shared" si="86"/>
        <v>225.***.***-**</v>
      </c>
      <c r="B5535" t="s">
        <v>11020</v>
      </c>
      <c r="C5535" s="2">
        <v>170.81</v>
      </c>
      <c r="I5535" t="s">
        <v>11019</v>
      </c>
    </row>
    <row r="5536" spans="1:9" x14ac:dyDescent="0.25">
      <c r="A5536" t="str">
        <f t="shared" si="86"/>
        <v>080.***.***-**</v>
      </c>
      <c r="B5536" t="s">
        <v>11022</v>
      </c>
      <c r="C5536" s="2">
        <v>146.41</v>
      </c>
      <c r="I5536" t="s">
        <v>11021</v>
      </c>
    </row>
    <row r="5537" spans="1:9" x14ac:dyDescent="0.25">
      <c r="A5537" t="str">
        <f t="shared" si="86"/>
        <v>285.***.***-**</v>
      </c>
      <c r="B5537" t="s">
        <v>11024</v>
      </c>
      <c r="C5537" s="2">
        <v>170.81</v>
      </c>
      <c r="I5537" t="s">
        <v>11023</v>
      </c>
    </row>
    <row r="5538" spans="1:9" x14ac:dyDescent="0.25">
      <c r="A5538" t="str">
        <f t="shared" si="86"/>
        <v>315.***.***-**</v>
      </c>
      <c r="B5538" t="s">
        <v>11026</v>
      </c>
      <c r="C5538" s="2">
        <v>146.41</v>
      </c>
      <c r="I5538" t="s">
        <v>11025</v>
      </c>
    </row>
    <row r="5539" spans="1:9" x14ac:dyDescent="0.25">
      <c r="A5539" t="str">
        <f t="shared" si="86"/>
        <v>517.***.***-**</v>
      </c>
      <c r="B5539" t="s">
        <v>11028</v>
      </c>
      <c r="C5539" s="2">
        <v>146.41</v>
      </c>
      <c r="I5539" t="s">
        <v>11027</v>
      </c>
    </row>
    <row r="5540" spans="1:9" x14ac:dyDescent="0.25">
      <c r="A5540" t="str">
        <f t="shared" si="86"/>
        <v>397.***.***-**</v>
      </c>
      <c r="B5540" t="s">
        <v>11030</v>
      </c>
      <c r="C5540" s="2">
        <v>170.81</v>
      </c>
      <c r="I5540" t="s">
        <v>11029</v>
      </c>
    </row>
    <row r="5541" spans="1:9" x14ac:dyDescent="0.25">
      <c r="A5541" t="str">
        <f t="shared" si="86"/>
        <v>232.***.***-**</v>
      </c>
      <c r="B5541" t="s">
        <v>11032</v>
      </c>
      <c r="C5541" s="2">
        <v>146.41</v>
      </c>
      <c r="I5541" t="s">
        <v>11031</v>
      </c>
    </row>
    <row r="5542" spans="1:9" x14ac:dyDescent="0.25">
      <c r="A5542" t="str">
        <f t="shared" si="86"/>
        <v>013.***.***-**</v>
      </c>
      <c r="B5542" t="s">
        <v>11034</v>
      </c>
      <c r="C5542" s="2">
        <v>146.41</v>
      </c>
      <c r="I5542" t="s">
        <v>11033</v>
      </c>
    </row>
    <row r="5543" spans="1:9" x14ac:dyDescent="0.25">
      <c r="A5543" t="str">
        <f t="shared" si="86"/>
        <v>063.***.***-**</v>
      </c>
      <c r="B5543" t="s">
        <v>11036</v>
      </c>
      <c r="C5543" s="2">
        <v>170.81</v>
      </c>
      <c r="I5543" t="s">
        <v>11035</v>
      </c>
    </row>
    <row r="5544" spans="1:9" x14ac:dyDescent="0.25">
      <c r="A5544" t="str">
        <f t="shared" si="86"/>
        <v>082.***.***-**</v>
      </c>
      <c r="B5544" t="s">
        <v>11038</v>
      </c>
      <c r="C5544" s="2">
        <v>146.41</v>
      </c>
      <c r="I5544" t="s">
        <v>11037</v>
      </c>
    </row>
    <row r="5545" spans="1:9" x14ac:dyDescent="0.25">
      <c r="A5545" t="str">
        <f t="shared" si="86"/>
        <v>216.***.***-**</v>
      </c>
      <c r="B5545" t="s">
        <v>11040</v>
      </c>
      <c r="C5545" s="2">
        <v>146.41</v>
      </c>
      <c r="I5545" t="s">
        <v>11039</v>
      </c>
    </row>
    <row r="5546" spans="1:9" x14ac:dyDescent="0.25">
      <c r="A5546" t="str">
        <f t="shared" si="86"/>
        <v>468.***.***-**</v>
      </c>
      <c r="B5546" t="s">
        <v>11042</v>
      </c>
      <c r="C5546" s="2">
        <v>146.41</v>
      </c>
      <c r="I5546" t="s">
        <v>11041</v>
      </c>
    </row>
    <row r="5547" spans="1:9" x14ac:dyDescent="0.25">
      <c r="A5547" t="str">
        <f t="shared" si="86"/>
        <v>024.***.***-**</v>
      </c>
      <c r="B5547" t="s">
        <v>11044</v>
      </c>
      <c r="C5547" s="2">
        <v>146.41</v>
      </c>
      <c r="I5547" t="s">
        <v>11043</v>
      </c>
    </row>
    <row r="5548" spans="1:9" x14ac:dyDescent="0.25">
      <c r="A5548" t="str">
        <f t="shared" si="86"/>
        <v>091.***.***-**</v>
      </c>
      <c r="B5548" t="s">
        <v>11046</v>
      </c>
      <c r="C5548" s="2">
        <v>170.81</v>
      </c>
      <c r="I5548" t="s">
        <v>11045</v>
      </c>
    </row>
    <row r="5549" spans="1:9" x14ac:dyDescent="0.25">
      <c r="A5549" t="str">
        <f t="shared" si="86"/>
        <v>361.***.***-**</v>
      </c>
      <c r="B5549" t="s">
        <v>11048</v>
      </c>
      <c r="C5549" s="2">
        <v>219.62</v>
      </c>
      <c r="I5549" t="s">
        <v>11047</v>
      </c>
    </row>
    <row r="5550" spans="1:9" x14ac:dyDescent="0.25">
      <c r="A5550" t="str">
        <f t="shared" si="86"/>
        <v>450.***.***-**</v>
      </c>
      <c r="B5550" t="s">
        <v>11050</v>
      </c>
      <c r="C5550" s="2">
        <v>146.41</v>
      </c>
      <c r="I5550" t="s">
        <v>11049</v>
      </c>
    </row>
    <row r="5551" spans="1:9" x14ac:dyDescent="0.25">
      <c r="A5551" t="str">
        <f t="shared" si="86"/>
        <v>999.***.***-**</v>
      </c>
      <c r="B5551" t="s">
        <v>11052</v>
      </c>
      <c r="C5551" s="2">
        <v>146.41</v>
      </c>
      <c r="I5551" t="s">
        <v>11051</v>
      </c>
    </row>
    <row r="5552" spans="1:9" x14ac:dyDescent="0.25">
      <c r="A5552" t="str">
        <f t="shared" si="86"/>
        <v>090.***.***-**</v>
      </c>
      <c r="B5552" t="s">
        <v>11054</v>
      </c>
      <c r="C5552" s="2">
        <v>170.81</v>
      </c>
      <c r="I5552" t="s">
        <v>11053</v>
      </c>
    </row>
    <row r="5553" spans="1:9" x14ac:dyDescent="0.25">
      <c r="A5553" t="str">
        <f t="shared" si="86"/>
        <v>234.***.***-**</v>
      </c>
      <c r="B5553" t="s">
        <v>11056</v>
      </c>
      <c r="C5553" s="2">
        <v>170.81</v>
      </c>
      <c r="I5553" t="s">
        <v>11055</v>
      </c>
    </row>
    <row r="5554" spans="1:9" x14ac:dyDescent="0.25">
      <c r="A5554" t="str">
        <f t="shared" si="86"/>
        <v>529.***.***-**</v>
      </c>
      <c r="B5554" t="s">
        <v>11058</v>
      </c>
      <c r="C5554" s="2">
        <v>219.62</v>
      </c>
      <c r="I5554" t="s">
        <v>11057</v>
      </c>
    </row>
    <row r="5555" spans="1:9" x14ac:dyDescent="0.25">
      <c r="A5555" t="str">
        <f t="shared" si="86"/>
        <v>422.***.***-**</v>
      </c>
      <c r="B5555" t="s">
        <v>11060</v>
      </c>
      <c r="C5555" s="2">
        <v>219.62</v>
      </c>
      <c r="I5555" t="s">
        <v>11059</v>
      </c>
    </row>
    <row r="5556" spans="1:9" x14ac:dyDescent="0.25">
      <c r="A5556" t="str">
        <f t="shared" si="86"/>
        <v>467.***.***-**</v>
      </c>
      <c r="B5556" t="s">
        <v>11062</v>
      </c>
      <c r="C5556" s="2">
        <v>146.41</v>
      </c>
      <c r="I5556" t="s">
        <v>11061</v>
      </c>
    </row>
    <row r="5557" spans="1:9" x14ac:dyDescent="0.25">
      <c r="A5557" t="str">
        <f t="shared" si="86"/>
        <v>479.***.***-**</v>
      </c>
      <c r="B5557" t="s">
        <v>11064</v>
      </c>
      <c r="C5557" s="2">
        <v>170.81</v>
      </c>
      <c r="I5557" t="s">
        <v>11063</v>
      </c>
    </row>
    <row r="5558" spans="1:9" x14ac:dyDescent="0.25">
      <c r="A5558" t="str">
        <f t="shared" si="86"/>
        <v>712.***.***-**</v>
      </c>
      <c r="B5558" t="s">
        <v>11066</v>
      </c>
      <c r="C5558" s="2">
        <v>219.62</v>
      </c>
      <c r="I5558" t="s">
        <v>11065</v>
      </c>
    </row>
    <row r="5559" spans="1:9" x14ac:dyDescent="0.25">
      <c r="A5559" t="str">
        <f t="shared" si="86"/>
        <v>660.***.***-**</v>
      </c>
      <c r="B5559" t="s">
        <v>11068</v>
      </c>
      <c r="C5559" s="2">
        <v>146.41</v>
      </c>
      <c r="I5559" t="s">
        <v>11067</v>
      </c>
    </row>
    <row r="5560" spans="1:9" x14ac:dyDescent="0.25">
      <c r="A5560" t="str">
        <f t="shared" si="86"/>
        <v>480.***.***-**</v>
      </c>
      <c r="B5560" t="s">
        <v>11070</v>
      </c>
      <c r="C5560" s="2">
        <v>146.41</v>
      </c>
      <c r="I5560" t="s">
        <v>11069</v>
      </c>
    </row>
    <row r="5561" spans="1:9" x14ac:dyDescent="0.25">
      <c r="A5561" t="str">
        <f t="shared" si="86"/>
        <v>375.***.***-**</v>
      </c>
      <c r="B5561" t="s">
        <v>11072</v>
      </c>
      <c r="C5561" s="2">
        <v>219.62</v>
      </c>
      <c r="I5561" t="s">
        <v>11071</v>
      </c>
    </row>
    <row r="5562" spans="1:9" x14ac:dyDescent="0.25">
      <c r="A5562" t="str">
        <f t="shared" si="86"/>
        <v>288.***.***-**</v>
      </c>
      <c r="B5562" t="s">
        <v>11074</v>
      </c>
      <c r="C5562" s="2">
        <v>170.81</v>
      </c>
      <c r="I5562" t="s">
        <v>11073</v>
      </c>
    </row>
    <row r="5563" spans="1:9" x14ac:dyDescent="0.25">
      <c r="A5563" t="str">
        <f t="shared" si="86"/>
        <v>052.***.***-**</v>
      </c>
      <c r="B5563" t="s">
        <v>11076</v>
      </c>
      <c r="C5563" s="2">
        <v>219.62</v>
      </c>
      <c r="I5563" t="s">
        <v>11075</v>
      </c>
    </row>
    <row r="5564" spans="1:9" x14ac:dyDescent="0.25">
      <c r="A5564" t="str">
        <f t="shared" si="86"/>
        <v>038.***.***-**</v>
      </c>
      <c r="B5564" t="s">
        <v>11078</v>
      </c>
      <c r="C5564" s="2">
        <v>219.62</v>
      </c>
      <c r="I5564" t="s">
        <v>11077</v>
      </c>
    </row>
    <row r="5565" spans="1:9" x14ac:dyDescent="0.25">
      <c r="A5565" t="str">
        <f t="shared" si="86"/>
        <v>837.***.***-**</v>
      </c>
      <c r="B5565" t="s">
        <v>11080</v>
      </c>
      <c r="C5565" s="2">
        <v>146.41</v>
      </c>
      <c r="I5565" t="s">
        <v>11079</v>
      </c>
    </row>
    <row r="5566" spans="1:9" x14ac:dyDescent="0.25">
      <c r="A5566" t="str">
        <f t="shared" si="86"/>
        <v>895.***.***-**</v>
      </c>
      <c r="B5566" t="s">
        <v>11082</v>
      </c>
      <c r="C5566" s="2">
        <v>146.41</v>
      </c>
      <c r="I5566" t="s">
        <v>11081</v>
      </c>
    </row>
    <row r="5567" spans="1:9" x14ac:dyDescent="0.25">
      <c r="A5567" t="str">
        <f t="shared" si="86"/>
        <v>112.***.***-**</v>
      </c>
      <c r="B5567" t="s">
        <v>11084</v>
      </c>
      <c r="C5567" s="2">
        <v>146.41</v>
      </c>
      <c r="I5567" t="s">
        <v>11083</v>
      </c>
    </row>
    <row r="5568" spans="1:9" x14ac:dyDescent="0.25">
      <c r="A5568" t="str">
        <f t="shared" si="86"/>
        <v>477.***.***-**</v>
      </c>
      <c r="B5568" t="s">
        <v>11086</v>
      </c>
      <c r="C5568" s="2">
        <v>170.81</v>
      </c>
      <c r="I5568" t="s">
        <v>11085</v>
      </c>
    </row>
    <row r="5569" spans="1:9" x14ac:dyDescent="0.25">
      <c r="A5569" t="str">
        <f t="shared" si="86"/>
        <v>178.***.***-**</v>
      </c>
      <c r="B5569" t="s">
        <v>11088</v>
      </c>
      <c r="C5569" s="2">
        <v>219.62</v>
      </c>
      <c r="I5569" t="s">
        <v>11087</v>
      </c>
    </row>
    <row r="5570" spans="1:9" x14ac:dyDescent="0.25">
      <c r="A5570" t="str">
        <f t="shared" si="86"/>
        <v>417.***.***-**</v>
      </c>
      <c r="B5570" t="s">
        <v>11090</v>
      </c>
      <c r="C5570" s="2">
        <v>146.41</v>
      </c>
      <c r="I5570" t="s">
        <v>11089</v>
      </c>
    </row>
    <row r="5571" spans="1:9" x14ac:dyDescent="0.25">
      <c r="A5571" t="str">
        <f t="shared" ref="A5571:A5634" si="87">_xlfn.CONCAT(LEFT(I5571,3),".***.***-**")</f>
        <v>451.***.***-**</v>
      </c>
      <c r="B5571" t="s">
        <v>11092</v>
      </c>
      <c r="C5571" s="2">
        <v>170.81</v>
      </c>
      <c r="I5571" t="s">
        <v>11091</v>
      </c>
    </row>
    <row r="5572" spans="1:9" x14ac:dyDescent="0.25">
      <c r="A5572" t="str">
        <f t="shared" si="87"/>
        <v>091.***.***-**</v>
      </c>
      <c r="B5572" t="s">
        <v>11094</v>
      </c>
      <c r="C5572" s="2">
        <v>170.81</v>
      </c>
      <c r="I5572" t="s">
        <v>11093</v>
      </c>
    </row>
    <row r="5573" spans="1:9" x14ac:dyDescent="0.25">
      <c r="A5573" t="str">
        <f t="shared" si="87"/>
        <v>218.***.***-**</v>
      </c>
      <c r="B5573" t="s">
        <v>11096</v>
      </c>
      <c r="C5573" s="2">
        <v>219.62</v>
      </c>
      <c r="I5573" t="s">
        <v>11095</v>
      </c>
    </row>
    <row r="5574" spans="1:9" x14ac:dyDescent="0.25">
      <c r="A5574" t="str">
        <f t="shared" si="87"/>
        <v>440.***.***-**</v>
      </c>
      <c r="B5574" t="s">
        <v>11098</v>
      </c>
      <c r="C5574" s="2">
        <v>170.81</v>
      </c>
      <c r="I5574" t="s">
        <v>11097</v>
      </c>
    </row>
    <row r="5575" spans="1:9" x14ac:dyDescent="0.25">
      <c r="A5575" t="str">
        <f t="shared" si="87"/>
        <v>513.***.***-**</v>
      </c>
      <c r="B5575" t="s">
        <v>11100</v>
      </c>
      <c r="C5575" s="2">
        <v>170.81</v>
      </c>
      <c r="I5575" t="s">
        <v>11099</v>
      </c>
    </row>
    <row r="5576" spans="1:9" x14ac:dyDescent="0.25">
      <c r="A5576" t="str">
        <f t="shared" si="87"/>
        <v>539.***.***-**</v>
      </c>
      <c r="B5576" t="s">
        <v>11102</v>
      </c>
      <c r="C5576" s="2">
        <v>146.41</v>
      </c>
      <c r="I5576" t="s">
        <v>11101</v>
      </c>
    </row>
    <row r="5577" spans="1:9" x14ac:dyDescent="0.25">
      <c r="A5577" t="str">
        <f t="shared" si="87"/>
        <v>243.***.***-**</v>
      </c>
      <c r="B5577" t="s">
        <v>11104</v>
      </c>
      <c r="C5577" s="2">
        <v>219.62</v>
      </c>
      <c r="I5577" t="s">
        <v>11103</v>
      </c>
    </row>
    <row r="5578" spans="1:9" x14ac:dyDescent="0.25">
      <c r="A5578" t="str">
        <f t="shared" si="87"/>
        <v>323.***.***-**</v>
      </c>
      <c r="B5578" t="s">
        <v>11106</v>
      </c>
      <c r="C5578" s="2">
        <v>146.41</v>
      </c>
      <c r="I5578" t="s">
        <v>11105</v>
      </c>
    </row>
    <row r="5579" spans="1:9" x14ac:dyDescent="0.25">
      <c r="A5579" t="str">
        <f t="shared" si="87"/>
        <v>240.***.***-**</v>
      </c>
      <c r="B5579" t="s">
        <v>11108</v>
      </c>
      <c r="C5579" s="2">
        <v>219.62</v>
      </c>
      <c r="I5579" t="s">
        <v>11107</v>
      </c>
    </row>
    <row r="5580" spans="1:9" x14ac:dyDescent="0.25">
      <c r="A5580" t="str">
        <f t="shared" si="87"/>
        <v>433.***.***-**</v>
      </c>
      <c r="B5580" t="s">
        <v>11110</v>
      </c>
      <c r="C5580" s="2">
        <v>170.81</v>
      </c>
      <c r="I5580" t="s">
        <v>11109</v>
      </c>
    </row>
    <row r="5581" spans="1:9" x14ac:dyDescent="0.25">
      <c r="A5581" t="str">
        <f t="shared" si="87"/>
        <v>158.***.***-**</v>
      </c>
      <c r="B5581" t="s">
        <v>11112</v>
      </c>
      <c r="C5581" s="2">
        <v>219.62</v>
      </c>
      <c r="I5581" t="s">
        <v>11111</v>
      </c>
    </row>
    <row r="5582" spans="1:9" x14ac:dyDescent="0.25">
      <c r="A5582" t="str">
        <f t="shared" si="87"/>
        <v>519.***.***-**</v>
      </c>
      <c r="B5582" t="s">
        <v>11114</v>
      </c>
      <c r="C5582" s="2">
        <v>146.41</v>
      </c>
      <c r="I5582" t="s">
        <v>11113</v>
      </c>
    </row>
    <row r="5583" spans="1:9" x14ac:dyDescent="0.25">
      <c r="A5583" t="str">
        <f t="shared" si="87"/>
        <v>460.***.***-**</v>
      </c>
      <c r="B5583" t="s">
        <v>11116</v>
      </c>
      <c r="C5583" s="2">
        <v>146.41</v>
      </c>
      <c r="I5583" t="s">
        <v>11115</v>
      </c>
    </row>
    <row r="5584" spans="1:9" x14ac:dyDescent="0.25">
      <c r="A5584" t="str">
        <f t="shared" si="87"/>
        <v>602.***.***-**</v>
      </c>
      <c r="B5584" t="s">
        <v>11118</v>
      </c>
      <c r="C5584" s="2">
        <v>219.62</v>
      </c>
      <c r="I5584" t="s">
        <v>11117</v>
      </c>
    </row>
    <row r="5585" spans="1:9" x14ac:dyDescent="0.25">
      <c r="A5585" t="str">
        <f t="shared" si="87"/>
        <v>449.***.***-**</v>
      </c>
      <c r="B5585" t="s">
        <v>11120</v>
      </c>
      <c r="C5585" s="2">
        <v>170.81</v>
      </c>
      <c r="I5585" t="s">
        <v>11119</v>
      </c>
    </row>
    <row r="5586" spans="1:9" x14ac:dyDescent="0.25">
      <c r="A5586" t="str">
        <f t="shared" si="87"/>
        <v>565.***.***-**</v>
      </c>
      <c r="B5586" t="s">
        <v>11122</v>
      </c>
      <c r="C5586" s="2">
        <v>146.41</v>
      </c>
      <c r="I5586" t="s">
        <v>11121</v>
      </c>
    </row>
    <row r="5587" spans="1:9" x14ac:dyDescent="0.25">
      <c r="A5587" t="str">
        <f t="shared" si="87"/>
        <v>571.***.***-**</v>
      </c>
      <c r="B5587" t="s">
        <v>11124</v>
      </c>
      <c r="C5587" s="2">
        <v>170.81</v>
      </c>
      <c r="I5587" t="s">
        <v>11123</v>
      </c>
    </row>
    <row r="5588" spans="1:9" x14ac:dyDescent="0.25">
      <c r="A5588" t="str">
        <f t="shared" si="87"/>
        <v>578.***.***-**</v>
      </c>
      <c r="B5588" t="s">
        <v>11126</v>
      </c>
      <c r="C5588" s="2">
        <v>146.41</v>
      </c>
      <c r="I5588" t="s">
        <v>11125</v>
      </c>
    </row>
    <row r="5589" spans="1:9" x14ac:dyDescent="0.25">
      <c r="A5589" t="str">
        <f t="shared" si="87"/>
        <v>363.***.***-**</v>
      </c>
      <c r="B5589" t="s">
        <v>11128</v>
      </c>
      <c r="C5589" s="2">
        <v>146.41</v>
      </c>
      <c r="I5589" t="s">
        <v>11127</v>
      </c>
    </row>
    <row r="5590" spans="1:9" x14ac:dyDescent="0.25">
      <c r="A5590" t="str">
        <f t="shared" si="87"/>
        <v>345.***.***-**</v>
      </c>
      <c r="B5590" t="s">
        <v>11130</v>
      </c>
      <c r="C5590" s="2">
        <v>170.81</v>
      </c>
      <c r="I5590" t="s">
        <v>11129</v>
      </c>
    </row>
    <row r="5591" spans="1:9" x14ac:dyDescent="0.25">
      <c r="A5591" t="str">
        <f t="shared" si="87"/>
        <v>465.***.***-**</v>
      </c>
      <c r="B5591" t="s">
        <v>11132</v>
      </c>
      <c r="C5591" s="2">
        <v>219.62</v>
      </c>
      <c r="I5591" t="s">
        <v>11131</v>
      </c>
    </row>
    <row r="5592" spans="1:9" x14ac:dyDescent="0.25">
      <c r="A5592" t="str">
        <f t="shared" si="87"/>
        <v>028.***.***-**</v>
      </c>
      <c r="B5592" t="s">
        <v>11134</v>
      </c>
      <c r="C5592" s="2">
        <v>170.81</v>
      </c>
      <c r="I5592" t="s">
        <v>11133</v>
      </c>
    </row>
    <row r="5593" spans="1:9" x14ac:dyDescent="0.25">
      <c r="A5593" t="str">
        <f t="shared" si="87"/>
        <v>053.***.***-**</v>
      </c>
      <c r="B5593" t="s">
        <v>11136</v>
      </c>
      <c r="C5593" s="2">
        <v>170.81</v>
      </c>
      <c r="I5593" t="s">
        <v>11135</v>
      </c>
    </row>
    <row r="5594" spans="1:9" x14ac:dyDescent="0.25">
      <c r="A5594" t="str">
        <f t="shared" si="87"/>
        <v>116.***.***-**</v>
      </c>
      <c r="B5594" t="s">
        <v>11138</v>
      </c>
      <c r="C5594" s="2">
        <v>170.81</v>
      </c>
      <c r="I5594" t="s">
        <v>11137</v>
      </c>
    </row>
    <row r="5595" spans="1:9" x14ac:dyDescent="0.25">
      <c r="A5595" t="str">
        <f t="shared" si="87"/>
        <v>541.***.***-**</v>
      </c>
      <c r="B5595" t="s">
        <v>11140</v>
      </c>
      <c r="C5595" s="2">
        <v>170.81</v>
      </c>
      <c r="I5595" t="s">
        <v>11139</v>
      </c>
    </row>
    <row r="5596" spans="1:9" x14ac:dyDescent="0.25">
      <c r="A5596" t="str">
        <f t="shared" si="87"/>
        <v>451.***.***-**</v>
      </c>
      <c r="B5596" t="s">
        <v>11142</v>
      </c>
      <c r="C5596" s="2">
        <v>146.41</v>
      </c>
      <c r="I5596" t="s">
        <v>11141</v>
      </c>
    </row>
    <row r="5597" spans="1:9" x14ac:dyDescent="0.25">
      <c r="A5597" t="str">
        <f t="shared" si="87"/>
        <v>548.***.***-**</v>
      </c>
      <c r="B5597" t="s">
        <v>11144</v>
      </c>
      <c r="C5597" s="2">
        <v>146.41</v>
      </c>
      <c r="I5597" t="s">
        <v>11143</v>
      </c>
    </row>
    <row r="5598" spans="1:9" x14ac:dyDescent="0.25">
      <c r="A5598" t="str">
        <f t="shared" si="87"/>
        <v>509.***.***-**</v>
      </c>
      <c r="B5598" t="s">
        <v>11146</v>
      </c>
      <c r="C5598" s="2">
        <v>146.41</v>
      </c>
      <c r="I5598" t="s">
        <v>11145</v>
      </c>
    </row>
    <row r="5599" spans="1:9" x14ac:dyDescent="0.25">
      <c r="A5599" t="str">
        <f t="shared" si="87"/>
        <v>309.***.***-**</v>
      </c>
      <c r="B5599" t="s">
        <v>11148</v>
      </c>
      <c r="C5599" s="2">
        <v>170.81</v>
      </c>
      <c r="I5599" t="s">
        <v>11147</v>
      </c>
    </row>
    <row r="5600" spans="1:9" x14ac:dyDescent="0.25">
      <c r="A5600" t="str">
        <f t="shared" si="87"/>
        <v>420.***.***-**</v>
      </c>
      <c r="B5600" t="s">
        <v>11150</v>
      </c>
      <c r="C5600" s="2">
        <v>146.41</v>
      </c>
      <c r="I5600" t="s">
        <v>11149</v>
      </c>
    </row>
    <row r="5601" spans="1:9" x14ac:dyDescent="0.25">
      <c r="A5601" t="str">
        <f t="shared" si="87"/>
        <v>504.***.***-**</v>
      </c>
      <c r="B5601" t="s">
        <v>11152</v>
      </c>
      <c r="C5601" s="2">
        <v>146.41</v>
      </c>
      <c r="I5601" t="s">
        <v>11151</v>
      </c>
    </row>
    <row r="5602" spans="1:9" x14ac:dyDescent="0.25">
      <c r="A5602" t="str">
        <f t="shared" si="87"/>
        <v>517.***.***-**</v>
      </c>
      <c r="B5602" t="s">
        <v>11154</v>
      </c>
      <c r="C5602" s="2">
        <v>146.41</v>
      </c>
      <c r="I5602" t="s">
        <v>11153</v>
      </c>
    </row>
    <row r="5603" spans="1:9" x14ac:dyDescent="0.25">
      <c r="A5603" t="str">
        <f t="shared" si="87"/>
        <v>330.***.***-**</v>
      </c>
      <c r="B5603" t="s">
        <v>11156</v>
      </c>
      <c r="C5603" s="2">
        <v>146.41</v>
      </c>
      <c r="I5603" t="s">
        <v>11155</v>
      </c>
    </row>
    <row r="5604" spans="1:9" x14ac:dyDescent="0.25">
      <c r="A5604" t="str">
        <f t="shared" si="87"/>
        <v>048.***.***-**</v>
      </c>
      <c r="B5604" t="s">
        <v>11158</v>
      </c>
      <c r="C5604" s="2">
        <v>146.41</v>
      </c>
      <c r="I5604" t="s">
        <v>11157</v>
      </c>
    </row>
    <row r="5605" spans="1:9" x14ac:dyDescent="0.25">
      <c r="A5605" t="str">
        <f t="shared" si="87"/>
        <v>478.***.***-**</v>
      </c>
      <c r="B5605" t="s">
        <v>11160</v>
      </c>
      <c r="C5605" s="2">
        <v>170.81</v>
      </c>
      <c r="I5605" t="s">
        <v>11159</v>
      </c>
    </row>
    <row r="5606" spans="1:9" x14ac:dyDescent="0.25">
      <c r="A5606" t="str">
        <f t="shared" si="87"/>
        <v>392.***.***-**</v>
      </c>
      <c r="B5606" t="s">
        <v>11162</v>
      </c>
      <c r="C5606" s="2">
        <v>146.41</v>
      </c>
      <c r="I5606" t="s">
        <v>11161</v>
      </c>
    </row>
    <row r="5607" spans="1:9" x14ac:dyDescent="0.25">
      <c r="A5607" t="str">
        <f t="shared" si="87"/>
        <v>437.***.***-**</v>
      </c>
      <c r="B5607" t="s">
        <v>11164</v>
      </c>
      <c r="C5607" s="2">
        <v>170.81</v>
      </c>
      <c r="I5607" t="s">
        <v>11163</v>
      </c>
    </row>
    <row r="5608" spans="1:9" x14ac:dyDescent="0.25">
      <c r="A5608" t="str">
        <f t="shared" si="87"/>
        <v>231.***.***-**</v>
      </c>
      <c r="B5608" t="s">
        <v>11166</v>
      </c>
      <c r="C5608" s="2">
        <v>170.81</v>
      </c>
      <c r="I5608" t="s">
        <v>11165</v>
      </c>
    </row>
    <row r="5609" spans="1:9" x14ac:dyDescent="0.25">
      <c r="A5609" t="str">
        <f t="shared" si="87"/>
        <v>188.***.***-**</v>
      </c>
      <c r="B5609" t="s">
        <v>11168</v>
      </c>
      <c r="C5609" s="2">
        <v>219.62</v>
      </c>
      <c r="I5609" t="s">
        <v>11167</v>
      </c>
    </row>
    <row r="5610" spans="1:9" x14ac:dyDescent="0.25">
      <c r="A5610" t="str">
        <f t="shared" si="87"/>
        <v>484.***.***-**</v>
      </c>
      <c r="B5610" t="s">
        <v>11170</v>
      </c>
      <c r="C5610" s="2">
        <v>170.81</v>
      </c>
      <c r="I5610" t="s">
        <v>11169</v>
      </c>
    </row>
    <row r="5611" spans="1:9" x14ac:dyDescent="0.25">
      <c r="A5611" t="str">
        <f t="shared" si="87"/>
        <v>168.***.***-**</v>
      </c>
      <c r="B5611" t="s">
        <v>11172</v>
      </c>
      <c r="C5611" s="2">
        <v>146.41</v>
      </c>
      <c r="I5611" t="s">
        <v>11171</v>
      </c>
    </row>
    <row r="5612" spans="1:9" x14ac:dyDescent="0.25">
      <c r="A5612" t="str">
        <f t="shared" si="87"/>
        <v>333.***.***-**</v>
      </c>
      <c r="B5612" t="s">
        <v>11174</v>
      </c>
      <c r="C5612" s="2">
        <v>146.41</v>
      </c>
      <c r="I5612" t="s">
        <v>11173</v>
      </c>
    </row>
    <row r="5613" spans="1:9" x14ac:dyDescent="0.25">
      <c r="A5613" t="str">
        <f t="shared" si="87"/>
        <v>108.***.***-**</v>
      </c>
      <c r="B5613" t="s">
        <v>11176</v>
      </c>
      <c r="C5613" s="2">
        <v>219.62</v>
      </c>
      <c r="I5613" t="s">
        <v>11175</v>
      </c>
    </row>
    <row r="5614" spans="1:9" x14ac:dyDescent="0.25">
      <c r="A5614" t="str">
        <f t="shared" si="87"/>
        <v>575.***.***-**</v>
      </c>
      <c r="B5614" t="s">
        <v>11178</v>
      </c>
      <c r="C5614" s="2">
        <v>146.41</v>
      </c>
      <c r="I5614" t="s">
        <v>11177</v>
      </c>
    </row>
    <row r="5615" spans="1:9" x14ac:dyDescent="0.25">
      <c r="A5615" t="str">
        <f t="shared" si="87"/>
        <v>432.***.***-**</v>
      </c>
      <c r="B5615" t="s">
        <v>11180</v>
      </c>
      <c r="C5615" s="2">
        <v>219.62</v>
      </c>
      <c r="I5615" t="s">
        <v>11179</v>
      </c>
    </row>
    <row r="5616" spans="1:9" x14ac:dyDescent="0.25">
      <c r="A5616" t="str">
        <f t="shared" si="87"/>
        <v>574.***.***-**</v>
      </c>
      <c r="B5616" t="s">
        <v>11182</v>
      </c>
      <c r="C5616" s="2">
        <v>146.41</v>
      </c>
      <c r="I5616" t="s">
        <v>11181</v>
      </c>
    </row>
    <row r="5617" spans="1:9" x14ac:dyDescent="0.25">
      <c r="A5617" t="str">
        <f t="shared" si="87"/>
        <v>458.***.***-**</v>
      </c>
      <c r="B5617" t="s">
        <v>11184</v>
      </c>
      <c r="C5617" s="2">
        <v>146.41</v>
      </c>
      <c r="I5617" t="s">
        <v>11183</v>
      </c>
    </row>
    <row r="5618" spans="1:9" x14ac:dyDescent="0.25">
      <c r="A5618" t="str">
        <f t="shared" si="87"/>
        <v>027.***.***-**</v>
      </c>
      <c r="B5618" t="s">
        <v>11186</v>
      </c>
      <c r="C5618" s="2">
        <v>146.41</v>
      </c>
      <c r="I5618" t="s">
        <v>11185</v>
      </c>
    </row>
    <row r="5619" spans="1:9" x14ac:dyDescent="0.25">
      <c r="A5619" t="str">
        <f t="shared" si="87"/>
        <v>136.***.***-**</v>
      </c>
      <c r="B5619" t="s">
        <v>11188</v>
      </c>
      <c r="C5619" s="2">
        <v>146.41</v>
      </c>
      <c r="I5619" t="s">
        <v>11187</v>
      </c>
    </row>
    <row r="5620" spans="1:9" x14ac:dyDescent="0.25">
      <c r="A5620" t="str">
        <f t="shared" si="87"/>
        <v>361.***.***-**</v>
      </c>
      <c r="B5620" t="s">
        <v>11190</v>
      </c>
      <c r="C5620" s="2">
        <v>146.41</v>
      </c>
      <c r="I5620" t="s">
        <v>11189</v>
      </c>
    </row>
    <row r="5621" spans="1:9" x14ac:dyDescent="0.25">
      <c r="A5621" t="str">
        <f t="shared" si="87"/>
        <v>355.***.***-**</v>
      </c>
      <c r="B5621" t="s">
        <v>11192</v>
      </c>
      <c r="C5621" s="2">
        <v>170.81</v>
      </c>
      <c r="I5621" t="s">
        <v>11191</v>
      </c>
    </row>
    <row r="5622" spans="1:9" x14ac:dyDescent="0.25">
      <c r="A5622" t="str">
        <f t="shared" si="87"/>
        <v>040.***.***-**</v>
      </c>
      <c r="B5622" t="s">
        <v>11194</v>
      </c>
      <c r="C5622" s="2">
        <v>146.41</v>
      </c>
      <c r="I5622" t="s">
        <v>11193</v>
      </c>
    </row>
    <row r="5623" spans="1:9" x14ac:dyDescent="0.25">
      <c r="A5623" t="str">
        <f t="shared" si="87"/>
        <v>257.***.***-**</v>
      </c>
      <c r="B5623" t="s">
        <v>11196</v>
      </c>
      <c r="C5623" s="2">
        <v>219.62</v>
      </c>
      <c r="I5623" t="s">
        <v>11195</v>
      </c>
    </row>
    <row r="5624" spans="1:9" x14ac:dyDescent="0.25">
      <c r="A5624" t="str">
        <f t="shared" si="87"/>
        <v>263.***.***-**</v>
      </c>
      <c r="B5624" t="s">
        <v>11198</v>
      </c>
      <c r="C5624" s="2">
        <v>219.62</v>
      </c>
      <c r="I5624" t="s">
        <v>11197</v>
      </c>
    </row>
    <row r="5625" spans="1:9" x14ac:dyDescent="0.25">
      <c r="A5625" t="str">
        <f t="shared" si="87"/>
        <v>059.***.***-**</v>
      </c>
      <c r="B5625" t="s">
        <v>11200</v>
      </c>
      <c r="C5625" s="2">
        <v>170.81</v>
      </c>
      <c r="I5625" t="s">
        <v>11199</v>
      </c>
    </row>
    <row r="5626" spans="1:9" x14ac:dyDescent="0.25">
      <c r="A5626" t="str">
        <f t="shared" si="87"/>
        <v>132.***.***-**</v>
      </c>
      <c r="B5626" t="s">
        <v>11202</v>
      </c>
      <c r="C5626" s="2">
        <v>170.81</v>
      </c>
      <c r="I5626" t="s">
        <v>11201</v>
      </c>
    </row>
    <row r="5627" spans="1:9" x14ac:dyDescent="0.25">
      <c r="A5627" t="str">
        <f t="shared" si="87"/>
        <v>061.***.***-**</v>
      </c>
      <c r="B5627" t="s">
        <v>11204</v>
      </c>
      <c r="C5627" s="2">
        <v>146.41</v>
      </c>
      <c r="I5627" t="s">
        <v>11203</v>
      </c>
    </row>
    <row r="5628" spans="1:9" x14ac:dyDescent="0.25">
      <c r="A5628" t="str">
        <f t="shared" si="87"/>
        <v>137.***.***-**</v>
      </c>
      <c r="B5628" t="s">
        <v>11206</v>
      </c>
      <c r="C5628" s="2">
        <v>146.41</v>
      </c>
      <c r="I5628" t="s">
        <v>11205</v>
      </c>
    </row>
    <row r="5629" spans="1:9" x14ac:dyDescent="0.25">
      <c r="A5629" t="str">
        <f t="shared" si="87"/>
        <v>079.***.***-**</v>
      </c>
      <c r="B5629" t="s">
        <v>11208</v>
      </c>
      <c r="C5629" s="2">
        <v>219.62</v>
      </c>
      <c r="I5629" t="s">
        <v>11207</v>
      </c>
    </row>
    <row r="5630" spans="1:9" x14ac:dyDescent="0.25">
      <c r="A5630" t="str">
        <f t="shared" si="87"/>
        <v>002.***.***-**</v>
      </c>
      <c r="B5630" t="s">
        <v>11210</v>
      </c>
      <c r="C5630" s="2">
        <v>146.41</v>
      </c>
      <c r="I5630" t="s">
        <v>11209</v>
      </c>
    </row>
    <row r="5631" spans="1:9" x14ac:dyDescent="0.25">
      <c r="A5631" t="str">
        <f t="shared" si="87"/>
        <v>172.***.***-**</v>
      </c>
      <c r="B5631" t="s">
        <v>11212</v>
      </c>
      <c r="C5631" s="2">
        <v>146.41</v>
      </c>
      <c r="I5631" t="s">
        <v>11211</v>
      </c>
    </row>
    <row r="5632" spans="1:9" x14ac:dyDescent="0.25">
      <c r="A5632" t="str">
        <f t="shared" si="87"/>
        <v>158.***.***-**</v>
      </c>
      <c r="B5632" t="s">
        <v>11214</v>
      </c>
      <c r="C5632" s="2">
        <v>146.41</v>
      </c>
      <c r="I5632" t="s">
        <v>11213</v>
      </c>
    </row>
    <row r="5633" spans="1:9" x14ac:dyDescent="0.25">
      <c r="A5633" t="str">
        <f t="shared" si="87"/>
        <v>092.***.***-**</v>
      </c>
      <c r="B5633" t="s">
        <v>11216</v>
      </c>
      <c r="C5633" s="2">
        <v>146.41</v>
      </c>
      <c r="I5633" t="s">
        <v>11215</v>
      </c>
    </row>
    <row r="5634" spans="1:9" x14ac:dyDescent="0.25">
      <c r="A5634" t="str">
        <f t="shared" si="87"/>
        <v>748.***.***-**</v>
      </c>
      <c r="B5634" t="s">
        <v>11218</v>
      </c>
      <c r="C5634" s="2">
        <v>146.41</v>
      </c>
      <c r="I5634" t="s">
        <v>11217</v>
      </c>
    </row>
    <row r="5635" spans="1:9" x14ac:dyDescent="0.25">
      <c r="A5635" t="str">
        <f t="shared" ref="A5635:A5698" si="88">_xlfn.CONCAT(LEFT(I5635,3),".***.***-**")</f>
        <v>119.***.***-**</v>
      </c>
      <c r="B5635" t="s">
        <v>11220</v>
      </c>
      <c r="C5635" s="2">
        <v>170.81</v>
      </c>
      <c r="I5635" t="s">
        <v>11219</v>
      </c>
    </row>
    <row r="5636" spans="1:9" x14ac:dyDescent="0.25">
      <c r="A5636" t="str">
        <f t="shared" si="88"/>
        <v>079.***.***-**</v>
      </c>
      <c r="B5636" t="s">
        <v>11222</v>
      </c>
      <c r="C5636" s="2">
        <v>219.62</v>
      </c>
      <c r="I5636" t="s">
        <v>11221</v>
      </c>
    </row>
    <row r="5637" spans="1:9" x14ac:dyDescent="0.25">
      <c r="A5637" t="str">
        <f t="shared" si="88"/>
        <v>036.***.***-**</v>
      </c>
      <c r="B5637" t="s">
        <v>11224</v>
      </c>
      <c r="C5637" s="2">
        <v>170.81</v>
      </c>
      <c r="I5637" t="s">
        <v>11223</v>
      </c>
    </row>
    <row r="5638" spans="1:9" x14ac:dyDescent="0.25">
      <c r="A5638" t="str">
        <f t="shared" si="88"/>
        <v>252.***.***-**</v>
      </c>
      <c r="B5638" t="s">
        <v>11226</v>
      </c>
      <c r="C5638" s="2">
        <v>146.41</v>
      </c>
      <c r="I5638" t="s">
        <v>11225</v>
      </c>
    </row>
    <row r="5639" spans="1:9" x14ac:dyDescent="0.25">
      <c r="A5639" t="str">
        <f t="shared" si="88"/>
        <v>413.***.***-**</v>
      </c>
      <c r="B5639" t="s">
        <v>11228</v>
      </c>
      <c r="C5639" s="2">
        <v>146.41</v>
      </c>
      <c r="I5639" t="s">
        <v>11227</v>
      </c>
    </row>
    <row r="5640" spans="1:9" x14ac:dyDescent="0.25">
      <c r="A5640" t="str">
        <f t="shared" si="88"/>
        <v>438.***.***-**</v>
      </c>
      <c r="B5640" t="s">
        <v>11230</v>
      </c>
      <c r="C5640" s="2">
        <v>170.81</v>
      </c>
      <c r="I5640" t="s">
        <v>11229</v>
      </c>
    </row>
    <row r="5641" spans="1:9" x14ac:dyDescent="0.25">
      <c r="A5641" t="str">
        <f t="shared" si="88"/>
        <v>001.***.***-**</v>
      </c>
      <c r="B5641" t="s">
        <v>11232</v>
      </c>
      <c r="C5641" s="2">
        <v>146.41</v>
      </c>
      <c r="I5641" t="s">
        <v>11231</v>
      </c>
    </row>
    <row r="5642" spans="1:9" x14ac:dyDescent="0.25">
      <c r="A5642" t="str">
        <f t="shared" si="88"/>
        <v>770.***.***-**</v>
      </c>
      <c r="B5642" t="s">
        <v>11234</v>
      </c>
      <c r="C5642" s="2">
        <v>170.81</v>
      </c>
      <c r="I5642" t="s">
        <v>11233</v>
      </c>
    </row>
    <row r="5643" spans="1:9" x14ac:dyDescent="0.25">
      <c r="A5643" t="str">
        <f t="shared" si="88"/>
        <v>217.***.***-**</v>
      </c>
      <c r="B5643" t="s">
        <v>11236</v>
      </c>
      <c r="C5643" s="2">
        <v>219.62</v>
      </c>
      <c r="I5643" t="s">
        <v>11235</v>
      </c>
    </row>
    <row r="5644" spans="1:9" x14ac:dyDescent="0.25">
      <c r="A5644" t="str">
        <f t="shared" si="88"/>
        <v>039.***.***-**</v>
      </c>
      <c r="B5644" t="s">
        <v>11238</v>
      </c>
      <c r="C5644" s="2">
        <v>219.62</v>
      </c>
      <c r="I5644" t="s">
        <v>11237</v>
      </c>
    </row>
    <row r="5645" spans="1:9" x14ac:dyDescent="0.25">
      <c r="A5645" t="str">
        <f t="shared" si="88"/>
        <v>379.***.***-**</v>
      </c>
      <c r="B5645" t="s">
        <v>11240</v>
      </c>
      <c r="C5645" s="2">
        <v>146.41</v>
      </c>
      <c r="I5645" t="s">
        <v>11239</v>
      </c>
    </row>
    <row r="5646" spans="1:9" x14ac:dyDescent="0.25">
      <c r="A5646" t="str">
        <f t="shared" si="88"/>
        <v>063.***.***-**</v>
      </c>
      <c r="B5646" t="s">
        <v>11242</v>
      </c>
      <c r="C5646" s="2">
        <v>219.62</v>
      </c>
      <c r="I5646" t="s">
        <v>11241</v>
      </c>
    </row>
    <row r="5647" spans="1:9" x14ac:dyDescent="0.25">
      <c r="A5647" t="str">
        <f t="shared" si="88"/>
        <v>221.***.***-**</v>
      </c>
      <c r="B5647" t="s">
        <v>11244</v>
      </c>
      <c r="C5647" s="2">
        <v>219.62</v>
      </c>
      <c r="I5647" t="s">
        <v>11243</v>
      </c>
    </row>
    <row r="5648" spans="1:9" x14ac:dyDescent="0.25">
      <c r="A5648" t="str">
        <f t="shared" si="88"/>
        <v>054.***.***-**</v>
      </c>
      <c r="B5648" t="s">
        <v>11246</v>
      </c>
      <c r="C5648" s="2">
        <v>170.81</v>
      </c>
      <c r="I5648" t="s">
        <v>11245</v>
      </c>
    </row>
    <row r="5649" spans="1:9" x14ac:dyDescent="0.25">
      <c r="A5649" t="str">
        <f t="shared" si="88"/>
        <v>301.***.***-**</v>
      </c>
      <c r="B5649" t="s">
        <v>11248</v>
      </c>
      <c r="C5649" s="2">
        <v>219.62</v>
      </c>
      <c r="I5649" t="s">
        <v>11247</v>
      </c>
    </row>
    <row r="5650" spans="1:9" x14ac:dyDescent="0.25">
      <c r="A5650" t="str">
        <f t="shared" si="88"/>
        <v>337.***.***-**</v>
      </c>
      <c r="B5650" t="s">
        <v>11250</v>
      </c>
      <c r="C5650" s="2">
        <v>146.41</v>
      </c>
      <c r="I5650" t="s">
        <v>11249</v>
      </c>
    </row>
    <row r="5651" spans="1:9" x14ac:dyDescent="0.25">
      <c r="A5651" t="str">
        <f t="shared" si="88"/>
        <v>173.***.***-**</v>
      </c>
      <c r="B5651" t="s">
        <v>11252</v>
      </c>
      <c r="C5651" s="2">
        <v>219.62</v>
      </c>
      <c r="I5651" t="s">
        <v>11251</v>
      </c>
    </row>
    <row r="5652" spans="1:9" x14ac:dyDescent="0.25">
      <c r="A5652" t="str">
        <f t="shared" si="88"/>
        <v>155.***.***-**</v>
      </c>
      <c r="B5652" t="s">
        <v>11254</v>
      </c>
      <c r="C5652" s="2">
        <v>146.41</v>
      </c>
      <c r="I5652" t="s">
        <v>11253</v>
      </c>
    </row>
    <row r="5653" spans="1:9" x14ac:dyDescent="0.25">
      <c r="A5653" t="str">
        <f t="shared" si="88"/>
        <v>611.***.***-**</v>
      </c>
      <c r="B5653" t="s">
        <v>11256</v>
      </c>
      <c r="C5653" s="2">
        <v>170.81</v>
      </c>
      <c r="I5653" t="s">
        <v>11255</v>
      </c>
    </row>
    <row r="5654" spans="1:9" x14ac:dyDescent="0.25">
      <c r="A5654" t="str">
        <f t="shared" si="88"/>
        <v>392.***.***-**</v>
      </c>
      <c r="B5654" t="s">
        <v>11258</v>
      </c>
      <c r="C5654" s="2">
        <v>219.62</v>
      </c>
      <c r="I5654" t="s">
        <v>11257</v>
      </c>
    </row>
    <row r="5655" spans="1:9" x14ac:dyDescent="0.25">
      <c r="A5655" t="str">
        <f t="shared" si="88"/>
        <v>025.***.***-**</v>
      </c>
      <c r="B5655" t="s">
        <v>11260</v>
      </c>
      <c r="C5655" s="2">
        <v>219.62</v>
      </c>
      <c r="I5655" t="s">
        <v>11259</v>
      </c>
    </row>
    <row r="5656" spans="1:9" x14ac:dyDescent="0.25">
      <c r="A5656" t="str">
        <f t="shared" si="88"/>
        <v>367.***.***-**</v>
      </c>
      <c r="B5656" t="s">
        <v>11262</v>
      </c>
      <c r="C5656" s="2">
        <v>146.41</v>
      </c>
      <c r="I5656" t="s">
        <v>11261</v>
      </c>
    </row>
    <row r="5657" spans="1:9" x14ac:dyDescent="0.25">
      <c r="A5657" t="str">
        <f t="shared" si="88"/>
        <v>119.***.***-**</v>
      </c>
      <c r="B5657" t="s">
        <v>11264</v>
      </c>
      <c r="C5657" s="2">
        <v>146.41</v>
      </c>
      <c r="I5657" t="s">
        <v>11263</v>
      </c>
    </row>
    <row r="5658" spans="1:9" x14ac:dyDescent="0.25">
      <c r="A5658" t="str">
        <f t="shared" si="88"/>
        <v>304.***.***-**</v>
      </c>
      <c r="B5658" t="s">
        <v>11266</v>
      </c>
      <c r="C5658" s="2">
        <v>219.62</v>
      </c>
      <c r="I5658" t="s">
        <v>11265</v>
      </c>
    </row>
    <row r="5659" spans="1:9" x14ac:dyDescent="0.25">
      <c r="A5659" t="str">
        <f t="shared" si="88"/>
        <v>572.***.***-**</v>
      </c>
      <c r="B5659" t="s">
        <v>11268</v>
      </c>
      <c r="C5659" s="2">
        <v>146.41</v>
      </c>
      <c r="I5659" t="s">
        <v>11267</v>
      </c>
    </row>
    <row r="5660" spans="1:9" x14ac:dyDescent="0.25">
      <c r="A5660" t="str">
        <f t="shared" si="88"/>
        <v>201.***.***-**</v>
      </c>
      <c r="B5660" t="s">
        <v>11270</v>
      </c>
      <c r="C5660" s="2">
        <v>146.41</v>
      </c>
      <c r="I5660" t="s">
        <v>11269</v>
      </c>
    </row>
    <row r="5661" spans="1:9" x14ac:dyDescent="0.25">
      <c r="A5661" t="str">
        <f t="shared" si="88"/>
        <v>980.***.***-**</v>
      </c>
      <c r="B5661" t="s">
        <v>11272</v>
      </c>
      <c r="C5661" s="2">
        <v>170.81</v>
      </c>
      <c r="I5661" t="s">
        <v>11271</v>
      </c>
    </row>
    <row r="5662" spans="1:9" x14ac:dyDescent="0.25">
      <c r="A5662" t="str">
        <f t="shared" si="88"/>
        <v>422.***.***-**</v>
      </c>
      <c r="B5662" t="s">
        <v>11274</v>
      </c>
      <c r="C5662" s="2">
        <v>170.81</v>
      </c>
      <c r="I5662" t="s">
        <v>11273</v>
      </c>
    </row>
    <row r="5663" spans="1:9" x14ac:dyDescent="0.25">
      <c r="A5663" t="str">
        <f t="shared" si="88"/>
        <v>329.***.***-**</v>
      </c>
      <c r="B5663" t="s">
        <v>11276</v>
      </c>
      <c r="C5663" s="2">
        <v>146.41</v>
      </c>
      <c r="I5663" t="s">
        <v>11275</v>
      </c>
    </row>
    <row r="5664" spans="1:9" x14ac:dyDescent="0.25">
      <c r="A5664" t="str">
        <f t="shared" si="88"/>
        <v>044.***.***-**</v>
      </c>
      <c r="B5664" t="s">
        <v>11278</v>
      </c>
      <c r="C5664" s="2">
        <v>146.41</v>
      </c>
      <c r="I5664" t="s">
        <v>11277</v>
      </c>
    </row>
    <row r="5665" spans="1:9" x14ac:dyDescent="0.25">
      <c r="A5665" t="str">
        <f t="shared" si="88"/>
        <v>329.***.***-**</v>
      </c>
      <c r="B5665" t="s">
        <v>11280</v>
      </c>
      <c r="C5665" s="2">
        <v>170.81</v>
      </c>
      <c r="I5665" t="s">
        <v>11279</v>
      </c>
    </row>
    <row r="5666" spans="1:9" x14ac:dyDescent="0.25">
      <c r="A5666" t="str">
        <f t="shared" si="88"/>
        <v>038.***.***-**</v>
      </c>
      <c r="B5666" t="s">
        <v>11282</v>
      </c>
      <c r="C5666" s="2">
        <v>146.41</v>
      </c>
      <c r="I5666" t="s">
        <v>11281</v>
      </c>
    </row>
    <row r="5667" spans="1:9" x14ac:dyDescent="0.25">
      <c r="A5667" t="str">
        <f t="shared" si="88"/>
        <v>395.***.***-**</v>
      </c>
      <c r="B5667" t="s">
        <v>11284</v>
      </c>
      <c r="C5667" s="2">
        <v>219.62</v>
      </c>
      <c r="I5667" t="s">
        <v>11283</v>
      </c>
    </row>
    <row r="5668" spans="1:9" x14ac:dyDescent="0.25">
      <c r="A5668" t="str">
        <f t="shared" si="88"/>
        <v>426.***.***-**</v>
      </c>
      <c r="B5668" t="s">
        <v>11286</v>
      </c>
      <c r="C5668" s="2">
        <v>170.81</v>
      </c>
      <c r="I5668" t="s">
        <v>11285</v>
      </c>
    </row>
    <row r="5669" spans="1:9" x14ac:dyDescent="0.25">
      <c r="A5669" t="str">
        <f t="shared" si="88"/>
        <v>051.***.***-**</v>
      </c>
      <c r="B5669" t="s">
        <v>11288</v>
      </c>
      <c r="C5669" s="2">
        <v>219.62</v>
      </c>
      <c r="I5669" t="s">
        <v>11287</v>
      </c>
    </row>
    <row r="5670" spans="1:9" x14ac:dyDescent="0.25">
      <c r="A5670" t="str">
        <f t="shared" si="88"/>
        <v>034.***.***-**</v>
      </c>
      <c r="B5670" t="s">
        <v>11290</v>
      </c>
      <c r="C5670" s="2">
        <v>170.81</v>
      </c>
      <c r="I5670" t="s">
        <v>11289</v>
      </c>
    </row>
    <row r="5671" spans="1:9" x14ac:dyDescent="0.25">
      <c r="A5671" t="str">
        <f t="shared" si="88"/>
        <v>418.***.***-**</v>
      </c>
      <c r="B5671" t="s">
        <v>11292</v>
      </c>
      <c r="C5671" s="2">
        <v>146.41</v>
      </c>
      <c r="I5671" t="s">
        <v>11291</v>
      </c>
    </row>
    <row r="5672" spans="1:9" x14ac:dyDescent="0.25">
      <c r="A5672" t="str">
        <f t="shared" si="88"/>
        <v>247.***.***-**</v>
      </c>
      <c r="B5672" t="s">
        <v>11294</v>
      </c>
      <c r="C5672" s="2">
        <v>170.81</v>
      </c>
      <c r="I5672" t="s">
        <v>11293</v>
      </c>
    </row>
    <row r="5673" spans="1:9" x14ac:dyDescent="0.25">
      <c r="A5673" t="str">
        <f t="shared" si="88"/>
        <v>489.***.***-**</v>
      </c>
      <c r="B5673" t="s">
        <v>11296</v>
      </c>
      <c r="C5673" s="2">
        <v>219.62</v>
      </c>
      <c r="I5673" t="s">
        <v>11295</v>
      </c>
    </row>
    <row r="5674" spans="1:9" x14ac:dyDescent="0.25">
      <c r="A5674" t="str">
        <f t="shared" si="88"/>
        <v>485.***.***-**</v>
      </c>
      <c r="B5674" t="s">
        <v>11298</v>
      </c>
      <c r="C5674" s="2">
        <v>219.62</v>
      </c>
      <c r="I5674" t="s">
        <v>11297</v>
      </c>
    </row>
    <row r="5675" spans="1:9" x14ac:dyDescent="0.25">
      <c r="A5675" t="str">
        <f t="shared" si="88"/>
        <v>441.***.***-**</v>
      </c>
      <c r="B5675" t="s">
        <v>11300</v>
      </c>
      <c r="C5675" s="2">
        <v>170.81</v>
      </c>
      <c r="I5675" t="s">
        <v>11299</v>
      </c>
    </row>
    <row r="5676" spans="1:9" x14ac:dyDescent="0.25">
      <c r="A5676" t="str">
        <f t="shared" si="88"/>
        <v>325.***.***-**</v>
      </c>
      <c r="B5676" t="s">
        <v>11302</v>
      </c>
      <c r="C5676" s="2">
        <v>146.41</v>
      </c>
      <c r="I5676" t="s">
        <v>11301</v>
      </c>
    </row>
    <row r="5677" spans="1:9" x14ac:dyDescent="0.25">
      <c r="A5677" t="str">
        <f t="shared" si="88"/>
        <v>221.***.***-**</v>
      </c>
      <c r="B5677" t="s">
        <v>11304</v>
      </c>
      <c r="C5677" s="2">
        <v>146.41</v>
      </c>
      <c r="I5677" t="s">
        <v>11303</v>
      </c>
    </row>
    <row r="5678" spans="1:9" x14ac:dyDescent="0.25">
      <c r="A5678" t="str">
        <f t="shared" si="88"/>
        <v>056.***.***-**</v>
      </c>
      <c r="B5678" t="s">
        <v>11306</v>
      </c>
      <c r="C5678" s="2">
        <v>170.81</v>
      </c>
      <c r="I5678" t="s">
        <v>11305</v>
      </c>
    </row>
    <row r="5679" spans="1:9" x14ac:dyDescent="0.25">
      <c r="A5679" t="str">
        <f t="shared" si="88"/>
        <v>035.***.***-**</v>
      </c>
      <c r="B5679" t="s">
        <v>11308</v>
      </c>
      <c r="C5679" s="2">
        <v>146.41</v>
      </c>
      <c r="I5679" t="s">
        <v>11307</v>
      </c>
    </row>
    <row r="5680" spans="1:9" x14ac:dyDescent="0.25">
      <c r="A5680" t="str">
        <f t="shared" si="88"/>
        <v>490.***.***-**</v>
      </c>
      <c r="B5680" t="s">
        <v>11310</v>
      </c>
      <c r="C5680" s="2">
        <v>170.81</v>
      </c>
      <c r="I5680" t="s">
        <v>11309</v>
      </c>
    </row>
    <row r="5681" spans="1:9" x14ac:dyDescent="0.25">
      <c r="A5681" t="str">
        <f t="shared" si="88"/>
        <v>052.***.***-**</v>
      </c>
      <c r="B5681" t="s">
        <v>11312</v>
      </c>
      <c r="C5681" s="2">
        <v>170.81</v>
      </c>
      <c r="I5681" t="s">
        <v>11311</v>
      </c>
    </row>
    <row r="5682" spans="1:9" x14ac:dyDescent="0.25">
      <c r="A5682" t="str">
        <f t="shared" si="88"/>
        <v>276.***.***-**</v>
      </c>
      <c r="B5682" t="s">
        <v>11314</v>
      </c>
      <c r="C5682" s="2">
        <v>170.81</v>
      </c>
      <c r="I5682" t="s">
        <v>11313</v>
      </c>
    </row>
    <row r="5683" spans="1:9" x14ac:dyDescent="0.25">
      <c r="A5683" t="str">
        <f t="shared" si="88"/>
        <v>060.***.***-**</v>
      </c>
      <c r="B5683" t="s">
        <v>11316</v>
      </c>
      <c r="C5683" s="2">
        <v>170.81</v>
      </c>
      <c r="I5683" t="s">
        <v>11315</v>
      </c>
    </row>
    <row r="5684" spans="1:9" x14ac:dyDescent="0.25">
      <c r="A5684" t="str">
        <f t="shared" si="88"/>
        <v>422.***.***-**</v>
      </c>
      <c r="B5684" t="s">
        <v>11318</v>
      </c>
      <c r="C5684" s="2">
        <v>170.81</v>
      </c>
      <c r="I5684" t="s">
        <v>11317</v>
      </c>
    </row>
    <row r="5685" spans="1:9" x14ac:dyDescent="0.25">
      <c r="A5685" t="str">
        <f t="shared" si="88"/>
        <v>589.***.***-**</v>
      </c>
      <c r="B5685" t="s">
        <v>11320</v>
      </c>
      <c r="C5685" s="2">
        <v>146.41</v>
      </c>
      <c r="I5685" t="s">
        <v>11319</v>
      </c>
    </row>
    <row r="5686" spans="1:9" x14ac:dyDescent="0.25">
      <c r="A5686" t="str">
        <f t="shared" si="88"/>
        <v>499.***.***-**</v>
      </c>
      <c r="B5686" t="s">
        <v>11322</v>
      </c>
      <c r="C5686" s="2">
        <v>146.41</v>
      </c>
      <c r="I5686" t="s">
        <v>11321</v>
      </c>
    </row>
    <row r="5687" spans="1:9" x14ac:dyDescent="0.25">
      <c r="A5687" t="str">
        <f t="shared" si="88"/>
        <v>487.***.***-**</v>
      </c>
      <c r="B5687" t="s">
        <v>11324</v>
      </c>
      <c r="C5687" s="2">
        <v>146.41</v>
      </c>
      <c r="I5687" t="s">
        <v>11323</v>
      </c>
    </row>
    <row r="5688" spans="1:9" x14ac:dyDescent="0.25">
      <c r="A5688" t="str">
        <f t="shared" si="88"/>
        <v>054.***.***-**</v>
      </c>
      <c r="B5688" t="s">
        <v>11326</v>
      </c>
      <c r="C5688" s="2">
        <v>170.81</v>
      </c>
      <c r="I5688" t="s">
        <v>11325</v>
      </c>
    </row>
    <row r="5689" spans="1:9" x14ac:dyDescent="0.25">
      <c r="A5689" t="str">
        <f t="shared" si="88"/>
        <v>531.***.***-**</v>
      </c>
      <c r="B5689" t="s">
        <v>11328</v>
      </c>
      <c r="C5689" s="2">
        <v>219.62</v>
      </c>
      <c r="I5689" t="s">
        <v>11327</v>
      </c>
    </row>
    <row r="5690" spans="1:9" x14ac:dyDescent="0.25">
      <c r="A5690" t="str">
        <f t="shared" si="88"/>
        <v>393.***.***-**</v>
      </c>
      <c r="B5690" t="s">
        <v>11330</v>
      </c>
      <c r="C5690" s="2">
        <v>146.41</v>
      </c>
      <c r="I5690" t="s">
        <v>11329</v>
      </c>
    </row>
    <row r="5691" spans="1:9" x14ac:dyDescent="0.25">
      <c r="A5691" t="str">
        <f t="shared" si="88"/>
        <v>495.***.***-**</v>
      </c>
      <c r="B5691" t="s">
        <v>11332</v>
      </c>
      <c r="C5691" s="2">
        <v>146.41</v>
      </c>
      <c r="I5691" t="s">
        <v>11331</v>
      </c>
    </row>
    <row r="5692" spans="1:9" x14ac:dyDescent="0.25">
      <c r="A5692" t="str">
        <f t="shared" si="88"/>
        <v>437.***.***-**</v>
      </c>
      <c r="B5692" t="s">
        <v>11334</v>
      </c>
      <c r="C5692" s="2">
        <v>146.41</v>
      </c>
      <c r="I5692" t="s">
        <v>11333</v>
      </c>
    </row>
    <row r="5693" spans="1:9" x14ac:dyDescent="0.25">
      <c r="A5693" t="str">
        <f t="shared" si="88"/>
        <v>486.***.***-**</v>
      </c>
      <c r="B5693" t="s">
        <v>11336</v>
      </c>
      <c r="C5693" s="2">
        <v>146.41</v>
      </c>
      <c r="I5693" t="s">
        <v>11335</v>
      </c>
    </row>
    <row r="5694" spans="1:9" x14ac:dyDescent="0.25">
      <c r="A5694" t="str">
        <f t="shared" si="88"/>
        <v>268.***.***-**</v>
      </c>
      <c r="B5694" t="s">
        <v>11338</v>
      </c>
      <c r="C5694" s="2">
        <v>146.41</v>
      </c>
      <c r="I5694" t="s">
        <v>11337</v>
      </c>
    </row>
    <row r="5695" spans="1:9" x14ac:dyDescent="0.25">
      <c r="A5695" t="str">
        <f t="shared" si="88"/>
        <v>398.***.***-**</v>
      </c>
      <c r="B5695" t="s">
        <v>11340</v>
      </c>
      <c r="C5695" s="2">
        <v>219.62</v>
      </c>
      <c r="I5695" t="s">
        <v>11339</v>
      </c>
    </row>
    <row r="5696" spans="1:9" x14ac:dyDescent="0.25">
      <c r="A5696" t="str">
        <f t="shared" si="88"/>
        <v>472.***.***-**</v>
      </c>
      <c r="B5696" t="s">
        <v>11342</v>
      </c>
      <c r="C5696" s="2">
        <v>146.41</v>
      </c>
      <c r="I5696" t="s">
        <v>11341</v>
      </c>
    </row>
    <row r="5697" spans="1:9" x14ac:dyDescent="0.25">
      <c r="A5697" t="str">
        <f t="shared" si="88"/>
        <v>418.***.***-**</v>
      </c>
      <c r="B5697" t="s">
        <v>11344</v>
      </c>
      <c r="C5697" s="2">
        <v>170.81</v>
      </c>
      <c r="I5697" t="s">
        <v>11343</v>
      </c>
    </row>
    <row r="5698" spans="1:9" x14ac:dyDescent="0.25">
      <c r="A5698" t="str">
        <f t="shared" si="88"/>
        <v>345.***.***-**</v>
      </c>
      <c r="B5698" t="s">
        <v>11346</v>
      </c>
      <c r="C5698" s="2">
        <v>146.41</v>
      </c>
      <c r="I5698" t="s">
        <v>11345</v>
      </c>
    </row>
    <row r="5699" spans="1:9" x14ac:dyDescent="0.25">
      <c r="A5699" t="str">
        <f t="shared" ref="A5699:A5762" si="89">_xlfn.CONCAT(LEFT(I5699,3),".***.***-**")</f>
        <v>480.***.***-**</v>
      </c>
      <c r="B5699" t="s">
        <v>11348</v>
      </c>
      <c r="C5699" s="2">
        <v>219.62</v>
      </c>
      <c r="I5699" t="s">
        <v>11347</v>
      </c>
    </row>
    <row r="5700" spans="1:9" x14ac:dyDescent="0.25">
      <c r="A5700" t="str">
        <f t="shared" si="89"/>
        <v>410.***.***-**</v>
      </c>
      <c r="B5700" t="s">
        <v>11350</v>
      </c>
      <c r="C5700" s="2">
        <v>170.81</v>
      </c>
      <c r="I5700" t="s">
        <v>11349</v>
      </c>
    </row>
    <row r="5701" spans="1:9" x14ac:dyDescent="0.25">
      <c r="A5701" t="str">
        <f t="shared" si="89"/>
        <v>396.***.***-**</v>
      </c>
      <c r="B5701" t="s">
        <v>11352</v>
      </c>
      <c r="C5701" s="2">
        <v>170.81</v>
      </c>
      <c r="I5701" t="s">
        <v>11351</v>
      </c>
    </row>
    <row r="5702" spans="1:9" x14ac:dyDescent="0.25">
      <c r="A5702" t="str">
        <f t="shared" si="89"/>
        <v>508.***.***-**</v>
      </c>
      <c r="B5702" t="s">
        <v>11354</v>
      </c>
      <c r="C5702" s="2">
        <v>146.41</v>
      </c>
      <c r="I5702" t="s">
        <v>11353</v>
      </c>
    </row>
    <row r="5703" spans="1:9" x14ac:dyDescent="0.25">
      <c r="A5703" t="str">
        <f t="shared" si="89"/>
        <v>142.***.***-**</v>
      </c>
      <c r="B5703" t="s">
        <v>11356</v>
      </c>
      <c r="C5703" s="2">
        <v>146.41</v>
      </c>
      <c r="I5703" t="s">
        <v>11355</v>
      </c>
    </row>
    <row r="5704" spans="1:9" x14ac:dyDescent="0.25">
      <c r="A5704" t="str">
        <f t="shared" si="89"/>
        <v>468.***.***-**</v>
      </c>
      <c r="B5704" t="s">
        <v>11358</v>
      </c>
      <c r="C5704" s="2">
        <v>146.41</v>
      </c>
      <c r="I5704" t="s">
        <v>11357</v>
      </c>
    </row>
    <row r="5705" spans="1:9" x14ac:dyDescent="0.25">
      <c r="A5705" t="str">
        <f t="shared" si="89"/>
        <v>353.***.***-**</v>
      </c>
      <c r="B5705" t="s">
        <v>11360</v>
      </c>
      <c r="C5705" s="2">
        <v>170.81</v>
      </c>
      <c r="I5705" t="s">
        <v>11359</v>
      </c>
    </row>
    <row r="5706" spans="1:9" x14ac:dyDescent="0.25">
      <c r="A5706" t="str">
        <f t="shared" si="89"/>
        <v>236.***.***-**</v>
      </c>
      <c r="B5706" t="s">
        <v>11362</v>
      </c>
      <c r="C5706" s="2">
        <v>146.41</v>
      </c>
      <c r="I5706" t="s">
        <v>11361</v>
      </c>
    </row>
    <row r="5707" spans="1:9" x14ac:dyDescent="0.25">
      <c r="A5707" t="str">
        <f t="shared" si="89"/>
        <v>577.***.***-**</v>
      </c>
      <c r="B5707" t="s">
        <v>11364</v>
      </c>
      <c r="C5707" s="2">
        <v>219.62</v>
      </c>
      <c r="I5707" t="s">
        <v>11363</v>
      </c>
    </row>
    <row r="5708" spans="1:9" x14ac:dyDescent="0.25">
      <c r="A5708" t="str">
        <f t="shared" si="89"/>
        <v>372.***.***-**</v>
      </c>
      <c r="B5708" t="s">
        <v>11366</v>
      </c>
      <c r="C5708" s="2">
        <v>219.62</v>
      </c>
      <c r="I5708" t="s">
        <v>11365</v>
      </c>
    </row>
    <row r="5709" spans="1:9" x14ac:dyDescent="0.25">
      <c r="A5709" t="str">
        <f t="shared" si="89"/>
        <v>393.***.***-**</v>
      </c>
      <c r="B5709" t="s">
        <v>11368</v>
      </c>
      <c r="C5709" s="2">
        <v>219.62</v>
      </c>
      <c r="I5709" t="s">
        <v>11367</v>
      </c>
    </row>
    <row r="5710" spans="1:9" x14ac:dyDescent="0.25">
      <c r="A5710" t="str">
        <f t="shared" si="89"/>
        <v>468.***.***-**</v>
      </c>
      <c r="B5710" t="s">
        <v>11370</v>
      </c>
      <c r="C5710" s="2">
        <v>170.81</v>
      </c>
      <c r="I5710" t="s">
        <v>11369</v>
      </c>
    </row>
    <row r="5711" spans="1:9" x14ac:dyDescent="0.25">
      <c r="A5711" t="str">
        <f t="shared" si="89"/>
        <v>337.***.***-**</v>
      </c>
      <c r="B5711" t="s">
        <v>11372</v>
      </c>
      <c r="C5711" s="2">
        <v>170.81</v>
      </c>
      <c r="I5711" t="s">
        <v>11371</v>
      </c>
    </row>
    <row r="5712" spans="1:9" x14ac:dyDescent="0.25">
      <c r="A5712" t="str">
        <f t="shared" si="89"/>
        <v>410.***.***-**</v>
      </c>
      <c r="B5712" t="s">
        <v>11374</v>
      </c>
      <c r="C5712" s="2">
        <v>170.81</v>
      </c>
      <c r="I5712" t="s">
        <v>11373</v>
      </c>
    </row>
    <row r="5713" spans="1:9" x14ac:dyDescent="0.25">
      <c r="A5713" t="str">
        <f t="shared" si="89"/>
        <v>445.***.***-**</v>
      </c>
      <c r="B5713" t="s">
        <v>11376</v>
      </c>
      <c r="C5713" s="2">
        <v>170.81</v>
      </c>
      <c r="I5713" t="s">
        <v>11375</v>
      </c>
    </row>
    <row r="5714" spans="1:9" x14ac:dyDescent="0.25">
      <c r="A5714" t="str">
        <f t="shared" si="89"/>
        <v>034.***.***-**</v>
      </c>
      <c r="B5714" t="s">
        <v>11378</v>
      </c>
      <c r="C5714" s="2">
        <v>170.81</v>
      </c>
      <c r="I5714" t="s">
        <v>11377</v>
      </c>
    </row>
    <row r="5715" spans="1:9" x14ac:dyDescent="0.25">
      <c r="A5715" t="str">
        <f t="shared" si="89"/>
        <v>479.***.***-**</v>
      </c>
      <c r="B5715" t="s">
        <v>11380</v>
      </c>
      <c r="C5715" s="2">
        <v>219.62</v>
      </c>
      <c r="I5715" t="s">
        <v>11379</v>
      </c>
    </row>
    <row r="5716" spans="1:9" x14ac:dyDescent="0.25">
      <c r="A5716" t="str">
        <f t="shared" si="89"/>
        <v>016.***.***-**</v>
      </c>
      <c r="B5716" t="s">
        <v>11382</v>
      </c>
      <c r="C5716" s="2">
        <v>146.41</v>
      </c>
      <c r="I5716" t="s">
        <v>11381</v>
      </c>
    </row>
    <row r="5717" spans="1:9" x14ac:dyDescent="0.25">
      <c r="A5717" t="str">
        <f t="shared" si="89"/>
        <v>499.***.***-**</v>
      </c>
      <c r="B5717" t="s">
        <v>11384</v>
      </c>
      <c r="C5717" s="2">
        <v>146.41</v>
      </c>
      <c r="I5717" t="s">
        <v>11383</v>
      </c>
    </row>
    <row r="5718" spans="1:9" x14ac:dyDescent="0.25">
      <c r="A5718" t="str">
        <f t="shared" si="89"/>
        <v>466.***.***-**</v>
      </c>
      <c r="B5718" t="s">
        <v>11386</v>
      </c>
      <c r="C5718" s="2">
        <v>219.62</v>
      </c>
      <c r="I5718" t="s">
        <v>11385</v>
      </c>
    </row>
    <row r="5719" spans="1:9" x14ac:dyDescent="0.25">
      <c r="A5719" t="str">
        <f t="shared" si="89"/>
        <v>451.***.***-**</v>
      </c>
      <c r="B5719" t="s">
        <v>11388</v>
      </c>
      <c r="C5719" s="2">
        <v>170.81</v>
      </c>
      <c r="I5719" t="s">
        <v>11387</v>
      </c>
    </row>
    <row r="5720" spans="1:9" x14ac:dyDescent="0.25">
      <c r="A5720" t="str">
        <f t="shared" si="89"/>
        <v>116.***.***-**</v>
      </c>
      <c r="B5720" t="s">
        <v>11390</v>
      </c>
      <c r="C5720" s="2">
        <v>219.62</v>
      </c>
      <c r="I5720" t="s">
        <v>11389</v>
      </c>
    </row>
    <row r="5721" spans="1:9" x14ac:dyDescent="0.25">
      <c r="A5721" t="str">
        <f t="shared" si="89"/>
        <v>601.***.***-**</v>
      </c>
      <c r="B5721" t="s">
        <v>11392</v>
      </c>
      <c r="C5721" s="2">
        <v>146.41</v>
      </c>
      <c r="I5721" t="s">
        <v>11391</v>
      </c>
    </row>
    <row r="5722" spans="1:9" x14ac:dyDescent="0.25">
      <c r="A5722" t="str">
        <f t="shared" si="89"/>
        <v>426.***.***-**</v>
      </c>
      <c r="B5722" t="s">
        <v>11394</v>
      </c>
      <c r="C5722" s="2">
        <v>170.81</v>
      </c>
      <c r="I5722" t="s">
        <v>11393</v>
      </c>
    </row>
    <row r="5723" spans="1:9" x14ac:dyDescent="0.25">
      <c r="A5723" t="str">
        <f t="shared" si="89"/>
        <v>401.***.***-**</v>
      </c>
      <c r="B5723" t="s">
        <v>11396</v>
      </c>
      <c r="C5723" s="2">
        <v>219.62</v>
      </c>
      <c r="I5723" t="s">
        <v>11395</v>
      </c>
    </row>
    <row r="5724" spans="1:9" x14ac:dyDescent="0.25">
      <c r="A5724" t="str">
        <f t="shared" si="89"/>
        <v>381.***.***-**</v>
      </c>
      <c r="B5724" t="s">
        <v>11398</v>
      </c>
      <c r="C5724" s="2">
        <v>170.81</v>
      </c>
      <c r="I5724" t="s">
        <v>11397</v>
      </c>
    </row>
    <row r="5725" spans="1:9" x14ac:dyDescent="0.25">
      <c r="A5725" t="str">
        <f t="shared" si="89"/>
        <v>479.***.***-**</v>
      </c>
      <c r="B5725" t="s">
        <v>11400</v>
      </c>
      <c r="C5725" s="2">
        <v>146.41</v>
      </c>
      <c r="I5725" t="s">
        <v>11399</v>
      </c>
    </row>
    <row r="5726" spans="1:9" x14ac:dyDescent="0.25">
      <c r="A5726" t="str">
        <f t="shared" si="89"/>
        <v>487.***.***-**</v>
      </c>
      <c r="B5726" t="s">
        <v>11402</v>
      </c>
      <c r="C5726" s="2">
        <v>219.62</v>
      </c>
      <c r="I5726" t="s">
        <v>11401</v>
      </c>
    </row>
    <row r="5727" spans="1:9" x14ac:dyDescent="0.25">
      <c r="A5727" t="str">
        <f t="shared" si="89"/>
        <v>474.***.***-**</v>
      </c>
      <c r="B5727" t="s">
        <v>11404</v>
      </c>
      <c r="C5727" s="2">
        <v>146.41</v>
      </c>
      <c r="I5727" t="s">
        <v>11403</v>
      </c>
    </row>
    <row r="5728" spans="1:9" x14ac:dyDescent="0.25">
      <c r="A5728" t="str">
        <f t="shared" si="89"/>
        <v>442.***.***-**</v>
      </c>
      <c r="B5728" t="s">
        <v>11406</v>
      </c>
      <c r="C5728" s="2">
        <v>219.62</v>
      </c>
      <c r="I5728" t="s">
        <v>11405</v>
      </c>
    </row>
    <row r="5729" spans="1:9" x14ac:dyDescent="0.25">
      <c r="A5729" t="str">
        <f t="shared" si="89"/>
        <v>387.***.***-**</v>
      </c>
      <c r="B5729" t="s">
        <v>11408</v>
      </c>
      <c r="C5729" s="2">
        <v>146.41</v>
      </c>
      <c r="I5729" t="s">
        <v>11407</v>
      </c>
    </row>
    <row r="5730" spans="1:9" x14ac:dyDescent="0.25">
      <c r="A5730" t="str">
        <f t="shared" si="89"/>
        <v>488.***.***-**</v>
      </c>
      <c r="B5730" t="s">
        <v>11410</v>
      </c>
      <c r="C5730" s="2">
        <v>219.62</v>
      </c>
      <c r="I5730" t="s">
        <v>11409</v>
      </c>
    </row>
    <row r="5731" spans="1:9" x14ac:dyDescent="0.25">
      <c r="A5731" t="str">
        <f t="shared" si="89"/>
        <v>350.***.***-**</v>
      </c>
      <c r="B5731" t="s">
        <v>11412</v>
      </c>
      <c r="C5731" s="2">
        <v>170.81</v>
      </c>
      <c r="I5731" t="s">
        <v>11411</v>
      </c>
    </row>
    <row r="5732" spans="1:9" x14ac:dyDescent="0.25">
      <c r="A5732" t="str">
        <f t="shared" si="89"/>
        <v>498.***.***-**</v>
      </c>
      <c r="B5732" t="s">
        <v>11414</v>
      </c>
      <c r="C5732" s="2">
        <v>146.41</v>
      </c>
      <c r="I5732" t="s">
        <v>11413</v>
      </c>
    </row>
    <row r="5733" spans="1:9" x14ac:dyDescent="0.25">
      <c r="A5733" t="str">
        <f t="shared" si="89"/>
        <v>536.***.***-**</v>
      </c>
      <c r="B5733" t="s">
        <v>11416</v>
      </c>
      <c r="C5733" s="2">
        <v>219.62</v>
      </c>
      <c r="I5733" t="s">
        <v>11415</v>
      </c>
    </row>
    <row r="5734" spans="1:9" x14ac:dyDescent="0.25">
      <c r="A5734" t="str">
        <f t="shared" si="89"/>
        <v>362.***.***-**</v>
      </c>
      <c r="B5734" t="s">
        <v>11418</v>
      </c>
      <c r="C5734" s="2">
        <v>146.41</v>
      </c>
      <c r="I5734" t="s">
        <v>11417</v>
      </c>
    </row>
    <row r="5735" spans="1:9" x14ac:dyDescent="0.25">
      <c r="A5735" t="str">
        <f t="shared" si="89"/>
        <v>327.***.***-**</v>
      </c>
      <c r="B5735" t="s">
        <v>11420</v>
      </c>
      <c r="C5735" s="2">
        <v>170.81</v>
      </c>
      <c r="I5735" t="s">
        <v>11419</v>
      </c>
    </row>
    <row r="5736" spans="1:9" x14ac:dyDescent="0.25">
      <c r="A5736" t="str">
        <f t="shared" si="89"/>
        <v>412.***.***-**</v>
      </c>
      <c r="B5736" t="s">
        <v>11422</v>
      </c>
      <c r="C5736" s="2">
        <v>146.41</v>
      </c>
      <c r="I5736" t="s">
        <v>11421</v>
      </c>
    </row>
    <row r="5737" spans="1:9" x14ac:dyDescent="0.25">
      <c r="A5737" t="str">
        <f t="shared" si="89"/>
        <v>547.***.***-**</v>
      </c>
      <c r="B5737" t="s">
        <v>11424</v>
      </c>
      <c r="C5737" s="2">
        <v>146.41</v>
      </c>
      <c r="I5737" t="s">
        <v>11423</v>
      </c>
    </row>
    <row r="5738" spans="1:9" x14ac:dyDescent="0.25">
      <c r="A5738" t="str">
        <f t="shared" si="89"/>
        <v>490.***.***-**</v>
      </c>
      <c r="B5738" t="s">
        <v>11426</v>
      </c>
      <c r="C5738" s="2">
        <v>170.81</v>
      </c>
      <c r="I5738" t="s">
        <v>11425</v>
      </c>
    </row>
    <row r="5739" spans="1:9" x14ac:dyDescent="0.25">
      <c r="A5739" t="str">
        <f t="shared" si="89"/>
        <v>801.***.***-**</v>
      </c>
      <c r="B5739" t="s">
        <v>11428</v>
      </c>
      <c r="C5739" s="2">
        <v>146.41</v>
      </c>
      <c r="I5739" t="s">
        <v>11427</v>
      </c>
    </row>
    <row r="5740" spans="1:9" x14ac:dyDescent="0.25">
      <c r="A5740" t="str">
        <f t="shared" si="89"/>
        <v>367.***.***-**</v>
      </c>
      <c r="B5740" t="s">
        <v>11430</v>
      </c>
      <c r="C5740" s="2">
        <v>170.81</v>
      </c>
      <c r="I5740" t="s">
        <v>11429</v>
      </c>
    </row>
    <row r="5741" spans="1:9" x14ac:dyDescent="0.25">
      <c r="A5741" t="str">
        <f t="shared" si="89"/>
        <v>452.***.***-**</v>
      </c>
      <c r="B5741" t="s">
        <v>11432</v>
      </c>
      <c r="C5741" s="2">
        <v>146.41</v>
      </c>
      <c r="I5741" t="s">
        <v>11431</v>
      </c>
    </row>
    <row r="5742" spans="1:9" x14ac:dyDescent="0.25">
      <c r="A5742" t="str">
        <f t="shared" si="89"/>
        <v>303.***.***-**</v>
      </c>
      <c r="B5742" t="s">
        <v>11434</v>
      </c>
      <c r="C5742" s="2">
        <v>146.41</v>
      </c>
      <c r="I5742" t="s">
        <v>11433</v>
      </c>
    </row>
    <row r="5743" spans="1:9" x14ac:dyDescent="0.25">
      <c r="A5743" t="str">
        <f t="shared" si="89"/>
        <v>342.***.***-**</v>
      </c>
      <c r="B5743" t="s">
        <v>11436</v>
      </c>
      <c r="C5743" s="2">
        <v>146.41</v>
      </c>
      <c r="I5743" t="s">
        <v>11435</v>
      </c>
    </row>
    <row r="5744" spans="1:9" x14ac:dyDescent="0.25">
      <c r="A5744" t="str">
        <f t="shared" si="89"/>
        <v>329.***.***-**</v>
      </c>
      <c r="B5744" t="s">
        <v>11438</v>
      </c>
      <c r="C5744" s="2">
        <v>146.41</v>
      </c>
      <c r="I5744" t="s">
        <v>11437</v>
      </c>
    </row>
    <row r="5745" spans="1:9" x14ac:dyDescent="0.25">
      <c r="A5745" t="str">
        <f t="shared" si="89"/>
        <v>413.***.***-**</v>
      </c>
      <c r="B5745" t="s">
        <v>11440</v>
      </c>
      <c r="C5745" s="2">
        <v>170.81</v>
      </c>
      <c r="I5745" t="s">
        <v>11439</v>
      </c>
    </row>
    <row r="5746" spans="1:9" x14ac:dyDescent="0.25">
      <c r="A5746" t="str">
        <f t="shared" si="89"/>
        <v>483.***.***-**</v>
      </c>
      <c r="B5746" t="s">
        <v>11442</v>
      </c>
      <c r="C5746" s="2">
        <v>219.62</v>
      </c>
      <c r="I5746" t="s">
        <v>11441</v>
      </c>
    </row>
    <row r="5747" spans="1:9" x14ac:dyDescent="0.25">
      <c r="A5747" t="str">
        <f t="shared" si="89"/>
        <v>709.***.***-**</v>
      </c>
      <c r="B5747" t="s">
        <v>11444</v>
      </c>
      <c r="C5747" s="2">
        <v>146.41</v>
      </c>
      <c r="I5747" t="s">
        <v>11443</v>
      </c>
    </row>
    <row r="5748" spans="1:9" x14ac:dyDescent="0.25">
      <c r="A5748" t="str">
        <f t="shared" si="89"/>
        <v>408.***.***-**</v>
      </c>
      <c r="B5748" t="s">
        <v>11446</v>
      </c>
      <c r="C5748" s="2">
        <v>146.41</v>
      </c>
      <c r="I5748" t="s">
        <v>11445</v>
      </c>
    </row>
    <row r="5749" spans="1:9" x14ac:dyDescent="0.25">
      <c r="A5749" t="str">
        <f t="shared" si="89"/>
        <v>444.***.***-**</v>
      </c>
      <c r="B5749" t="s">
        <v>11448</v>
      </c>
      <c r="C5749" s="2">
        <v>170.81</v>
      </c>
      <c r="I5749" t="s">
        <v>11447</v>
      </c>
    </row>
    <row r="5750" spans="1:9" x14ac:dyDescent="0.25">
      <c r="A5750" t="str">
        <f t="shared" si="89"/>
        <v>541.***.***-**</v>
      </c>
      <c r="B5750" t="s">
        <v>11450</v>
      </c>
      <c r="C5750" s="2">
        <v>219.62</v>
      </c>
      <c r="I5750" t="s">
        <v>11449</v>
      </c>
    </row>
    <row r="5751" spans="1:9" x14ac:dyDescent="0.25">
      <c r="A5751" t="str">
        <f t="shared" si="89"/>
        <v>188.***.***-**</v>
      </c>
      <c r="B5751" t="s">
        <v>11452</v>
      </c>
      <c r="C5751" s="2">
        <v>170.81</v>
      </c>
      <c r="I5751" t="s">
        <v>11451</v>
      </c>
    </row>
    <row r="5752" spans="1:9" x14ac:dyDescent="0.25">
      <c r="A5752" t="str">
        <f t="shared" si="89"/>
        <v>184.***.***-**</v>
      </c>
      <c r="B5752" t="s">
        <v>11454</v>
      </c>
      <c r="C5752" s="2">
        <v>170.81</v>
      </c>
      <c r="I5752" t="s">
        <v>11453</v>
      </c>
    </row>
    <row r="5753" spans="1:9" x14ac:dyDescent="0.25">
      <c r="A5753" t="str">
        <f t="shared" si="89"/>
        <v>711.***.***-**</v>
      </c>
      <c r="B5753" t="s">
        <v>11456</v>
      </c>
      <c r="C5753" s="2">
        <v>146.41</v>
      </c>
      <c r="I5753" t="s">
        <v>11455</v>
      </c>
    </row>
    <row r="5754" spans="1:9" x14ac:dyDescent="0.25">
      <c r="A5754" t="str">
        <f t="shared" si="89"/>
        <v>225.***.***-**</v>
      </c>
      <c r="B5754" t="s">
        <v>11458</v>
      </c>
      <c r="C5754" s="2">
        <v>146.41</v>
      </c>
      <c r="I5754" t="s">
        <v>11457</v>
      </c>
    </row>
    <row r="5755" spans="1:9" x14ac:dyDescent="0.25">
      <c r="A5755" t="str">
        <f t="shared" si="89"/>
        <v>296.***.***-**</v>
      </c>
      <c r="B5755" t="s">
        <v>11460</v>
      </c>
      <c r="C5755" s="2">
        <v>146.41</v>
      </c>
      <c r="I5755" t="s">
        <v>11459</v>
      </c>
    </row>
    <row r="5756" spans="1:9" x14ac:dyDescent="0.25">
      <c r="A5756" t="str">
        <f t="shared" si="89"/>
        <v>436.***.***-**</v>
      </c>
      <c r="B5756" t="s">
        <v>11462</v>
      </c>
      <c r="C5756" s="2">
        <v>146.41</v>
      </c>
      <c r="I5756" t="s">
        <v>11461</v>
      </c>
    </row>
    <row r="5757" spans="1:9" x14ac:dyDescent="0.25">
      <c r="A5757" t="str">
        <f t="shared" si="89"/>
        <v>348.***.***-**</v>
      </c>
      <c r="B5757" t="s">
        <v>11464</v>
      </c>
      <c r="C5757" s="2">
        <v>170.81</v>
      </c>
      <c r="I5757" t="s">
        <v>11463</v>
      </c>
    </row>
    <row r="5758" spans="1:9" x14ac:dyDescent="0.25">
      <c r="A5758" t="str">
        <f t="shared" si="89"/>
        <v>023.***.***-**</v>
      </c>
      <c r="B5758" t="s">
        <v>11466</v>
      </c>
      <c r="C5758" s="2">
        <v>146.41</v>
      </c>
      <c r="I5758" t="s">
        <v>11465</v>
      </c>
    </row>
    <row r="5759" spans="1:9" x14ac:dyDescent="0.25">
      <c r="A5759" t="str">
        <f t="shared" si="89"/>
        <v>485.***.***-**</v>
      </c>
      <c r="B5759" t="s">
        <v>11468</v>
      </c>
      <c r="C5759" s="2">
        <v>170.81</v>
      </c>
      <c r="I5759" t="s">
        <v>11467</v>
      </c>
    </row>
    <row r="5760" spans="1:9" x14ac:dyDescent="0.25">
      <c r="A5760" t="str">
        <f t="shared" si="89"/>
        <v>493.***.***-**</v>
      </c>
      <c r="B5760" t="s">
        <v>11470</v>
      </c>
      <c r="C5760" s="2">
        <v>170.81</v>
      </c>
      <c r="I5760" t="s">
        <v>11469</v>
      </c>
    </row>
    <row r="5761" spans="1:9" x14ac:dyDescent="0.25">
      <c r="A5761" t="str">
        <f t="shared" si="89"/>
        <v>548.***.***-**</v>
      </c>
      <c r="B5761" t="s">
        <v>11472</v>
      </c>
      <c r="C5761" s="2">
        <v>146.41</v>
      </c>
      <c r="I5761" t="s">
        <v>11471</v>
      </c>
    </row>
    <row r="5762" spans="1:9" x14ac:dyDescent="0.25">
      <c r="A5762" t="str">
        <f t="shared" si="89"/>
        <v>415.***.***-**</v>
      </c>
      <c r="B5762" t="s">
        <v>11474</v>
      </c>
      <c r="C5762" s="2">
        <v>146.41</v>
      </c>
      <c r="I5762" t="s">
        <v>11473</v>
      </c>
    </row>
    <row r="5763" spans="1:9" x14ac:dyDescent="0.25">
      <c r="A5763" t="str">
        <f t="shared" ref="A5763:A5826" si="90">_xlfn.CONCAT(LEFT(I5763,3),".***.***-**")</f>
        <v>411.***.***-**</v>
      </c>
      <c r="B5763" t="s">
        <v>11476</v>
      </c>
      <c r="C5763" s="2">
        <v>146.41</v>
      </c>
      <c r="I5763" t="s">
        <v>11475</v>
      </c>
    </row>
    <row r="5764" spans="1:9" x14ac:dyDescent="0.25">
      <c r="A5764" t="str">
        <f t="shared" si="90"/>
        <v>420.***.***-**</v>
      </c>
      <c r="B5764" t="s">
        <v>11478</v>
      </c>
      <c r="C5764" s="2">
        <v>219.62</v>
      </c>
      <c r="I5764" t="s">
        <v>11477</v>
      </c>
    </row>
    <row r="5765" spans="1:9" x14ac:dyDescent="0.25">
      <c r="A5765" t="str">
        <f t="shared" si="90"/>
        <v>013.***.***-**</v>
      </c>
      <c r="B5765" t="s">
        <v>11480</v>
      </c>
      <c r="C5765" s="2">
        <v>170.81</v>
      </c>
      <c r="I5765" t="s">
        <v>11479</v>
      </c>
    </row>
    <row r="5766" spans="1:9" x14ac:dyDescent="0.25">
      <c r="A5766" t="str">
        <f t="shared" si="90"/>
        <v>431.***.***-**</v>
      </c>
      <c r="B5766" t="s">
        <v>11482</v>
      </c>
      <c r="C5766" s="2">
        <v>146.41</v>
      </c>
      <c r="I5766" t="s">
        <v>11481</v>
      </c>
    </row>
    <row r="5767" spans="1:9" x14ac:dyDescent="0.25">
      <c r="A5767" t="str">
        <f t="shared" si="90"/>
        <v>096.***.***-**</v>
      </c>
      <c r="B5767" t="s">
        <v>11484</v>
      </c>
      <c r="C5767" s="2">
        <v>170.81</v>
      </c>
      <c r="I5767" t="s">
        <v>11483</v>
      </c>
    </row>
    <row r="5768" spans="1:9" x14ac:dyDescent="0.25">
      <c r="A5768" t="str">
        <f t="shared" si="90"/>
        <v>495.***.***-**</v>
      </c>
      <c r="B5768" t="s">
        <v>11486</v>
      </c>
      <c r="C5768" s="2">
        <v>170.81</v>
      </c>
      <c r="I5768" t="s">
        <v>11485</v>
      </c>
    </row>
    <row r="5769" spans="1:9" x14ac:dyDescent="0.25">
      <c r="A5769" t="str">
        <f t="shared" si="90"/>
        <v>303.***.***-**</v>
      </c>
      <c r="B5769" t="s">
        <v>11488</v>
      </c>
      <c r="C5769" s="2">
        <v>170.81</v>
      </c>
      <c r="I5769" t="s">
        <v>11487</v>
      </c>
    </row>
    <row r="5770" spans="1:9" x14ac:dyDescent="0.25">
      <c r="A5770" t="str">
        <f t="shared" si="90"/>
        <v>319.***.***-**</v>
      </c>
      <c r="B5770" t="s">
        <v>11490</v>
      </c>
      <c r="C5770" s="2">
        <v>170.81</v>
      </c>
      <c r="I5770" t="s">
        <v>11489</v>
      </c>
    </row>
    <row r="5771" spans="1:9" x14ac:dyDescent="0.25">
      <c r="A5771" t="str">
        <f t="shared" si="90"/>
        <v>225.***.***-**</v>
      </c>
      <c r="B5771" t="s">
        <v>11492</v>
      </c>
      <c r="C5771" s="2">
        <v>170.81</v>
      </c>
      <c r="I5771" t="s">
        <v>11491</v>
      </c>
    </row>
    <row r="5772" spans="1:9" x14ac:dyDescent="0.25">
      <c r="A5772" t="str">
        <f t="shared" si="90"/>
        <v>707.***.***-**</v>
      </c>
      <c r="B5772" t="s">
        <v>11494</v>
      </c>
      <c r="C5772" s="2">
        <v>146.41</v>
      </c>
      <c r="I5772" t="s">
        <v>11493</v>
      </c>
    </row>
    <row r="5773" spans="1:9" x14ac:dyDescent="0.25">
      <c r="A5773" t="str">
        <f t="shared" si="90"/>
        <v>325.***.***-**</v>
      </c>
      <c r="B5773" t="s">
        <v>11496</v>
      </c>
      <c r="C5773" s="2">
        <v>170.81</v>
      </c>
      <c r="I5773" t="s">
        <v>11495</v>
      </c>
    </row>
    <row r="5774" spans="1:9" x14ac:dyDescent="0.25">
      <c r="A5774" t="str">
        <f t="shared" si="90"/>
        <v>389.***.***-**</v>
      </c>
      <c r="B5774" t="s">
        <v>11498</v>
      </c>
      <c r="C5774" s="2">
        <v>170.81</v>
      </c>
      <c r="I5774" t="s">
        <v>11497</v>
      </c>
    </row>
    <row r="5775" spans="1:9" x14ac:dyDescent="0.25">
      <c r="A5775" t="str">
        <f t="shared" si="90"/>
        <v>366.***.***-**</v>
      </c>
      <c r="B5775" t="s">
        <v>11500</v>
      </c>
      <c r="C5775" s="2">
        <v>219.62</v>
      </c>
      <c r="I5775" t="s">
        <v>11499</v>
      </c>
    </row>
    <row r="5776" spans="1:9" x14ac:dyDescent="0.25">
      <c r="A5776" t="str">
        <f t="shared" si="90"/>
        <v>095.***.***-**</v>
      </c>
      <c r="B5776" t="s">
        <v>11502</v>
      </c>
      <c r="C5776" s="2">
        <v>146.41</v>
      </c>
      <c r="I5776" t="s">
        <v>11501</v>
      </c>
    </row>
    <row r="5777" spans="1:9" x14ac:dyDescent="0.25">
      <c r="A5777" t="str">
        <f t="shared" si="90"/>
        <v>369.***.***-**</v>
      </c>
      <c r="B5777" t="s">
        <v>11504</v>
      </c>
      <c r="C5777" s="2">
        <v>170.81</v>
      </c>
      <c r="I5777" t="s">
        <v>11503</v>
      </c>
    </row>
    <row r="5778" spans="1:9" x14ac:dyDescent="0.25">
      <c r="A5778" t="str">
        <f t="shared" si="90"/>
        <v>068.***.***-**</v>
      </c>
      <c r="B5778" t="s">
        <v>11506</v>
      </c>
      <c r="C5778" s="2">
        <v>146.41</v>
      </c>
      <c r="I5778" t="s">
        <v>11505</v>
      </c>
    </row>
    <row r="5779" spans="1:9" x14ac:dyDescent="0.25">
      <c r="A5779" t="str">
        <f t="shared" si="90"/>
        <v>212.***.***-**</v>
      </c>
      <c r="B5779" t="s">
        <v>11508</v>
      </c>
      <c r="C5779" s="2">
        <v>146.41</v>
      </c>
      <c r="I5779" t="s">
        <v>11507</v>
      </c>
    </row>
    <row r="5780" spans="1:9" x14ac:dyDescent="0.25">
      <c r="A5780" t="str">
        <f t="shared" si="90"/>
        <v>322.***.***-**</v>
      </c>
      <c r="B5780" t="s">
        <v>11510</v>
      </c>
      <c r="C5780" s="2">
        <v>170.81</v>
      </c>
      <c r="I5780" t="s">
        <v>11509</v>
      </c>
    </row>
    <row r="5781" spans="1:9" x14ac:dyDescent="0.25">
      <c r="A5781" t="str">
        <f t="shared" si="90"/>
        <v>483.***.***-**</v>
      </c>
      <c r="B5781" t="s">
        <v>11512</v>
      </c>
      <c r="C5781" s="2">
        <v>146.41</v>
      </c>
      <c r="I5781" t="s">
        <v>11511</v>
      </c>
    </row>
    <row r="5782" spans="1:9" x14ac:dyDescent="0.25">
      <c r="A5782" t="str">
        <f t="shared" si="90"/>
        <v>441.***.***-**</v>
      </c>
      <c r="B5782" t="s">
        <v>11514</v>
      </c>
      <c r="C5782" s="2">
        <v>146.41</v>
      </c>
      <c r="I5782" t="s">
        <v>11513</v>
      </c>
    </row>
    <row r="5783" spans="1:9" x14ac:dyDescent="0.25">
      <c r="A5783" t="str">
        <f t="shared" si="90"/>
        <v>234.***.***-**</v>
      </c>
      <c r="B5783" t="s">
        <v>11516</v>
      </c>
      <c r="C5783" s="2">
        <v>170.81</v>
      </c>
      <c r="I5783" t="s">
        <v>11515</v>
      </c>
    </row>
    <row r="5784" spans="1:9" x14ac:dyDescent="0.25">
      <c r="A5784" t="str">
        <f t="shared" si="90"/>
        <v>227.***.***-**</v>
      </c>
      <c r="B5784" t="s">
        <v>11518</v>
      </c>
      <c r="C5784" s="2">
        <v>146.41</v>
      </c>
      <c r="I5784" t="s">
        <v>11517</v>
      </c>
    </row>
    <row r="5785" spans="1:9" x14ac:dyDescent="0.25">
      <c r="A5785" t="str">
        <f t="shared" si="90"/>
        <v>313.***.***-**</v>
      </c>
      <c r="B5785" t="s">
        <v>11520</v>
      </c>
      <c r="C5785" s="2">
        <v>146.41</v>
      </c>
      <c r="I5785" t="s">
        <v>11519</v>
      </c>
    </row>
    <row r="5786" spans="1:9" x14ac:dyDescent="0.25">
      <c r="A5786" t="str">
        <f t="shared" si="90"/>
        <v>225.***.***-**</v>
      </c>
      <c r="B5786" t="s">
        <v>11522</v>
      </c>
      <c r="C5786" s="2">
        <v>170.81</v>
      </c>
      <c r="I5786" t="s">
        <v>11521</v>
      </c>
    </row>
    <row r="5787" spans="1:9" x14ac:dyDescent="0.25">
      <c r="A5787" t="str">
        <f t="shared" si="90"/>
        <v>327.***.***-**</v>
      </c>
      <c r="B5787" t="s">
        <v>11524</v>
      </c>
      <c r="C5787" s="2">
        <v>170.81</v>
      </c>
      <c r="I5787" t="s">
        <v>11523</v>
      </c>
    </row>
    <row r="5788" spans="1:9" x14ac:dyDescent="0.25">
      <c r="A5788" t="str">
        <f t="shared" si="90"/>
        <v>384.***.***-**</v>
      </c>
      <c r="B5788" t="s">
        <v>11526</v>
      </c>
      <c r="C5788" s="2">
        <v>170.81</v>
      </c>
      <c r="I5788" t="s">
        <v>11525</v>
      </c>
    </row>
    <row r="5789" spans="1:9" x14ac:dyDescent="0.25">
      <c r="A5789" t="str">
        <f t="shared" si="90"/>
        <v>120.***.***-**</v>
      </c>
      <c r="B5789" t="s">
        <v>11528</v>
      </c>
      <c r="C5789" s="2">
        <v>170.81</v>
      </c>
      <c r="I5789" t="s">
        <v>11527</v>
      </c>
    </row>
    <row r="5790" spans="1:9" x14ac:dyDescent="0.25">
      <c r="A5790" t="str">
        <f t="shared" si="90"/>
        <v>378.***.***-**</v>
      </c>
      <c r="B5790" t="s">
        <v>11530</v>
      </c>
      <c r="C5790" s="2">
        <v>146.41</v>
      </c>
      <c r="I5790" t="s">
        <v>11529</v>
      </c>
    </row>
    <row r="5791" spans="1:9" x14ac:dyDescent="0.25">
      <c r="A5791" t="str">
        <f t="shared" si="90"/>
        <v>319.***.***-**</v>
      </c>
      <c r="B5791" t="s">
        <v>11532</v>
      </c>
      <c r="C5791" s="2">
        <v>170.81</v>
      </c>
      <c r="I5791" t="s">
        <v>11531</v>
      </c>
    </row>
    <row r="5792" spans="1:9" x14ac:dyDescent="0.25">
      <c r="A5792" t="str">
        <f t="shared" si="90"/>
        <v>273.***.***-**</v>
      </c>
      <c r="B5792" t="s">
        <v>11534</v>
      </c>
      <c r="C5792" s="2">
        <v>146.41</v>
      </c>
      <c r="I5792" t="s">
        <v>11533</v>
      </c>
    </row>
    <row r="5793" spans="1:9" x14ac:dyDescent="0.25">
      <c r="A5793" t="str">
        <f t="shared" si="90"/>
        <v>217.***.***-**</v>
      </c>
      <c r="B5793" t="s">
        <v>11536</v>
      </c>
      <c r="C5793" s="2">
        <v>170.81</v>
      </c>
      <c r="I5793" t="s">
        <v>11535</v>
      </c>
    </row>
    <row r="5794" spans="1:9" x14ac:dyDescent="0.25">
      <c r="A5794" t="str">
        <f t="shared" si="90"/>
        <v>438.***.***-**</v>
      </c>
      <c r="B5794" t="s">
        <v>11538</v>
      </c>
      <c r="C5794" s="2">
        <v>170.81</v>
      </c>
      <c r="I5794" t="s">
        <v>11537</v>
      </c>
    </row>
    <row r="5795" spans="1:9" x14ac:dyDescent="0.25">
      <c r="A5795" t="str">
        <f t="shared" si="90"/>
        <v>359.***.***-**</v>
      </c>
      <c r="B5795" t="s">
        <v>11540</v>
      </c>
      <c r="C5795" s="2">
        <v>146.41</v>
      </c>
      <c r="I5795" t="s">
        <v>11539</v>
      </c>
    </row>
    <row r="5796" spans="1:9" x14ac:dyDescent="0.25">
      <c r="A5796" t="str">
        <f t="shared" si="90"/>
        <v>391.***.***-**</v>
      </c>
      <c r="B5796" t="s">
        <v>11542</v>
      </c>
      <c r="C5796" s="2">
        <v>170.81</v>
      </c>
      <c r="I5796" t="s">
        <v>11541</v>
      </c>
    </row>
    <row r="5797" spans="1:9" x14ac:dyDescent="0.25">
      <c r="A5797" t="str">
        <f t="shared" si="90"/>
        <v>341.***.***-**</v>
      </c>
      <c r="B5797" t="s">
        <v>11544</v>
      </c>
      <c r="C5797" s="2">
        <v>170.81</v>
      </c>
      <c r="I5797" t="s">
        <v>11543</v>
      </c>
    </row>
    <row r="5798" spans="1:9" x14ac:dyDescent="0.25">
      <c r="A5798" t="str">
        <f t="shared" si="90"/>
        <v>423.***.***-**</v>
      </c>
      <c r="B5798" t="s">
        <v>11546</v>
      </c>
      <c r="C5798" s="2">
        <v>170.81</v>
      </c>
      <c r="I5798" t="s">
        <v>11545</v>
      </c>
    </row>
    <row r="5799" spans="1:9" x14ac:dyDescent="0.25">
      <c r="A5799" t="str">
        <f t="shared" si="90"/>
        <v>154.***.***-**</v>
      </c>
      <c r="B5799" t="s">
        <v>11548</v>
      </c>
      <c r="C5799" s="2">
        <v>146.41</v>
      </c>
      <c r="I5799" t="s">
        <v>11547</v>
      </c>
    </row>
    <row r="5800" spans="1:9" x14ac:dyDescent="0.25">
      <c r="A5800" t="str">
        <f t="shared" si="90"/>
        <v>329.***.***-**</v>
      </c>
      <c r="B5800" t="s">
        <v>11550</v>
      </c>
      <c r="C5800" s="2">
        <v>170.81</v>
      </c>
      <c r="I5800" t="s">
        <v>11549</v>
      </c>
    </row>
    <row r="5801" spans="1:9" x14ac:dyDescent="0.25">
      <c r="A5801" t="str">
        <f t="shared" si="90"/>
        <v>428.***.***-**</v>
      </c>
      <c r="B5801" t="s">
        <v>11552</v>
      </c>
      <c r="C5801" s="2">
        <v>170.81</v>
      </c>
      <c r="I5801" t="s">
        <v>11551</v>
      </c>
    </row>
    <row r="5802" spans="1:9" x14ac:dyDescent="0.25">
      <c r="A5802" t="str">
        <f t="shared" si="90"/>
        <v>393.***.***-**</v>
      </c>
      <c r="B5802" t="s">
        <v>11554</v>
      </c>
      <c r="C5802" s="2">
        <v>170.81</v>
      </c>
      <c r="I5802" t="s">
        <v>11553</v>
      </c>
    </row>
    <row r="5803" spans="1:9" x14ac:dyDescent="0.25">
      <c r="A5803" t="str">
        <f t="shared" si="90"/>
        <v>388.***.***-**</v>
      </c>
      <c r="B5803" t="s">
        <v>11556</v>
      </c>
      <c r="C5803" s="2">
        <v>146.41</v>
      </c>
      <c r="I5803" t="s">
        <v>11555</v>
      </c>
    </row>
    <row r="5804" spans="1:9" x14ac:dyDescent="0.25">
      <c r="A5804" t="str">
        <f t="shared" si="90"/>
        <v>334.***.***-**</v>
      </c>
      <c r="B5804" t="s">
        <v>11558</v>
      </c>
      <c r="C5804" s="2">
        <v>170.81</v>
      </c>
      <c r="I5804" t="s">
        <v>11557</v>
      </c>
    </row>
    <row r="5805" spans="1:9" x14ac:dyDescent="0.25">
      <c r="A5805" t="str">
        <f t="shared" si="90"/>
        <v>380.***.***-**</v>
      </c>
      <c r="B5805" t="s">
        <v>11560</v>
      </c>
      <c r="C5805" s="2">
        <v>170.81</v>
      </c>
      <c r="I5805" t="s">
        <v>11559</v>
      </c>
    </row>
    <row r="5806" spans="1:9" x14ac:dyDescent="0.25">
      <c r="A5806" t="str">
        <f t="shared" si="90"/>
        <v>404.***.***-**</v>
      </c>
      <c r="B5806" t="s">
        <v>11562</v>
      </c>
      <c r="C5806" s="2">
        <v>170.81</v>
      </c>
      <c r="I5806" t="s">
        <v>11561</v>
      </c>
    </row>
    <row r="5807" spans="1:9" x14ac:dyDescent="0.25">
      <c r="A5807" t="str">
        <f t="shared" si="90"/>
        <v>703.***.***-**</v>
      </c>
      <c r="B5807" t="s">
        <v>11564</v>
      </c>
      <c r="C5807" s="2">
        <v>170.81</v>
      </c>
      <c r="I5807" t="s">
        <v>11563</v>
      </c>
    </row>
    <row r="5808" spans="1:9" x14ac:dyDescent="0.25">
      <c r="A5808" t="str">
        <f t="shared" si="90"/>
        <v>326.***.***-**</v>
      </c>
      <c r="B5808" t="s">
        <v>11566</v>
      </c>
      <c r="C5808" s="2">
        <v>170.81</v>
      </c>
      <c r="I5808" t="s">
        <v>11565</v>
      </c>
    </row>
    <row r="5809" spans="1:9" x14ac:dyDescent="0.25">
      <c r="A5809" t="str">
        <f t="shared" si="90"/>
        <v>386.***.***-**</v>
      </c>
      <c r="B5809" t="s">
        <v>11568</v>
      </c>
      <c r="C5809" s="2">
        <v>170.81</v>
      </c>
      <c r="I5809" t="s">
        <v>11567</v>
      </c>
    </row>
    <row r="5810" spans="1:9" x14ac:dyDescent="0.25">
      <c r="A5810" t="str">
        <f t="shared" si="90"/>
        <v>356.***.***-**</v>
      </c>
      <c r="B5810" t="s">
        <v>11570</v>
      </c>
      <c r="C5810" s="2">
        <v>170.81</v>
      </c>
      <c r="I5810" t="s">
        <v>11569</v>
      </c>
    </row>
    <row r="5811" spans="1:9" x14ac:dyDescent="0.25">
      <c r="A5811" t="str">
        <f t="shared" si="90"/>
        <v>104.***.***-**</v>
      </c>
      <c r="B5811" t="s">
        <v>11572</v>
      </c>
      <c r="C5811" s="2">
        <v>219.62</v>
      </c>
      <c r="I5811" t="s">
        <v>11571</v>
      </c>
    </row>
    <row r="5812" spans="1:9" x14ac:dyDescent="0.25">
      <c r="A5812" t="str">
        <f t="shared" si="90"/>
        <v>420.***.***-**</v>
      </c>
      <c r="B5812" t="s">
        <v>11574</v>
      </c>
      <c r="C5812" s="2">
        <v>170.81</v>
      </c>
      <c r="I5812" t="s">
        <v>11573</v>
      </c>
    </row>
    <row r="5813" spans="1:9" x14ac:dyDescent="0.25">
      <c r="A5813" t="str">
        <f t="shared" si="90"/>
        <v>199.***.***-**</v>
      </c>
      <c r="B5813" t="s">
        <v>11576</v>
      </c>
      <c r="C5813" s="2">
        <v>146.41</v>
      </c>
      <c r="I5813" t="s">
        <v>11575</v>
      </c>
    </row>
    <row r="5814" spans="1:9" x14ac:dyDescent="0.25">
      <c r="A5814" t="str">
        <f t="shared" si="90"/>
        <v>352.***.***-**</v>
      </c>
      <c r="B5814" t="s">
        <v>11578</v>
      </c>
      <c r="C5814" s="2">
        <v>170.81</v>
      </c>
      <c r="I5814" t="s">
        <v>11577</v>
      </c>
    </row>
    <row r="5815" spans="1:9" x14ac:dyDescent="0.25">
      <c r="A5815" t="str">
        <f t="shared" si="90"/>
        <v>293.***.***-**</v>
      </c>
      <c r="B5815" t="s">
        <v>11580</v>
      </c>
      <c r="C5815" s="2">
        <v>170.81</v>
      </c>
      <c r="I5815" t="s">
        <v>11579</v>
      </c>
    </row>
    <row r="5816" spans="1:9" x14ac:dyDescent="0.25">
      <c r="A5816" t="str">
        <f t="shared" si="90"/>
        <v>362.***.***-**</v>
      </c>
      <c r="B5816" t="s">
        <v>11582</v>
      </c>
      <c r="C5816" s="2">
        <v>170.81</v>
      </c>
      <c r="I5816" t="s">
        <v>11581</v>
      </c>
    </row>
    <row r="5817" spans="1:9" x14ac:dyDescent="0.25">
      <c r="A5817" t="str">
        <f t="shared" si="90"/>
        <v>374.***.***-**</v>
      </c>
      <c r="B5817" t="s">
        <v>11584</v>
      </c>
      <c r="C5817" s="2">
        <v>146.41</v>
      </c>
      <c r="I5817" t="s">
        <v>11583</v>
      </c>
    </row>
    <row r="5818" spans="1:9" x14ac:dyDescent="0.25">
      <c r="A5818" t="str">
        <f t="shared" si="90"/>
        <v>350.***.***-**</v>
      </c>
      <c r="B5818" t="s">
        <v>11586</v>
      </c>
      <c r="C5818" s="2">
        <v>170.81</v>
      </c>
      <c r="I5818" t="s">
        <v>11585</v>
      </c>
    </row>
    <row r="5819" spans="1:9" x14ac:dyDescent="0.25">
      <c r="A5819" t="str">
        <f t="shared" si="90"/>
        <v>341.***.***-**</v>
      </c>
      <c r="B5819" t="s">
        <v>11588</v>
      </c>
      <c r="C5819" s="2">
        <v>146.41</v>
      </c>
      <c r="I5819" t="s">
        <v>11587</v>
      </c>
    </row>
    <row r="5820" spans="1:9" x14ac:dyDescent="0.25">
      <c r="A5820" t="str">
        <f t="shared" si="90"/>
        <v>220.***.***-**</v>
      </c>
      <c r="B5820" t="s">
        <v>11590</v>
      </c>
      <c r="C5820" s="2">
        <v>146.41</v>
      </c>
      <c r="I5820" t="s">
        <v>11589</v>
      </c>
    </row>
    <row r="5821" spans="1:9" x14ac:dyDescent="0.25">
      <c r="A5821" t="str">
        <f t="shared" si="90"/>
        <v>354.***.***-**</v>
      </c>
      <c r="B5821" t="s">
        <v>11592</v>
      </c>
      <c r="C5821" s="2">
        <v>146.41</v>
      </c>
      <c r="I5821" t="s">
        <v>11591</v>
      </c>
    </row>
    <row r="5822" spans="1:9" x14ac:dyDescent="0.25">
      <c r="A5822" t="str">
        <f t="shared" si="90"/>
        <v>297.***.***-**</v>
      </c>
      <c r="B5822" t="s">
        <v>11594</v>
      </c>
      <c r="C5822" s="2">
        <v>170.81</v>
      </c>
      <c r="I5822" t="s">
        <v>11593</v>
      </c>
    </row>
    <row r="5823" spans="1:9" x14ac:dyDescent="0.25">
      <c r="A5823" t="str">
        <f t="shared" si="90"/>
        <v>088.***.***-**</v>
      </c>
      <c r="B5823" t="s">
        <v>11596</v>
      </c>
      <c r="C5823" s="2">
        <v>170.81</v>
      </c>
      <c r="I5823" t="s">
        <v>11595</v>
      </c>
    </row>
    <row r="5824" spans="1:9" x14ac:dyDescent="0.25">
      <c r="A5824" t="str">
        <f t="shared" si="90"/>
        <v>081.***.***-**</v>
      </c>
      <c r="B5824" t="s">
        <v>11598</v>
      </c>
      <c r="C5824" s="2">
        <v>146.41</v>
      </c>
      <c r="I5824" t="s">
        <v>11597</v>
      </c>
    </row>
    <row r="5825" spans="1:9" x14ac:dyDescent="0.25">
      <c r="A5825" t="str">
        <f t="shared" si="90"/>
        <v>502.***.***-**</v>
      </c>
      <c r="B5825" t="s">
        <v>11600</v>
      </c>
      <c r="C5825" s="2">
        <v>146.41</v>
      </c>
      <c r="I5825" t="s">
        <v>11599</v>
      </c>
    </row>
    <row r="5826" spans="1:9" x14ac:dyDescent="0.25">
      <c r="A5826" t="str">
        <f t="shared" si="90"/>
        <v>400.***.***-**</v>
      </c>
      <c r="B5826" t="s">
        <v>11602</v>
      </c>
      <c r="C5826" s="2">
        <v>170.81</v>
      </c>
      <c r="I5826" t="s">
        <v>11601</v>
      </c>
    </row>
    <row r="5827" spans="1:9" x14ac:dyDescent="0.25">
      <c r="A5827" t="str">
        <f t="shared" ref="A5827:A5890" si="91">_xlfn.CONCAT(LEFT(I5827,3),".***.***-**")</f>
        <v>082.***.***-**</v>
      </c>
      <c r="B5827" t="s">
        <v>11604</v>
      </c>
      <c r="C5827" s="2">
        <v>170.81</v>
      </c>
      <c r="I5827" t="s">
        <v>11603</v>
      </c>
    </row>
    <row r="5828" spans="1:9" x14ac:dyDescent="0.25">
      <c r="A5828" t="str">
        <f t="shared" si="91"/>
        <v>375.***.***-**</v>
      </c>
      <c r="B5828" t="s">
        <v>11606</v>
      </c>
      <c r="C5828" s="2">
        <v>170.81</v>
      </c>
      <c r="I5828" t="s">
        <v>11605</v>
      </c>
    </row>
    <row r="5829" spans="1:9" x14ac:dyDescent="0.25">
      <c r="A5829" t="str">
        <f t="shared" si="91"/>
        <v>007.***.***-**</v>
      </c>
      <c r="B5829" t="s">
        <v>11608</v>
      </c>
      <c r="C5829" s="2">
        <v>146.41</v>
      </c>
      <c r="I5829" t="s">
        <v>11607</v>
      </c>
    </row>
    <row r="5830" spans="1:9" x14ac:dyDescent="0.25">
      <c r="A5830" t="str">
        <f t="shared" si="91"/>
        <v>231.***.***-**</v>
      </c>
      <c r="B5830" t="s">
        <v>11610</v>
      </c>
      <c r="C5830" s="2">
        <v>146.41</v>
      </c>
      <c r="I5830" t="s">
        <v>11609</v>
      </c>
    </row>
    <row r="5831" spans="1:9" x14ac:dyDescent="0.25">
      <c r="A5831" t="str">
        <f t="shared" si="91"/>
        <v>120.***.***-**</v>
      </c>
      <c r="B5831" t="s">
        <v>11612</v>
      </c>
      <c r="C5831" s="2">
        <v>170.81</v>
      </c>
      <c r="I5831" t="s">
        <v>11611</v>
      </c>
    </row>
    <row r="5832" spans="1:9" x14ac:dyDescent="0.25">
      <c r="A5832" t="str">
        <f t="shared" si="91"/>
        <v>359.***.***-**</v>
      </c>
      <c r="B5832" t="s">
        <v>11614</v>
      </c>
      <c r="C5832" s="2">
        <v>146.41</v>
      </c>
      <c r="I5832" t="s">
        <v>11613</v>
      </c>
    </row>
    <row r="5833" spans="1:9" x14ac:dyDescent="0.25">
      <c r="A5833" t="str">
        <f t="shared" si="91"/>
        <v>044.***.***-**</v>
      </c>
      <c r="B5833" t="s">
        <v>11616</v>
      </c>
      <c r="C5833" s="2">
        <v>170.81</v>
      </c>
      <c r="I5833" t="s">
        <v>11615</v>
      </c>
    </row>
    <row r="5834" spans="1:9" x14ac:dyDescent="0.25">
      <c r="A5834" t="str">
        <f t="shared" si="91"/>
        <v>378.***.***-**</v>
      </c>
      <c r="B5834" t="s">
        <v>11618</v>
      </c>
      <c r="C5834" s="2">
        <v>146.41</v>
      </c>
      <c r="I5834" t="s">
        <v>11617</v>
      </c>
    </row>
    <row r="5835" spans="1:9" x14ac:dyDescent="0.25">
      <c r="A5835" t="str">
        <f t="shared" si="91"/>
        <v>401.***.***-**</v>
      </c>
      <c r="B5835" t="s">
        <v>11620</v>
      </c>
      <c r="C5835" s="2">
        <v>170.81</v>
      </c>
      <c r="I5835" t="s">
        <v>11619</v>
      </c>
    </row>
    <row r="5836" spans="1:9" x14ac:dyDescent="0.25">
      <c r="A5836" t="str">
        <f t="shared" si="91"/>
        <v>281.***.***-**</v>
      </c>
      <c r="B5836" t="s">
        <v>11622</v>
      </c>
      <c r="C5836" s="2">
        <v>170.81</v>
      </c>
      <c r="I5836" t="s">
        <v>11621</v>
      </c>
    </row>
    <row r="5837" spans="1:9" x14ac:dyDescent="0.25">
      <c r="A5837" t="str">
        <f t="shared" si="91"/>
        <v>363.***.***-**</v>
      </c>
      <c r="B5837" t="s">
        <v>11624</v>
      </c>
      <c r="C5837" s="2">
        <v>219.62</v>
      </c>
      <c r="I5837" t="s">
        <v>11623</v>
      </c>
    </row>
    <row r="5838" spans="1:9" x14ac:dyDescent="0.25">
      <c r="A5838" t="str">
        <f t="shared" si="91"/>
        <v>360.***.***-**</v>
      </c>
      <c r="B5838" t="s">
        <v>11626</v>
      </c>
      <c r="C5838" s="2">
        <v>170.81</v>
      </c>
      <c r="I5838" t="s">
        <v>11625</v>
      </c>
    </row>
    <row r="5839" spans="1:9" x14ac:dyDescent="0.25">
      <c r="A5839" t="str">
        <f t="shared" si="91"/>
        <v>399.***.***-**</v>
      </c>
      <c r="B5839" t="s">
        <v>11628</v>
      </c>
      <c r="C5839" s="2">
        <v>170.81</v>
      </c>
      <c r="I5839" t="s">
        <v>11627</v>
      </c>
    </row>
    <row r="5840" spans="1:9" x14ac:dyDescent="0.25">
      <c r="A5840" t="str">
        <f t="shared" si="91"/>
        <v>171.***.***-**</v>
      </c>
      <c r="B5840" t="s">
        <v>11630</v>
      </c>
      <c r="C5840" s="2">
        <v>146.41</v>
      </c>
      <c r="I5840" t="s">
        <v>11629</v>
      </c>
    </row>
    <row r="5841" spans="1:9" x14ac:dyDescent="0.25">
      <c r="A5841" t="str">
        <f t="shared" si="91"/>
        <v>403.***.***-**</v>
      </c>
      <c r="B5841" t="s">
        <v>11632</v>
      </c>
      <c r="C5841" s="2">
        <v>170.81</v>
      </c>
      <c r="I5841" t="s">
        <v>11631</v>
      </c>
    </row>
    <row r="5842" spans="1:9" x14ac:dyDescent="0.25">
      <c r="A5842" t="str">
        <f t="shared" si="91"/>
        <v>223.***.***-**</v>
      </c>
      <c r="B5842" t="s">
        <v>11634</v>
      </c>
      <c r="C5842" s="2">
        <v>146.41</v>
      </c>
      <c r="I5842" t="s">
        <v>11633</v>
      </c>
    </row>
    <row r="5843" spans="1:9" x14ac:dyDescent="0.25">
      <c r="A5843" t="str">
        <f t="shared" si="91"/>
        <v>288.***.***-**</v>
      </c>
      <c r="B5843" t="s">
        <v>11636</v>
      </c>
      <c r="C5843" s="2">
        <v>146.41</v>
      </c>
      <c r="I5843" t="s">
        <v>11635</v>
      </c>
    </row>
    <row r="5844" spans="1:9" x14ac:dyDescent="0.25">
      <c r="A5844" t="str">
        <f t="shared" si="91"/>
        <v>221.***.***-**</v>
      </c>
      <c r="B5844" t="s">
        <v>11638</v>
      </c>
      <c r="C5844" s="2">
        <v>146.41</v>
      </c>
      <c r="I5844" t="s">
        <v>11637</v>
      </c>
    </row>
    <row r="5845" spans="1:9" x14ac:dyDescent="0.25">
      <c r="A5845" t="str">
        <f t="shared" si="91"/>
        <v>233.***.***-**</v>
      </c>
      <c r="B5845" t="s">
        <v>11640</v>
      </c>
      <c r="C5845" s="2">
        <v>146.41</v>
      </c>
      <c r="I5845" t="s">
        <v>11639</v>
      </c>
    </row>
    <row r="5846" spans="1:9" x14ac:dyDescent="0.25">
      <c r="A5846" t="str">
        <f t="shared" si="91"/>
        <v>289.***.***-**</v>
      </c>
      <c r="B5846" t="s">
        <v>11642</v>
      </c>
      <c r="C5846" s="2">
        <v>170.81</v>
      </c>
      <c r="I5846" t="s">
        <v>11641</v>
      </c>
    </row>
    <row r="5847" spans="1:9" x14ac:dyDescent="0.25">
      <c r="A5847" t="str">
        <f t="shared" si="91"/>
        <v>215.***.***-**</v>
      </c>
      <c r="B5847" t="s">
        <v>11644</v>
      </c>
      <c r="C5847" s="2">
        <v>146.41</v>
      </c>
      <c r="I5847" t="s">
        <v>11643</v>
      </c>
    </row>
    <row r="5848" spans="1:9" x14ac:dyDescent="0.25">
      <c r="A5848" t="str">
        <f t="shared" si="91"/>
        <v>311.***.***-**</v>
      </c>
      <c r="B5848" t="s">
        <v>11646</v>
      </c>
      <c r="C5848" s="2">
        <v>146.41</v>
      </c>
      <c r="I5848" t="s">
        <v>11645</v>
      </c>
    </row>
    <row r="5849" spans="1:9" x14ac:dyDescent="0.25">
      <c r="A5849" t="str">
        <f t="shared" si="91"/>
        <v>354.***.***-**</v>
      </c>
      <c r="B5849" t="s">
        <v>11648</v>
      </c>
      <c r="C5849" s="2">
        <v>146.41</v>
      </c>
      <c r="I5849" t="s">
        <v>11647</v>
      </c>
    </row>
    <row r="5850" spans="1:9" x14ac:dyDescent="0.25">
      <c r="A5850" t="str">
        <f t="shared" si="91"/>
        <v>214.***.***-**</v>
      </c>
      <c r="B5850" t="s">
        <v>11650</v>
      </c>
      <c r="C5850" s="2">
        <v>146.41</v>
      </c>
      <c r="I5850" t="s">
        <v>11649</v>
      </c>
    </row>
    <row r="5851" spans="1:9" x14ac:dyDescent="0.25">
      <c r="A5851" t="str">
        <f t="shared" si="91"/>
        <v>223.***.***-**</v>
      </c>
      <c r="B5851" t="s">
        <v>11652</v>
      </c>
      <c r="C5851" s="2">
        <v>146.41</v>
      </c>
      <c r="I5851" t="s">
        <v>11651</v>
      </c>
    </row>
    <row r="5852" spans="1:9" x14ac:dyDescent="0.25">
      <c r="A5852" t="str">
        <f t="shared" si="91"/>
        <v>489.***.***-**</v>
      </c>
      <c r="B5852" t="s">
        <v>11654</v>
      </c>
      <c r="C5852" s="2">
        <v>170.81</v>
      </c>
      <c r="I5852" t="s">
        <v>11653</v>
      </c>
    </row>
    <row r="5853" spans="1:9" x14ac:dyDescent="0.25">
      <c r="A5853" t="str">
        <f t="shared" si="91"/>
        <v>395.***.***-**</v>
      </c>
      <c r="B5853" t="s">
        <v>11656</v>
      </c>
      <c r="C5853" s="2">
        <v>219.62</v>
      </c>
      <c r="I5853" t="s">
        <v>11655</v>
      </c>
    </row>
    <row r="5854" spans="1:9" x14ac:dyDescent="0.25">
      <c r="A5854" t="str">
        <f t="shared" si="91"/>
        <v>108.***.***-**</v>
      </c>
      <c r="B5854" t="s">
        <v>11658</v>
      </c>
      <c r="C5854" s="2">
        <v>146.41</v>
      </c>
      <c r="I5854" t="s">
        <v>11657</v>
      </c>
    </row>
    <row r="5855" spans="1:9" x14ac:dyDescent="0.25">
      <c r="A5855" t="str">
        <f t="shared" si="91"/>
        <v>340.***.***-**</v>
      </c>
      <c r="B5855" t="s">
        <v>11660</v>
      </c>
      <c r="C5855" s="2">
        <v>146.41</v>
      </c>
      <c r="I5855" t="s">
        <v>11659</v>
      </c>
    </row>
    <row r="5856" spans="1:9" x14ac:dyDescent="0.25">
      <c r="A5856" t="str">
        <f t="shared" si="91"/>
        <v>231.***.***-**</v>
      </c>
      <c r="B5856" t="s">
        <v>11662</v>
      </c>
      <c r="C5856" s="2">
        <v>170.81</v>
      </c>
      <c r="I5856" t="s">
        <v>11661</v>
      </c>
    </row>
    <row r="5857" spans="1:9" x14ac:dyDescent="0.25">
      <c r="A5857" t="str">
        <f t="shared" si="91"/>
        <v>303.***.***-**</v>
      </c>
      <c r="B5857" t="s">
        <v>11664</v>
      </c>
      <c r="C5857" s="2">
        <v>146.41</v>
      </c>
      <c r="I5857" t="s">
        <v>11663</v>
      </c>
    </row>
    <row r="5858" spans="1:9" x14ac:dyDescent="0.25">
      <c r="A5858" t="str">
        <f t="shared" si="91"/>
        <v>349.***.***-**</v>
      </c>
      <c r="B5858" t="s">
        <v>11666</v>
      </c>
      <c r="C5858" s="2">
        <v>219.62</v>
      </c>
      <c r="I5858" t="s">
        <v>11665</v>
      </c>
    </row>
    <row r="5859" spans="1:9" x14ac:dyDescent="0.25">
      <c r="A5859" t="str">
        <f t="shared" si="91"/>
        <v>237.***.***-**</v>
      </c>
      <c r="B5859" t="s">
        <v>11668</v>
      </c>
      <c r="C5859" s="2">
        <v>219.62</v>
      </c>
      <c r="I5859" t="s">
        <v>11667</v>
      </c>
    </row>
    <row r="5860" spans="1:9" x14ac:dyDescent="0.25">
      <c r="A5860" t="str">
        <f t="shared" si="91"/>
        <v>362.***.***-**</v>
      </c>
      <c r="B5860" t="s">
        <v>11670</v>
      </c>
      <c r="C5860" s="2">
        <v>170.81</v>
      </c>
      <c r="I5860" t="s">
        <v>11669</v>
      </c>
    </row>
    <row r="5861" spans="1:9" x14ac:dyDescent="0.25">
      <c r="A5861" t="str">
        <f t="shared" si="91"/>
        <v>266.***.***-**</v>
      </c>
      <c r="B5861" t="s">
        <v>11672</v>
      </c>
      <c r="C5861" s="2">
        <v>170.81</v>
      </c>
      <c r="I5861" t="s">
        <v>11671</v>
      </c>
    </row>
    <row r="5862" spans="1:9" x14ac:dyDescent="0.25">
      <c r="A5862" t="str">
        <f t="shared" si="91"/>
        <v>342.***.***-**</v>
      </c>
      <c r="B5862" t="s">
        <v>11674</v>
      </c>
      <c r="C5862" s="2">
        <v>170.81</v>
      </c>
      <c r="I5862" t="s">
        <v>11673</v>
      </c>
    </row>
    <row r="5863" spans="1:9" x14ac:dyDescent="0.25">
      <c r="A5863" t="str">
        <f t="shared" si="91"/>
        <v>058.***.***-**</v>
      </c>
      <c r="B5863" t="s">
        <v>11676</v>
      </c>
      <c r="C5863" s="2">
        <v>146.41</v>
      </c>
      <c r="I5863" t="s">
        <v>11675</v>
      </c>
    </row>
    <row r="5864" spans="1:9" x14ac:dyDescent="0.25">
      <c r="A5864" t="str">
        <f t="shared" si="91"/>
        <v>346.***.***-**</v>
      </c>
      <c r="B5864" t="s">
        <v>11678</v>
      </c>
      <c r="C5864" s="2">
        <v>146.41</v>
      </c>
      <c r="I5864" t="s">
        <v>11677</v>
      </c>
    </row>
    <row r="5865" spans="1:9" x14ac:dyDescent="0.25">
      <c r="A5865" t="str">
        <f t="shared" si="91"/>
        <v>217.***.***-**</v>
      </c>
      <c r="B5865" t="s">
        <v>11680</v>
      </c>
      <c r="C5865" s="2">
        <v>146.41</v>
      </c>
      <c r="I5865" t="s">
        <v>11679</v>
      </c>
    </row>
    <row r="5866" spans="1:9" x14ac:dyDescent="0.25">
      <c r="A5866" t="str">
        <f t="shared" si="91"/>
        <v>373.***.***-**</v>
      </c>
      <c r="B5866" t="s">
        <v>11682</v>
      </c>
      <c r="C5866" s="2">
        <v>146.41</v>
      </c>
      <c r="I5866" t="s">
        <v>11681</v>
      </c>
    </row>
    <row r="5867" spans="1:9" x14ac:dyDescent="0.25">
      <c r="A5867" t="str">
        <f t="shared" si="91"/>
        <v>074.***.***-**</v>
      </c>
      <c r="B5867" t="s">
        <v>11684</v>
      </c>
      <c r="C5867" s="2">
        <v>170.81</v>
      </c>
      <c r="I5867" t="s">
        <v>11683</v>
      </c>
    </row>
    <row r="5868" spans="1:9" x14ac:dyDescent="0.25">
      <c r="A5868" t="str">
        <f t="shared" si="91"/>
        <v>060.***.***-**</v>
      </c>
      <c r="B5868" t="s">
        <v>11686</v>
      </c>
      <c r="C5868" s="2">
        <v>219.62</v>
      </c>
      <c r="I5868" t="s">
        <v>11685</v>
      </c>
    </row>
    <row r="5869" spans="1:9" x14ac:dyDescent="0.25">
      <c r="A5869" t="str">
        <f t="shared" si="91"/>
        <v>068.***.***-**</v>
      </c>
      <c r="B5869" t="s">
        <v>11688</v>
      </c>
      <c r="C5869" s="2">
        <v>219.62</v>
      </c>
      <c r="I5869" t="s">
        <v>11687</v>
      </c>
    </row>
    <row r="5870" spans="1:9" x14ac:dyDescent="0.25">
      <c r="A5870" t="str">
        <f t="shared" si="91"/>
        <v>397.***.***-**</v>
      </c>
      <c r="B5870" t="s">
        <v>11690</v>
      </c>
      <c r="C5870" s="2">
        <v>170.81</v>
      </c>
      <c r="I5870" t="s">
        <v>11689</v>
      </c>
    </row>
    <row r="5871" spans="1:9" x14ac:dyDescent="0.25">
      <c r="A5871" t="str">
        <f t="shared" si="91"/>
        <v>034.***.***-**</v>
      </c>
      <c r="B5871" t="s">
        <v>11692</v>
      </c>
      <c r="C5871" s="2">
        <v>170.81</v>
      </c>
      <c r="I5871" t="s">
        <v>11691</v>
      </c>
    </row>
    <row r="5872" spans="1:9" x14ac:dyDescent="0.25">
      <c r="A5872" t="str">
        <f t="shared" si="91"/>
        <v>158.***.***-**</v>
      </c>
      <c r="B5872" t="s">
        <v>11694</v>
      </c>
      <c r="C5872" s="2">
        <v>170.81</v>
      </c>
      <c r="I5872" t="s">
        <v>11693</v>
      </c>
    </row>
    <row r="5873" spans="1:9" x14ac:dyDescent="0.25">
      <c r="A5873" t="str">
        <f t="shared" si="91"/>
        <v>411.***.***-**</v>
      </c>
      <c r="B5873" t="s">
        <v>11696</v>
      </c>
      <c r="C5873" s="2">
        <v>170.81</v>
      </c>
      <c r="I5873" t="s">
        <v>11695</v>
      </c>
    </row>
    <row r="5874" spans="1:9" x14ac:dyDescent="0.25">
      <c r="A5874" t="str">
        <f t="shared" si="91"/>
        <v>245.***.***-**</v>
      </c>
      <c r="B5874" t="s">
        <v>11698</v>
      </c>
      <c r="C5874" s="2">
        <v>219.62</v>
      </c>
      <c r="I5874" t="s">
        <v>11697</v>
      </c>
    </row>
    <row r="5875" spans="1:9" x14ac:dyDescent="0.25">
      <c r="A5875" t="str">
        <f t="shared" si="91"/>
        <v>137.***.***-**</v>
      </c>
      <c r="B5875" t="s">
        <v>11700</v>
      </c>
      <c r="C5875" s="2">
        <v>219.62</v>
      </c>
      <c r="I5875" t="s">
        <v>11699</v>
      </c>
    </row>
    <row r="5876" spans="1:9" x14ac:dyDescent="0.25">
      <c r="A5876" t="str">
        <f t="shared" si="91"/>
        <v>480.***.***-**</v>
      </c>
      <c r="B5876" t="s">
        <v>11702</v>
      </c>
      <c r="C5876" s="2">
        <v>219.62</v>
      </c>
      <c r="I5876" t="s">
        <v>11701</v>
      </c>
    </row>
    <row r="5877" spans="1:9" x14ac:dyDescent="0.25">
      <c r="A5877" t="str">
        <f t="shared" si="91"/>
        <v>120.***.***-**</v>
      </c>
      <c r="B5877" t="s">
        <v>11704</v>
      </c>
      <c r="C5877" s="2">
        <v>219.62</v>
      </c>
      <c r="I5877" t="s">
        <v>11703</v>
      </c>
    </row>
    <row r="5878" spans="1:9" x14ac:dyDescent="0.25">
      <c r="A5878" t="str">
        <f t="shared" si="91"/>
        <v>034.***.***-**</v>
      </c>
      <c r="B5878" t="s">
        <v>11706</v>
      </c>
      <c r="C5878" s="2">
        <v>170.81</v>
      </c>
      <c r="I5878" t="s">
        <v>11705</v>
      </c>
    </row>
    <row r="5879" spans="1:9" x14ac:dyDescent="0.25">
      <c r="A5879" t="str">
        <f t="shared" si="91"/>
        <v>378.***.***-**</v>
      </c>
      <c r="B5879" t="s">
        <v>11708</v>
      </c>
      <c r="C5879" s="2">
        <v>170.81</v>
      </c>
      <c r="I5879" t="s">
        <v>11707</v>
      </c>
    </row>
    <row r="5880" spans="1:9" x14ac:dyDescent="0.25">
      <c r="A5880" t="str">
        <f t="shared" si="91"/>
        <v>472.***.***-**</v>
      </c>
      <c r="B5880" t="s">
        <v>11710</v>
      </c>
      <c r="C5880" s="2">
        <v>146.41</v>
      </c>
      <c r="I5880" t="s">
        <v>11709</v>
      </c>
    </row>
    <row r="5881" spans="1:9" x14ac:dyDescent="0.25">
      <c r="A5881" t="str">
        <f t="shared" si="91"/>
        <v>579.***.***-**</v>
      </c>
      <c r="B5881" t="s">
        <v>11712</v>
      </c>
      <c r="C5881" s="2">
        <v>146.41</v>
      </c>
      <c r="I5881" t="s">
        <v>11711</v>
      </c>
    </row>
    <row r="5882" spans="1:9" x14ac:dyDescent="0.25">
      <c r="A5882" t="str">
        <f t="shared" si="91"/>
        <v>520.***.***-**</v>
      </c>
      <c r="B5882" t="s">
        <v>11714</v>
      </c>
      <c r="C5882" s="2">
        <v>146.41</v>
      </c>
      <c r="I5882" t="s">
        <v>11713</v>
      </c>
    </row>
    <row r="5883" spans="1:9" x14ac:dyDescent="0.25">
      <c r="A5883" t="str">
        <f t="shared" si="91"/>
        <v>462.***.***-**</v>
      </c>
      <c r="B5883" t="s">
        <v>11716</v>
      </c>
      <c r="C5883" s="2">
        <v>146.41</v>
      </c>
      <c r="I5883" t="s">
        <v>11715</v>
      </c>
    </row>
    <row r="5884" spans="1:9" x14ac:dyDescent="0.25">
      <c r="A5884" t="str">
        <f t="shared" si="91"/>
        <v>120.***.***-**</v>
      </c>
      <c r="B5884" t="s">
        <v>11718</v>
      </c>
      <c r="C5884" s="2">
        <v>146.41</v>
      </c>
      <c r="I5884" t="s">
        <v>11717</v>
      </c>
    </row>
    <row r="5885" spans="1:9" x14ac:dyDescent="0.25">
      <c r="A5885" t="str">
        <f t="shared" si="91"/>
        <v>567.***.***-**</v>
      </c>
      <c r="B5885" t="s">
        <v>11720</v>
      </c>
      <c r="C5885" s="2">
        <v>219.62</v>
      </c>
      <c r="I5885" t="s">
        <v>11719</v>
      </c>
    </row>
    <row r="5886" spans="1:9" x14ac:dyDescent="0.25">
      <c r="A5886" t="str">
        <f t="shared" si="91"/>
        <v>355.***.***-**</v>
      </c>
      <c r="B5886" t="s">
        <v>11722</v>
      </c>
      <c r="C5886" s="2">
        <v>146.41</v>
      </c>
      <c r="I5886" t="s">
        <v>11721</v>
      </c>
    </row>
    <row r="5887" spans="1:9" x14ac:dyDescent="0.25">
      <c r="A5887" t="str">
        <f t="shared" si="91"/>
        <v>104.***.***-**</v>
      </c>
      <c r="B5887" t="s">
        <v>11724</v>
      </c>
      <c r="C5887" s="2">
        <v>219.62</v>
      </c>
      <c r="I5887" t="s">
        <v>11723</v>
      </c>
    </row>
    <row r="5888" spans="1:9" x14ac:dyDescent="0.25">
      <c r="A5888" t="str">
        <f t="shared" si="91"/>
        <v>479.***.***-**</v>
      </c>
      <c r="B5888" t="s">
        <v>11726</v>
      </c>
      <c r="C5888" s="2">
        <v>146.41</v>
      </c>
      <c r="I5888" t="s">
        <v>11725</v>
      </c>
    </row>
    <row r="5889" spans="1:9" x14ac:dyDescent="0.25">
      <c r="A5889" t="str">
        <f t="shared" si="91"/>
        <v>431.***.***-**</v>
      </c>
      <c r="B5889" t="s">
        <v>11728</v>
      </c>
      <c r="C5889" s="2">
        <v>170.81</v>
      </c>
      <c r="I5889" t="s">
        <v>11727</v>
      </c>
    </row>
    <row r="5890" spans="1:9" x14ac:dyDescent="0.25">
      <c r="A5890" t="str">
        <f t="shared" si="91"/>
        <v>228.***.***-**</v>
      </c>
      <c r="B5890" t="s">
        <v>11730</v>
      </c>
      <c r="C5890" s="2">
        <v>146.41</v>
      </c>
      <c r="I5890" t="s">
        <v>11729</v>
      </c>
    </row>
    <row r="5891" spans="1:9" x14ac:dyDescent="0.25">
      <c r="A5891" t="str">
        <f t="shared" ref="A5891:A5954" si="92">_xlfn.CONCAT(LEFT(I5891,3),".***.***-**")</f>
        <v>026.***.***-**</v>
      </c>
      <c r="B5891" t="s">
        <v>11732</v>
      </c>
      <c r="C5891" s="2">
        <v>219.62</v>
      </c>
      <c r="I5891" t="s">
        <v>11731</v>
      </c>
    </row>
    <row r="5892" spans="1:9" x14ac:dyDescent="0.25">
      <c r="A5892" t="str">
        <f t="shared" si="92"/>
        <v>408.***.***-**</v>
      </c>
      <c r="B5892" t="s">
        <v>11734</v>
      </c>
      <c r="C5892" s="2">
        <v>219.62</v>
      </c>
      <c r="I5892" t="s">
        <v>11733</v>
      </c>
    </row>
    <row r="5893" spans="1:9" x14ac:dyDescent="0.25">
      <c r="A5893" t="str">
        <f t="shared" si="92"/>
        <v>216.***.***-**</v>
      </c>
      <c r="B5893" t="s">
        <v>11736</v>
      </c>
      <c r="C5893" s="2">
        <v>219.62</v>
      </c>
      <c r="I5893" t="s">
        <v>11735</v>
      </c>
    </row>
    <row r="5894" spans="1:9" x14ac:dyDescent="0.25">
      <c r="A5894" t="str">
        <f t="shared" si="92"/>
        <v>054.***.***-**</v>
      </c>
      <c r="B5894" t="s">
        <v>11738</v>
      </c>
      <c r="C5894" s="2">
        <v>219.62</v>
      </c>
      <c r="I5894" t="s">
        <v>11737</v>
      </c>
    </row>
    <row r="5895" spans="1:9" x14ac:dyDescent="0.25">
      <c r="A5895" t="str">
        <f t="shared" si="92"/>
        <v>351.***.***-**</v>
      </c>
      <c r="B5895" t="s">
        <v>11740</v>
      </c>
      <c r="C5895" s="2">
        <v>170.81</v>
      </c>
      <c r="I5895" t="s">
        <v>11739</v>
      </c>
    </row>
    <row r="5896" spans="1:9" x14ac:dyDescent="0.25">
      <c r="A5896" t="str">
        <f t="shared" si="92"/>
        <v>220.***.***-**</v>
      </c>
      <c r="B5896" t="s">
        <v>11742</v>
      </c>
      <c r="C5896" s="2">
        <v>170.81</v>
      </c>
      <c r="I5896" t="s">
        <v>11741</v>
      </c>
    </row>
    <row r="5897" spans="1:9" x14ac:dyDescent="0.25">
      <c r="A5897" t="str">
        <f t="shared" si="92"/>
        <v>371.***.***-**</v>
      </c>
      <c r="B5897" t="s">
        <v>11744</v>
      </c>
      <c r="C5897" s="2">
        <v>146.41</v>
      </c>
      <c r="I5897" t="s">
        <v>11743</v>
      </c>
    </row>
    <row r="5898" spans="1:9" x14ac:dyDescent="0.25">
      <c r="A5898" t="str">
        <f t="shared" si="92"/>
        <v>180.***.***-**</v>
      </c>
      <c r="B5898" t="s">
        <v>11746</v>
      </c>
      <c r="C5898" s="2">
        <v>146.41</v>
      </c>
      <c r="I5898" t="s">
        <v>11745</v>
      </c>
    </row>
    <row r="5899" spans="1:9" x14ac:dyDescent="0.25">
      <c r="A5899" t="str">
        <f t="shared" si="92"/>
        <v>062.***.***-**</v>
      </c>
      <c r="B5899" t="s">
        <v>11748</v>
      </c>
      <c r="C5899" s="2">
        <v>219.62</v>
      </c>
      <c r="I5899" t="s">
        <v>11747</v>
      </c>
    </row>
    <row r="5900" spans="1:9" x14ac:dyDescent="0.25">
      <c r="A5900" t="str">
        <f t="shared" si="92"/>
        <v>413.***.***-**</v>
      </c>
      <c r="B5900" t="s">
        <v>11750</v>
      </c>
      <c r="C5900" s="2">
        <v>170.81</v>
      </c>
      <c r="I5900" t="s">
        <v>11749</v>
      </c>
    </row>
    <row r="5901" spans="1:9" x14ac:dyDescent="0.25">
      <c r="A5901" t="str">
        <f t="shared" si="92"/>
        <v>445.***.***-**</v>
      </c>
      <c r="B5901" t="s">
        <v>11752</v>
      </c>
      <c r="C5901" s="2">
        <v>219.62</v>
      </c>
      <c r="I5901" t="s">
        <v>11751</v>
      </c>
    </row>
    <row r="5902" spans="1:9" x14ac:dyDescent="0.25">
      <c r="A5902" t="str">
        <f t="shared" si="92"/>
        <v>375.***.***-**</v>
      </c>
      <c r="B5902" t="s">
        <v>11754</v>
      </c>
      <c r="C5902" s="2">
        <v>146.41</v>
      </c>
      <c r="I5902" t="s">
        <v>11753</v>
      </c>
    </row>
    <row r="5903" spans="1:9" x14ac:dyDescent="0.25">
      <c r="A5903" t="str">
        <f t="shared" si="92"/>
        <v>703.***.***-**</v>
      </c>
      <c r="B5903" t="s">
        <v>11756</v>
      </c>
      <c r="C5903" s="2">
        <v>146.41</v>
      </c>
      <c r="I5903" t="s">
        <v>11755</v>
      </c>
    </row>
    <row r="5904" spans="1:9" x14ac:dyDescent="0.25">
      <c r="A5904" t="str">
        <f t="shared" si="92"/>
        <v>365.***.***-**</v>
      </c>
      <c r="B5904" t="s">
        <v>11758</v>
      </c>
      <c r="C5904" s="2">
        <v>219.62</v>
      </c>
      <c r="I5904" t="s">
        <v>11757</v>
      </c>
    </row>
    <row r="5905" spans="1:9" x14ac:dyDescent="0.25">
      <c r="A5905" t="str">
        <f t="shared" si="92"/>
        <v>054.***.***-**</v>
      </c>
      <c r="B5905" t="s">
        <v>11760</v>
      </c>
      <c r="C5905" s="2">
        <v>219.62</v>
      </c>
      <c r="I5905" t="s">
        <v>11759</v>
      </c>
    </row>
    <row r="5906" spans="1:9" x14ac:dyDescent="0.25">
      <c r="A5906" t="str">
        <f t="shared" si="92"/>
        <v>215.***.***-**</v>
      </c>
      <c r="B5906" t="s">
        <v>11762</v>
      </c>
      <c r="C5906" s="2">
        <v>146.41</v>
      </c>
      <c r="I5906" t="s">
        <v>11761</v>
      </c>
    </row>
    <row r="5907" spans="1:9" x14ac:dyDescent="0.25">
      <c r="A5907" t="str">
        <f t="shared" si="92"/>
        <v>335.***.***-**</v>
      </c>
      <c r="B5907" t="s">
        <v>11764</v>
      </c>
      <c r="C5907" s="2">
        <v>146.41</v>
      </c>
      <c r="I5907" t="s">
        <v>11763</v>
      </c>
    </row>
    <row r="5908" spans="1:9" x14ac:dyDescent="0.25">
      <c r="A5908" t="str">
        <f t="shared" si="92"/>
        <v>195.***.***-**</v>
      </c>
      <c r="B5908" t="s">
        <v>11766</v>
      </c>
      <c r="C5908" s="2">
        <v>219.62</v>
      </c>
      <c r="I5908" t="s">
        <v>11765</v>
      </c>
    </row>
    <row r="5909" spans="1:9" x14ac:dyDescent="0.25">
      <c r="A5909" t="str">
        <f t="shared" si="92"/>
        <v>445.***.***-**</v>
      </c>
      <c r="B5909" t="s">
        <v>11768</v>
      </c>
      <c r="C5909" s="2">
        <v>170.81</v>
      </c>
      <c r="I5909" t="s">
        <v>11767</v>
      </c>
    </row>
    <row r="5910" spans="1:9" x14ac:dyDescent="0.25">
      <c r="A5910" t="str">
        <f t="shared" si="92"/>
        <v>227.***.***-**</v>
      </c>
      <c r="B5910" t="s">
        <v>11770</v>
      </c>
      <c r="C5910" s="2">
        <v>170.81</v>
      </c>
      <c r="I5910" t="s">
        <v>11769</v>
      </c>
    </row>
    <row r="5911" spans="1:9" x14ac:dyDescent="0.25">
      <c r="A5911" t="str">
        <f t="shared" si="92"/>
        <v>119.***.***-**</v>
      </c>
      <c r="B5911" t="s">
        <v>11772</v>
      </c>
      <c r="C5911" s="2">
        <v>219.62</v>
      </c>
      <c r="I5911" t="s">
        <v>11771</v>
      </c>
    </row>
    <row r="5912" spans="1:9" x14ac:dyDescent="0.25">
      <c r="A5912" t="str">
        <f t="shared" si="92"/>
        <v>544.***.***-**</v>
      </c>
      <c r="B5912" t="s">
        <v>11774</v>
      </c>
      <c r="C5912" s="2">
        <v>146.41</v>
      </c>
      <c r="I5912" t="s">
        <v>11773</v>
      </c>
    </row>
    <row r="5913" spans="1:9" x14ac:dyDescent="0.25">
      <c r="A5913" t="str">
        <f t="shared" si="92"/>
        <v>227.***.***-**</v>
      </c>
      <c r="B5913" t="s">
        <v>11776</v>
      </c>
      <c r="C5913" s="2">
        <v>219.62</v>
      </c>
      <c r="I5913" t="s">
        <v>11775</v>
      </c>
    </row>
    <row r="5914" spans="1:9" x14ac:dyDescent="0.25">
      <c r="A5914" t="str">
        <f t="shared" si="92"/>
        <v>383.***.***-**</v>
      </c>
      <c r="B5914" t="s">
        <v>11778</v>
      </c>
      <c r="C5914" s="2">
        <v>170.81</v>
      </c>
      <c r="I5914" t="s">
        <v>11777</v>
      </c>
    </row>
    <row r="5915" spans="1:9" x14ac:dyDescent="0.25">
      <c r="A5915" t="str">
        <f t="shared" si="92"/>
        <v>219.***.***-**</v>
      </c>
      <c r="B5915" t="s">
        <v>11780</v>
      </c>
      <c r="C5915" s="2">
        <v>170.81</v>
      </c>
      <c r="I5915" t="s">
        <v>11779</v>
      </c>
    </row>
    <row r="5916" spans="1:9" x14ac:dyDescent="0.25">
      <c r="A5916" t="str">
        <f t="shared" si="92"/>
        <v>256.***.***-**</v>
      </c>
      <c r="B5916" t="s">
        <v>11782</v>
      </c>
      <c r="C5916" s="2">
        <v>146.41</v>
      </c>
      <c r="I5916" t="s">
        <v>11781</v>
      </c>
    </row>
    <row r="5917" spans="1:9" x14ac:dyDescent="0.25">
      <c r="A5917" t="str">
        <f t="shared" si="92"/>
        <v>357.***.***-**</v>
      </c>
      <c r="B5917" t="s">
        <v>11784</v>
      </c>
      <c r="C5917" s="2">
        <v>170.81</v>
      </c>
      <c r="I5917" t="s">
        <v>11783</v>
      </c>
    </row>
    <row r="5918" spans="1:9" x14ac:dyDescent="0.25">
      <c r="A5918" t="str">
        <f t="shared" si="92"/>
        <v>540.***.***-**</v>
      </c>
      <c r="B5918" t="s">
        <v>11786</v>
      </c>
      <c r="C5918" s="2">
        <v>146.41</v>
      </c>
      <c r="I5918" t="s">
        <v>11785</v>
      </c>
    </row>
    <row r="5919" spans="1:9" x14ac:dyDescent="0.25">
      <c r="A5919" t="str">
        <f t="shared" si="92"/>
        <v>298.***.***-**</v>
      </c>
      <c r="B5919" t="s">
        <v>11788</v>
      </c>
      <c r="C5919" s="2">
        <v>170.81</v>
      </c>
      <c r="I5919" t="s">
        <v>11787</v>
      </c>
    </row>
    <row r="5920" spans="1:9" x14ac:dyDescent="0.25">
      <c r="A5920" t="str">
        <f t="shared" si="92"/>
        <v>331.***.***-**</v>
      </c>
      <c r="B5920" t="s">
        <v>11790</v>
      </c>
      <c r="C5920" s="2">
        <v>146.41</v>
      </c>
      <c r="I5920" t="s">
        <v>11789</v>
      </c>
    </row>
    <row r="5921" spans="1:9" x14ac:dyDescent="0.25">
      <c r="A5921" t="str">
        <f t="shared" si="92"/>
        <v>399.***.***-**</v>
      </c>
      <c r="B5921" t="s">
        <v>11792</v>
      </c>
      <c r="C5921" s="2">
        <v>170.81</v>
      </c>
      <c r="I5921" t="s">
        <v>11791</v>
      </c>
    </row>
    <row r="5922" spans="1:9" x14ac:dyDescent="0.25">
      <c r="A5922" t="str">
        <f t="shared" si="92"/>
        <v>104.***.***-**</v>
      </c>
      <c r="B5922" t="s">
        <v>11794</v>
      </c>
      <c r="C5922" s="2">
        <v>219.62</v>
      </c>
      <c r="I5922" t="s">
        <v>11793</v>
      </c>
    </row>
    <row r="5923" spans="1:9" x14ac:dyDescent="0.25">
      <c r="A5923" t="str">
        <f t="shared" si="92"/>
        <v>883.***.***-**</v>
      </c>
      <c r="B5923" t="s">
        <v>11796</v>
      </c>
      <c r="C5923" s="2">
        <v>170.81</v>
      </c>
      <c r="I5923" t="s">
        <v>11795</v>
      </c>
    </row>
    <row r="5924" spans="1:9" x14ac:dyDescent="0.25">
      <c r="A5924" t="str">
        <f t="shared" si="92"/>
        <v>457.***.***-**</v>
      </c>
      <c r="B5924" t="s">
        <v>11798</v>
      </c>
      <c r="C5924" s="2">
        <v>170.81</v>
      </c>
      <c r="I5924" t="s">
        <v>11797</v>
      </c>
    </row>
    <row r="5925" spans="1:9" x14ac:dyDescent="0.25">
      <c r="A5925" t="str">
        <f t="shared" si="92"/>
        <v>335.***.***-**</v>
      </c>
      <c r="B5925" t="s">
        <v>11800</v>
      </c>
      <c r="C5925" s="2">
        <v>170.81</v>
      </c>
      <c r="I5925" t="s">
        <v>11799</v>
      </c>
    </row>
    <row r="5926" spans="1:9" x14ac:dyDescent="0.25">
      <c r="A5926" t="str">
        <f t="shared" si="92"/>
        <v>445.***.***-**</v>
      </c>
      <c r="B5926" t="s">
        <v>11802</v>
      </c>
      <c r="C5926" s="2">
        <v>146.41</v>
      </c>
      <c r="I5926" t="s">
        <v>11801</v>
      </c>
    </row>
    <row r="5927" spans="1:9" x14ac:dyDescent="0.25">
      <c r="A5927" t="str">
        <f t="shared" si="92"/>
        <v>414.***.***-**</v>
      </c>
      <c r="B5927" t="s">
        <v>11804</v>
      </c>
      <c r="C5927" s="2">
        <v>219.62</v>
      </c>
      <c r="I5927" t="s">
        <v>11803</v>
      </c>
    </row>
    <row r="5928" spans="1:9" x14ac:dyDescent="0.25">
      <c r="A5928" t="str">
        <f t="shared" si="92"/>
        <v>094.***.***-**</v>
      </c>
      <c r="B5928" t="s">
        <v>11806</v>
      </c>
      <c r="C5928" s="2">
        <v>146.41</v>
      </c>
      <c r="I5928" t="s">
        <v>11805</v>
      </c>
    </row>
    <row r="5929" spans="1:9" x14ac:dyDescent="0.25">
      <c r="A5929" t="str">
        <f t="shared" si="92"/>
        <v>333.***.***-**</v>
      </c>
      <c r="B5929" t="s">
        <v>11808</v>
      </c>
      <c r="C5929" s="2">
        <v>219.62</v>
      </c>
      <c r="I5929" t="s">
        <v>11807</v>
      </c>
    </row>
    <row r="5930" spans="1:9" x14ac:dyDescent="0.25">
      <c r="A5930" t="str">
        <f t="shared" si="92"/>
        <v>309.***.***-**</v>
      </c>
      <c r="B5930" t="s">
        <v>11810</v>
      </c>
      <c r="C5930" s="2">
        <v>170.81</v>
      </c>
      <c r="I5930" t="s">
        <v>11809</v>
      </c>
    </row>
    <row r="5931" spans="1:9" x14ac:dyDescent="0.25">
      <c r="A5931" t="str">
        <f t="shared" si="92"/>
        <v>396.***.***-**</v>
      </c>
      <c r="B5931" t="s">
        <v>11812</v>
      </c>
      <c r="C5931" s="2">
        <v>146.41</v>
      </c>
      <c r="I5931" t="s">
        <v>11811</v>
      </c>
    </row>
    <row r="5932" spans="1:9" x14ac:dyDescent="0.25">
      <c r="A5932" t="str">
        <f t="shared" si="92"/>
        <v>376.***.***-**</v>
      </c>
      <c r="B5932" t="s">
        <v>11814</v>
      </c>
      <c r="C5932" s="2">
        <v>170.81</v>
      </c>
      <c r="I5932" t="s">
        <v>11813</v>
      </c>
    </row>
    <row r="5933" spans="1:9" x14ac:dyDescent="0.25">
      <c r="A5933" t="str">
        <f t="shared" si="92"/>
        <v>215.***.***-**</v>
      </c>
      <c r="B5933" t="s">
        <v>11816</v>
      </c>
      <c r="C5933" s="2">
        <v>146.41</v>
      </c>
      <c r="I5933" t="s">
        <v>11815</v>
      </c>
    </row>
    <row r="5934" spans="1:9" x14ac:dyDescent="0.25">
      <c r="A5934" t="str">
        <f t="shared" si="92"/>
        <v>437.***.***-**</v>
      </c>
      <c r="B5934" t="s">
        <v>11818</v>
      </c>
      <c r="C5934" s="2">
        <v>170.81</v>
      </c>
      <c r="I5934" t="s">
        <v>11817</v>
      </c>
    </row>
    <row r="5935" spans="1:9" x14ac:dyDescent="0.25">
      <c r="A5935" t="str">
        <f t="shared" si="92"/>
        <v>089.***.***-**</v>
      </c>
      <c r="B5935" t="s">
        <v>11820</v>
      </c>
      <c r="C5935" s="2">
        <v>146.41</v>
      </c>
      <c r="I5935" t="s">
        <v>11819</v>
      </c>
    </row>
    <row r="5936" spans="1:9" x14ac:dyDescent="0.25">
      <c r="A5936" t="str">
        <f t="shared" si="92"/>
        <v>227.***.***-**</v>
      </c>
      <c r="B5936" t="s">
        <v>11822</v>
      </c>
      <c r="C5936" s="2">
        <v>146.41</v>
      </c>
      <c r="I5936" t="s">
        <v>11821</v>
      </c>
    </row>
    <row r="5937" spans="1:9" x14ac:dyDescent="0.25">
      <c r="A5937" t="str">
        <f t="shared" si="92"/>
        <v>466.***.***-**</v>
      </c>
      <c r="B5937" t="s">
        <v>11824</v>
      </c>
      <c r="C5937" s="2">
        <v>170.81</v>
      </c>
      <c r="I5937" t="s">
        <v>11823</v>
      </c>
    </row>
    <row r="5938" spans="1:9" x14ac:dyDescent="0.25">
      <c r="A5938" t="str">
        <f t="shared" si="92"/>
        <v>347.***.***-**</v>
      </c>
      <c r="B5938" t="s">
        <v>11826</v>
      </c>
      <c r="C5938" s="2">
        <v>170.81</v>
      </c>
      <c r="I5938" t="s">
        <v>11825</v>
      </c>
    </row>
    <row r="5939" spans="1:9" x14ac:dyDescent="0.25">
      <c r="A5939" t="str">
        <f t="shared" si="92"/>
        <v>311.***.***-**</v>
      </c>
      <c r="B5939" t="s">
        <v>11828</v>
      </c>
      <c r="C5939" s="2">
        <v>170.81</v>
      </c>
      <c r="I5939" t="s">
        <v>11827</v>
      </c>
    </row>
    <row r="5940" spans="1:9" x14ac:dyDescent="0.25">
      <c r="A5940" t="str">
        <f t="shared" si="92"/>
        <v>330.***.***-**</v>
      </c>
      <c r="B5940" t="s">
        <v>11830</v>
      </c>
      <c r="C5940" s="2">
        <v>170.81</v>
      </c>
      <c r="I5940" t="s">
        <v>11829</v>
      </c>
    </row>
    <row r="5941" spans="1:9" x14ac:dyDescent="0.25">
      <c r="A5941" t="str">
        <f t="shared" si="92"/>
        <v>321.***.***-**</v>
      </c>
      <c r="B5941" t="s">
        <v>11832</v>
      </c>
      <c r="C5941" s="2">
        <v>146.41</v>
      </c>
      <c r="I5941" t="s">
        <v>11831</v>
      </c>
    </row>
    <row r="5942" spans="1:9" x14ac:dyDescent="0.25">
      <c r="A5942" t="str">
        <f t="shared" si="92"/>
        <v>439.***.***-**</v>
      </c>
      <c r="B5942" t="s">
        <v>11834</v>
      </c>
      <c r="C5942" s="2">
        <v>219.62</v>
      </c>
      <c r="I5942" t="s">
        <v>11833</v>
      </c>
    </row>
    <row r="5943" spans="1:9" x14ac:dyDescent="0.25">
      <c r="A5943" t="str">
        <f t="shared" si="92"/>
        <v>068.***.***-**</v>
      </c>
      <c r="B5943" t="s">
        <v>11836</v>
      </c>
      <c r="C5943" s="2">
        <v>219.62</v>
      </c>
      <c r="I5943" t="s">
        <v>11835</v>
      </c>
    </row>
    <row r="5944" spans="1:9" x14ac:dyDescent="0.25">
      <c r="A5944" t="str">
        <f t="shared" si="92"/>
        <v>372.***.***-**</v>
      </c>
      <c r="B5944" t="s">
        <v>11838</v>
      </c>
      <c r="C5944" s="2">
        <v>219.62</v>
      </c>
      <c r="I5944" t="s">
        <v>11837</v>
      </c>
    </row>
    <row r="5945" spans="1:9" x14ac:dyDescent="0.25">
      <c r="A5945" t="str">
        <f t="shared" si="92"/>
        <v>449.***.***-**</v>
      </c>
      <c r="B5945" t="s">
        <v>11840</v>
      </c>
      <c r="C5945" s="2">
        <v>219.62</v>
      </c>
      <c r="I5945" t="s">
        <v>11839</v>
      </c>
    </row>
    <row r="5946" spans="1:9" x14ac:dyDescent="0.25">
      <c r="A5946" t="str">
        <f t="shared" si="92"/>
        <v>500.***.***-**</v>
      </c>
      <c r="B5946" t="s">
        <v>11842</v>
      </c>
      <c r="C5946" s="2">
        <v>146.41</v>
      </c>
      <c r="I5946" t="s">
        <v>11841</v>
      </c>
    </row>
    <row r="5947" spans="1:9" x14ac:dyDescent="0.25">
      <c r="A5947" t="str">
        <f t="shared" si="92"/>
        <v>078.***.***-**</v>
      </c>
      <c r="B5947" t="s">
        <v>11844</v>
      </c>
      <c r="C5947" s="2">
        <v>170.81</v>
      </c>
      <c r="I5947" t="s">
        <v>11843</v>
      </c>
    </row>
    <row r="5948" spans="1:9" x14ac:dyDescent="0.25">
      <c r="A5948" t="str">
        <f t="shared" si="92"/>
        <v>383.***.***-**</v>
      </c>
      <c r="B5948" t="s">
        <v>11846</v>
      </c>
      <c r="C5948" s="2">
        <v>219.62</v>
      </c>
      <c r="I5948" t="s">
        <v>11845</v>
      </c>
    </row>
    <row r="5949" spans="1:9" x14ac:dyDescent="0.25">
      <c r="A5949" t="str">
        <f t="shared" si="92"/>
        <v>005.***.***-**</v>
      </c>
      <c r="B5949" t="s">
        <v>11848</v>
      </c>
      <c r="C5949" s="2">
        <v>146.41</v>
      </c>
      <c r="I5949" t="s">
        <v>11847</v>
      </c>
    </row>
    <row r="5950" spans="1:9" x14ac:dyDescent="0.25">
      <c r="A5950" t="str">
        <f t="shared" si="92"/>
        <v>372.***.***-**</v>
      </c>
      <c r="B5950" t="s">
        <v>11850</v>
      </c>
      <c r="C5950" s="2">
        <v>170.81</v>
      </c>
      <c r="I5950" t="s">
        <v>11849</v>
      </c>
    </row>
    <row r="5951" spans="1:9" x14ac:dyDescent="0.25">
      <c r="A5951" t="str">
        <f t="shared" si="92"/>
        <v>509.***.***-**</v>
      </c>
      <c r="B5951" t="s">
        <v>11852</v>
      </c>
      <c r="C5951" s="2">
        <v>170.81</v>
      </c>
      <c r="I5951" t="s">
        <v>11851</v>
      </c>
    </row>
    <row r="5952" spans="1:9" x14ac:dyDescent="0.25">
      <c r="A5952" t="str">
        <f t="shared" si="92"/>
        <v>543.***.***-**</v>
      </c>
      <c r="B5952" t="s">
        <v>11854</v>
      </c>
      <c r="C5952" s="2">
        <v>146.41</v>
      </c>
      <c r="I5952" t="s">
        <v>11853</v>
      </c>
    </row>
    <row r="5953" spans="1:9" x14ac:dyDescent="0.25">
      <c r="A5953" t="str">
        <f t="shared" si="92"/>
        <v>383.***.***-**</v>
      </c>
      <c r="B5953" t="s">
        <v>11856</v>
      </c>
      <c r="C5953" s="2">
        <v>170.81</v>
      </c>
      <c r="I5953" t="s">
        <v>11855</v>
      </c>
    </row>
    <row r="5954" spans="1:9" x14ac:dyDescent="0.25">
      <c r="A5954" t="str">
        <f t="shared" si="92"/>
        <v>420.***.***-**</v>
      </c>
      <c r="B5954" t="s">
        <v>11858</v>
      </c>
      <c r="C5954" s="2">
        <v>170.81</v>
      </c>
      <c r="I5954" t="s">
        <v>11857</v>
      </c>
    </row>
    <row r="5955" spans="1:9" x14ac:dyDescent="0.25">
      <c r="A5955" t="str">
        <f t="shared" ref="A5955:A6018" si="93">_xlfn.CONCAT(LEFT(I5955,3),".***.***-**")</f>
        <v>219.***.***-**</v>
      </c>
      <c r="B5955" t="s">
        <v>11860</v>
      </c>
      <c r="C5955" s="2">
        <v>146.41</v>
      </c>
      <c r="I5955" t="s">
        <v>11859</v>
      </c>
    </row>
    <row r="5956" spans="1:9" x14ac:dyDescent="0.25">
      <c r="A5956" t="str">
        <f t="shared" si="93"/>
        <v>246.***.***-**</v>
      </c>
      <c r="B5956" t="s">
        <v>11862</v>
      </c>
      <c r="C5956" s="2">
        <v>146.41</v>
      </c>
      <c r="I5956" t="s">
        <v>11861</v>
      </c>
    </row>
    <row r="5957" spans="1:9" x14ac:dyDescent="0.25">
      <c r="A5957" t="str">
        <f t="shared" si="93"/>
        <v>422.***.***-**</v>
      </c>
      <c r="B5957" t="s">
        <v>11864</v>
      </c>
      <c r="C5957" s="2">
        <v>170.81</v>
      </c>
      <c r="I5957" t="s">
        <v>11863</v>
      </c>
    </row>
    <row r="5958" spans="1:9" x14ac:dyDescent="0.25">
      <c r="A5958" t="str">
        <f t="shared" si="93"/>
        <v>339.***.***-**</v>
      </c>
      <c r="B5958" t="s">
        <v>11866</v>
      </c>
      <c r="C5958" s="2">
        <v>170.81</v>
      </c>
      <c r="I5958" t="s">
        <v>11865</v>
      </c>
    </row>
    <row r="5959" spans="1:9" x14ac:dyDescent="0.25">
      <c r="A5959" t="str">
        <f t="shared" si="93"/>
        <v>375.***.***-**</v>
      </c>
      <c r="B5959" t="s">
        <v>11868</v>
      </c>
      <c r="C5959" s="2">
        <v>146.41</v>
      </c>
      <c r="I5959" t="s">
        <v>11867</v>
      </c>
    </row>
    <row r="5960" spans="1:9" x14ac:dyDescent="0.25">
      <c r="A5960" t="str">
        <f t="shared" si="93"/>
        <v>086.***.***-**</v>
      </c>
      <c r="B5960" t="s">
        <v>11870</v>
      </c>
      <c r="C5960" s="2">
        <v>146.41</v>
      </c>
      <c r="I5960" t="s">
        <v>11869</v>
      </c>
    </row>
    <row r="5961" spans="1:9" x14ac:dyDescent="0.25">
      <c r="A5961" t="str">
        <f t="shared" si="93"/>
        <v>461.***.***-**</v>
      </c>
      <c r="B5961" t="s">
        <v>11872</v>
      </c>
      <c r="C5961" s="2">
        <v>219.62</v>
      </c>
      <c r="I5961" t="s">
        <v>11871</v>
      </c>
    </row>
    <row r="5962" spans="1:9" x14ac:dyDescent="0.25">
      <c r="A5962" t="str">
        <f t="shared" si="93"/>
        <v>384.***.***-**</v>
      </c>
      <c r="B5962" t="s">
        <v>11874</v>
      </c>
      <c r="C5962" s="2">
        <v>146.41</v>
      </c>
      <c r="I5962" t="s">
        <v>11873</v>
      </c>
    </row>
    <row r="5963" spans="1:9" x14ac:dyDescent="0.25">
      <c r="A5963" t="str">
        <f t="shared" si="93"/>
        <v>409.***.***-**</v>
      </c>
      <c r="B5963" t="s">
        <v>11876</v>
      </c>
      <c r="C5963" s="2">
        <v>170.81</v>
      </c>
      <c r="I5963" t="s">
        <v>11875</v>
      </c>
    </row>
    <row r="5964" spans="1:9" x14ac:dyDescent="0.25">
      <c r="A5964" t="str">
        <f t="shared" si="93"/>
        <v>334.***.***-**</v>
      </c>
      <c r="B5964" t="s">
        <v>11878</v>
      </c>
      <c r="C5964" s="2">
        <v>170.81</v>
      </c>
      <c r="I5964" t="s">
        <v>11877</v>
      </c>
    </row>
    <row r="5965" spans="1:9" x14ac:dyDescent="0.25">
      <c r="A5965" t="str">
        <f t="shared" si="93"/>
        <v>225.***.***-**</v>
      </c>
      <c r="B5965" t="s">
        <v>11880</v>
      </c>
      <c r="C5965" s="2">
        <v>170.81</v>
      </c>
      <c r="I5965" t="s">
        <v>11879</v>
      </c>
    </row>
    <row r="5966" spans="1:9" x14ac:dyDescent="0.25">
      <c r="A5966" t="str">
        <f t="shared" si="93"/>
        <v>405.***.***-**</v>
      </c>
      <c r="B5966" t="s">
        <v>11882</v>
      </c>
      <c r="C5966" s="2">
        <v>146.41</v>
      </c>
      <c r="I5966" t="s">
        <v>11881</v>
      </c>
    </row>
    <row r="5967" spans="1:9" x14ac:dyDescent="0.25">
      <c r="A5967" t="str">
        <f t="shared" si="93"/>
        <v>387.***.***-**</v>
      </c>
      <c r="B5967" t="s">
        <v>11884</v>
      </c>
      <c r="C5967" s="2">
        <v>170.81</v>
      </c>
      <c r="I5967" t="s">
        <v>11883</v>
      </c>
    </row>
    <row r="5968" spans="1:9" x14ac:dyDescent="0.25">
      <c r="A5968" t="str">
        <f t="shared" si="93"/>
        <v>362.***.***-**</v>
      </c>
      <c r="B5968" t="s">
        <v>11886</v>
      </c>
      <c r="C5968" s="2">
        <v>146.41</v>
      </c>
      <c r="I5968" t="s">
        <v>11885</v>
      </c>
    </row>
    <row r="5969" spans="1:9" x14ac:dyDescent="0.25">
      <c r="A5969" t="str">
        <f t="shared" si="93"/>
        <v>451.***.***-**</v>
      </c>
      <c r="B5969" t="s">
        <v>11888</v>
      </c>
      <c r="C5969" s="2">
        <v>146.41</v>
      </c>
      <c r="I5969" t="s">
        <v>11887</v>
      </c>
    </row>
    <row r="5970" spans="1:9" x14ac:dyDescent="0.25">
      <c r="A5970" t="str">
        <f t="shared" si="93"/>
        <v>350.***.***-**</v>
      </c>
      <c r="B5970" t="s">
        <v>11890</v>
      </c>
      <c r="C5970" s="2">
        <v>170.81</v>
      </c>
      <c r="I5970" t="s">
        <v>11889</v>
      </c>
    </row>
    <row r="5971" spans="1:9" x14ac:dyDescent="0.25">
      <c r="A5971" t="str">
        <f t="shared" si="93"/>
        <v>051.***.***-**</v>
      </c>
      <c r="B5971" t="s">
        <v>11892</v>
      </c>
      <c r="C5971" s="2">
        <v>170.81</v>
      </c>
      <c r="I5971" t="s">
        <v>11891</v>
      </c>
    </row>
    <row r="5972" spans="1:9" x14ac:dyDescent="0.25">
      <c r="A5972" t="str">
        <f t="shared" si="93"/>
        <v>222.***.***-**</v>
      </c>
      <c r="B5972" t="s">
        <v>11894</v>
      </c>
      <c r="C5972" s="2">
        <v>170.81</v>
      </c>
      <c r="I5972" t="s">
        <v>11893</v>
      </c>
    </row>
    <row r="5973" spans="1:9" x14ac:dyDescent="0.25">
      <c r="A5973" t="str">
        <f t="shared" si="93"/>
        <v>074.***.***-**</v>
      </c>
      <c r="B5973" t="s">
        <v>11896</v>
      </c>
      <c r="C5973" s="2">
        <v>219.62</v>
      </c>
      <c r="I5973" t="s">
        <v>11895</v>
      </c>
    </row>
    <row r="5974" spans="1:9" x14ac:dyDescent="0.25">
      <c r="A5974" t="str">
        <f t="shared" si="93"/>
        <v>330.***.***-**</v>
      </c>
      <c r="B5974" t="s">
        <v>11898</v>
      </c>
      <c r="C5974" s="2">
        <v>146.41</v>
      </c>
      <c r="I5974" t="s">
        <v>11897</v>
      </c>
    </row>
    <row r="5975" spans="1:9" x14ac:dyDescent="0.25">
      <c r="A5975" t="str">
        <f t="shared" si="93"/>
        <v>033.***.***-**</v>
      </c>
      <c r="B5975" t="s">
        <v>11900</v>
      </c>
      <c r="C5975" s="2">
        <v>146.41</v>
      </c>
      <c r="I5975" t="s">
        <v>11899</v>
      </c>
    </row>
    <row r="5976" spans="1:9" x14ac:dyDescent="0.25">
      <c r="A5976" t="str">
        <f t="shared" si="93"/>
        <v>371.***.***-**</v>
      </c>
      <c r="B5976" t="s">
        <v>11902</v>
      </c>
      <c r="C5976" s="2">
        <v>170.81</v>
      </c>
      <c r="I5976" t="s">
        <v>11901</v>
      </c>
    </row>
    <row r="5977" spans="1:9" x14ac:dyDescent="0.25">
      <c r="A5977" t="str">
        <f t="shared" si="93"/>
        <v>551.***.***-**</v>
      </c>
      <c r="B5977" t="s">
        <v>11904</v>
      </c>
      <c r="C5977" s="2">
        <v>219.62</v>
      </c>
      <c r="I5977" t="s">
        <v>11903</v>
      </c>
    </row>
    <row r="5978" spans="1:9" x14ac:dyDescent="0.25">
      <c r="A5978" t="str">
        <f t="shared" si="93"/>
        <v>294.***.***-**</v>
      </c>
      <c r="B5978" t="s">
        <v>11906</v>
      </c>
      <c r="C5978" s="2">
        <v>170.81</v>
      </c>
      <c r="I5978" t="s">
        <v>11905</v>
      </c>
    </row>
    <row r="5979" spans="1:9" x14ac:dyDescent="0.25">
      <c r="A5979" t="str">
        <f t="shared" si="93"/>
        <v>399.***.***-**</v>
      </c>
      <c r="B5979" t="s">
        <v>11908</v>
      </c>
      <c r="C5979" s="2">
        <v>146.41</v>
      </c>
      <c r="I5979" t="s">
        <v>11907</v>
      </c>
    </row>
    <row r="5980" spans="1:9" x14ac:dyDescent="0.25">
      <c r="A5980" t="str">
        <f t="shared" si="93"/>
        <v>406.***.***-**</v>
      </c>
      <c r="B5980" t="s">
        <v>11910</v>
      </c>
      <c r="C5980" s="2">
        <v>170.81</v>
      </c>
      <c r="I5980" t="s">
        <v>11909</v>
      </c>
    </row>
    <row r="5981" spans="1:9" x14ac:dyDescent="0.25">
      <c r="A5981" t="str">
        <f t="shared" si="93"/>
        <v>099.***.***-**</v>
      </c>
      <c r="B5981" t="s">
        <v>11912</v>
      </c>
      <c r="C5981" s="2">
        <v>146.41</v>
      </c>
      <c r="I5981" t="s">
        <v>11911</v>
      </c>
    </row>
    <row r="5982" spans="1:9" x14ac:dyDescent="0.25">
      <c r="A5982" t="str">
        <f t="shared" si="93"/>
        <v>470.***.***-**</v>
      </c>
      <c r="B5982" t="s">
        <v>11914</v>
      </c>
      <c r="C5982" s="2">
        <v>146.41</v>
      </c>
      <c r="I5982" t="s">
        <v>11913</v>
      </c>
    </row>
    <row r="5983" spans="1:9" x14ac:dyDescent="0.25">
      <c r="A5983" t="str">
        <f t="shared" si="93"/>
        <v>328.***.***-**</v>
      </c>
      <c r="B5983" t="s">
        <v>11916</v>
      </c>
      <c r="C5983" s="2">
        <v>146.41</v>
      </c>
      <c r="I5983" t="s">
        <v>11915</v>
      </c>
    </row>
    <row r="5984" spans="1:9" x14ac:dyDescent="0.25">
      <c r="A5984" t="str">
        <f t="shared" si="93"/>
        <v>463.***.***-**</v>
      </c>
      <c r="B5984" t="s">
        <v>11918</v>
      </c>
      <c r="C5984" s="2">
        <v>219.62</v>
      </c>
      <c r="I5984" t="s">
        <v>11917</v>
      </c>
    </row>
    <row r="5985" spans="1:9" x14ac:dyDescent="0.25">
      <c r="A5985" t="str">
        <f t="shared" si="93"/>
        <v>025.***.***-**</v>
      </c>
      <c r="B5985" t="s">
        <v>11920</v>
      </c>
      <c r="C5985" s="2">
        <v>146.41</v>
      </c>
      <c r="I5985" t="s">
        <v>11919</v>
      </c>
    </row>
    <row r="5986" spans="1:9" x14ac:dyDescent="0.25">
      <c r="A5986" t="str">
        <f t="shared" si="93"/>
        <v>262.***.***-**</v>
      </c>
      <c r="B5986" t="s">
        <v>11922</v>
      </c>
      <c r="C5986" s="2">
        <v>146.41</v>
      </c>
      <c r="I5986" t="s">
        <v>11921</v>
      </c>
    </row>
    <row r="5987" spans="1:9" x14ac:dyDescent="0.25">
      <c r="A5987" t="str">
        <f t="shared" si="93"/>
        <v>411.***.***-**</v>
      </c>
      <c r="B5987" t="s">
        <v>11924</v>
      </c>
      <c r="C5987" s="2">
        <v>170.81</v>
      </c>
      <c r="I5987" t="s">
        <v>11923</v>
      </c>
    </row>
    <row r="5988" spans="1:9" x14ac:dyDescent="0.25">
      <c r="A5988" t="str">
        <f t="shared" si="93"/>
        <v>455.***.***-**</v>
      </c>
      <c r="B5988" t="s">
        <v>11926</v>
      </c>
      <c r="C5988" s="2">
        <v>219.62</v>
      </c>
      <c r="I5988" t="s">
        <v>11925</v>
      </c>
    </row>
    <row r="5989" spans="1:9" x14ac:dyDescent="0.25">
      <c r="A5989" t="str">
        <f t="shared" si="93"/>
        <v>377.***.***-**</v>
      </c>
      <c r="B5989" t="s">
        <v>11928</v>
      </c>
      <c r="C5989" s="2">
        <v>219.62</v>
      </c>
      <c r="I5989" t="s">
        <v>11927</v>
      </c>
    </row>
    <row r="5990" spans="1:9" x14ac:dyDescent="0.25">
      <c r="A5990" t="str">
        <f t="shared" si="93"/>
        <v>505.***.***-**</v>
      </c>
      <c r="B5990" t="s">
        <v>11930</v>
      </c>
      <c r="C5990" s="2">
        <v>146.41</v>
      </c>
      <c r="I5990" t="s">
        <v>11929</v>
      </c>
    </row>
    <row r="5991" spans="1:9" x14ac:dyDescent="0.25">
      <c r="A5991" t="str">
        <f t="shared" si="93"/>
        <v>075.***.***-**</v>
      </c>
      <c r="B5991" t="s">
        <v>11932</v>
      </c>
      <c r="C5991" s="2">
        <v>170.81</v>
      </c>
      <c r="I5991" t="s">
        <v>11931</v>
      </c>
    </row>
    <row r="5992" spans="1:9" x14ac:dyDescent="0.25">
      <c r="A5992" t="str">
        <f t="shared" si="93"/>
        <v>433.***.***-**</v>
      </c>
      <c r="B5992" t="s">
        <v>11934</v>
      </c>
      <c r="C5992" s="2">
        <v>146.41</v>
      </c>
      <c r="I5992" t="s">
        <v>11933</v>
      </c>
    </row>
    <row r="5993" spans="1:9" x14ac:dyDescent="0.25">
      <c r="A5993" t="str">
        <f t="shared" si="93"/>
        <v>439.***.***-**</v>
      </c>
      <c r="B5993" t="s">
        <v>11936</v>
      </c>
      <c r="C5993" s="2">
        <v>146.41</v>
      </c>
      <c r="I5993" t="s">
        <v>11935</v>
      </c>
    </row>
    <row r="5994" spans="1:9" x14ac:dyDescent="0.25">
      <c r="A5994" t="str">
        <f t="shared" si="93"/>
        <v>393.***.***-**</v>
      </c>
      <c r="B5994" t="s">
        <v>11938</v>
      </c>
      <c r="C5994" s="2">
        <v>170.81</v>
      </c>
      <c r="I5994" t="s">
        <v>11937</v>
      </c>
    </row>
    <row r="5995" spans="1:9" x14ac:dyDescent="0.25">
      <c r="A5995" t="str">
        <f t="shared" si="93"/>
        <v>408.***.***-**</v>
      </c>
      <c r="B5995" t="s">
        <v>11940</v>
      </c>
      <c r="C5995" s="2">
        <v>146.41</v>
      </c>
      <c r="I5995" t="s">
        <v>11939</v>
      </c>
    </row>
    <row r="5996" spans="1:9" x14ac:dyDescent="0.25">
      <c r="A5996" t="str">
        <f t="shared" si="93"/>
        <v>393.***.***-**</v>
      </c>
      <c r="B5996" t="s">
        <v>11942</v>
      </c>
      <c r="C5996" s="2">
        <v>146.41</v>
      </c>
      <c r="I5996" t="s">
        <v>11941</v>
      </c>
    </row>
    <row r="5997" spans="1:9" x14ac:dyDescent="0.25">
      <c r="A5997" t="str">
        <f t="shared" si="93"/>
        <v>081.***.***-**</v>
      </c>
      <c r="B5997" t="s">
        <v>11944</v>
      </c>
      <c r="C5997" s="2">
        <v>146.41</v>
      </c>
      <c r="I5997" t="s">
        <v>11943</v>
      </c>
    </row>
    <row r="5998" spans="1:9" x14ac:dyDescent="0.25">
      <c r="A5998" t="str">
        <f t="shared" si="93"/>
        <v>537.***.***-**</v>
      </c>
      <c r="B5998" t="s">
        <v>11946</v>
      </c>
      <c r="C5998" s="2">
        <v>219.62</v>
      </c>
      <c r="I5998" t="s">
        <v>11945</v>
      </c>
    </row>
    <row r="5999" spans="1:9" x14ac:dyDescent="0.25">
      <c r="A5999" t="str">
        <f t="shared" si="93"/>
        <v>242.***.***-**</v>
      </c>
      <c r="B5999" t="s">
        <v>11948</v>
      </c>
      <c r="C5999" s="2">
        <v>219.62</v>
      </c>
      <c r="I5999" t="s">
        <v>11947</v>
      </c>
    </row>
    <row r="6000" spans="1:9" x14ac:dyDescent="0.25">
      <c r="A6000" t="str">
        <f t="shared" si="93"/>
        <v>408.***.***-**</v>
      </c>
      <c r="B6000" t="s">
        <v>11950</v>
      </c>
      <c r="C6000" s="2">
        <v>170.81</v>
      </c>
      <c r="I6000" t="s">
        <v>11949</v>
      </c>
    </row>
    <row r="6001" spans="1:9" x14ac:dyDescent="0.25">
      <c r="A6001" t="str">
        <f t="shared" si="93"/>
        <v>500.***.***-**</v>
      </c>
      <c r="B6001" t="s">
        <v>11952</v>
      </c>
      <c r="C6001" s="2">
        <v>170.81</v>
      </c>
      <c r="I6001" t="s">
        <v>11951</v>
      </c>
    </row>
    <row r="6002" spans="1:9" x14ac:dyDescent="0.25">
      <c r="A6002" t="str">
        <f t="shared" si="93"/>
        <v>581.***.***-**</v>
      </c>
      <c r="B6002" t="s">
        <v>11954</v>
      </c>
      <c r="C6002" s="2">
        <v>146.41</v>
      </c>
      <c r="I6002" t="s">
        <v>11953</v>
      </c>
    </row>
    <row r="6003" spans="1:9" x14ac:dyDescent="0.25">
      <c r="A6003" t="str">
        <f t="shared" si="93"/>
        <v>421.***.***-**</v>
      </c>
      <c r="B6003" t="s">
        <v>11956</v>
      </c>
      <c r="C6003" s="2">
        <v>146.41</v>
      </c>
      <c r="I6003" t="s">
        <v>11955</v>
      </c>
    </row>
    <row r="6004" spans="1:9" x14ac:dyDescent="0.25">
      <c r="A6004" t="str">
        <f t="shared" si="93"/>
        <v>395.***.***-**</v>
      </c>
      <c r="B6004" t="s">
        <v>11958</v>
      </c>
      <c r="C6004" s="2">
        <v>146.41</v>
      </c>
      <c r="I6004" t="s">
        <v>11957</v>
      </c>
    </row>
    <row r="6005" spans="1:9" x14ac:dyDescent="0.25">
      <c r="A6005" t="str">
        <f t="shared" si="93"/>
        <v>300.***.***-**</v>
      </c>
      <c r="B6005" t="s">
        <v>11960</v>
      </c>
      <c r="C6005" s="2">
        <v>146.41</v>
      </c>
      <c r="I6005" t="s">
        <v>11959</v>
      </c>
    </row>
    <row r="6006" spans="1:9" x14ac:dyDescent="0.25">
      <c r="A6006" t="str">
        <f t="shared" si="93"/>
        <v>093.***.***-**</v>
      </c>
      <c r="B6006" t="s">
        <v>11962</v>
      </c>
      <c r="C6006" s="2">
        <v>146.41</v>
      </c>
      <c r="I6006" t="s">
        <v>11961</v>
      </c>
    </row>
    <row r="6007" spans="1:9" x14ac:dyDescent="0.25">
      <c r="A6007" t="str">
        <f t="shared" si="93"/>
        <v>217.***.***-**</v>
      </c>
      <c r="B6007" t="s">
        <v>11964</v>
      </c>
      <c r="C6007" s="2">
        <v>146.41</v>
      </c>
      <c r="I6007" t="s">
        <v>11963</v>
      </c>
    </row>
    <row r="6008" spans="1:9" x14ac:dyDescent="0.25">
      <c r="A6008" t="str">
        <f t="shared" si="93"/>
        <v>362.***.***-**</v>
      </c>
      <c r="B6008" t="s">
        <v>11966</v>
      </c>
      <c r="C6008" s="2">
        <v>170.81</v>
      </c>
      <c r="I6008" t="s">
        <v>11965</v>
      </c>
    </row>
    <row r="6009" spans="1:9" x14ac:dyDescent="0.25">
      <c r="A6009" t="str">
        <f t="shared" si="93"/>
        <v>364.***.***-**</v>
      </c>
      <c r="B6009" t="s">
        <v>11968</v>
      </c>
      <c r="C6009" s="2">
        <v>170.81</v>
      </c>
      <c r="I6009" t="s">
        <v>11967</v>
      </c>
    </row>
    <row r="6010" spans="1:9" x14ac:dyDescent="0.25">
      <c r="A6010" t="str">
        <f t="shared" si="93"/>
        <v>457.***.***-**</v>
      </c>
      <c r="B6010" t="s">
        <v>11970</v>
      </c>
      <c r="C6010" s="2">
        <v>219.62</v>
      </c>
      <c r="I6010" t="s">
        <v>11969</v>
      </c>
    </row>
    <row r="6011" spans="1:9" x14ac:dyDescent="0.25">
      <c r="A6011" t="str">
        <f t="shared" si="93"/>
        <v>382.***.***-**</v>
      </c>
      <c r="B6011" t="s">
        <v>11972</v>
      </c>
      <c r="C6011" s="2">
        <v>146.41</v>
      </c>
      <c r="I6011" t="s">
        <v>11971</v>
      </c>
    </row>
    <row r="6012" spans="1:9" x14ac:dyDescent="0.25">
      <c r="A6012" t="str">
        <f t="shared" si="93"/>
        <v>452.***.***-**</v>
      </c>
      <c r="B6012" t="s">
        <v>11974</v>
      </c>
      <c r="C6012" s="2">
        <v>219.62</v>
      </c>
      <c r="I6012" t="s">
        <v>11973</v>
      </c>
    </row>
    <row r="6013" spans="1:9" x14ac:dyDescent="0.25">
      <c r="A6013" t="str">
        <f t="shared" si="93"/>
        <v>094.***.***-**</v>
      </c>
      <c r="B6013" t="s">
        <v>11976</v>
      </c>
      <c r="C6013" s="2">
        <v>146.41</v>
      </c>
      <c r="I6013" t="s">
        <v>11975</v>
      </c>
    </row>
    <row r="6014" spans="1:9" x14ac:dyDescent="0.25">
      <c r="A6014" t="str">
        <f t="shared" si="93"/>
        <v>495.***.***-**</v>
      </c>
      <c r="B6014" t="s">
        <v>11978</v>
      </c>
      <c r="C6014" s="2">
        <v>170.81</v>
      </c>
      <c r="I6014" t="s">
        <v>11977</v>
      </c>
    </row>
    <row r="6015" spans="1:9" x14ac:dyDescent="0.25">
      <c r="A6015" t="str">
        <f t="shared" si="93"/>
        <v>420.***.***-**</v>
      </c>
      <c r="B6015" t="s">
        <v>11980</v>
      </c>
      <c r="C6015" s="2">
        <v>170.81</v>
      </c>
      <c r="I6015" t="s">
        <v>11979</v>
      </c>
    </row>
    <row r="6016" spans="1:9" x14ac:dyDescent="0.25">
      <c r="A6016" t="str">
        <f t="shared" si="93"/>
        <v>414.***.***-**</v>
      </c>
      <c r="B6016" t="s">
        <v>11982</v>
      </c>
      <c r="C6016" s="2">
        <v>170.81</v>
      </c>
      <c r="I6016" t="s">
        <v>11981</v>
      </c>
    </row>
    <row r="6017" spans="1:9" x14ac:dyDescent="0.25">
      <c r="A6017" t="str">
        <f t="shared" si="93"/>
        <v>344.***.***-**</v>
      </c>
      <c r="B6017" t="s">
        <v>11984</v>
      </c>
      <c r="C6017" s="2">
        <v>146.41</v>
      </c>
      <c r="I6017" t="s">
        <v>11983</v>
      </c>
    </row>
    <row r="6018" spans="1:9" x14ac:dyDescent="0.25">
      <c r="A6018" t="str">
        <f t="shared" si="93"/>
        <v>524.***.***-**</v>
      </c>
      <c r="B6018" t="s">
        <v>11986</v>
      </c>
      <c r="C6018" s="2">
        <v>219.62</v>
      </c>
      <c r="I6018" t="s">
        <v>11985</v>
      </c>
    </row>
    <row r="6019" spans="1:9" x14ac:dyDescent="0.25">
      <c r="A6019" t="str">
        <f t="shared" ref="A6019:A6082" si="94">_xlfn.CONCAT(LEFT(I6019,3),".***.***-**")</f>
        <v>245.***.***-**</v>
      </c>
      <c r="B6019" t="s">
        <v>11988</v>
      </c>
      <c r="C6019" s="2">
        <v>170.81</v>
      </c>
      <c r="I6019" t="s">
        <v>11987</v>
      </c>
    </row>
    <row r="6020" spans="1:9" x14ac:dyDescent="0.25">
      <c r="A6020" t="str">
        <f t="shared" si="94"/>
        <v>414.***.***-**</v>
      </c>
      <c r="B6020" t="s">
        <v>11990</v>
      </c>
      <c r="C6020" s="2">
        <v>146.41</v>
      </c>
      <c r="I6020" t="s">
        <v>11989</v>
      </c>
    </row>
    <row r="6021" spans="1:9" x14ac:dyDescent="0.25">
      <c r="A6021" t="str">
        <f t="shared" si="94"/>
        <v>457.***.***-**</v>
      </c>
      <c r="B6021" t="s">
        <v>11992</v>
      </c>
      <c r="C6021" s="2">
        <v>170.81</v>
      </c>
      <c r="I6021" t="s">
        <v>11991</v>
      </c>
    </row>
    <row r="6022" spans="1:9" x14ac:dyDescent="0.25">
      <c r="A6022" t="str">
        <f t="shared" si="94"/>
        <v>534.***.***-**</v>
      </c>
      <c r="B6022" t="s">
        <v>11994</v>
      </c>
      <c r="C6022" s="2">
        <v>146.41</v>
      </c>
      <c r="I6022" t="s">
        <v>11993</v>
      </c>
    </row>
    <row r="6023" spans="1:9" x14ac:dyDescent="0.25">
      <c r="A6023" t="str">
        <f t="shared" si="94"/>
        <v>371.***.***-**</v>
      </c>
      <c r="B6023" t="s">
        <v>11996</v>
      </c>
      <c r="C6023" s="2">
        <v>170.81</v>
      </c>
      <c r="I6023" t="s">
        <v>11995</v>
      </c>
    </row>
    <row r="6024" spans="1:9" x14ac:dyDescent="0.25">
      <c r="A6024" t="str">
        <f t="shared" si="94"/>
        <v>158.***.***-**</v>
      </c>
      <c r="B6024" t="s">
        <v>11998</v>
      </c>
      <c r="C6024" s="2">
        <v>146.41</v>
      </c>
      <c r="I6024" t="s">
        <v>11997</v>
      </c>
    </row>
    <row r="6025" spans="1:9" x14ac:dyDescent="0.25">
      <c r="A6025" t="str">
        <f t="shared" si="94"/>
        <v>232.***.***-**</v>
      </c>
      <c r="B6025" t="s">
        <v>12000</v>
      </c>
      <c r="C6025" s="2">
        <v>146.41</v>
      </c>
      <c r="I6025" t="s">
        <v>11999</v>
      </c>
    </row>
    <row r="6026" spans="1:9" x14ac:dyDescent="0.25">
      <c r="A6026" t="str">
        <f t="shared" si="94"/>
        <v>363.***.***-**</v>
      </c>
      <c r="B6026" t="s">
        <v>12002</v>
      </c>
      <c r="C6026" s="2">
        <v>219.62</v>
      </c>
      <c r="I6026" t="s">
        <v>12001</v>
      </c>
    </row>
    <row r="6027" spans="1:9" x14ac:dyDescent="0.25">
      <c r="A6027" t="str">
        <f t="shared" si="94"/>
        <v>117.***.***-**</v>
      </c>
      <c r="B6027" t="s">
        <v>12004</v>
      </c>
      <c r="C6027" s="2">
        <v>170.81</v>
      </c>
      <c r="I6027" t="s">
        <v>12003</v>
      </c>
    </row>
    <row r="6028" spans="1:9" x14ac:dyDescent="0.25">
      <c r="A6028" t="str">
        <f t="shared" si="94"/>
        <v>446.***.***-**</v>
      </c>
      <c r="B6028" t="s">
        <v>12006</v>
      </c>
      <c r="C6028" s="2">
        <v>170.81</v>
      </c>
      <c r="I6028" t="s">
        <v>12005</v>
      </c>
    </row>
    <row r="6029" spans="1:9" x14ac:dyDescent="0.25">
      <c r="A6029" t="str">
        <f t="shared" si="94"/>
        <v>396.***.***-**</v>
      </c>
      <c r="B6029" t="s">
        <v>12008</v>
      </c>
      <c r="C6029" s="2">
        <v>146.41</v>
      </c>
      <c r="I6029" t="s">
        <v>12007</v>
      </c>
    </row>
    <row r="6030" spans="1:9" x14ac:dyDescent="0.25">
      <c r="A6030" t="str">
        <f t="shared" si="94"/>
        <v>225.***.***-**</v>
      </c>
      <c r="B6030" t="s">
        <v>12010</v>
      </c>
      <c r="C6030" s="2">
        <v>146.41</v>
      </c>
      <c r="I6030" t="s">
        <v>12009</v>
      </c>
    </row>
    <row r="6031" spans="1:9" x14ac:dyDescent="0.25">
      <c r="A6031" t="str">
        <f t="shared" si="94"/>
        <v>087.***.***-**</v>
      </c>
      <c r="B6031" t="s">
        <v>12012</v>
      </c>
      <c r="C6031" s="2">
        <v>170.81</v>
      </c>
      <c r="I6031" t="s">
        <v>12011</v>
      </c>
    </row>
    <row r="6032" spans="1:9" x14ac:dyDescent="0.25">
      <c r="A6032" t="str">
        <f t="shared" si="94"/>
        <v>390.***.***-**</v>
      </c>
      <c r="B6032" t="s">
        <v>12014</v>
      </c>
      <c r="C6032" s="2">
        <v>170.81</v>
      </c>
      <c r="I6032" t="s">
        <v>12013</v>
      </c>
    </row>
    <row r="6033" spans="1:9" x14ac:dyDescent="0.25">
      <c r="A6033" t="str">
        <f t="shared" si="94"/>
        <v>068.***.***-**</v>
      </c>
      <c r="B6033" t="s">
        <v>12016</v>
      </c>
      <c r="C6033" s="2">
        <v>146.41</v>
      </c>
      <c r="I6033" t="s">
        <v>12015</v>
      </c>
    </row>
    <row r="6034" spans="1:9" x14ac:dyDescent="0.25">
      <c r="A6034" t="str">
        <f t="shared" si="94"/>
        <v>107.***.***-**</v>
      </c>
      <c r="B6034" t="s">
        <v>12018</v>
      </c>
      <c r="C6034" s="2">
        <v>146.41</v>
      </c>
      <c r="I6034" t="s">
        <v>12017</v>
      </c>
    </row>
    <row r="6035" spans="1:9" x14ac:dyDescent="0.25">
      <c r="A6035" t="str">
        <f t="shared" si="94"/>
        <v>383.***.***-**</v>
      </c>
      <c r="B6035" t="s">
        <v>12020</v>
      </c>
      <c r="C6035" s="2">
        <v>170.81</v>
      </c>
      <c r="I6035" t="s">
        <v>12019</v>
      </c>
    </row>
    <row r="6036" spans="1:9" x14ac:dyDescent="0.25">
      <c r="A6036" t="str">
        <f t="shared" si="94"/>
        <v>410.***.***-**</v>
      </c>
      <c r="B6036" t="s">
        <v>12022</v>
      </c>
      <c r="C6036" s="2">
        <v>170.81</v>
      </c>
      <c r="I6036" t="s">
        <v>12021</v>
      </c>
    </row>
    <row r="6037" spans="1:9" x14ac:dyDescent="0.25">
      <c r="A6037" t="str">
        <f t="shared" si="94"/>
        <v>180.***.***-**</v>
      </c>
      <c r="B6037" t="s">
        <v>12024</v>
      </c>
      <c r="C6037" s="2">
        <v>146.41</v>
      </c>
      <c r="I6037" t="s">
        <v>12023</v>
      </c>
    </row>
    <row r="6038" spans="1:9" x14ac:dyDescent="0.25">
      <c r="A6038" t="str">
        <f t="shared" si="94"/>
        <v>357.***.***-**</v>
      </c>
      <c r="B6038" t="s">
        <v>12026</v>
      </c>
      <c r="C6038" s="2">
        <v>146.41</v>
      </c>
      <c r="I6038" t="s">
        <v>12025</v>
      </c>
    </row>
    <row r="6039" spans="1:9" x14ac:dyDescent="0.25">
      <c r="A6039" t="str">
        <f t="shared" si="94"/>
        <v>398.***.***-**</v>
      </c>
      <c r="B6039" t="s">
        <v>12028</v>
      </c>
      <c r="C6039" s="2">
        <v>170.81</v>
      </c>
      <c r="I6039" t="s">
        <v>12027</v>
      </c>
    </row>
    <row r="6040" spans="1:9" x14ac:dyDescent="0.25">
      <c r="A6040" t="str">
        <f t="shared" si="94"/>
        <v>282.***.***-**</v>
      </c>
      <c r="B6040" t="s">
        <v>12030</v>
      </c>
      <c r="C6040" s="2">
        <v>170.81</v>
      </c>
      <c r="I6040" t="s">
        <v>12029</v>
      </c>
    </row>
    <row r="6041" spans="1:9" x14ac:dyDescent="0.25">
      <c r="A6041" t="str">
        <f t="shared" si="94"/>
        <v>419.***.***-**</v>
      </c>
      <c r="B6041" t="s">
        <v>12032</v>
      </c>
      <c r="C6041" s="2">
        <v>170.81</v>
      </c>
      <c r="I6041" t="s">
        <v>12031</v>
      </c>
    </row>
    <row r="6042" spans="1:9" x14ac:dyDescent="0.25">
      <c r="A6042" t="str">
        <f t="shared" si="94"/>
        <v>450.***.***-**</v>
      </c>
      <c r="B6042" t="s">
        <v>12034</v>
      </c>
      <c r="C6042" s="2">
        <v>170.81</v>
      </c>
      <c r="I6042" t="s">
        <v>12033</v>
      </c>
    </row>
    <row r="6043" spans="1:9" x14ac:dyDescent="0.25">
      <c r="A6043" t="str">
        <f t="shared" si="94"/>
        <v>368.***.***-**</v>
      </c>
      <c r="B6043" t="s">
        <v>12036</v>
      </c>
      <c r="C6043" s="2">
        <v>170.81</v>
      </c>
      <c r="I6043" t="s">
        <v>12035</v>
      </c>
    </row>
    <row r="6044" spans="1:9" x14ac:dyDescent="0.25">
      <c r="A6044" t="str">
        <f t="shared" si="94"/>
        <v>097.***.***-**</v>
      </c>
      <c r="B6044" t="s">
        <v>12038</v>
      </c>
      <c r="C6044" s="2">
        <v>146.41</v>
      </c>
      <c r="I6044" t="s">
        <v>12037</v>
      </c>
    </row>
    <row r="6045" spans="1:9" x14ac:dyDescent="0.25">
      <c r="A6045" t="str">
        <f t="shared" si="94"/>
        <v>141.***.***-**</v>
      </c>
      <c r="B6045" t="s">
        <v>12040</v>
      </c>
      <c r="C6045" s="2">
        <v>146.41</v>
      </c>
      <c r="I6045" t="s">
        <v>12039</v>
      </c>
    </row>
    <row r="6046" spans="1:9" x14ac:dyDescent="0.25">
      <c r="A6046" t="str">
        <f t="shared" si="94"/>
        <v>351.***.***-**</v>
      </c>
      <c r="B6046" t="s">
        <v>12042</v>
      </c>
      <c r="C6046" s="2">
        <v>170.81</v>
      </c>
      <c r="I6046" t="s">
        <v>12041</v>
      </c>
    </row>
    <row r="6047" spans="1:9" x14ac:dyDescent="0.25">
      <c r="A6047" t="str">
        <f t="shared" si="94"/>
        <v>219.***.***-**</v>
      </c>
      <c r="B6047" t="s">
        <v>12044</v>
      </c>
      <c r="C6047" s="2">
        <v>146.41</v>
      </c>
      <c r="I6047" t="s">
        <v>12043</v>
      </c>
    </row>
    <row r="6048" spans="1:9" x14ac:dyDescent="0.25">
      <c r="A6048" t="str">
        <f t="shared" si="94"/>
        <v>119.***.***-**</v>
      </c>
      <c r="B6048" t="s">
        <v>12046</v>
      </c>
      <c r="C6048" s="2">
        <v>146.41</v>
      </c>
      <c r="I6048" t="s">
        <v>12045</v>
      </c>
    </row>
    <row r="6049" spans="1:9" x14ac:dyDescent="0.25">
      <c r="A6049" t="str">
        <f t="shared" si="94"/>
        <v>068.***.***-**</v>
      </c>
      <c r="B6049" t="s">
        <v>12048</v>
      </c>
      <c r="C6049" s="2">
        <v>146.41</v>
      </c>
      <c r="I6049" t="s">
        <v>12047</v>
      </c>
    </row>
    <row r="6050" spans="1:9" x14ac:dyDescent="0.25">
      <c r="A6050" t="str">
        <f t="shared" si="94"/>
        <v>477.***.***-**</v>
      </c>
      <c r="B6050" t="s">
        <v>12050</v>
      </c>
      <c r="C6050" s="2">
        <v>219.62</v>
      </c>
      <c r="I6050" t="s">
        <v>12049</v>
      </c>
    </row>
    <row r="6051" spans="1:9" x14ac:dyDescent="0.25">
      <c r="A6051" t="str">
        <f t="shared" si="94"/>
        <v>102.***.***-**</v>
      </c>
      <c r="B6051" t="s">
        <v>12052</v>
      </c>
      <c r="C6051" s="2">
        <v>146.41</v>
      </c>
      <c r="I6051" t="s">
        <v>12051</v>
      </c>
    </row>
    <row r="6052" spans="1:9" x14ac:dyDescent="0.25">
      <c r="A6052" t="str">
        <f t="shared" si="94"/>
        <v>091.***.***-**</v>
      </c>
      <c r="B6052" t="s">
        <v>12054</v>
      </c>
      <c r="C6052" s="2">
        <v>146.41</v>
      </c>
      <c r="I6052" t="s">
        <v>12053</v>
      </c>
    </row>
    <row r="6053" spans="1:9" x14ac:dyDescent="0.25">
      <c r="A6053" t="str">
        <f t="shared" si="94"/>
        <v>434.***.***-**</v>
      </c>
      <c r="B6053" t="s">
        <v>12056</v>
      </c>
      <c r="C6053" s="2">
        <v>146.41</v>
      </c>
      <c r="I6053" t="s">
        <v>12055</v>
      </c>
    </row>
    <row r="6054" spans="1:9" x14ac:dyDescent="0.25">
      <c r="A6054" t="str">
        <f t="shared" si="94"/>
        <v>374.***.***-**</v>
      </c>
      <c r="B6054" t="s">
        <v>12058</v>
      </c>
      <c r="C6054" s="2">
        <v>170.81</v>
      </c>
      <c r="I6054" t="s">
        <v>12057</v>
      </c>
    </row>
    <row r="6055" spans="1:9" x14ac:dyDescent="0.25">
      <c r="A6055" t="str">
        <f t="shared" si="94"/>
        <v>472.***.***-**</v>
      </c>
      <c r="B6055" t="s">
        <v>12060</v>
      </c>
      <c r="C6055" s="2">
        <v>146.41</v>
      </c>
      <c r="I6055" t="s">
        <v>12059</v>
      </c>
    </row>
    <row r="6056" spans="1:9" x14ac:dyDescent="0.25">
      <c r="A6056" t="str">
        <f t="shared" si="94"/>
        <v>457.***.***-**</v>
      </c>
      <c r="B6056" t="s">
        <v>12062</v>
      </c>
      <c r="C6056" s="2">
        <v>170.81</v>
      </c>
      <c r="I6056" t="s">
        <v>12061</v>
      </c>
    </row>
    <row r="6057" spans="1:9" x14ac:dyDescent="0.25">
      <c r="A6057" t="str">
        <f t="shared" si="94"/>
        <v>618.***.***-**</v>
      </c>
      <c r="B6057" t="s">
        <v>12064</v>
      </c>
      <c r="C6057" s="2">
        <v>170.81</v>
      </c>
      <c r="I6057" t="s">
        <v>12063</v>
      </c>
    </row>
    <row r="6058" spans="1:9" x14ac:dyDescent="0.25">
      <c r="A6058" t="str">
        <f t="shared" si="94"/>
        <v>221.***.***-**</v>
      </c>
      <c r="B6058" t="s">
        <v>12066</v>
      </c>
      <c r="C6058" s="2">
        <v>146.41</v>
      </c>
      <c r="I6058" t="s">
        <v>12065</v>
      </c>
    </row>
    <row r="6059" spans="1:9" x14ac:dyDescent="0.25">
      <c r="A6059" t="str">
        <f t="shared" si="94"/>
        <v>485.***.***-**</v>
      </c>
      <c r="B6059" t="s">
        <v>12068</v>
      </c>
      <c r="C6059" s="2">
        <v>170.81</v>
      </c>
      <c r="I6059" t="s">
        <v>12067</v>
      </c>
    </row>
    <row r="6060" spans="1:9" x14ac:dyDescent="0.25">
      <c r="A6060" t="str">
        <f t="shared" si="94"/>
        <v>390.***.***-**</v>
      </c>
      <c r="B6060" t="s">
        <v>12070</v>
      </c>
      <c r="C6060" s="2">
        <v>146.41</v>
      </c>
      <c r="I6060" t="s">
        <v>12069</v>
      </c>
    </row>
    <row r="6061" spans="1:9" x14ac:dyDescent="0.25">
      <c r="A6061" t="str">
        <f t="shared" si="94"/>
        <v>001.***.***-**</v>
      </c>
      <c r="B6061" t="s">
        <v>12072</v>
      </c>
      <c r="C6061" s="2">
        <v>170.81</v>
      </c>
      <c r="I6061" t="s">
        <v>12071</v>
      </c>
    </row>
    <row r="6062" spans="1:9" x14ac:dyDescent="0.25">
      <c r="A6062" t="str">
        <f t="shared" si="94"/>
        <v>133.***.***-**</v>
      </c>
      <c r="B6062" t="s">
        <v>12074</v>
      </c>
      <c r="C6062" s="2">
        <v>146.41</v>
      </c>
      <c r="I6062" t="s">
        <v>12073</v>
      </c>
    </row>
    <row r="6063" spans="1:9" x14ac:dyDescent="0.25">
      <c r="A6063" t="str">
        <f t="shared" si="94"/>
        <v>540.***.***-**</v>
      </c>
      <c r="B6063" t="s">
        <v>12076</v>
      </c>
      <c r="C6063" s="2">
        <v>146.41</v>
      </c>
      <c r="I6063" t="s">
        <v>12075</v>
      </c>
    </row>
    <row r="6064" spans="1:9" x14ac:dyDescent="0.25">
      <c r="A6064" t="str">
        <f t="shared" si="94"/>
        <v>014.***.***-**</v>
      </c>
      <c r="B6064" t="s">
        <v>12078</v>
      </c>
      <c r="C6064" s="2">
        <v>170.81</v>
      </c>
      <c r="I6064" t="s">
        <v>12077</v>
      </c>
    </row>
    <row r="6065" spans="1:9" x14ac:dyDescent="0.25">
      <c r="A6065" t="str">
        <f t="shared" si="94"/>
        <v>481.***.***-**</v>
      </c>
      <c r="B6065" t="s">
        <v>12080</v>
      </c>
      <c r="C6065" s="2">
        <v>146.41</v>
      </c>
      <c r="I6065" t="s">
        <v>12079</v>
      </c>
    </row>
    <row r="6066" spans="1:9" x14ac:dyDescent="0.25">
      <c r="A6066" t="str">
        <f t="shared" si="94"/>
        <v>050.***.***-**</v>
      </c>
      <c r="B6066" t="s">
        <v>12082</v>
      </c>
      <c r="C6066" s="2">
        <v>170.81</v>
      </c>
      <c r="I6066" t="s">
        <v>12081</v>
      </c>
    </row>
    <row r="6067" spans="1:9" x14ac:dyDescent="0.25">
      <c r="A6067" t="str">
        <f t="shared" si="94"/>
        <v>971.***.***-**</v>
      </c>
      <c r="B6067" t="s">
        <v>12084</v>
      </c>
      <c r="C6067" s="2">
        <v>146.41</v>
      </c>
      <c r="I6067" t="s">
        <v>12083</v>
      </c>
    </row>
    <row r="6068" spans="1:9" x14ac:dyDescent="0.25">
      <c r="A6068" t="str">
        <f t="shared" si="94"/>
        <v>313.***.***-**</v>
      </c>
      <c r="B6068" t="s">
        <v>12086</v>
      </c>
      <c r="C6068" s="2">
        <v>170.81</v>
      </c>
      <c r="I6068" t="s">
        <v>12085</v>
      </c>
    </row>
    <row r="6069" spans="1:9" x14ac:dyDescent="0.25">
      <c r="A6069" t="str">
        <f t="shared" si="94"/>
        <v>238.***.***-**</v>
      </c>
      <c r="B6069" t="s">
        <v>12088</v>
      </c>
      <c r="C6069" s="2">
        <v>170.81</v>
      </c>
      <c r="I6069" t="s">
        <v>12087</v>
      </c>
    </row>
    <row r="6070" spans="1:9" x14ac:dyDescent="0.25">
      <c r="A6070" t="str">
        <f t="shared" si="94"/>
        <v>429.***.***-**</v>
      </c>
      <c r="B6070" t="s">
        <v>12090</v>
      </c>
      <c r="C6070" s="2">
        <v>219.62</v>
      </c>
      <c r="I6070" t="s">
        <v>12089</v>
      </c>
    </row>
    <row r="6071" spans="1:9" x14ac:dyDescent="0.25">
      <c r="A6071" t="str">
        <f t="shared" si="94"/>
        <v>488.***.***-**</v>
      </c>
      <c r="B6071" t="s">
        <v>12092</v>
      </c>
      <c r="C6071" s="2">
        <v>146.41</v>
      </c>
      <c r="I6071" t="s">
        <v>12091</v>
      </c>
    </row>
    <row r="6072" spans="1:9" x14ac:dyDescent="0.25">
      <c r="A6072" t="str">
        <f t="shared" si="94"/>
        <v>335.***.***-**</v>
      </c>
      <c r="B6072" t="s">
        <v>12094</v>
      </c>
      <c r="C6072" s="2">
        <v>170.81</v>
      </c>
      <c r="I6072" t="s">
        <v>12093</v>
      </c>
    </row>
    <row r="6073" spans="1:9" x14ac:dyDescent="0.25">
      <c r="A6073" t="str">
        <f t="shared" si="94"/>
        <v>386.***.***-**</v>
      </c>
      <c r="B6073" t="s">
        <v>12096</v>
      </c>
      <c r="C6073" s="2">
        <v>170.81</v>
      </c>
      <c r="I6073" t="s">
        <v>12095</v>
      </c>
    </row>
    <row r="6074" spans="1:9" x14ac:dyDescent="0.25">
      <c r="A6074" t="str">
        <f t="shared" si="94"/>
        <v>029.***.***-**</v>
      </c>
      <c r="B6074" t="s">
        <v>12098</v>
      </c>
      <c r="C6074" s="2">
        <v>170.81</v>
      </c>
      <c r="I6074" t="s">
        <v>12097</v>
      </c>
    </row>
    <row r="6075" spans="1:9" x14ac:dyDescent="0.25">
      <c r="A6075" t="str">
        <f t="shared" si="94"/>
        <v>089.***.***-**</v>
      </c>
      <c r="B6075" t="s">
        <v>12100</v>
      </c>
      <c r="C6075" s="2">
        <v>170.81</v>
      </c>
      <c r="I6075" t="s">
        <v>12099</v>
      </c>
    </row>
    <row r="6076" spans="1:9" x14ac:dyDescent="0.25">
      <c r="A6076" t="str">
        <f t="shared" si="94"/>
        <v>024.***.***-**</v>
      </c>
      <c r="B6076" t="s">
        <v>12102</v>
      </c>
      <c r="C6076" s="2">
        <v>146.41</v>
      </c>
      <c r="I6076" t="s">
        <v>12101</v>
      </c>
    </row>
    <row r="6077" spans="1:9" x14ac:dyDescent="0.25">
      <c r="A6077" t="str">
        <f t="shared" si="94"/>
        <v>395.***.***-**</v>
      </c>
      <c r="B6077" t="s">
        <v>12104</v>
      </c>
      <c r="C6077" s="2">
        <v>170.81</v>
      </c>
      <c r="I6077" t="s">
        <v>12103</v>
      </c>
    </row>
    <row r="6078" spans="1:9" x14ac:dyDescent="0.25">
      <c r="A6078" t="str">
        <f t="shared" si="94"/>
        <v>460.***.***-**</v>
      </c>
      <c r="B6078" t="s">
        <v>12106</v>
      </c>
      <c r="C6078" s="2">
        <v>146.41</v>
      </c>
      <c r="I6078" t="s">
        <v>12105</v>
      </c>
    </row>
    <row r="6079" spans="1:9" x14ac:dyDescent="0.25">
      <c r="A6079" t="str">
        <f t="shared" si="94"/>
        <v>431.***.***-**</v>
      </c>
      <c r="B6079" t="s">
        <v>12108</v>
      </c>
      <c r="C6079" s="2">
        <v>146.41</v>
      </c>
      <c r="I6079" t="s">
        <v>12107</v>
      </c>
    </row>
    <row r="6080" spans="1:9" x14ac:dyDescent="0.25">
      <c r="A6080" t="str">
        <f t="shared" si="94"/>
        <v>136.***.***-**</v>
      </c>
      <c r="B6080" t="s">
        <v>12110</v>
      </c>
      <c r="C6080" s="2">
        <v>146.41</v>
      </c>
      <c r="I6080" t="s">
        <v>12109</v>
      </c>
    </row>
    <row r="6081" spans="1:9" x14ac:dyDescent="0.25">
      <c r="A6081" t="str">
        <f t="shared" si="94"/>
        <v>403.***.***-**</v>
      </c>
      <c r="B6081" t="s">
        <v>12112</v>
      </c>
      <c r="C6081" s="2">
        <v>170.81</v>
      </c>
      <c r="I6081" t="s">
        <v>12111</v>
      </c>
    </row>
    <row r="6082" spans="1:9" x14ac:dyDescent="0.25">
      <c r="A6082" t="str">
        <f t="shared" si="94"/>
        <v>073.***.***-**</v>
      </c>
      <c r="B6082" t="s">
        <v>12114</v>
      </c>
      <c r="C6082" s="2">
        <v>146.41</v>
      </c>
      <c r="I6082" t="s">
        <v>12113</v>
      </c>
    </row>
    <row r="6083" spans="1:9" x14ac:dyDescent="0.25">
      <c r="A6083" t="str">
        <f t="shared" ref="A6083:A6146" si="95">_xlfn.CONCAT(LEFT(I6083,3),".***.***-**")</f>
        <v>336.***.***-**</v>
      </c>
      <c r="B6083" t="s">
        <v>12116</v>
      </c>
      <c r="C6083" s="2">
        <v>170.81</v>
      </c>
      <c r="I6083" t="s">
        <v>12115</v>
      </c>
    </row>
    <row r="6084" spans="1:9" x14ac:dyDescent="0.25">
      <c r="A6084" t="str">
        <f t="shared" si="95"/>
        <v>316.***.***-**</v>
      </c>
      <c r="B6084" t="s">
        <v>12118</v>
      </c>
      <c r="C6084" s="2">
        <v>170.81</v>
      </c>
      <c r="I6084" t="s">
        <v>12117</v>
      </c>
    </row>
    <row r="6085" spans="1:9" x14ac:dyDescent="0.25">
      <c r="A6085" t="str">
        <f t="shared" si="95"/>
        <v>402.***.***-**</v>
      </c>
      <c r="B6085" t="s">
        <v>12120</v>
      </c>
      <c r="C6085" s="2">
        <v>146.41</v>
      </c>
      <c r="I6085" t="s">
        <v>12119</v>
      </c>
    </row>
    <row r="6086" spans="1:9" x14ac:dyDescent="0.25">
      <c r="A6086" t="str">
        <f t="shared" si="95"/>
        <v>361.***.***-**</v>
      </c>
      <c r="B6086" t="s">
        <v>12122</v>
      </c>
      <c r="C6086" s="2">
        <v>146.41</v>
      </c>
      <c r="I6086" t="s">
        <v>12121</v>
      </c>
    </row>
    <row r="6087" spans="1:9" x14ac:dyDescent="0.25">
      <c r="A6087" t="str">
        <f t="shared" si="95"/>
        <v>930.***.***-**</v>
      </c>
      <c r="B6087" t="s">
        <v>12124</v>
      </c>
      <c r="C6087" s="2">
        <v>219.62</v>
      </c>
      <c r="I6087" t="s">
        <v>12123</v>
      </c>
    </row>
    <row r="6088" spans="1:9" x14ac:dyDescent="0.25">
      <c r="A6088" t="str">
        <f t="shared" si="95"/>
        <v>363.***.***-**</v>
      </c>
      <c r="B6088" t="s">
        <v>12126</v>
      </c>
      <c r="C6088" s="2">
        <v>146.41</v>
      </c>
      <c r="I6088" t="s">
        <v>12125</v>
      </c>
    </row>
    <row r="6089" spans="1:9" x14ac:dyDescent="0.25">
      <c r="A6089" t="str">
        <f t="shared" si="95"/>
        <v>440.***.***-**</v>
      </c>
      <c r="B6089" t="s">
        <v>12128</v>
      </c>
      <c r="C6089" s="2">
        <v>170.81</v>
      </c>
      <c r="I6089" t="s">
        <v>12127</v>
      </c>
    </row>
    <row r="6090" spans="1:9" x14ac:dyDescent="0.25">
      <c r="A6090" t="str">
        <f t="shared" si="95"/>
        <v>352.***.***-**</v>
      </c>
      <c r="B6090" t="s">
        <v>12130</v>
      </c>
      <c r="C6090" s="2">
        <v>170.81</v>
      </c>
      <c r="I6090" t="s">
        <v>12129</v>
      </c>
    </row>
    <row r="6091" spans="1:9" x14ac:dyDescent="0.25">
      <c r="A6091" t="str">
        <f t="shared" si="95"/>
        <v>407.***.***-**</v>
      </c>
      <c r="B6091" t="s">
        <v>12132</v>
      </c>
      <c r="C6091" s="2">
        <v>219.62</v>
      </c>
      <c r="I6091" t="s">
        <v>12131</v>
      </c>
    </row>
    <row r="6092" spans="1:9" x14ac:dyDescent="0.25">
      <c r="A6092" t="str">
        <f t="shared" si="95"/>
        <v>492.***.***-**</v>
      </c>
      <c r="B6092" t="s">
        <v>12134</v>
      </c>
      <c r="C6092" s="2">
        <v>219.62</v>
      </c>
      <c r="I6092" t="s">
        <v>12133</v>
      </c>
    </row>
    <row r="6093" spans="1:9" x14ac:dyDescent="0.25">
      <c r="A6093" t="str">
        <f t="shared" si="95"/>
        <v>376.***.***-**</v>
      </c>
      <c r="B6093" t="s">
        <v>12136</v>
      </c>
      <c r="C6093" s="2">
        <v>146.41</v>
      </c>
      <c r="I6093" t="s">
        <v>12135</v>
      </c>
    </row>
    <row r="6094" spans="1:9" x14ac:dyDescent="0.25">
      <c r="A6094" t="str">
        <f t="shared" si="95"/>
        <v>246.***.***-**</v>
      </c>
      <c r="B6094" t="s">
        <v>12138</v>
      </c>
      <c r="C6094" s="2">
        <v>146.41</v>
      </c>
      <c r="I6094" t="s">
        <v>12137</v>
      </c>
    </row>
    <row r="6095" spans="1:9" x14ac:dyDescent="0.25">
      <c r="A6095" t="str">
        <f t="shared" si="95"/>
        <v>331.***.***-**</v>
      </c>
      <c r="B6095" t="s">
        <v>12140</v>
      </c>
      <c r="C6095" s="2">
        <v>146.41</v>
      </c>
      <c r="I6095" t="s">
        <v>12139</v>
      </c>
    </row>
    <row r="6096" spans="1:9" x14ac:dyDescent="0.25">
      <c r="A6096" t="str">
        <f t="shared" si="95"/>
        <v>225.***.***-**</v>
      </c>
      <c r="B6096" t="s">
        <v>12142</v>
      </c>
      <c r="C6096" s="2">
        <v>170.81</v>
      </c>
      <c r="I6096" t="s">
        <v>12141</v>
      </c>
    </row>
    <row r="6097" spans="1:9" x14ac:dyDescent="0.25">
      <c r="A6097" t="str">
        <f t="shared" si="95"/>
        <v>417.***.***-**</v>
      </c>
      <c r="B6097" t="s">
        <v>12144</v>
      </c>
      <c r="C6097" s="2">
        <v>146.41</v>
      </c>
      <c r="I6097" t="s">
        <v>12143</v>
      </c>
    </row>
    <row r="6098" spans="1:9" x14ac:dyDescent="0.25">
      <c r="A6098" t="str">
        <f t="shared" si="95"/>
        <v>420.***.***-**</v>
      </c>
      <c r="B6098" t="s">
        <v>12146</v>
      </c>
      <c r="C6098" s="2">
        <v>219.62</v>
      </c>
      <c r="I6098" t="s">
        <v>12145</v>
      </c>
    </row>
    <row r="6099" spans="1:9" x14ac:dyDescent="0.25">
      <c r="A6099" t="str">
        <f t="shared" si="95"/>
        <v>044.***.***-**</v>
      </c>
      <c r="B6099" t="s">
        <v>12148</v>
      </c>
      <c r="C6099" s="2">
        <v>170.81</v>
      </c>
      <c r="I6099" t="s">
        <v>12147</v>
      </c>
    </row>
    <row r="6100" spans="1:9" x14ac:dyDescent="0.25">
      <c r="A6100" t="str">
        <f t="shared" si="95"/>
        <v>327.***.***-**</v>
      </c>
      <c r="B6100" t="s">
        <v>12150</v>
      </c>
      <c r="C6100" s="2">
        <v>146.41</v>
      </c>
      <c r="I6100" t="s">
        <v>12149</v>
      </c>
    </row>
    <row r="6101" spans="1:9" x14ac:dyDescent="0.25">
      <c r="A6101" t="str">
        <f t="shared" si="95"/>
        <v>089.***.***-**</v>
      </c>
      <c r="B6101" t="s">
        <v>12128</v>
      </c>
      <c r="C6101" s="2">
        <v>146.41</v>
      </c>
      <c r="I6101" t="s">
        <v>12151</v>
      </c>
    </row>
    <row r="6102" spans="1:9" x14ac:dyDescent="0.25">
      <c r="A6102" t="str">
        <f t="shared" si="95"/>
        <v>390.***.***-**</v>
      </c>
      <c r="B6102" t="s">
        <v>12153</v>
      </c>
      <c r="C6102" s="2">
        <v>170.81</v>
      </c>
      <c r="I6102" t="s">
        <v>12152</v>
      </c>
    </row>
    <row r="6103" spans="1:9" x14ac:dyDescent="0.25">
      <c r="A6103" t="str">
        <f t="shared" si="95"/>
        <v>608.***.***-**</v>
      </c>
      <c r="B6103" t="s">
        <v>12155</v>
      </c>
      <c r="C6103" s="2">
        <v>170.81</v>
      </c>
      <c r="I6103" t="s">
        <v>12154</v>
      </c>
    </row>
    <row r="6104" spans="1:9" x14ac:dyDescent="0.25">
      <c r="A6104" t="str">
        <f t="shared" si="95"/>
        <v>386.***.***-**</v>
      </c>
      <c r="B6104" t="s">
        <v>12157</v>
      </c>
      <c r="C6104" s="2">
        <v>170.81</v>
      </c>
      <c r="I6104" t="s">
        <v>12156</v>
      </c>
    </row>
    <row r="6105" spans="1:9" x14ac:dyDescent="0.25">
      <c r="A6105" t="str">
        <f t="shared" si="95"/>
        <v>388.***.***-**</v>
      </c>
      <c r="B6105" t="s">
        <v>12159</v>
      </c>
      <c r="C6105" s="2">
        <v>170.81</v>
      </c>
      <c r="I6105" t="s">
        <v>12158</v>
      </c>
    </row>
    <row r="6106" spans="1:9" x14ac:dyDescent="0.25">
      <c r="A6106" t="str">
        <f t="shared" si="95"/>
        <v>272.***.***-**</v>
      </c>
      <c r="B6106" t="s">
        <v>12161</v>
      </c>
      <c r="C6106" s="2">
        <v>146.41</v>
      </c>
      <c r="I6106" t="s">
        <v>12160</v>
      </c>
    </row>
    <row r="6107" spans="1:9" x14ac:dyDescent="0.25">
      <c r="A6107" t="str">
        <f t="shared" si="95"/>
        <v>428.***.***-**</v>
      </c>
      <c r="B6107" t="s">
        <v>12163</v>
      </c>
      <c r="C6107" s="2">
        <v>170.81</v>
      </c>
      <c r="I6107" t="s">
        <v>12162</v>
      </c>
    </row>
    <row r="6108" spans="1:9" x14ac:dyDescent="0.25">
      <c r="A6108" t="str">
        <f t="shared" si="95"/>
        <v>396.***.***-**</v>
      </c>
      <c r="B6108" t="s">
        <v>12165</v>
      </c>
      <c r="C6108" s="2">
        <v>170.81</v>
      </c>
      <c r="I6108" t="s">
        <v>12164</v>
      </c>
    </row>
    <row r="6109" spans="1:9" x14ac:dyDescent="0.25">
      <c r="A6109" t="str">
        <f t="shared" si="95"/>
        <v>428.***.***-**</v>
      </c>
      <c r="B6109" t="s">
        <v>12167</v>
      </c>
      <c r="C6109" s="2">
        <v>146.41</v>
      </c>
      <c r="I6109" t="s">
        <v>12166</v>
      </c>
    </row>
    <row r="6110" spans="1:9" x14ac:dyDescent="0.25">
      <c r="A6110" t="str">
        <f t="shared" si="95"/>
        <v>279.***.***-**</v>
      </c>
      <c r="B6110" t="s">
        <v>12169</v>
      </c>
      <c r="C6110" s="2">
        <v>146.41</v>
      </c>
      <c r="I6110" t="s">
        <v>12168</v>
      </c>
    </row>
    <row r="6111" spans="1:9" x14ac:dyDescent="0.25">
      <c r="A6111" t="str">
        <f t="shared" si="95"/>
        <v>595.***.***-**</v>
      </c>
      <c r="B6111" t="s">
        <v>12171</v>
      </c>
      <c r="C6111" s="2">
        <v>146.41</v>
      </c>
      <c r="I6111" t="s">
        <v>12170</v>
      </c>
    </row>
    <row r="6112" spans="1:9" x14ac:dyDescent="0.25">
      <c r="A6112" t="str">
        <f t="shared" si="95"/>
        <v>382.***.***-**</v>
      </c>
      <c r="B6112" t="s">
        <v>12173</v>
      </c>
      <c r="C6112" s="2">
        <v>170.81</v>
      </c>
      <c r="I6112" t="s">
        <v>12172</v>
      </c>
    </row>
    <row r="6113" spans="1:9" x14ac:dyDescent="0.25">
      <c r="A6113" t="str">
        <f t="shared" si="95"/>
        <v>149.***.***-**</v>
      </c>
      <c r="B6113" t="s">
        <v>12175</v>
      </c>
      <c r="C6113" s="2">
        <v>219.62</v>
      </c>
      <c r="I6113" t="s">
        <v>12174</v>
      </c>
    </row>
    <row r="6114" spans="1:9" x14ac:dyDescent="0.25">
      <c r="A6114" t="str">
        <f t="shared" si="95"/>
        <v>401.***.***-**</v>
      </c>
      <c r="B6114" t="s">
        <v>12177</v>
      </c>
      <c r="C6114" s="2">
        <v>170.81</v>
      </c>
      <c r="I6114" t="s">
        <v>12176</v>
      </c>
    </row>
    <row r="6115" spans="1:9" x14ac:dyDescent="0.25">
      <c r="A6115" t="str">
        <f t="shared" si="95"/>
        <v>608.***.***-**</v>
      </c>
      <c r="B6115" t="s">
        <v>12179</v>
      </c>
      <c r="C6115" s="2">
        <v>219.62</v>
      </c>
      <c r="I6115" t="s">
        <v>12178</v>
      </c>
    </row>
    <row r="6116" spans="1:9" x14ac:dyDescent="0.25">
      <c r="A6116" t="str">
        <f t="shared" si="95"/>
        <v>466.***.***-**</v>
      </c>
      <c r="B6116" t="s">
        <v>12181</v>
      </c>
      <c r="C6116" s="2">
        <v>146.41</v>
      </c>
      <c r="I6116" t="s">
        <v>12180</v>
      </c>
    </row>
    <row r="6117" spans="1:9" x14ac:dyDescent="0.25">
      <c r="A6117" t="str">
        <f t="shared" si="95"/>
        <v>225.***.***-**</v>
      </c>
      <c r="B6117" t="s">
        <v>12183</v>
      </c>
      <c r="C6117" s="2">
        <v>146.41</v>
      </c>
      <c r="I6117" t="s">
        <v>12182</v>
      </c>
    </row>
    <row r="6118" spans="1:9" x14ac:dyDescent="0.25">
      <c r="A6118" t="str">
        <f t="shared" si="95"/>
        <v>125.***.***-**</v>
      </c>
      <c r="B6118" t="s">
        <v>12185</v>
      </c>
      <c r="C6118" s="2">
        <v>170.81</v>
      </c>
      <c r="I6118" t="s">
        <v>12184</v>
      </c>
    </row>
    <row r="6119" spans="1:9" x14ac:dyDescent="0.25">
      <c r="A6119" t="str">
        <f t="shared" si="95"/>
        <v>473.***.***-**</v>
      </c>
      <c r="B6119" t="s">
        <v>12187</v>
      </c>
      <c r="C6119" s="2">
        <v>219.62</v>
      </c>
      <c r="I6119" t="s">
        <v>12186</v>
      </c>
    </row>
    <row r="6120" spans="1:9" x14ac:dyDescent="0.25">
      <c r="A6120" t="str">
        <f t="shared" si="95"/>
        <v>287.***.***-**</v>
      </c>
      <c r="B6120" t="s">
        <v>12189</v>
      </c>
      <c r="C6120" s="2">
        <v>170.81</v>
      </c>
      <c r="I6120" t="s">
        <v>12188</v>
      </c>
    </row>
    <row r="6121" spans="1:9" x14ac:dyDescent="0.25">
      <c r="A6121" t="str">
        <f t="shared" si="95"/>
        <v>058.***.***-**</v>
      </c>
      <c r="B6121" t="s">
        <v>12191</v>
      </c>
      <c r="C6121" s="2">
        <v>146.41</v>
      </c>
      <c r="I6121" t="s">
        <v>12190</v>
      </c>
    </row>
    <row r="6122" spans="1:9" x14ac:dyDescent="0.25">
      <c r="A6122" t="str">
        <f t="shared" si="95"/>
        <v>063.***.***-**</v>
      </c>
      <c r="B6122" t="s">
        <v>12193</v>
      </c>
      <c r="C6122" s="2">
        <v>170.81</v>
      </c>
      <c r="I6122" t="s">
        <v>12192</v>
      </c>
    </row>
    <row r="6123" spans="1:9" x14ac:dyDescent="0.25">
      <c r="A6123" t="str">
        <f t="shared" si="95"/>
        <v>039.***.***-**</v>
      </c>
      <c r="B6123" t="s">
        <v>12195</v>
      </c>
      <c r="C6123" s="2">
        <v>146.41</v>
      </c>
      <c r="I6123" t="s">
        <v>12194</v>
      </c>
    </row>
    <row r="6124" spans="1:9" x14ac:dyDescent="0.25">
      <c r="A6124" t="str">
        <f t="shared" si="95"/>
        <v>424.***.***-**</v>
      </c>
      <c r="B6124" t="s">
        <v>12197</v>
      </c>
      <c r="C6124" s="2">
        <v>219.62</v>
      </c>
      <c r="I6124" t="s">
        <v>12196</v>
      </c>
    </row>
    <row r="6125" spans="1:9" x14ac:dyDescent="0.25">
      <c r="A6125" t="str">
        <f t="shared" si="95"/>
        <v>590.***.***-**</v>
      </c>
      <c r="B6125" t="s">
        <v>12199</v>
      </c>
      <c r="C6125" s="2">
        <v>219.62</v>
      </c>
      <c r="I6125" t="s">
        <v>12198</v>
      </c>
    </row>
    <row r="6126" spans="1:9" x14ac:dyDescent="0.25">
      <c r="A6126" t="str">
        <f t="shared" si="95"/>
        <v>125.***.***-**</v>
      </c>
      <c r="B6126" t="s">
        <v>12201</v>
      </c>
      <c r="C6126" s="2">
        <v>170.81</v>
      </c>
      <c r="I6126" t="s">
        <v>12200</v>
      </c>
    </row>
    <row r="6127" spans="1:9" x14ac:dyDescent="0.25">
      <c r="A6127" t="str">
        <f t="shared" si="95"/>
        <v>053.***.***-**</v>
      </c>
      <c r="B6127" t="s">
        <v>12203</v>
      </c>
      <c r="C6127" s="2">
        <v>146.41</v>
      </c>
      <c r="I6127" t="s">
        <v>12202</v>
      </c>
    </row>
    <row r="6128" spans="1:9" x14ac:dyDescent="0.25">
      <c r="A6128" t="str">
        <f t="shared" si="95"/>
        <v>446.***.***-**</v>
      </c>
      <c r="B6128" t="s">
        <v>12205</v>
      </c>
      <c r="C6128" s="2">
        <v>146.41</v>
      </c>
      <c r="I6128" t="s">
        <v>12204</v>
      </c>
    </row>
    <row r="6129" spans="1:9" x14ac:dyDescent="0.25">
      <c r="A6129" t="str">
        <f t="shared" si="95"/>
        <v>079.***.***-**</v>
      </c>
      <c r="B6129" t="s">
        <v>12207</v>
      </c>
      <c r="C6129" s="2">
        <v>146.41</v>
      </c>
      <c r="I6129" t="s">
        <v>12206</v>
      </c>
    </row>
    <row r="6130" spans="1:9" x14ac:dyDescent="0.25">
      <c r="A6130" t="str">
        <f t="shared" si="95"/>
        <v>384.***.***-**</v>
      </c>
      <c r="B6130" t="s">
        <v>12209</v>
      </c>
      <c r="C6130" s="2">
        <v>170.81</v>
      </c>
      <c r="I6130" t="s">
        <v>12208</v>
      </c>
    </row>
    <row r="6131" spans="1:9" x14ac:dyDescent="0.25">
      <c r="A6131" t="str">
        <f t="shared" si="95"/>
        <v>240.***.***-**</v>
      </c>
      <c r="B6131" t="s">
        <v>12211</v>
      </c>
      <c r="C6131" s="2">
        <v>219.62</v>
      </c>
      <c r="I6131" t="s">
        <v>12210</v>
      </c>
    </row>
    <row r="6132" spans="1:9" x14ac:dyDescent="0.25">
      <c r="A6132" t="str">
        <f t="shared" si="95"/>
        <v>434.***.***-**</v>
      </c>
      <c r="B6132" t="s">
        <v>12213</v>
      </c>
      <c r="C6132" s="2">
        <v>219.62</v>
      </c>
      <c r="I6132" t="s">
        <v>12212</v>
      </c>
    </row>
    <row r="6133" spans="1:9" x14ac:dyDescent="0.25">
      <c r="A6133" t="str">
        <f t="shared" si="95"/>
        <v>475.***.***-**</v>
      </c>
      <c r="B6133" t="s">
        <v>12215</v>
      </c>
      <c r="C6133" s="2">
        <v>170.81</v>
      </c>
      <c r="I6133" t="s">
        <v>12214</v>
      </c>
    </row>
    <row r="6134" spans="1:9" x14ac:dyDescent="0.25">
      <c r="A6134" t="str">
        <f t="shared" si="95"/>
        <v>422.***.***-**</v>
      </c>
      <c r="B6134" t="s">
        <v>12217</v>
      </c>
      <c r="C6134" s="2">
        <v>170.81</v>
      </c>
      <c r="I6134" t="s">
        <v>12216</v>
      </c>
    </row>
    <row r="6135" spans="1:9" x14ac:dyDescent="0.25">
      <c r="A6135" t="str">
        <f t="shared" si="95"/>
        <v>464.***.***-**</v>
      </c>
      <c r="B6135" t="s">
        <v>12219</v>
      </c>
      <c r="C6135" s="2">
        <v>170.81</v>
      </c>
      <c r="I6135" t="s">
        <v>12218</v>
      </c>
    </row>
    <row r="6136" spans="1:9" x14ac:dyDescent="0.25">
      <c r="A6136" t="str">
        <f t="shared" si="95"/>
        <v>605.***.***-**</v>
      </c>
      <c r="B6136" t="s">
        <v>12221</v>
      </c>
      <c r="C6136" s="2">
        <v>170.81</v>
      </c>
      <c r="I6136" t="s">
        <v>12220</v>
      </c>
    </row>
    <row r="6137" spans="1:9" x14ac:dyDescent="0.25">
      <c r="A6137" t="str">
        <f t="shared" si="95"/>
        <v>385.***.***-**</v>
      </c>
      <c r="B6137" t="s">
        <v>12223</v>
      </c>
      <c r="C6137" s="2">
        <v>219.62</v>
      </c>
      <c r="I6137" t="s">
        <v>12222</v>
      </c>
    </row>
    <row r="6138" spans="1:9" x14ac:dyDescent="0.25">
      <c r="A6138" t="str">
        <f t="shared" si="95"/>
        <v>412.***.***-**</v>
      </c>
      <c r="B6138" t="s">
        <v>12225</v>
      </c>
      <c r="C6138" s="2">
        <v>170.81</v>
      </c>
      <c r="I6138" t="s">
        <v>12224</v>
      </c>
    </row>
    <row r="6139" spans="1:9" x14ac:dyDescent="0.25">
      <c r="A6139" t="str">
        <f t="shared" si="95"/>
        <v>226.***.***-**</v>
      </c>
      <c r="B6139" t="s">
        <v>12227</v>
      </c>
      <c r="C6139" s="2">
        <v>146.41</v>
      </c>
      <c r="I6139" t="s">
        <v>12226</v>
      </c>
    </row>
    <row r="6140" spans="1:9" x14ac:dyDescent="0.25">
      <c r="A6140" t="str">
        <f t="shared" si="95"/>
        <v>615.***.***-**</v>
      </c>
      <c r="B6140" t="s">
        <v>12229</v>
      </c>
      <c r="C6140" s="2">
        <v>170.81</v>
      </c>
      <c r="I6140" t="s">
        <v>12228</v>
      </c>
    </row>
    <row r="6141" spans="1:9" x14ac:dyDescent="0.25">
      <c r="A6141" t="str">
        <f t="shared" si="95"/>
        <v>531.***.***-**</v>
      </c>
      <c r="B6141" t="s">
        <v>12231</v>
      </c>
      <c r="C6141" s="2">
        <v>219.62</v>
      </c>
      <c r="I6141" t="s">
        <v>12230</v>
      </c>
    </row>
    <row r="6142" spans="1:9" x14ac:dyDescent="0.25">
      <c r="A6142" t="str">
        <f t="shared" si="95"/>
        <v>433.***.***-**</v>
      </c>
      <c r="B6142" t="s">
        <v>12233</v>
      </c>
      <c r="C6142" s="2">
        <v>219.62</v>
      </c>
      <c r="I6142" t="s">
        <v>12232</v>
      </c>
    </row>
    <row r="6143" spans="1:9" x14ac:dyDescent="0.25">
      <c r="A6143" t="str">
        <f t="shared" si="95"/>
        <v>452.***.***-**</v>
      </c>
      <c r="B6143" t="s">
        <v>12235</v>
      </c>
      <c r="C6143" s="2">
        <v>146.41</v>
      </c>
      <c r="I6143" t="s">
        <v>12234</v>
      </c>
    </row>
    <row r="6144" spans="1:9" x14ac:dyDescent="0.25">
      <c r="A6144" t="str">
        <f t="shared" si="95"/>
        <v>439.***.***-**</v>
      </c>
      <c r="B6144" t="s">
        <v>12237</v>
      </c>
      <c r="C6144" s="2">
        <v>170.81</v>
      </c>
      <c r="I6144" t="s">
        <v>12236</v>
      </c>
    </row>
    <row r="6145" spans="1:9" x14ac:dyDescent="0.25">
      <c r="A6145" t="str">
        <f t="shared" si="95"/>
        <v>046.***.***-**</v>
      </c>
      <c r="B6145" t="s">
        <v>12239</v>
      </c>
      <c r="C6145" s="2">
        <v>170.81</v>
      </c>
      <c r="I6145" t="s">
        <v>12238</v>
      </c>
    </row>
    <row r="6146" spans="1:9" x14ac:dyDescent="0.25">
      <c r="A6146" t="str">
        <f t="shared" si="95"/>
        <v>388.***.***-**</v>
      </c>
      <c r="B6146" t="s">
        <v>12241</v>
      </c>
      <c r="C6146" s="2">
        <v>146.41</v>
      </c>
      <c r="I6146" t="s">
        <v>12240</v>
      </c>
    </row>
    <row r="6147" spans="1:9" x14ac:dyDescent="0.25">
      <c r="A6147" t="str">
        <f t="shared" ref="A6147:A6210" si="96">_xlfn.CONCAT(LEFT(I6147,3),".***.***-**")</f>
        <v>429.***.***-**</v>
      </c>
      <c r="B6147" t="s">
        <v>12243</v>
      </c>
      <c r="C6147" s="2">
        <v>170.81</v>
      </c>
      <c r="I6147" t="s">
        <v>12242</v>
      </c>
    </row>
    <row r="6148" spans="1:9" x14ac:dyDescent="0.25">
      <c r="A6148" t="str">
        <f t="shared" si="96"/>
        <v>496.***.***-**</v>
      </c>
      <c r="B6148" t="s">
        <v>12245</v>
      </c>
      <c r="C6148" s="2">
        <v>146.41</v>
      </c>
      <c r="I6148" t="s">
        <v>12244</v>
      </c>
    </row>
    <row r="6149" spans="1:9" x14ac:dyDescent="0.25">
      <c r="A6149" t="str">
        <f t="shared" si="96"/>
        <v>465.***.***-**</v>
      </c>
      <c r="B6149" t="s">
        <v>12247</v>
      </c>
      <c r="C6149" s="2">
        <v>170.81</v>
      </c>
      <c r="I6149" t="s">
        <v>12246</v>
      </c>
    </row>
    <row r="6150" spans="1:9" x14ac:dyDescent="0.25">
      <c r="A6150" t="str">
        <f t="shared" si="96"/>
        <v>442.***.***-**</v>
      </c>
      <c r="B6150" t="s">
        <v>12249</v>
      </c>
      <c r="C6150" s="2">
        <v>170.81</v>
      </c>
      <c r="I6150" t="s">
        <v>12248</v>
      </c>
    </row>
    <row r="6151" spans="1:9" x14ac:dyDescent="0.25">
      <c r="A6151" t="str">
        <f t="shared" si="96"/>
        <v>469.***.***-**</v>
      </c>
      <c r="B6151" t="s">
        <v>12251</v>
      </c>
      <c r="C6151" s="2">
        <v>146.41</v>
      </c>
      <c r="I6151" t="s">
        <v>12250</v>
      </c>
    </row>
    <row r="6152" spans="1:9" x14ac:dyDescent="0.25">
      <c r="A6152" t="str">
        <f t="shared" si="96"/>
        <v>502.***.***-**</v>
      </c>
      <c r="B6152" t="s">
        <v>12253</v>
      </c>
      <c r="C6152" s="2">
        <v>146.41</v>
      </c>
      <c r="I6152" t="s">
        <v>12252</v>
      </c>
    </row>
    <row r="6153" spans="1:9" x14ac:dyDescent="0.25">
      <c r="A6153" t="str">
        <f t="shared" si="96"/>
        <v>136.***.***-**</v>
      </c>
      <c r="B6153" t="s">
        <v>12255</v>
      </c>
      <c r="C6153" s="2">
        <v>219.62</v>
      </c>
      <c r="I6153" t="s">
        <v>12254</v>
      </c>
    </row>
    <row r="6154" spans="1:9" x14ac:dyDescent="0.25">
      <c r="A6154" t="str">
        <f t="shared" si="96"/>
        <v>425.***.***-**</v>
      </c>
      <c r="B6154" t="s">
        <v>12257</v>
      </c>
      <c r="C6154" s="2">
        <v>170.81</v>
      </c>
      <c r="I6154" t="s">
        <v>12256</v>
      </c>
    </row>
    <row r="6155" spans="1:9" x14ac:dyDescent="0.25">
      <c r="A6155" t="str">
        <f t="shared" si="96"/>
        <v>504.***.***-**</v>
      </c>
      <c r="B6155" t="s">
        <v>12259</v>
      </c>
      <c r="C6155" s="2">
        <v>146.41</v>
      </c>
      <c r="I6155" t="s">
        <v>12258</v>
      </c>
    </row>
    <row r="6156" spans="1:9" x14ac:dyDescent="0.25">
      <c r="A6156" t="str">
        <f t="shared" si="96"/>
        <v>905.***.***-**</v>
      </c>
      <c r="B6156" t="s">
        <v>12261</v>
      </c>
      <c r="C6156" s="2">
        <v>170.81</v>
      </c>
      <c r="I6156" t="s">
        <v>12260</v>
      </c>
    </row>
    <row r="6157" spans="1:9" x14ac:dyDescent="0.25">
      <c r="A6157" t="str">
        <f t="shared" si="96"/>
        <v>460.***.***-**</v>
      </c>
      <c r="B6157" t="s">
        <v>12263</v>
      </c>
      <c r="C6157" s="2">
        <v>219.62</v>
      </c>
      <c r="I6157" t="s">
        <v>12262</v>
      </c>
    </row>
    <row r="6158" spans="1:9" x14ac:dyDescent="0.25">
      <c r="A6158" t="str">
        <f t="shared" si="96"/>
        <v>441.***.***-**</v>
      </c>
      <c r="B6158" t="s">
        <v>12265</v>
      </c>
      <c r="C6158" s="2">
        <v>170.81</v>
      </c>
      <c r="I6158" t="s">
        <v>12264</v>
      </c>
    </row>
    <row r="6159" spans="1:9" x14ac:dyDescent="0.25">
      <c r="A6159" t="str">
        <f t="shared" si="96"/>
        <v>165.***.***-**</v>
      </c>
      <c r="B6159" t="s">
        <v>12267</v>
      </c>
      <c r="C6159" s="2">
        <v>146.41</v>
      </c>
      <c r="I6159" t="s">
        <v>12266</v>
      </c>
    </row>
    <row r="6160" spans="1:9" x14ac:dyDescent="0.25">
      <c r="A6160" t="str">
        <f t="shared" si="96"/>
        <v>028.***.***-**</v>
      </c>
      <c r="B6160" t="s">
        <v>12269</v>
      </c>
      <c r="C6160" s="2">
        <v>170.81</v>
      </c>
      <c r="I6160" t="s">
        <v>12268</v>
      </c>
    </row>
    <row r="6161" spans="1:9" x14ac:dyDescent="0.25">
      <c r="A6161" t="str">
        <f t="shared" si="96"/>
        <v>542.***.***-**</v>
      </c>
      <c r="B6161" t="s">
        <v>12271</v>
      </c>
      <c r="C6161" s="2">
        <v>146.41</v>
      </c>
      <c r="I6161" t="s">
        <v>12270</v>
      </c>
    </row>
    <row r="6162" spans="1:9" x14ac:dyDescent="0.25">
      <c r="A6162" t="str">
        <f t="shared" si="96"/>
        <v>207.***.***-**</v>
      </c>
      <c r="B6162" t="s">
        <v>12273</v>
      </c>
      <c r="C6162" s="2">
        <v>219.62</v>
      </c>
      <c r="I6162" t="s">
        <v>12272</v>
      </c>
    </row>
    <row r="6163" spans="1:9" x14ac:dyDescent="0.25">
      <c r="A6163" t="str">
        <f t="shared" si="96"/>
        <v>419.***.***-**</v>
      </c>
      <c r="B6163" t="s">
        <v>12275</v>
      </c>
      <c r="C6163" s="2">
        <v>170.81</v>
      </c>
      <c r="I6163" t="s">
        <v>12274</v>
      </c>
    </row>
    <row r="6164" spans="1:9" x14ac:dyDescent="0.25">
      <c r="A6164" t="str">
        <f t="shared" si="96"/>
        <v>428.***.***-**</v>
      </c>
      <c r="B6164" t="s">
        <v>12277</v>
      </c>
      <c r="C6164" s="2">
        <v>170.81</v>
      </c>
      <c r="I6164" t="s">
        <v>12276</v>
      </c>
    </row>
    <row r="6165" spans="1:9" x14ac:dyDescent="0.25">
      <c r="A6165" t="str">
        <f t="shared" si="96"/>
        <v>499.***.***-**</v>
      </c>
      <c r="B6165" t="s">
        <v>12279</v>
      </c>
      <c r="C6165" s="2">
        <v>219.62</v>
      </c>
      <c r="I6165" t="s">
        <v>12278</v>
      </c>
    </row>
    <row r="6166" spans="1:9" x14ac:dyDescent="0.25">
      <c r="A6166" t="str">
        <f t="shared" si="96"/>
        <v>574.***.***-**</v>
      </c>
      <c r="B6166" t="s">
        <v>12281</v>
      </c>
      <c r="C6166" s="2">
        <v>146.41</v>
      </c>
      <c r="I6166" t="s">
        <v>12280</v>
      </c>
    </row>
    <row r="6167" spans="1:9" x14ac:dyDescent="0.25">
      <c r="A6167" t="str">
        <f t="shared" si="96"/>
        <v>390.***.***-**</v>
      </c>
      <c r="B6167" t="s">
        <v>12283</v>
      </c>
      <c r="C6167" s="2">
        <v>170.81</v>
      </c>
      <c r="I6167" t="s">
        <v>12282</v>
      </c>
    </row>
    <row r="6168" spans="1:9" x14ac:dyDescent="0.25">
      <c r="A6168" t="str">
        <f t="shared" si="96"/>
        <v>119.***.***-**</v>
      </c>
      <c r="B6168" t="s">
        <v>12285</v>
      </c>
      <c r="C6168" s="2">
        <v>170.81</v>
      </c>
      <c r="I6168" t="s">
        <v>12284</v>
      </c>
    </row>
    <row r="6169" spans="1:9" x14ac:dyDescent="0.25">
      <c r="A6169" t="str">
        <f t="shared" si="96"/>
        <v>513.***.***-**</v>
      </c>
      <c r="B6169" t="s">
        <v>12287</v>
      </c>
      <c r="C6169" s="2">
        <v>146.41</v>
      </c>
      <c r="I6169" t="s">
        <v>12286</v>
      </c>
    </row>
    <row r="6170" spans="1:9" x14ac:dyDescent="0.25">
      <c r="A6170" t="str">
        <f t="shared" si="96"/>
        <v>499.***.***-**</v>
      </c>
      <c r="B6170" t="s">
        <v>12289</v>
      </c>
      <c r="C6170" s="2">
        <v>146.41</v>
      </c>
      <c r="I6170" t="s">
        <v>12288</v>
      </c>
    </row>
    <row r="6171" spans="1:9" x14ac:dyDescent="0.25">
      <c r="A6171" t="str">
        <f t="shared" si="96"/>
        <v>524.***.***-**</v>
      </c>
      <c r="B6171" t="s">
        <v>12291</v>
      </c>
      <c r="C6171" s="2">
        <v>146.41</v>
      </c>
      <c r="I6171" t="s">
        <v>12290</v>
      </c>
    </row>
    <row r="6172" spans="1:9" x14ac:dyDescent="0.25">
      <c r="A6172" t="str">
        <f t="shared" si="96"/>
        <v>384.***.***-**</v>
      </c>
      <c r="B6172" t="s">
        <v>12293</v>
      </c>
      <c r="C6172" s="2">
        <v>219.62</v>
      </c>
      <c r="I6172" t="s">
        <v>12292</v>
      </c>
    </row>
    <row r="6173" spans="1:9" x14ac:dyDescent="0.25">
      <c r="A6173" t="str">
        <f t="shared" si="96"/>
        <v>401.***.***-**</v>
      </c>
      <c r="B6173" t="s">
        <v>12295</v>
      </c>
      <c r="C6173" s="2">
        <v>170.81</v>
      </c>
      <c r="I6173" t="s">
        <v>12294</v>
      </c>
    </row>
    <row r="6174" spans="1:9" x14ac:dyDescent="0.25">
      <c r="A6174" t="str">
        <f t="shared" si="96"/>
        <v>354.***.***-**</v>
      </c>
      <c r="B6174" t="s">
        <v>12297</v>
      </c>
      <c r="C6174" s="2">
        <v>170.81</v>
      </c>
      <c r="I6174" t="s">
        <v>12296</v>
      </c>
    </row>
    <row r="6175" spans="1:9" x14ac:dyDescent="0.25">
      <c r="A6175" t="str">
        <f t="shared" si="96"/>
        <v>235.***.***-**</v>
      </c>
      <c r="B6175" t="s">
        <v>12299</v>
      </c>
      <c r="C6175" s="2">
        <v>219.62</v>
      </c>
      <c r="I6175" t="s">
        <v>12298</v>
      </c>
    </row>
    <row r="6176" spans="1:9" x14ac:dyDescent="0.25">
      <c r="A6176" t="str">
        <f t="shared" si="96"/>
        <v>433.***.***-**</v>
      </c>
      <c r="B6176" t="s">
        <v>12301</v>
      </c>
      <c r="C6176" s="2">
        <v>146.41</v>
      </c>
      <c r="I6176" t="s">
        <v>12300</v>
      </c>
    </row>
    <row r="6177" spans="1:9" x14ac:dyDescent="0.25">
      <c r="A6177" t="str">
        <f t="shared" si="96"/>
        <v>103.***.***-**</v>
      </c>
      <c r="B6177" t="s">
        <v>12303</v>
      </c>
      <c r="C6177" s="2">
        <v>146.41</v>
      </c>
      <c r="I6177" t="s">
        <v>12302</v>
      </c>
    </row>
    <row r="6178" spans="1:9" x14ac:dyDescent="0.25">
      <c r="A6178" t="str">
        <f t="shared" si="96"/>
        <v>453.***.***-**</v>
      </c>
      <c r="B6178" t="s">
        <v>12305</v>
      </c>
      <c r="C6178" s="2">
        <v>170.81</v>
      </c>
      <c r="I6178" t="s">
        <v>12304</v>
      </c>
    </row>
    <row r="6179" spans="1:9" x14ac:dyDescent="0.25">
      <c r="A6179" t="str">
        <f t="shared" si="96"/>
        <v>471.***.***-**</v>
      </c>
      <c r="B6179" t="s">
        <v>12307</v>
      </c>
      <c r="C6179" s="2">
        <v>170.81</v>
      </c>
      <c r="I6179" t="s">
        <v>12306</v>
      </c>
    </row>
    <row r="6180" spans="1:9" x14ac:dyDescent="0.25">
      <c r="A6180" t="str">
        <f t="shared" si="96"/>
        <v>431.***.***-**</v>
      </c>
      <c r="B6180" t="s">
        <v>12309</v>
      </c>
      <c r="C6180" s="2">
        <v>170.81</v>
      </c>
      <c r="I6180" t="s">
        <v>12308</v>
      </c>
    </row>
    <row r="6181" spans="1:9" x14ac:dyDescent="0.25">
      <c r="A6181" t="str">
        <f t="shared" si="96"/>
        <v>426.***.***-**</v>
      </c>
      <c r="B6181" t="s">
        <v>12311</v>
      </c>
      <c r="C6181" s="2">
        <v>146.41</v>
      </c>
      <c r="I6181" t="s">
        <v>12310</v>
      </c>
    </row>
    <row r="6182" spans="1:9" x14ac:dyDescent="0.25">
      <c r="A6182" t="str">
        <f t="shared" si="96"/>
        <v>412.***.***-**</v>
      </c>
      <c r="B6182" t="s">
        <v>12313</v>
      </c>
      <c r="C6182" s="2">
        <v>146.41</v>
      </c>
      <c r="I6182" t="s">
        <v>12312</v>
      </c>
    </row>
    <row r="6183" spans="1:9" x14ac:dyDescent="0.25">
      <c r="A6183" t="str">
        <f t="shared" si="96"/>
        <v>472.***.***-**</v>
      </c>
      <c r="B6183" t="s">
        <v>12315</v>
      </c>
      <c r="C6183" s="2">
        <v>146.41</v>
      </c>
      <c r="I6183" t="s">
        <v>12314</v>
      </c>
    </row>
    <row r="6184" spans="1:9" x14ac:dyDescent="0.25">
      <c r="A6184" t="str">
        <f t="shared" si="96"/>
        <v>018.***.***-**</v>
      </c>
      <c r="B6184" t="s">
        <v>12317</v>
      </c>
      <c r="C6184" s="2">
        <v>219.62</v>
      </c>
      <c r="I6184" t="s">
        <v>12316</v>
      </c>
    </row>
    <row r="6185" spans="1:9" x14ac:dyDescent="0.25">
      <c r="A6185" t="str">
        <f t="shared" si="96"/>
        <v>524.***.***-**</v>
      </c>
      <c r="B6185" t="s">
        <v>12319</v>
      </c>
      <c r="C6185" s="2">
        <v>146.41</v>
      </c>
      <c r="I6185" t="s">
        <v>12318</v>
      </c>
    </row>
    <row r="6186" spans="1:9" x14ac:dyDescent="0.25">
      <c r="A6186" t="str">
        <f t="shared" si="96"/>
        <v>451.***.***-**</v>
      </c>
      <c r="B6186" t="s">
        <v>12321</v>
      </c>
      <c r="C6186" s="2">
        <v>170.81</v>
      </c>
      <c r="I6186" t="s">
        <v>12320</v>
      </c>
    </row>
    <row r="6187" spans="1:9" x14ac:dyDescent="0.25">
      <c r="A6187" t="str">
        <f t="shared" si="96"/>
        <v>414.***.***-**</v>
      </c>
      <c r="B6187" t="s">
        <v>12323</v>
      </c>
      <c r="C6187" s="2">
        <v>219.62</v>
      </c>
      <c r="I6187" t="s">
        <v>12322</v>
      </c>
    </row>
    <row r="6188" spans="1:9" x14ac:dyDescent="0.25">
      <c r="A6188" t="str">
        <f t="shared" si="96"/>
        <v>488.***.***-**</v>
      </c>
      <c r="B6188" t="s">
        <v>12325</v>
      </c>
      <c r="C6188" s="2">
        <v>219.62</v>
      </c>
      <c r="I6188" t="s">
        <v>12324</v>
      </c>
    </row>
    <row r="6189" spans="1:9" x14ac:dyDescent="0.25">
      <c r="A6189" t="str">
        <f t="shared" si="96"/>
        <v>332.***.***-**</v>
      </c>
      <c r="B6189" t="s">
        <v>12327</v>
      </c>
      <c r="C6189" s="2">
        <v>170.81</v>
      </c>
      <c r="I6189" t="s">
        <v>12326</v>
      </c>
    </row>
    <row r="6190" spans="1:9" x14ac:dyDescent="0.25">
      <c r="A6190" t="str">
        <f t="shared" si="96"/>
        <v>500.***.***-**</v>
      </c>
      <c r="B6190" t="s">
        <v>12329</v>
      </c>
      <c r="C6190" s="2">
        <v>146.41</v>
      </c>
      <c r="I6190" t="s">
        <v>12328</v>
      </c>
    </row>
    <row r="6191" spans="1:9" x14ac:dyDescent="0.25">
      <c r="A6191" t="str">
        <f t="shared" si="96"/>
        <v>480.***.***-**</v>
      </c>
      <c r="B6191" t="s">
        <v>12331</v>
      </c>
      <c r="C6191" s="2">
        <v>146.41</v>
      </c>
      <c r="I6191" t="s">
        <v>12330</v>
      </c>
    </row>
    <row r="6192" spans="1:9" x14ac:dyDescent="0.25">
      <c r="A6192" t="str">
        <f t="shared" si="96"/>
        <v>398.***.***-**</v>
      </c>
      <c r="B6192" t="s">
        <v>12333</v>
      </c>
      <c r="C6192" s="2">
        <v>170.81</v>
      </c>
      <c r="I6192" t="s">
        <v>12332</v>
      </c>
    </row>
    <row r="6193" spans="1:9" x14ac:dyDescent="0.25">
      <c r="A6193" t="str">
        <f t="shared" si="96"/>
        <v>417.***.***-**</v>
      </c>
      <c r="B6193" t="s">
        <v>12335</v>
      </c>
      <c r="C6193" s="2">
        <v>170.81</v>
      </c>
      <c r="I6193" t="s">
        <v>12334</v>
      </c>
    </row>
    <row r="6194" spans="1:9" x14ac:dyDescent="0.25">
      <c r="A6194" t="str">
        <f t="shared" si="96"/>
        <v>521.***.***-**</v>
      </c>
      <c r="B6194" t="s">
        <v>12337</v>
      </c>
      <c r="C6194" s="2">
        <v>219.62</v>
      </c>
      <c r="I6194" t="s">
        <v>12336</v>
      </c>
    </row>
    <row r="6195" spans="1:9" x14ac:dyDescent="0.25">
      <c r="A6195" t="str">
        <f t="shared" si="96"/>
        <v>582.***.***-**</v>
      </c>
      <c r="B6195" t="s">
        <v>12339</v>
      </c>
      <c r="C6195" s="2">
        <v>146.41</v>
      </c>
      <c r="I6195" t="s">
        <v>12338</v>
      </c>
    </row>
    <row r="6196" spans="1:9" x14ac:dyDescent="0.25">
      <c r="A6196" t="str">
        <f t="shared" si="96"/>
        <v>444.***.***-**</v>
      </c>
      <c r="B6196" t="s">
        <v>12341</v>
      </c>
      <c r="C6196" s="2">
        <v>219.62</v>
      </c>
      <c r="I6196" t="s">
        <v>12340</v>
      </c>
    </row>
    <row r="6197" spans="1:9" x14ac:dyDescent="0.25">
      <c r="A6197" t="str">
        <f t="shared" si="96"/>
        <v>458.***.***-**</v>
      </c>
      <c r="B6197" t="s">
        <v>12343</v>
      </c>
      <c r="C6197" s="2">
        <v>146.41</v>
      </c>
      <c r="I6197" t="s">
        <v>12342</v>
      </c>
    </row>
    <row r="6198" spans="1:9" x14ac:dyDescent="0.25">
      <c r="A6198" t="str">
        <f t="shared" si="96"/>
        <v>541.***.***-**</v>
      </c>
      <c r="B6198" t="s">
        <v>12345</v>
      </c>
      <c r="C6198" s="2">
        <v>146.41</v>
      </c>
      <c r="I6198" t="s">
        <v>12344</v>
      </c>
    </row>
    <row r="6199" spans="1:9" x14ac:dyDescent="0.25">
      <c r="A6199" t="str">
        <f t="shared" si="96"/>
        <v>397.***.***-**</v>
      </c>
      <c r="B6199" t="s">
        <v>12347</v>
      </c>
      <c r="C6199" s="2">
        <v>170.81</v>
      </c>
      <c r="I6199" t="s">
        <v>12346</v>
      </c>
    </row>
    <row r="6200" spans="1:9" x14ac:dyDescent="0.25">
      <c r="A6200" t="str">
        <f t="shared" si="96"/>
        <v>050.***.***-**</v>
      </c>
      <c r="B6200" t="s">
        <v>12349</v>
      </c>
      <c r="C6200" s="2">
        <v>170.81</v>
      </c>
      <c r="I6200" t="s">
        <v>12348</v>
      </c>
    </row>
    <row r="6201" spans="1:9" x14ac:dyDescent="0.25">
      <c r="A6201" t="str">
        <f t="shared" si="96"/>
        <v>412.***.***-**</v>
      </c>
      <c r="B6201" t="s">
        <v>12351</v>
      </c>
      <c r="C6201" s="2">
        <v>146.41</v>
      </c>
      <c r="I6201" t="s">
        <v>12350</v>
      </c>
    </row>
    <row r="6202" spans="1:9" x14ac:dyDescent="0.25">
      <c r="A6202" t="str">
        <f t="shared" si="96"/>
        <v>061.***.***-**</v>
      </c>
      <c r="B6202" t="s">
        <v>12353</v>
      </c>
      <c r="C6202" s="2">
        <v>170.81</v>
      </c>
      <c r="I6202" t="s">
        <v>12352</v>
      </c>
    </row>
    <row r="6203" spans="1:9" x14ac:dyDescent="0.25">
      <c r="A6203" t="str">
        <f t="shared" si="96"/>
        <v>018.***.***-**</v>
      </c>
      <c r="B6203" t="s">
        <v>12355</v>
      </c>
      <c r="C6203" s="2">
        <v>170.81</v>
      </c>
      <c r="I6203" t="s">
        <v>12354</v>
      </c>
    </row>
    <row r="6204" spans="1:9" x14ac:dyDescent="0.25">
      <c r="A6204" t="str">
        <f t="shared" si="96"/>
        <v>437.***.***-**</v>
      </c>
      <c r="B6204" t="s">
        <v>12357</v>
      </c>
      <c r="C6204" s="2">
        <v>170.81</v>
      </c>
      <c r="I6204" t="s">
        <v>12356</v>
      </c>
    </row>
    <row r="6205" spans="1:9" x14ac:dyDescent="0.25">
      <c r="A6205" t="str">
        <f t="shared" si="96"/>
        <v>407.***.***-**</v>
      </c>
      <c r="B6205" t="s">
        <v>12359</v>
      </c>
      <c r="C6205" s="2">
        <v>170.81</v>
      </c>
      <c r="I6205" t="s">
        <v>12358</v>
      </c>
    </row>
    <row r="6206" spans="1:9" x14ac:dyDescent="0.25">
      <c r="A6206" t="str">
        <f t="shared" si="96"/>
        <v>245.***.***-**</v>
      </c>
      <c r="B6206" t="s">
        <v>12361</v>
      </c>
      <c r="C6206" s="2">
        <v>146.41</v>
      </c>
      <c r="I6206" t="s">
        <v>12360</v>
      </c>
    </row>
    <row r="6207" spans="1:9" x14ac:dyDescent="0.25">
      <c r="A6207" t="str">
        <f t="shared" si="96"/>
        <v>409.***.***-**</v>
      </c>
      <c r="B6207" t="s">
        <v>12363</v>
      </c>
      <c r="C6207" s="2">
        <v>219.62</v>
      </c>
      <c r="I6207" t="s">
        <v>12362</v>
      </c>
    </row>
    <row r="6208" spans="1:9" x14ac:dyDescent="0.25">
      <c r="A6208" t="str">
        <f t="shared" si="96"/>
        <v>410.***.***-**</v>
      </c>
      <c r="B6208" t="s">
        <v>12365</v>
      </c>
      <c r="C6208" s="2">
        <v>146.41</v>
      </c>
      <c r="I6208" t="s">
        <v>12364</v>
      </c>
    </row>
    <row r="6209" spans="1:9" x14ac:dyDescent="0.25">
      <c r="A6209" t="str">
        <f t="shared" si="96"/>
        <v>427.***.***-**</v>
      </c>
      <c r="B6209" t="s">
        <v>12367</v>
      </c>
      <c r="C6209" s="2">
        <v>170.81</v>
      </c>
      <c r="I6209" t="s">
        <v>12366</v>
      </c>
    </row>
    <row r="6210" spans="1:9" x14ac:dyDescent="0.25">
      <c r="A6210" t="str">
        <f t="shared" si="96"/>
        <v>451.***.***-**</v>
      </c>
      <c r="B6210" t="s">
        <v>12369</v>
      </c>
      <c r="C6210" s="2">
        <v>219.62</v>
      </c>
      <c r="I6210" t="s">
        <v>12368</v>
      </c>
    </row>
    <row r="6211" spans="1:9" x14ac:dyDescent="0.25">
      <c r="A6211" t="str">
        <f t="shared" ref="A6211:A6274" si="97">_xlfn.CONCAT(LEFT(I6211,3),".***.***-**")</f>
        <v>436.***.***-**</v>
      </c>
      <c r="B6211" t="s">
        <v>12371</v>
      </c>
      <c r="C6211" s="2">
        <v>170.81</v>
      </c>
      <c r="I6211" t="s">
        <v>12370</v>
      </c>
    </row>
    <row r="6212" spans="1:9" x14ac:dyDescent="0.25">
      <c r="A6212" t="str">
        <f t="shared" si="97"/>
        <v>306.***.***-**</v>
      </c>
      <c r="B6212" t="s">
        <v>12373</v>
      </c>
      <c r="C6212" s="2">
        <v>170.81</v>
      </c>
      <c r="I6212" t="s">
        <v>12372</v>
      </c>
    </row>
    <row r="6213" spans="1:9" x14ac:dyDescent="0.25">
      <c r="A6213" t="str">
        <f t="shared" si="97"/>
        <v>313.***.***-**</v>
      </c>
      <c r="B6213" t="s">
        <v>12375</v>
      </c>
      <c r="C6213" s="2">
        <v>170.81</v>
      </c>
      <c r="I6213" t="s">
        <v>12374</v>
      </c>
    </row>
    <row r="6214" spans="1:9" x14ac:dyDescent="0.25">
      <c r="A6214" t="str">
        <f t="shared" si="97"/>
        <v>085.***.***-**</v>
      </c>
      <c r="B6214" t="s">
        <v>12377</v>
      </c>
      <c r="C6214" s="2">
        <v>146.41</v>
      </c>
      <c r="I6214" t="s">
        <v>12376</v>
      </c>
    </row>
    <row r="6215" spans="1:9" x14ac:dyDescent="0.25">
      <c r="A6215" t="str">
        <f t="shared" si="97"/>
        <v>034.***.***-**</v>
      </c>
      <c r="B6215" t="s">
        <v>12379</v>
      </c>
      <c r="C6215" s="2">
        <v>146.41</v>
      </c>
      <c r="I6215" t="s">
        <v>12378</v>
      </c>
    </row>
    <row r="6216" spans="1:9" x14ac:dyDescent="0.25">
      <c r="A6216" t="str">
        <f t="shared" si="97"/>
        <v>223.***.***-**</v>
      </c>
      <c r="B6216" t="s">
        <v>12381</v>
      </c>
      <c r="C6216" s="2">
        <v>170.81</v>
      </c>
      <c r="I6216" t="s">
        <v>12380</v>
      </c>
    </row>
    <row r="6217" spans="1:9" x14ac:dyDescent="0.25">
      <c r="A6217" t="str">
        <f t="shared" si="97"/>
        <v>861.***.***-**</v>
      </c>
      <c r="B6217" t="s">
        <v>12383</v>
      </c>
      <c r="C6217" s="2">
        <v>219.62</v>
      </c>
      <c r="I6217" t="s">
        <v>12382</v>
      </c>
    </row>
    <row r="6218" spans="1:9" x14ac:dyDescent="0.25">
      <c r="A6218" t="str">
        <f t="shared" si="97"/>
        <v>147.***.***-**</v>
      </c>
      <c r="B6218" t="s">
        <v>12385</v>
      </c>
      <c r="C6218" s="2">
        <v>170.81</v>
      </c>
      <c r="I6218" t="s">
        <v>12384</v>
      </c>
    </row>
    <row r="6219" spans="1:9" x14ac:dyDescent="0.25">
      <c r="A6219" t="str">
        <f t="shared" si="97"/>
        <v>401.***.***-**</v>
      </c>
      <c r="B6219" t="s">
        <v>12387</v>
      </c>
      <c r="C6219" s="2">
        <v>146.41</v>
      </c>
      <c r="I6219" t="s">
        <v>12386</v>
      </c>
    </row>
    <row r="6220" spans="1:9" x14ac:dyDescent="0.25">
      <c r="A6220" t="str">
        <f t="shared" si="97"/>
        <v>045.***.***-**</v>
      </c>
      <c r="B6220" t="s">
        <v>12389</v>
      </c>
      <c r="C6220" s="2">
        <v>170.81</v>
      </c>
      <c r="I6220" t="s">
        <v>12388</v>
      </c>
    </row>
    <row r="6221" spans="1:9" x14ac:dyDescent="0.25">
      <c r="A6221" t="str">
        <f t="shared" si="97"/>
        <v>429.***.***-**</v>
      </c>
      <c r="B6221" t="s">
        <v>12391</v>
      </c>
      <c r="C6221" s="2">
        <v>170.81</v>
      </c>
      <c r="I6221" t="s">
        <v>12390</v>
      </c>
    </row>
    <row r="6222" spans="1:9" x14ac:dyDescent="0.25">
      <c r="A6222" t="str">
        <f t="shared" si="97"/>
        <v>388.***.***-**</v>
      </c>
      <c r="B6222" t="s">
        <v>12393</v>
      </c>
      <c r="C6222" s="2">
        <v>146.41</v>
      </c>
      <c r="I6222" t="s">
        <v>12392</v>
      </c>
    </row>
    <row r="6223" spans="1:9" x14ac:dyDescent="0.25">
      <c r="A6223" t="str">
        <f t="shared" si="97"/>
        <v>526.***.***-**</v>
      </c>
      <c r="B6223" t="s">
        <v>12395</v>
      </c>
      <c r="C6223" s="2">
        <v>219.62</v>
      </c>
      <c r="I6223" t="s">
        <v>12394</v>
      </c>
    </row>
    <row r="6224" spans="1:9" x14ac:dyDescent="0.25">
      <c r="A6224" t="str">
        <f t="shared" si="97"/>
        <v>450.***.***-**</v>
      </c>
      <c r="B6224" t="s">
        <v>12397</v>
      </c>
      <c r="C6224" s="2">
        <v>170.81</v>
      </c>
      <c r="I6224" t="s">
        <v>12396</v>
      </c>
    </row>
    <row r="6225" spans="1:9" x14ac:dyDescent="0.25">
      <c r="A6225" t="str">
        <f t="shared" si="97"/>
        <v>434.***.***-**</v>
      </c>
      <c r="B6225" t="s">
        <v>12399</v>
      </c>
      <c r="C6225" s="2">
        <v>219.62</v>
      </c>
      <c r="I6225" t="s">
        <v>12398</v>
      </c>
    </row>
    <row r="6226" spans="1:9" x14ac:dyDescent="0.25">
      <c r="A6226" t="str">
        <f t="shared" si="97"/>
        <v>337.***.***-**</v>
      </c>
      <c r="B6226" t="s">
        <v>12401</v>
      </c>
      <c r="C6226" s="2">
        <v>219.62</v>
      </c>
      <c r="I6226" t="s">
        <v>12400</v>
      </c>
    </row>
    <row r="6227" spans="1:9" x14ac:dyDescent="0.25">
      <c r="A6227" t="str">
        <f t="shared" si="97"/>
        <v>037.***.***-**</v>
      </c>
      <c r="B6227" t="s">
        <v>12403</v>
      </c>
      <c r="C6227" s="2">
        <v>170.81</v>
      </c>
      <c r="I6227" t="s">
        <v>12402</v>
      </c>
    </row>
    <row r="6228" spans="1:9" x14ac:dyDescent="0.25">
      <c r="A6228" t="str">
        <f t="shared" si="97"/>
        <v>601.***.***-**</v>
      </c>
      <c r="B6228" t="s">
        <v>12405</v>
      </c>
      <c r="C6228" s="2">
        <v>170.81</v>
      </c>
      <c r="I6228" t="s">
        <v>12404</v>
      </c>
    </row>
    <row r="6229" spans="1:9" x14ac:dyDescent="0.25">
      <c r="A6229" t="str">
        <f t="shared" si="97"/>
        <v>499.***.***-**</v>
      </c>
      <c r="B6229" t="s">
        <v>12407</v>
      </c>
      <c r="C6229" s="2">
        <v>219.62</v>
      </c>
      <c r="I6229" t="s">
        <v>12406</v>
      </c>
    </row>
    <row r="6230" spans="1:9" x14ac:dyDescent="0.25">
      <c r="A6230" t="str">
        <f t="shared" si="97"/>
        <v>627.***.***-**</v>
      </c>
      <c r="B6230" t="s">
        <v>12409</v>
      </c>
      <c r="C6230" s="2">
        <v>146.41</v>
      </c>
      <c r="I6230" t="s">
        <v>12408</v>
      </c>
    </row>
    <row r="6231" spans="1:9" x14ac:dyDescent="0.25">
      <c r="A6231" t="str">
        <f t="shared" si="97"/>
        <v>051.***.***-**</v>
      </c>
      <c r="B6231" t="s">
        <v>12411</v>
      </c>
      <c r="C6231" s="2">
        <v>146.41</v>
      </c>
      <c r="I6231" t="s">
        <v>12410</v>
      </c>
    </row>
    <row r="6232" spans="1:9" x14ac:dyDescent="0.25">
      <c r="A6232" t="str">
        <f t="shared" si="97"/>
        <v>326.***.***-**</v>
      </c>
      <c r="B6232" t="s">
        <v>12413</v>
      </c>
      <c r="C6232" s="2">
        <v>219.62</v>
      </c>
      <c r="I6232" t="s">
        <v>12412</v>
      </c>
    </row>
    <row r="6233" spans="1:9" x14ac:dyDescent="0.25">
      <c r="A6233" t="str">
        <f t="shared" si="97"/>
        <v>606.***.***-**</v>
      </c>
      <c r="B6233" t="s">
        <v>12415</v>
      </c>
      <c r="C6233" s="2">
        <v>170.81</v>
      </c>
      <c r="I6233" t="s">
        <v>12414</v>
      </c>
    </row>
    <row r="6234" spans="1:9" x14ac:dyDescent="0.25">
      <c r="A6234" t="str">
        <f t="shared" si="97"/>
        <v>494.***.***-**</v>
      </c>
      <c r="B6234" t="s">
        <v>12417</v>
      </c>
      <c r="C6234" s="2">
        <v>146.41</v>
      </c>
      <c r="I6234" t="s">
        <v>12416</v>
      </c>
    </row>
    <row r="6235" spans="1:9" x14ac:dyDescent="0.25">
      <c r="A6235" t="str">
        <f t="shared" si="97"/>
        <v>851.***.***-**</v>
      </c>
      <c r="B6235" t="s">
        <v>12419</v>
      </c>
      <c r="C6235" s="2">
        <v>170.81</v>
      </c>
      <c r="I6235" t="s">
        <v>12418</v>
      </c>
    </row>
    <row r="6236" spans="1:9" x14ac:dyDescent="0.25">
      <c r="A6236" t="str">
        <f t="shared" si="97"/>
        <v>390.***.***-**</v>
      </c>
      <c r="B6236" t="s">
        <v>12421</v>
      </c>
      <c r="C6236" s="2">
        <v>219.62</v>
      </c>
      <c r="I6236" t="s">
        <v>12420</v>
      </c>
    </row>
    <row r="6237" spans="1:9" x14ac:dyDescent="0.25">
      <c r="A6237" t="str">
        <f t="shared" si="97"/>
        <v>407.***.***-**</v>
      </c>
      <c r="B6237" t="s">
        <v>12423</v>
      </c>
      <c r="C6237" s="2">
        <v>219.62</v>
      </c>
      <c r="I6237" t="s">
        <v>12422</v>
      </c>
    </row>
    <row r="6238" spans="1:9" x14ac:dyDescent="0.25">
      <c r="A6238" t="str">
        <f t="shared" si="97"/>
        <v>633.***.***-**</v>
      </c>
      <c r="B6238" t="s">
        <v>12425</v>
      </c>
      <c r="C6238" s="2">
        <v>146.41</v>
      </c>
      <c r="I6238" t="s">
        <v>12424</v>
      </c>
    </row>
    <row r="6239" spans="1:9" x14ac:dyDescent="0.25">
      <c r="A6239" t="str">
        <f t="shared" si="97"/>
        <v>029.***.***-**</v>
      </c>
      <c r="B6239" t="s">
        <v>12427</v>
      </c>
      <c r="C6239" s="2">
        <v>146.41</v>
      </c>
      <c r="I6239" t="s">
        <v>12426</v>
      </c>
    </row>
    <row r="6240" spans="1:9" x14ac:dyDescent="0.25">
      <c r="A6240" t="str">
        <f t="shared" si="97"/>
        <v>820.***.***-**</v>
      </c>
      <c r="B6240" t="s">
        <v>12429</v>
      </c>
      <c r="C6240" s="2">
        <v>219.62</v>
      </c>
      <c r="I6240" t="s">
        <v>12428</v>
      </c>
    </row>
    <row r="6241" spans="1:9" x14ac:dyDescent="0.25">
      <c r="A6241" t="str">
        <f t="shared" si="97"/>
        <v>011.***.***-**</v>
      </c>
      <c r="B6241" t="s">
        <v>12431</v>
      </c>
      <c r="C6241" s="2">
        <v>146.41</v>
      </c>
      <c r="I6241" t="s">
        <v>12430</v>
      </c>
    </row>
    <row r="6242" spans="1:9" x14ac:dyDescent="0.25">
      <c r="A6242" t="str">
        <f t="shared" si="97"/>
        <v>775.***.***-**</v>
      </c>
      <c r="B6242" t="s">
        <v>12433</v>
      </c>
      <c r="C6242" s="2">
        <v>219.62</v>
      </c>
      <c r="I6242" t="s">
        <v>12432</v>
      </c>
    </row>
    <row r="6243" spans="1:9" x14ac:dyDescent="0.25">
      <c r="A6243" t="str">
        <f t="shared" si="97"/>
        <v>287.***.***-**</v>
      </c>
      <c r="B6243" t="s">
        <v>12435</v>
      </c>
      <c r="C6243" s="2">
        <v>170.81</v>
      </c>
      <c r="I6243" t="s">
        <v>12434</v>
      </c>
    </row>
    <row r="6244" spans="1:9" x14ac:dyDescent="0.25">
      <c r="A6244" t="str">
        <f t="shared" si="97"/>
        <v>050.***.***-**</v>
      </c>
      <c r="B6244" t="s">
        <v>12437</v>
      </c>
      <c r="C6244" s="2">
        <v>170.81</v>
      </c>
      <c r="I6244" t="s">
        <v>12436</v>
      </c>
    </row>
    <row r="6245" spans="1:9" x14ac:dyDescent="0.25">
      <c r="A6245" t="str">
        <f t="shared" si="97"/>
        <v>353.***.***-**</v>
      </c>
      <c r="B6245" t="s">
        <v>12439</v>
      </c>
      <c r="C6245" s="2">
        <v>170.81</v>
      </c>
      <c r="I6245" t="s">
        <v>12438</v>
      </c>
    </row>
    <row r="6246" spans="1:9" x14ac:dyDescent="0.25">
      <c r="A6246" t="str">
        <f t="shared" si="97"/>
        <v>417.***.***-**</v>
      </c>
      <c r="B6246" t="s">
        <v>12441</v>
      </c>
      <c r="C6246" s="2">
        <v>170.81</v>
      </c>
      <c r="I6246" t="s">
        <v>12440</v>
      </c>
    </row>
    <row r="6247" spans="1:9" x14ac:dyDescent="0.25">
      <c r="A6247" t="str">
        <f t="shared" si="97"/>
        <v>393.***.***-**</v>
      </c>
      <c r="B6247" t="s">
        <v>12443</v>
      </c>
      <c r="C6247" s="2">
        <v>170.81</v>
      </c>
      <c r="I6247" t="s">
        <v>12442</v>
      </c>
    </row>
    <row r="6248" spans="1:9" x14ac:dyDescent="0.25">
      <c r="A6248" t="str">
        <f t="shared" si="97"/>
        <v>150.***.***-**</v>
      </c>
      <c r="B6248" t="s">
        <v>12445</v>
      </c>
      <c r="C6248" s="2">
        <v>146.41</v>
      </c>
      <c r="I6248" t="s">
        <v>12444</v>
      </c>
    </row>
    <row r="6249" spans="1:9" x14ac:dyDescent="0.25">
      <c r="A6249" t="str">
        <f t="shared" si="97"/>
        <v>983.***.***-**</v>
      </c>
      <c r="B6249" t="s">
        <v>12447</v>
      </c>
      <c r="C6249" s="2">
        <v>170.81</v>
      </c>
      <c r="I6249" t="s">
        <v>12446</v>
      </c>
    </row>
    <row r="6250" spans="1:9" x14ac:dyDescent="0.25">
      <c r="A6250" t="str">
        <f t="shared" si="97"/>
        <v>064.***.***-**</v>
      </c>
      <c r="B6250" t="s">
        <v>12449</v>
      </c>
      <c r="C6250" s="2">
        <v>170.81</v>
      </c>
      <c r="I6250" t="s">
        <v>12448</v>
      </c>
    </row>
    <row r="6251" spans="1:9" x14ac:dyDescent="0.25">
      <c r="A6251" t="str">
        <f t="shared" si="97"/>
        <v>074.***.***-**</v>
      </c>
      <c r="B6251" t="s">
        <v>12451</v>
      </c>
      <c r="C6251" s="2">
        <v>219.62</v>
      </c>
      <c r="I6251" t="s">
        <v>12450</v>
      </c>
    </row>
    <row r="6252" spans="1:9" x14ac:dyDescent="0.25">
      <c r="A6252" t="str">
        <f t="shared" si="97"/>
        <v>385.***.***-**</v>
      </c>
      <c r="B6252" t="s">
        <v>12453</v>
      </c>
      <c r="C6252" s="2">
        <v>219.62</v>
      </c>
      <c r="I6252" t="s">
        <v>12452</v>
      </c>
    </row>
    <row r="6253" spans="1:9" x14ac:dyDescent="0.25">
      <c r="A6253" t="str">
        <f t="shared" si="97"/>
        <v>522.***.***-**</v>
      </c>
      <c r="B6253" t="s">
        <v>12455</v>
      </c>
      <c r="C6253" s="2">
        <v>219.62</v>
      </c>
      <c r="I6253" t="s">
        <v>12454</v>
      </c>
    </row>
    <row r="6254" spans="1:9" x14ac:dyDescent="0.25">
      <c r="A6254" t="str">
        <f t="shared" si="97"/>
        <v>058.***.***-**</v>
      </c>
      <c r="B6254" t="s">
        <v>12457</v>
      </c>
      <c r="C6254" s="2">
        <v>170.81</v>
      </c>
      <c r="I6254" t="s">
        <v>12456</v>
      </c>
    </row>
    <row r="6255" spans="1:9" x14ac:dyDescent="0.25">
      <c r="A6255" t="str">
        <f t="shared" si="97"/>
        <v>017.***.***-**</v>
      </c>
      <c r="B6255" t="s">
        <v>12459</v>
      </c>
      <c r="C6255" s="2">
        <v>146.41</v>
      </c>
      <c r="I6255" t="s">
        <v>12458</v>
      </c>
    </row>
    <row r="6256" spans="1:9" x14ac:dyDescent="0.25">
      <c r="A6256" t="str">
        <f t="shared" si="97"/>
        <v>443.***.***-**</v>
      </c>
      <c r="B6256" t="s">
        <v>12461</v>
      </c>
      <c r="C6256" s="2">
        <v>170.81</v>
      </c>
      <c r="I6256" t="s">
        <v>12460</v>
      </c>
    </row>
    <row r="6257" spans="1:9" x14ac:dyDescent="0.25">
      <c r="A6257" t="str">
        <f t="shared" si="97"/>
        <v>296.***.***-**</v>
      </c>
      <c r="B6257" t="s">
        <v>12463</v>
      </c>
      <c r="C6257" s="2">
        <v>219.62</v>
      </c>
      <c r="I6257" t="s">
        <v>12462</v>
      </c>
    </row>
    <row r="6258" spans="1:9" x14ac:dyDescent="0.25">
      <c r="A6258" t="str">
        <f t="shared" si="97"/>
        <v>840.***.***-**</v>
      </c>
      <c r="B6258" t="s">
        <v>12465</v>
      </c>
      <c r="C6258" s="2">
        <v>170.81</v>
      </c>
      <c r="I6258" t="s">
        <v>12464</v>
      </c>
    </row>
    <row r="6259" spans="1:9" x14ac:dyDescent="0.25">
      <c r="A6259" t="str">
        <f t="shared" si="97"/>
        <v>635.***.***-**</v>
      </c>
      <c r="B6259" t="s">
        <v>12467</v>
      </c>
      <c r="C6259" s="2">
        <v>170.81</v>
      </c>
      <c r="I6259" t="s">
        <v>12466</v>
      </c>
    </row>
    <row r="6260" spans="1:9" x14ac:dyDescent="0.25">
      <c r="A6260" t="str">
        <f t="shared" si="97"/>
        <v>389.***.***-**</v>
      </c>
      <c r="B6260" t="s">
        <v>12469</v>
      </c>
      <c r="C6260" s="2">
        <v>170.81</v>
      </c>
      <c r="I6260" t="s">
        <v>12468</v>
      </c>
    </row>
    <row r="6261" spans="1:9" x14ac:dyDescent="0.25">
      <c r="A6261" t="str">
        <f t="shared" si="97"/>
        <v>482.***.***-**</v>
      </c>
      <c r="B6261" t="s">
        <v>12471</v>
      </c>
      <c r="C6261" s="2">
        <v>170.81</v>
      </c>
      <c r="I6261" t="s">
        <v>12470</v>
      </c>
    </row>
    <row r="6262" spans="1:9" x14ac:dyDescent="0.25">
      <c r="A6262" t="str">
        <f t="shared" si="97"/>
        <v>520.***.***-**</v>
      </c>
      <c r="B6262" t="s">
        <v>12473</v>
      </c>
      <c r="C6262" s="2">
        <v>170.81</v>
      </c>
      <c r="I6262" t="s">
        <v>12472</v>
      </c>
    </row>
    <row r="6263" spans="1:9" x14ac:dyDescent="0.25">
      <c r="A6263" t="str">
        <f t="shared" si="97"/>
        <v>250.***.***-**</v>
      </c>
      <c r="B6263" t="s">
        <v>12475</v>
      </c>
      <c r="C6263" s="2">
        <v>219.62</v>
      </c>
      <c r="I6263" t="s">
        <v>12474</v>
      </c>
    </row>
    <row r="6264" spans="1:9" x14ac:dyDescent="0.25">
      <c r="A6264" t="str">
        <f t="shared" si="97"/>
        <v>545.***.***-**</v>
      </c>
      <c r="B6264" t="s">
        <v>12477</v>
      </c>
      <c r="C6264" s="2">
        <v>219.62</v>
      </c>
      <c r="I6264" t="s">
        <v>12476</v>
      </c>
    </row>
    <row r="6265" spans="1:9" x14ac:dyDescent="0.25">
      <c r="A6265" t="str">
        <f t="shared" si="97"/>
        <v>179.***.***-**</v>
      </c>
      <c r="B6265" t="s">
        <v>12479</v>
      </c>
      <c r="C6265" s="2">
        <v>219.62</v>
      </c>
      <c r="I6265" t="s">
        <v>12478</v>
      </c>
    </row>
    <row r="6266" spans="1:9" x14ac:dyDescent="0.25">
      <c r="A6266" t="str">
        <f t="shared" si="97"/>
        <v>455.***.***-**</v>
      </c>
      <c r="B6266" t="s">
        <v>12481</v>
      </c>
      <c r="C6266" s="2">
        <v>219.62</v>
      </c>
      <c r="I6266" t="s">
        <v>12480</v>
      </c>
    </row>
    <row r="6267" spans="1:9" x14ac:dyDescent="0.25">
      <c r="A6267" t="str">
        <f t="shared" si="97"/>
        <v>310.***.***-**</v>
      </c>
      <c r="B6267" t="s">
        <v>12483</v>
      </c>
      <c r="C6267" s="2">
        <v>146.41</v>
      </c>
      <c r="I6267" t="s">
        <v>12482</v>
      </c>
    </row>
    <row r="6268" spans="1:9" x14ac:dyDescent="0.25">
      <c r="A6268" t="str">
        <f t="shared" si="97"/>
        <v>043.***.***-**</v>
      </c>
      <c r="B6268" t="s">
        <v>12485</v>
      </c>
      <c r="C6268" s="2">
        <v>146.41</v>
      </c>
      <c r="I6268" t="s">
        <v>12484</v>
      </c>
    </row>
    <row r="6269" spans="1:9" x14ac:dyDescent="0.25">
      <c r="A6269" t="str">
        <f t="shared" si="97"/>
        <v>761.***.***-**</v>
      </c>
      <c r="B6269" t="s">
        <v>12487</v>
      </c>
      <c r="C6269" s="2">
        <v>219.62</v>
      </c>
      <c r="I6269" t="s">
        <v>12486</v>
      </c>
    </row>
    <row r="6270" spans="1:9" x14ac:dyDescent="0.25">
      <c r="A6270" t="str">
        <f t="shared" si="97"/>
        <v>074.***.***-**</v>
      </c>
      <c r="B6270" t="s">
        <v>12489</v>
      </c>
      <c r="C6270" s="2">
        <v>146.41</v>
      </c>
      <c r="I6270" t="s">
        <v>12488</v>
      </c>
    </row>
    <row r="6271" spans="1:9" x14ac:dyDescent="0.25">
      <c r="A6271" t="str">
        <f t="shared" si="97"/>
        <v>406.***.***-**</v>
      </c>
      <c r="B6271" t="s">
        <v>12491</v>
      </c>
      <c r="C6271" s="2">
        <v>219.62</v>
      </c>
      <c r="I6271" t="s">
        <v>12490</v>
      </c>
    </row>
    <row r="6272" spans="1:9" x14ac:dyDescent="0.25">
      <c r="A6272" t="str">
        <f t="shared" si="97"/>
        <v>214.***.***-**</v>
      </c>
      <c r="B6272" t="s">
        <v>12493</v>
      </c>
      <c r="C6272" s="2">
        <v>219.62</v>
      </c>
      <c r="I6272" t="s">
        <v>12492</v>
      </c>
    </row>
    <row r="6273" spans="1:9" x14ac:dyDescent="0.25">
      <c r="A6273" t="str">
        <f t="shared" si="97"/>
        <v>310.***.***-**</v>
      </c>
      <c r="B6273" t="s">
        <v>12495</v>
      </c>
      <c r="C6273" s="2">
        <v>219.62</v>
      </c>
      <c r="I6273" t="s">
        <v>12494</v>
      </c>
    </row>
    <row r="6274" spans="1:9" x14ac:dyDescent="0.25">
      <c r="A6274" t="str">
        <f t="shared" si="97"/>
        <v>367.***.***-**</v>
      </c>
      <c r="B6274" t="s">
        <v>12497</v>
      </c>
      <c r="C6274" s="2">
        <v>219.62</v>
      </c>
      <c r="I6274" t="s">
        <v>12496</v>
      </c>
    </row>
    <row r="6275" spans="1:9" x14ac:dyDescent="0.25">
      <c r="A6275" t="str">
        <f t="shared" ref="A6275:A6338" si="98">_xlfn.CONCAT(LEFT(I6275,3),".***.***-**")</f>
        <v>050.***.***-**</v>
      </c>
      <c r="B6275" t="s">
        <v>12499</v>
      </c>
      <c r="C6275" s="2">
        <v>170.81</v>
      </c>
      <c r="I6275" t="s">
        <v>12498</v>
      </c>
    </row>
    <row r="6276" spans="1:9" x14ac:dyDescent="0.25">
      <c r="A6276" t="str">
        <f t="shared" si="98"/>
        <v>491.***.***-**</v>
      </c>
      <c r="B6276" t="s">
        <v>12501</v>
      </c>
      <c r="C6276" s="2">
        <v>170.81</v>
      </c>
      <c r="I6276" t="s">
        <v>12500</v>
      </c>
    </row>
    <row r="6277" spans="1:9" x14ac:dyDescent="0.25">
      <c r="A6277" t="str">
        <f t="shared" si="98"/>
        <v>492.***.***-**</v>
      </c>
      <c r="B6277" t="s">
        <v>12503</v>
      </c>
      <c r="C6277" s="2">
        <v>170.81</v>
      </c>
      <c r="I6277" t="s">
        <v>12502</v>
      </c>
    </row>
    <row r="6278" spans="1:9" x14ac:dyDescent="0.25">
      <c r="A6278" t="str">
        <f t="shared" si="98"/>
        <v>034.***.***-**</v>
      </c>
      <c r="B6278" t="s">
        <v>12505</v>
      </c>
      <c r="C6278" s="2">
        <v>170.81</v>
      </c>
      <c r="I6278" t="s">
        <v>12504</v>
      </c>
    </row>
    <row r="6279" spans="1:9" x14ac:dyDescent="0.25">
      <c r="A6279" t="str">
        <f t="shared" si="98"/>
        <v>052.***.***-**</v>
      </c>
      <c r="B6279" t="s">
        <v>12507</v>
      </c>
      <c r="C6279" s="2">
        <v>170.81</v>
      </c>
      <c r="I6279" t="s">
        <v>12506</v>
      </c>
    </row>
    <row r="6280" spans="1:9" x14ac:dyDescent="0.25">
      <c r="A6280" t="str">
        <f t="shared" si="98"/>
        <v>520.***.***-**</v>
      </c>
      <c r="B6280" t="s">
        <v>12509</v>
      </c>
      <c r="C6280" s="2">
        <v>170.81</v>
      </c>
      <c r="I6280" t="s">
        <v>12508</v>
      </c>
    </row>
    <row r="6281" spans="1:9" x14ac:dyDescent="0.25">
      <c r="A6281" t="str">
        <f t="shared" si="98"/>
        <v>082.***.***-**</v>
      </c>
      <c r="B6281" t="s">
        <v>12511</v>
      </c>
      <c r="C6281" s="2">
        <v>146.41</v>
      </c>
      <c r="I6281" t="s">
        <v>12510</v>
      </c>
    </row>
    <row r="6282" spans="1:9" x14ac:dyDescent="0.25">
      <c r="A6282" t="str">
        <f t="shared" si="98"/>
        <v>102.***.***-**</v>
      </c>
      <c r="B6282" t="s">
        <v>12513</v>
      </c>
      <c r="C6282" s="2">
        <v>170.81</v>
      </c>
      <c r="I6282" t="s">
        <v>12512</v>
      </c>
    </row>
    <row r="6283" spans="1:9" x14ac:dyDescent="0.25">
      <c r="A6283" t="str">
        <f t="shared" si="98"/>
        <v>022.***.***-**</v>
      </c>
      <c r="B6283" t="s">
        <v>12515</v>
      </c>
      <c r="C6283" s="2">
        <v>146.41</v>
      </c>
      <c r="I6283" t="s">
        <v>12514</v>
      </c>
    </row>
    <row r="6284" spans="1:9" x14ac:dyDescent="0.25">
      <c r="A6284" t="str">
        <f t="shared" si="98"/>
        <v>096.***.***-**</v>
      </c>
      <c r="B6284" t="s">
        <v>12517</v>
      </c>
      <c r="C6284" s="2">
        <v>146.41</v>
      </c>
      <c r="I6284" t="s">
        <v>12516</v>
      </c>
    </row>
    <row r="6285" spans="1:9" x14ac:dyDescent="0.25">
      <c r="A6285" t="str">
        <f t="shared" si="98"/>
        <v>345.***.***-**</v>
      </c>
      <c r="B6285" t="s">
        <v>12519</v>
      </c>
      <c r="C6285" s="2">
        <v>146.41</v>
      </c>
      <c r="I6285" t="s">
        <v>12518</v>
      </c>
    </row>
    <row r="6286" spans="1:9" x14ac:dyDescent="0.25">
      <c r="A6286" t="str">
        <f t="shared" si="98"/>
        <v>040.***.***-**</v>
      </c>
      <c r="B6286" t="s">
        <v>12521</v>
      </c>
      <c r="C6286" s="2">
        <v>170.81</v>
      </c>
      <c r="I6286" t="s">
        <v>12520</v>
      </c>
    </row>
    <row r="6287" spans="1:9" x14ac:dyDescent="0.25">
      <c r="A6287" t="str">
        <f t="shared" si="98"/>
        <v>999.***.***-**</v>
      </c>
      <c r="B6287" t="s">
        <v>12523</v>
      </c>
      <c r="C6287" s="2">
        <v>146.41</v>
      </c>
      <c r="I6287" t="s">
        <v>12522</v>
      </c>
    </row>
    <row r="6288" spans="1:9" x14ac:dyDescent="0.25">
      <c r="A6288" t="str">
        <f t="shared" si="98"/>
        <v>313.***.***-**</v>
      </c>
      <c r="B6288" t="s">
        <v>12525</v>
      </c>
      <c r="C6288" s="2">
        <v>219.62</v>
      </c>
      <c r="I6288" t="s">
        <v>12524</v>
      </c>
    </row>
    <row r="6289" spans="1:9" x14ac:dyDescent="0.25">
      <c r="A6289" t="str">
        <f t="shared" si="98"/>
        <v>107.***.***-**</v>
      </c>
      <c r="B6289" t="s">
        <v>12527</v>
      </c>
      <c r="C6289" s="2">
        <v>170.81</v>
      </c>
      <c r="I6289" t="s">
        <v>12526</v>
      </c>
    </row>
    <row r="6290" spans="1:9" x14ac:dyDescent="0.25">
      <c r="A6290" t="str">
        <f t="shared" si="98"/>
        <v>172.***.***-**</v>
      </c>
      <c r="B6290" t="s">
        <v>12529</v>
      </c>
      <c r="C6290" s="2">
        <v>219.62</v>
      </c>
      <c r="I6290" t="s">
        <v>12528</v>
      </c>
    </row>
    <row r="6291" spans="1:9" x14ac:dyDescent="0.25">
      <c r="A6291" t="str">
        <f t="shared" si="98"/>
        <v>270.***.***-**</v>
      </c>
      <c r="B6291" t="s">
        <v>12531</v>
      </c>
      <c r="C6291" s="2">
        <v>146.41</v>
      </c>
      <c r="I6291" t="s">
        <v>12530</v>
      </c>
    </row>
    <row r="6292" spans="1:9" x14ac:dyDescent="0.25">
      <c r="A6292" t="str">
        <f t="shared" si="98"/>
        <v>403.***.***-**</v>
      </c>
      <c r="B6292" t="s">
        <v>12533</v>
      </c>
      <c r="C6292" s="2">
        <v>219.62</v>
      </c>
      <c r="I6292" t="s">
        <v>12532</v>
      </c>
    </row>
    <row r="6293" spans="1:9" x14ac:dyDescent="0.25">
      <c r="A6293" t="str">
        <f t="shared" si="98"/>
        <v>399.***.***-**</v>
      </c>
      <c r="B6293" t="s">
        <v>12535</v>
      </c>
      <c r="C6293" s="2">
        <v>146.41</v>
      </c>
      <c r="I6293" t="s">
        <v>12534</v>
      </c>
    </row>
    <row r="6294" spans="1:9" x14ac:dyDescent="0.25">
      <c r="A6294" t="str">
        <f t="shared" si="98"/>
        <v>111.***.***-**</v>
      </c>
      <c r="B6294" t="s">
        <v>12537</v>
      </c>
      <c r="C6294" s="2">
        <v>146.41</v>
      </c>
      <c r="I6294" t="s">
        <v>12536</v>
      </c>
    </row>
    <row r="6295" spans="1:9" x14ac:dyDescent="0.25">
      <c r="A6295" t="str">
        <f t="shared" si="98"/>
        <v>053.***.***-**</v>
      </c>
      <c r="B6295" t="s">
        <v>12539</v>
      </c>
      <c r="C6295" s="2">
        <v>146.41</v>
      </c>
      <c r="I6295" t="s">
        <v>12538</v>
      </c>
    </row>
    <row r="6296" spans="1:9" x14ac:dyDescent="0.25">
      <c r="A6296" t="str">
        <f t="shared" si="98"/>
        <v>248.***.***-**</v>
      </c>
      <c r="B6296" t="s">
        <v>12541</v>
      </c>
      <c r="C6296" s="2">
        <v>219.62</v>
      </c>
      <c r="I6296" t="s">
        <v>12540</v>
      </c>
    </row>
    <row r="6297" spans="1:9" x14ac:dyDescent="0.25">
      <c r="A6297" t="str">
        <f t="shared" si="98"/>
        <v>225.***.***-**</v>
      </c>
      <c r="B6297" t="s">
        <v>12543</v>
      </c>
      <c r="C6297" s="2">
        <v>170.81</v>
      </c>
      <c r="I6297" t="s">
        <v>12542</v>
      </c>
    </row>
    <row r="6298" spans="1:9" x14ac:dyDescent="0.25">
      <c r="A6298" t="str">
        <f t="shared" si="98"/>
        <v>221.***.***-**</v>
      </c>
      <c r="B6298" t="s">
        <v>12545</v>
      </c>
      <c r="C6298" s="2">
        <v>146.41</v>
      </c>
      <c r="I6298" t="s">
        <v>12544</v>
      </c>
    </row>
    <row r="6299" spans="1:9" x14ac:dyDescent="0.25">
      <c r="A6299" t="str">
        <f t="shared" si="98"/>
        <v>358.***.***-**</v>
      </c>
      <c r="B6299" t="s">
        <v>12547</v>
      </c>
      <c r="C6299" s="2">
        <v>170.81</v>
      </c>
      <c r="I6299" t="s">
        <v>12546</v>
      </c>
    </row>
    <row r="6300" spans="1:9" x14ac:dyDescent="0.25">
      <c r="A6300" t="str">
        <f t="shared" si="98"/>
        <v>803.***.***-**</v>
      </c>
      <c r="B6300" t="s">
        <v>12549</v>
      </c>
      <c r="C6300" s="2">
        <v>219.62</v>
      </c>
      <c r="I6300" t="s">
        <v>12548</v>
      </c>
    </row>
    <row r="6301" spans="1:9" x14ac:dyDescent="0.25">
      <c r="A6301" t="str">
        <f t="shared" si="98"/>
        <v>035.***.***-**</v>
      </c>
      <c r="B6301" t="s">
        <v>12551</v>
      </c>
      <c r="C6301" s="2">
        <v>146.41</v>
      </c>
      <c r="I6301" t="s">
        <v>12550</v>
      </c>
    </row>
    <row r="6302" spans="1:9" x14ac:dyDescent="0.25">
      <c r="A6302" t="str">
        <f t="shared" si="98"/>
        <v>093.***.***-**</v>
      </c>
      <c r="B6302" t="s">
        <v>12553</v>
      </c>
      <c r="C6302" s="2">
        <v>146.41</v>
      </c>
      <c r="I6302" t="s">
        <v>12552</v>
      </c>
    </row>
    <row r="6303" spans="1:9" x14ac:dyDescent="0.25">
      <c r="A6303" t="str">
        <f t="shared" si="98"/>
        <v>315.***.***-**</v>
      </c>
      <c r="B6303" t="s">
        <v>12555</v>
      </c>
      <c r="C6303" s="2">
        <v>146.41</v>
      </c>
      <c r="I6303" t="s">
        <v>12554</v>
      </c>
    </row>
    <row r="6304" spans="1:9" x14ac:dyDescent="0.25">
      <c r="A6304" t="str">
        <f t="shared" si="98"/>
        <v>700.***.***-**</v>
      </c>
      <c r="B6304" t="s">
        <v>12557</v>
      </c>
      <c r="C6304" s="2">
        <v>146.41</v>
      </c>
      <c r="I6304" t="s">
        <v>12556</v>
      </c>
    </row>
    <row r="6305" spans="1:9" x14ac:dyDescent="0.25">
      <c r="A6305" t="str">
        <f t="shared" si="98"/>
        <v>910.***.***-**</v>
      </c>
      <c r="B6305" t="s">
        <v>12559</v>
      </c>
      <c r="C6305" s="2">
        <v>146.41</v>
      </c>
      <c r="I6305" t="s">
        <v>12558</v>
      </c>
    </row>
    <row r="6306" spans="1:9" x14ac:dyDescent="0.25">
      <c r="A6306" t="str">
        <f t="shared" si="98"/>
        <v>184.***.***-**</v>
      </c>
      <c r="B6306" t="s">
        <v>12561</v>
      </c>
      <c r="C6306" s="2">
        <v>170.81</v>
      </c>
      <c r="I6306" t="s">
        <v>12560</v>
      </c>
    </row>
    <row r="6307" spans="1:9" x14ac:dyDescent="0.25">
      <c r="A6307" t="str">
        <f t="shared" si="98"/>
        <v>840.***.***-**</v>
      </c>
      <c r="B6307" t="s">
        <v>12563</v>
      </c>
      <c r="C6307" s="2">
        <v>219.62</v>
      </c>
      <c r="I6307" t="s">
        <v>12562</v>
      </c>
    </row>
    <row r="6308" spans="1:9" x14ac:dyDescent="0.25">
      <c r="A6308" t="str">
        <f t="shared" si="98"/>
        <v>235.***.***-**</v>
      </c>
      <c r="B6308" t="s">
        <v>12565</v>
      </c>
      <c r="C6308" s="2">
        <v>146.41</v>
      </c>
      <c r="I6308" t="s">
        <v>12564</v>
      </c>
    </row>
    <row r="6309" spans="1:9" x14ac:dyDescent="0.25">
      <c r="A6309" t="str">
        <f t="shared" si="98"/>
        <v>614.***.***-**</v>
      </c>
      <c r="B6309" t="s">
        <v>12567</v>
      </c>
      <c r="C6309" s="2">
        <v>146.41</v>
      </c>
      <c r="I6309" t="s">
        <v>12566</v>
      </c>
    </row>
    <row r="6310" spans="1:9" x14ac:dyDescent="0.25">
      <c r="A6310" t="str">
        <f t="shared" si="98"/>
        <v>706.***.***-**</v>
      </c>
      <c r="B6310" t="s">
        <v>12569</v>
      </c>
      <c r="C6310" s="2">
        <v>146.41</v>
      </c>
      <c r="I6310" t="s">
        <v>12568</v>
      </c>
    </row>
    <row r="6311" spans="1:9" x14ac:dyDescent="0.25">
      <c r="A6311" t="str">
        <f t="shared" si="98"/>
        <v>096.***.***-**</v>
      </c>
      <c r="B6311" t="s">
        <v>12571</v>
      </c>
      <c r="C6311" s="2">
        <v>146.41</v>
      </c>
      <c r="I6311" t="s">
        <v>12570</v>
      </c>
    </row>
    <row r="6312" spans="1:9" x14ac:dyDescent="0.25">
      <c r="A6312" t="str">
        <f t="shared" si="98"/>
        <v>427.***.***-**</v>
      </c>
      <c r="B6312" t="s">
        <v>12573</v>
      </c>
      <c r="C6312" s="2">
        <v>219.62</v>
      </c>
      <c r="I6312" t="s">
        <v>12572</v>
      </c>
    </row>
    <row r="6313" spans="1:9" x14ac:dyDescent="0.25">
      <c r="A6313" t="str">
        <f t="shared" si="98"/>
        <v>004.***.***-**</v>
      </c>
      <c r="B6313" t="s">
        <v>12575</v>
      </c>
      <c r="C6313" s="2">
        <v>146.41</v>
      </c>
      <c r="I6313" t="s">
        <v>12574</v>
      </c>
    </row>
    <row r="6314" spans="1:9" x14ac:dyDescent="0.25">
      <c r="A6314" t="str">
        <f t="shared" si="98"/>
        <v>233.***.***-**</v>
      </c>
      <c r="B6314" t="s">
        <v>12577</v>
      </c>
      <c r="C6314" s="2">
        <v>146.41</v>
      </c>
      <c r="I6314" t="s">
        <v>12576</v>
      </c>
    </row>
    <row r="6315" spans="1:9" x14ac:dyDescent="0.25">
      <c r="A6315" t="str">
        <f t="shared" si="98"/>
        <v>033.***.***-**</v>
      </c>
      <c r="B6315" t="s">
        <v>12579</v>
      </c>
      <c r="C6315" s="2">
        <v>146.41</v>
      </c>
      <c r="I6315" t="s">
        <v>12578</v>
      </c>
    </row>
    <row r="6316" spans="1:9" x14ac:dyDescent="0.25">
      <c r="A6316" t="str">
        <f t="shared" si="98"/>
        <v>070.***.***-**</v>
      </c>
      <c r="B6316" t="s">
        <v>12581</v>
      </c>
      <c r="C6316" s="2">
        <v>146.41</v>
      </c>
      <c r="I6316" t="s">
        <v>12580</v>
      </c>
    </row>
    <row r="6317" spans="1:9" x14ac:dyDescent="0.25">
      <c r="A6317" t="str">
        <f t="shared" si="98"/>
        <v>610.***.***-**</v>
      </c>
      <c r="B6317" t="s">
        <v>12583</v>
      </c>
      <c r="C6317" s="2">
        <v>146.41</v>
      </c>
      <c r="I6317" t="s">
        <v>12582</v>
      </c>
    </row>
    <row r="6318" spans="1:9" x14ac:dyDescent="0.25">
      <c r="A6318" t="str">
        <f t="shared" si="98"/>
        <v>407.***.***-**</v>
      </c>
      <c r="B6318" t="s">
        <v>12585</v>
      </c>
      <c r="C6318" s="2">
        <v>146.41</v>
      </c>
      <c r="I6318" t="s">
        <v>12584</v>
      </c>
    </row>
    <row r="6319" spans="1:9" x14ac:dyDescent="0.25">
      <c r="A6319" t="str">
        <f t="shared" si="98"/>
        <v>326.***.***-**</v>
      </c>
      <c r="B6319" t="s">
        <v>12587</v>
      </c>
      <c r="C6319" s="2">
        <v>146.41</v>
      </c>
      <c r="I6319" t="s">
        <v>12586</v>
      </c>
    </row>
    <row r="6320" spans="1:9" x14ac:dyDescent="0.25">
      <c r="A6320" t="str">
        <f t="shared" si="98"/>
        <v>040.***.***-**</v>
      </c>
      <c r="B6320" t="s">
        <v>12589</v>
      </c>
      <c r="C6320" s="2">
        <v>170.81</v>
      </c>
      <c r="I6320" t="s">
        <v>12588</v>
      </c>
    </row>
    <row r="6321" spans="1:9" x14ac:dyDescent="0.25">
      <c r="A6321" t="str">
        <f t="shared" si="98"/>
        <v>496.***.***-**</v>
      </c>
      <c r="B6321" t="s">
        <v>12591</v>
      </c>
      <c r="C6321" s="2">
        <v>170.81</v>
      </c>
      <c r="I6321" t="s">
        <v>12590</v>
      </c>
    </row>
    <row r="6322" spans="1:9" x14ac:dyDescent="0.25">
      <c r="A6322" t="str">
        <f t="shared" si="98"/>
        <v>379.***.***-**</v>
      </c>
      <c r="B6322" t="s">
        <v>12593</v>
      </c>
      <c r="C6322" s="2">
        <v>170.81</v>
      </c>
      <c r="I6322" t="s">
        <v>12592</v>
      </c>
    </row>
    <row r="6323" spans="1:9" x14ac:dyDescent="0.25">
      <c r="A6323" t="str">
        <f t="shared" si="98"/>
        <v>008.***.***-**</v>
      </c>
      <c r="B6323" t="s">
        <v>12595</v>
      </c>
      <c r="C6323" s="2">
        <v>146.41</v>
      </c>
      <c r="I6323" t="s">
        <v>12594</v>
      </c>
    </row>
    <row r="6324" spans="1:9" x14ac:dyDescent="0.25">
      <c r="A6324" t="str">
        <f t="shared" si="98"/>
        <v>328.***.***-**</v>
      </c>
      <c r="B6324" t="s">
        <v>12597</v>
      </c>
      <c r="C6324" s="2">
        <v>170.81</v>
      </c>
      <c r="I6324" t="s">
        <v>12596</v>
      </c>
    </row>
    <row r="6325" spans="1:9" x14ac:dyDescent="0.25">
      <c r="A6325" t="str">
        <f t="shared" si="98"/>
        <v>495.***.***-**</v>
      </c>
      <c r="B6325" t="s">
        <v>12599</v>
      </c>
      <c r="C6325" s="2">
        <v>146.41</v>
      </c>
      <c r="I6325" t="s">
        <v>12598</v>
      </c>
    </row>
    <row r="6326" spans="1:9" x14ac:dyDescent="0.25">
      <c r="A6326" t="str">
        <f t="shared" si="98"/>
        <v>961.***.***-**</v>
      </c>
      <c r="B6326" t="s">
        <v>12601</v>
      </c>
      <c r="C6326" s="2">
        <v>146.41</v>
      </c>
      <c r="I6326" t="s">
        <v>12600</v>
      </c>
    </row>
    <row r="6327" spans="1:9" x14ac:dyDescent="0.25">
      <c r="A6327" t="str">
        <f t="shared" si="98"/>
        <v>251.***.***-**</v>
      </c>
      <c r="B6327" t="s">
        <v>12603</v>
      </c>
      <c r="C6327" s="2">
        <v>146.41</v>
      </c>
      <c r="I6327" t="s">
        <v>12602</v>
      </c>
    </row>
    <row r="6328" spans="1:9" x14ac:dyDescent="0.25">
      <c r="A6328" t="str">
        <f t="shared" si="98"/>
        <v>355.***.***-**</v>
      </c>
      <c r="B6328" t="s">
        <v>12605</v>
      </c>
      <c r="C6328" s="2">
        <v>146.41</v>
      </c>
      <c r="I6328" t="s">
        <v>12604</v>
      </c>
    </row>
    <row r="6329" spans="1:9" x14ac:dyDescent="0.25">
      <c r="A6329" t="str">
        <f t="shared" si="98"/>
        <v>339.***.***-**</v>
      </c>
      <c r="B6329" t="s">
        <v>12607</v>
      </c>
      <c r="C6329" s="2">
        <v>146.41</v>
      </c>
      <c r="I6329" t="s">
        <v>12606</v>
      </c>
    </row>
    <row r="6330" spans="1:9" x14ac:dyDescent="0.25">
      <c r="A6330" t="str">
        <f t="shared" si="98"/>
        <v>126.***.***-**</v>
      </c>
      <c r="B6330" t="s">
        <v>12609</v>
      </c>
      <c r="C6330" s="2">
        <v>146.41</v>
      </c>
      <c r="I6330" t="s">
        <v>12608</v>
      </c>
    </row>
    <row r="6331" spans="1:9" x14ac:dyDescent="0.25">
      <c r="A6331" t="str">
        <f t="shared" si="98"/>
        <v>967.***.***-**</v>
      </c>
      <c r="B6331" t="s">
        <v>12611</v>
      </c>
      <c r="C6331" s="2">
        <v>146.41</v>
      </c>
      <c r="I6331" t="s">
        <v>12610</v>
      </c>
    </row>
    <row r="6332" spans="1:9" x14ac:dyDescent="0.25">
      <c r="A6332" t="str">
        <f t="shared" si="98"/>
        <v>024.***.***-**</v>
      </c>
      <c r="B6332" t="s">
        <v>12613</v>
      </c>
      <c r="C6332" s="2">
        <v>170.81</v>
      </c>
      <c r="I6332" t="s">
        <v>12612</v>
      </c>
    </row>
    <row r="6333" spans="1:9" x14ac:dyDescent="0.25">
      <c r="A6333" t="str">
        <f t="shared" si="98"/>
        <v>259.***.***-**</v>
      </c>
      <c r="B6333" t="s">
        <v>12615</v>
      </c>
      <c r="C6333" s="2">
        <v>146.41</v>
      </c>
      <c r="I6333" t="s">
        <v>12614</v>
      </c>
    </row>
    <row r="6334" spans="1:9" x14ac:dyDescent="0.25">
      <c r="A6334" t="str">
        <f t="shared" si="98"/>
        <v>160.***.***-**</v>
      </c>
      <c r="B6334" t="s">
        <v>12617</v>
      </c>
      <c r="C6334" s="2">
        <v>146.41</v>
      </c>
      <c r="I6334" t="s">
        <v>12616</v>
      </c>
    </row>
    <row r="6335" spans="1:9" x14ac:dyDescent="0.25">
      <c r="A6335" t="str">
        <f t="shared" si="98"/>
        <v>117.***.***-**</v>
      </c>
      <c r="B6335" t="s">
        <v>12619</v>
      </c>
      <c r="C6335" s="2">
        <v>146.41</v>
      </c>
      <c r="I6335" t="s">
        <v>12618</v>
      </c>
    </row>
    <row r="6336" spans="1:9" x14ac:dyDescent="0.25">
      <c r="A6336" t="str">
        <f t="shared" si="98"/>
        <v>437.***.***-**</v>
      </c>
      <c r="B6336" t="s">
        <v>12621</v>
      </c>
      <c r="C6336" s="2">
        <v>146.41</v>
      </c>
      <c r="I6336" t="s">
        <v>12620</v>
      </c>
    </row>
    <row r="6337" spans="1:9" x14ac:dyDescent="0.25">
      <c r="A6337" t="str">
        <f t="shared" si="98"/>
        <v>348.***.***-**</v>
      </c>
      <c r="B6337" t="s">
        <v>12623</v>
      </c>
      <c r="C6337" s="2">
        <v>146.41</v>
      </c>
      <c r="I6337" t="s">
        <v>12622</v>
      </c>
    </row>
    <row r="6338" spans="1:9" x14ac:dyDescent="0.25">
      <c r="A6338" t="str">
        <f t="shared" si="98"/>
        <v>231.***.***-**</v>
      </c>
      <c r="B6338" t="s">
        <v>12625</v>
      </c>
      <c r="C6338" s="2">
        <v>146.41</v>
      </c>
      <c r="I6338" t="s">
        <v>12624</v>
      </c>
    </row>
    <row r="6339" spans="1:9" x14ac:dyDescent="0.25">
      <c r="A6339" t="str">
        <f t="shared" ref="A6339:A6402" si="99">_xlfn.CONCAT(LEFT(I6339,3),".***.***-**")</f>
        <v>330.***.***-**</v>
      </c>
      <c r="B6339" t="s">
        <v>12627</v>
      </c>
      <c r="C6339" s="2">
        <v>146.41</v>
      </c>
      <c r="I6339" t="s">
        <v>12626</v>
      </c>
    </row>
    <row r="6340" spans="1:9" x14ac:dyDescent="0.25">
      <c r="A6340" t="str">
        <f t="shared" si="99"/>
        <v>480.***.***-**</v>
      </c>
      <c r="B6340" t="s">
        <v>12629</v>
      </c>
      <c r="C6340" s="2">
        <v>170.81</v>
      </c>
      <c r="I6340" t="s">
        <v>12628</v>
      </c>
    </row>
    <row r="6341" spans="1:9" x14ac:dyDescent="0.25">
      <c r="A6341" t="str">
        <f t="shared" si="99"/>
        <v>313.***.***-**</v>
      </c>
      <c r="B6341" t="s">
        <v>12631</v>
      </c>
      <c r="C6341" s="2">
        <v>146.41</v>
      </c>
      <c r="I6341" t="s">
        <v>12630</v>
      </c>
    </row>
    <row r="6342" spans="1:9" x14ac:dyDescent="0.25">
      <c r="A6342" t="str">
        <f t="shared" si="99"/>
        <v>119.***.***-**</v>
      </c>
      <c r="B6342" t="s">
        <v>12633</v>
      </c>
      <c r="C6342" s="2">
        <v>146.41</v>
      </c>
      <c r="I6342" t="s">
        <v>12632</v>
      </c>
    </row>
    <row r="6343" spans="1:9" x14ac:dyDescent="0.25">
      <c r="A6343" t="str">
        <f t="shared" si="99"/>
        <v>216.***.***-**</v>
      </c>
      <c r="B6343" t="s">
        <v>12635</v>
      </c>
      <c r="C6343" s="2">
        <v>170.81</v>
      </c>
      <c r="I6343" t="s">
        <v>12634</v>
      </c>
    </row>
    <row r="6344" spans="1:9" x14ac:dyDescent="0.25">
      <c r="A6344" t="str">
        <f t="shared" si="99"/>
        <v>455.***.***-**</v>
      </c>
      <c r="B6344" t="s">
        <v>12637</v>
      </c>
      <c r="C6344" s="2">
        <v>170.81</v>
      </c>
      <c r="I6344" t="s">
        <v>12636</v>
      </c>
    </row>
    <row r="6345" spans="1:9" x14ac:dyDescent="0.25">
      <c r="A6345" t="str">
        <f t="shared" si="99"/>
        <v>361.***.***-**</v>
      </c>
      <c r="B6345" t="s">
        <v>12639</v>
      </c>
      <c r="C6345" s="2">
        <v>170.81</v>
      </c>
      <c r="I6345" t="s">
        <v>12638</v>
      </c>
    </row>
    <row r="6346" spans="1:9" x14ac:dyDescent="0.25">
      <c r="A6346" t="str">
        <f t="shared" si="99"/>
        <v>105.***.***-**</v>
      </c>
      <c r="B6346" t="s">
        <v>12641</v>
      </c>
      <c r="C6346" s="2">
        <v>146.41</v>
      </c>
      <c r="I6346" t="s">
        <v>12640</v>
      </c>
    </row>
    <row r="6347" spans="1:9" x14ac:dyDescent="0.25">
      <c r="A6347" t="str">
        <f t="shared" si="99"/>
        <v>477.***.***-**</v>
      </c>
      <c r="B6347" t="s">
        <v>12643</v>
      </c>
      <c r="C6347" s="2">
        <v>170.81</v>
      </c>
      <c r="I6347" t="s">
        <v>12642</v>
      </c>
    </row>
    <row r="6348" spans="1:9" x14ac:dyDescent="0.25">
      <c r="A6348" t="str">
        <f t="shared" si="99"/>
        <v>403.***.***-**</v>
      </c>
      <c r="B6348" t="s">
        <v>12645</v>
      </c>
      <c r="C6348" s="2">
        <v>146.41</v>
      </c>
      <c r="I6348" t="s">
        <v>12644</v>
      </c>
    </row>
    <row r="6349" spans="1:9" x14ac:dyDescent="0.25">
      <c r="A6349" t="str">
        <f t="shared" si="99"/>
        <v>439.***.***-**</v>
      </c>
      <c r="B6349" t="s">
        <v>12647</v>
      </c>
      <c r="C6349" s="2">
        <v>170.81</v>
      </c>
      <c r="I6349" t="s">
        <v>12646</v>
      </c>
    </row>
    <row r="6350" spans="1:9" x14ac:dyDescent="0.25">
      <c r="A6350" t="str">
        <f t="shared" si="99"/>
        <v>256.***.***-**</v>
      </c>
      <c r="B6350" t="s">
        <v>12649</v>
      </c>
      <c r="C6350" s="2">
        <v>146.41</v>
      </c>
      <c r="I6350" t="s">
        <v>12648</v>
      </c>
    </row>
    <row r="6351" spans="1:9" x14ac:dyDescent="0.25">
      <c r="A6351" t="str">
        <f t="shared" si="99"/>
        <v>051.***.***-**</v>
      </c>
      <c r="B6351" t="s">
        <v>12651</v>
      </c>
      <c r="C6351" s="2">
        <v>146.41</v>
      </c>
      <c r="I6351" t="s">
        <v>12650</v>
      </c>
    </row>
    <row r="6352" spans="1:9" x14ac:dyDescent="0.25">
      <c r="A6352" t="str">
        <f t="shared" si="99"/>
        <v>160.***.***-**</v>
      </c>
      <c r="B6352" t="s">
        <v>12653</v>
      </c>
      <c r="C6352" s="2">
        <v>146.41</v>
      </c>
      <c r="I6352" t="s">
        <v>12652</v>
      </c>
    </row>
    <row r="6353" spans="1:9" x14ac:dyDescent="0.25">
      <c r="A6353" t="str">
        <f t="shared" si="99"/>
        <v>709.***.***-**</v>
      </c>
      <c r="B6353" t="s">
        <v>12655</v>
      </c>
      <c r="C6353" s="2">
        <v>219.62</v>
      </c>
      <c r="I6353" t="s">
        <v>12654</v>
      </c>
    </row>
    <row r="6354" spans="1:9" x14ac:dyDescent="0.25">
      <c r="A6354" t="str">
        <f t="shared" si="99"/>
        <v>162.***.***-**</v>
      </c>
      <c r="B6354" t="s">
        <v>12657</v>
      </c>
      <c r="C6354" s="2">
        <v>146.41</v>
      </c>
      <c r="I6354" t="s">
        <v>12656</v>
      </c>
    </row>
    <row r="6355" spans="1:9" x14ac:dyDescent="0.25">
      <c r="A6355" t="str">
        <f t="shared" si="99"/>
        <v>107.***.***-**</v>
      </c>
      <c r="B6355" t="s">
        <v>12659</v>
      </c>
      <c r="C6355" s="2">
        <v>146.41</v>
      </c>
      <c r="I6355" t="s">
        <v>12658</v>
      </c>
    </row>
    <row r="6356" spans="1:9" x14ac:dyDescent="0.25">
      <c r="A6356" t="str">
        <f t="shared" si="99"/>
        <v>788.***.***-**</v>
      </c>
      <c r="B6356" t="s">
        <v>12661</v>
      </c>
      <c r="C6356" s="2">
        <v>170.81</v>
      </c>
      <c r="I6356" t="s">
        <v>12660</v>
      </c>
    </row>
    <row r="6357" spans="1:9" x14ac:dyDescent="0.25">
      <c r="A6357" t="str">
        <f t="shared" si="99"/>
        <v>968.***.***-**</v>
      </c>
      <c r="B6357" t="s">
        <v>12663</v>
      </c>
      <c r="C6357" s="2">
        <v>146.41</v>
      </c>
      <c r="I6357" t="s">
        <v>12662</v>
      </c>
    </row>
    <row r="6358" spans="1:9" x14ac:dyDescent="0.25">
      <c r="A6358" t="str">
        <f t="shared" si="99"/>
        <v>408.***.***-**</v>
      </c>
      <c r="B6358" t="s">
        <v>12665</v>
      </c>
      <c r="C6358" s="2">
        <v>146.41</v>
      </c>
      <c r="I6358" t="s">
        <v>12664</v>
      </c>
    </row>
    <row r="6359" spans="1:9" x14ac:dyDescent="0.25">
      <c r="A6359" t="str">
        <f t="shared" si="99"/>
        <v>673.***.***-**</v>
      </c>
      <c r="B6359" t="s">
        <v>12667</v>
      </c>
      <c r="C6359" s="2">
        <v>146.41</v>
      </c>
      <c r="I6359" t="s">
        <v>12666</v>
      </c>
    </row>
    <row r="6360" spans="1:9" x14ac:dyDescent="0.25">
      <c r="A6360" t="str">
        <f t="shared" si="99"/>
        <v>170.***.***-**</v>
      </c>
      <c r="B6360" t="s">
        <v>12669</v>
      </c>
      <c r="C6360" s="2">
        <v>146.41</v>
      </c>
      <c r="I6360" t="s">
        <v>12668</v>
      </c>
    </row>
    <row r="6361" spans="1:9" x14ac:dyDescent="0.25">
      <c r="A6361" t="str">
        <f t="shared" si="99"/>
        <v>083.***.***-**</v>
      </c>
      <c r="B6361" t="s">
        <v>12671</v>
      </c>
      <c r="C6361" s="2">
        <v>146.41</v>
      </c>
      <c r="I6361" t="s">
        <v>12670</v>
      </c>
    </row>
    <row r="6362" spans="1:9" x14ac:dyDescent="0.25">
      <c r="A6362" t="str">
        <f t="shared" si="99"/>
        <v>395.***.***-**</v>
      </c>
      <c r="B6362" t="s">
        <v>12673</v>
      </c>
      <c r="C6362" s="2">
        <v>170.81</v>
      </c>
      <c r="I6362" t="s">
        <v>12672</v>
      </c>
    </row>
    <row r="6363" spans="1:9" x14ac:dyDescent="0.25">
      <c r="A6363" t="str">
        <f t="shared" si="99"/>
        <v>443.***.***-**</v>
      </c>
      <c r="B6363" t="s">
        <v>12675</v>
      </c>
      <c r="C6363" s="2">
        <v>146.41</v>
      </c>
      <c r="I6363" t="s">
        <v>12674</v>
      </c>
    </row>
    <row r="6364" spans="1:9" x14ac:dyDescent="0.25">
      <c r="A6364" t="str">
        <f t="shared" si="99"/>
        <v>548.***.***-**</v>
      </c>
      <c r="B6364" t="s">
        <v>12677</v>
      </c>
      <c r="C6364" s="2">
        <v>170.81</v>
      </c>
      <c r="I6364" t="s">
        <v>12676</v>
      </c>
    </row>
    <row r="6365" spans="1:9" x14ac:dyDescent="0.25">
      <c r="A6365" t="str">
        <f t="shared" si="99"/>
        <v>494.***.***-**</v>
      </c>
      <c r="B6365" t="s">
        <v>12679</v>
      </c>
      <c r="C6365" s="2">
        <v>170.81</v>
      </c>
      <c r="I6365" t="s">
        <v>12678</v>
      </c>
    </row>
    <row r="6366" spans="1:9" x14ac:dyDescent="0.25">
      <c r="A6366" t="str">
        <f t="shared" si="99"/>
        <v>426.***.***-**</v>
      </c>
      <c r="B6366" t="s">
        <v>12681</v>
      </c>
      <c r="C6366" s="2">
        <v>146.41</v>
      </c>
      <c r="I6366" t="s">
        <v>12680</v>
      </c>
    </row>
    <row r="6367" spans="1:9" x14ac:dyDescent="0.25">
      <c r="A6367" t="str">
        <f t="shared" si="99"/>
        <v>473.***.***-**</v>
      </c>
      <c r="B6367" t="s">
        <v>12683</v>
      </c>
      <c r="C6367" s="2">
        <v>219.62</v>
      </c>
      <c r="I6367" t="s">
        <v>12682</v>
      </c>
    </row>
    <row r="6368" spans="1:9" x14ac:dyDescent="0.25">
      <c r="A6368" t="str">
        <f t="shared" si="99"/>
        <v>081.***.***-**</v>
      </c>
      <c r="B6368" t="s">
        <v>12685</v>
      </c>
      <c r="C6368" s="2">
        <v>146.41</v>
      </c>
      <c r="I6368" t="s">
        <v>12684</v>
      </c>
    </row>
    <row r="6369" spans="1:9" x14ac:dyDescent="0.25">
      <c r="A6369" t="str">
        <f t="shared" si="99"/>
        <v>404.***.***-**</v>
      </c>
      <c r="B6369" t="s">
        <v>12687</v>
      </c>
      <c r="C6369" s="2">
        <v>219.62</v>
      </c>
      <c r="I6369" t="s">
        <v>12686</v>
      </c>
    </row>
    <row r="6370" spans="1:9" x14ac:dyDescent="0.25">
      <c r="A6370" t="str">
        <f t="shared" si="99"/>
        <v>448.***.***-**</v>
      </c>
      <c r="B6370" t="s">
        <v>12689</v>
      </c>
      <c r="C6370" s="2">
        <v>219.62</v>
      </c>
      <c r="I6370" t="s">
        <v>12688</v>
      </c>
    </row>
    <row r="6371" spans="1:9" x14ac:dyDescent="0.25">
      <c r="A6371" t="str">
        <f t="shared" si="99"/>
        <v>519.***.***-**</v>
      </c>
      <c r="B6371" t="s">
        <v>12691</v>
      </c>
      <c r="C6371" s="2">
        <v>146.41</v>
      </c>
      <c r="I6371" t="s">
        <v>12690</v>
      </c>
    </row>
    <row r="6372" spans="1:9" x14ac:dyDescent="0.25">
      <c r="A6372" t="str">
        <f t="shared" si="99"/>
        <v>371.***.***-**</v>
      </c>
      <c r="B6372" t="s">
        <v>12693</v>
      </c>
      <c r="C6372" s="2">
        <v>146.41</v>
      </c>
      <c r="I6372" t="s">
        <v>12692</v>
      </c>
    </row>
    <row r="6373" spans="1:9" x14ac:dyDescent="0.25">
      <c r="A6373" t="str">
        <f t="shared" si="99"/>
        <v>482.***.***-**</v>
      </c>
      <c r="B6373" t="s">
        <v>12695</v>
      </c>
      <c r="C6373" s="2">
        <v>146.41</v>
      </c>
      <c r="I6373" t="s">
        <v>12694</v>
      </c>
    </row>
    <row r="6374" spans="1:9" x14ac:dyDescent="0.25">
      <c r="A6374" t="str">
        <f t="shared" si="99"/>
        <v>471.***.***-**</v>
      </c>
      <c r="B6374" t="s">
        <v>12697</v>
      </c>
      <c r="C6374" s="2">
        <v>170.81</v>
      </c>
      <c r="I6374" t="s">
        <v>12696</v>
      </c>
    </row>
    <row r="6375" spans="1:9" x14ac:dyDescent="0.25">
      <c r="A6375" t="str">
        <f t="shared" si="99"/>
        <v>512.***.***-**</v>
      </c>
      <c r="B6375" t="s">
        <v>12699</v>
      </c>
      <c r="C6375" s="2">
        <v>146.41</v>
      </c>
      <c r="I6375" t="s">
        <v>12698</v>
      </c>
    </row>
    <row r="6376" spans="1:9" x14ac:dyDescent="0.25">
      <c r="A6376" t="str">
        <f t="shared" si="99"/>
        <v>398.***.***-**</v>
      </c>
      <c r="B6376" t="s">
        <v>12701</v>
      </c>
      <c r="C6376" s="2">
        <v>170.81</v>
      </c>
      <c r="I6376" t="s">
        <v>12700</v>
      </c>
    </row>
    <row r="6377" spans="1:9" x14ac:dyDescent="0.25">
      <c r="A6377" t="str">
        <f t="shared" si="99"/>
        <v>355.***.***-**</v>
      </c>
      <c r="B6377" t="s">
        <v>12703</v>
      </c>
      <c r="C6377" s="2">
        <v>146.41</v>
      </c>
      <c r="I6377" t="s">
        <v>12702</v>
      </c>
    </row>
    <row r="6378" spans="1:9" x14ac:dyDescent="0.25">
      <c r="A6378" t="str">
        <f t="shared" si="99"/>
        <v>371.***.***-**</v>
      </c>
      <c r="B6378" t="s">
        <v>12705</v>
      </c>
      <c r="C6378" s="2">
        <v>170.81</v>
      </c>
      <c r="I6378" t="s">
        <v>12704</v>
      </c>
    </row>
    <row r="6379" spans="1:9" x14ac:dyDescent="0.25">
      <c r="A6379" t="str">
        <f t="shared" si="99"/>
        <v>480.***.***-**</v>
      </c>
      <c r="B6379" t="s">
        <v>12707</v>
      </c>
      <c r="C6379" s="2">
        <v>170.81</v>
      </c>
      <c r="I6379" t="s">
        <v>12706</v>
      </c>
    </row>
    <row r="6380" spans="1:9" x14ac:dyDescent="0.25">
      <c r="A6380" t="str">
        <f t="shared" si="99"/>
        <v>485.***.***-**</v>
      </c>
      <c r="B6380" t="s">
        <v>12709</v>
      </c>
      <c r="C6380" s="2">
        <v>146.41</v>
      </c>
      <c r="I6380" t="s">
        <v>12708</v>
      </c>
    </row>
    <row r="6381" spans="1:9" x14ac:dyDescent="0.25">
      <c r="A6381" t="str">
        <f t="shared" si="99"/>
        <v>057.***.***-**</v>
      </c>
      <c r="B6381" t="s">
        <v>12711</v>
      </c>
      <c r="C6381" s="2">
        <v>146.41</v>
      </c>
      <c r="I6381" t="s">
        <v>12710</v>
      </c>
    </row>
    <row r="6382" spans="1:9" x14ac:dyDescent="0.25">
      <c r="A6382" t="str">
        <f t="shared" si="99"/>
        <v>221.***.***-**</v>
      </c>
      <c r="B6382" t="s">
        <v>12713</v>
      </c>
      <c r="C6382" s="2">
        <v>170.81</v>
      </c>
      <c r="I6382" t="s">
        <v>12712</v>
      </c>
    </row>
    <row r="6383" spans="1:9" x14ac:dyDescent="0.25">
      <c r="A6383" t="str">
        <f t="shared" si="99"/>
        <v>238.***.***-**</v>
      </c>
      <c r="B6383" t="s">
        <v>12715</v>
      </c>
      <c r="C6383" s="2">
        <v>170.81</v>
      </c>
      <c r="I6383" t="s">
        <v>12714</v>
      </c>
    </row>
    <row r="6384" spans="1:9" x14ac:dyDescent="0.25">
      <c r="A6384" t="str">
        <f t="shared" si="99"/>
        <v>470.***.***-**</v>
      </c>
      <c r="B6384" t="s">
        <v>12717</v>
      </c>
      <c r="C6384" s="2">
        <v>170.81</v>
      </c>
      <c r="I6384" t="s">
        <v>12716</v>
      </c>
    </row>
    <row r="6385" spans="1:9" x14ac:dyDescent="0.25">
      <c r="A6385" t="str">
        <f t="shared" si="99"/>
        <v>407.***.***-**</v>
      </c>
      <c r="B6385" t="s">
        <v>12719</v>
      </c>
      <c r="C6385" s="2">
        <v>146.41</v>
      </c>
      <c r="I6385" t="s">
        <v>12718</v>
      </c>
    </row>
    <row r="6386" spans="1:9" x14ac:dyDescent="0.25">
      <c r="A6386" t="str">
        <f t="shared" si="99"/>
        <v>491.***.***-**</v>
      </c>
      <c r="B6386" t="s">
        <v>12721</v>
      </c>
      <c r="C6386" s="2">
        <v>170.81</v>
      </c>
      <c r="I6386" t="s">
        <v>12720</v>
      </c>
    </row>
    <row r="6387" spans="1:9" x14ac:dyDescent="0.25">
      <c r="A6387" t="str">
        <f t="shared" si="99"/>
        <v>490.***.***-**</v>
      </c>
      <c r="B6387" t="s">
        <v>12723</v>
      </c>
      <c r="C6387" s="2">
        <v>146.41</v>
      </c>
      <c r="I6387" t="s">
        <v>12722</v>
      </c>
    </row>
    <row r="6388" spans="1:9" x14ac:dyDescent="0.25">
      <c r="A6388" t="str">
        <f t="shared" si="99"/>
        <v>553.***.***-**</v>
      </c>
      <c r="B6388" t="s">
        <v>12725</v>
      </c>
      <c r="C6388" s="2">
        <v>146.41</v>
      </c>
      <c r="I6388" t="s">
        <v>12724</v>
      </c>
    </row>
    <row r="6389" spans="1:9" x14ac:dyDescent="0.25">
      <c r="A6389" t="str">
        <f t="shared" si="99"/>
        <v>100.***.***-**</v>
      </c>
      <c r="B6389" t="s">
        <v>12727</v>
      </c>
      <c r="C6389" s="2">
        <v>146.41</v>
      </c>
      <c r="I6389" t="s">
        <v>12726</v>
      </c>
    </row>
    <row r="6390" spans="1:9" x14ac:dyDescent="0.25">
      <c r="A6390" t="str">
        <f t="shared" si="99"/>
        <v>392.***.***-**</v>
      </c>
      <c r="B6390" t="s">
        <v>12729</v>
      </c>
      <c r="C6390" s="2">
        <v>219.62</v>
      </c>
      <c r="I6390" t="s">
        <v>12728</v>
      </c>
    </row>
    <row r="6391" spans="1:9" x14ac:dyDescent="0.25">
      <c r="A6391" t="str">
        <f t="shared" si="99"/>
        <v>511.***.***-**</v>
      </c>
      <c r="B6391" t="s">
        <v>12731</v>
      </c>
      <c r="C6391" s="2">
        <v>146.41</v>
      </c>
      <c r="I6391" t="s">
        <v>12730</v>
      </c>
    </row>
    <row r="6392" spans="1:9" x14ac:dyDescent="0.25">
      <c r="A6392" t="str">
        <f t="shared" si="99"/>
        <v>304.***.***-**</v>
      </c>
      <c r="B6392" t="s">
        <v>12733</v>
      </c>
      <c r="C6392" s="2">
        <v>146.41</v>
      </c>
      <c r="I6392" t="s">
        <v>12732</v>
      </c>
    </row>
    <row r="6393" spans="1:9" x14ac:dyDescent="0.25">
      <c r="A6393" t="str">
        <f t="shared" si="99"/>
        <v>343.***.***-**</v>
      </c>
      <c r="B6393" t="s">
        <v>12735</v>
      </c>
      <c r="C6393" s="2">
        <v>219.62</v>
      </c>
      <c r="I6393" t="s">
        <v>12734</v>
      </c>
    </row>
    <row r="6394" spans="1:9" x14ac:dyDescent="0.25">
      <c r="A6394" t="str">
        <f t="shared" si="99"/>
        <v>096.***.***-**</v>
      </c>
      <c r="B6394" t="s">
        <v>12737</v>
      </c>
      <c r="C6394" s="2">
        <v>146.41</v>
      </c>
      <c r="I6394" t="s">
        <v>12736</v>
      </c>
    </row>
    <row r="6395" spans="1:9" x14ac:dyDescent="0.25">
      <c r="A6395" t="str">
        <f t="shared" si="99"/>
        <v>464.***.***-**</v>
      </c>
      <c r="B6395" t="s">
        <v>12739</v>
      </c>
      <c r="C6395" s="2">
        <v>146.41</v>
      </c>
      <c r="I6395" t="s">
        <v>12738</v>
      </c>
    </row>
    <row r="6396" spans="1:9" x14ac:dyDescent="0.25">
      <c r="A6396" t="str">
        <f t="shared" si="99"/>
        <v>446.***.***-**</v>
      </c>
      <c r="B6396" t="s">
        <v>12741</v>
      </c>
      <c r="C6396" s="2">
        <v>170.81</v>
      </c>
      <c r="I6396" t="s">
        <v>12740</v>
      </c>
    </row>
    <row r="6397" spans="1:9" x14ac:dyDescent="0.25">
      <c r="A6397" t="str">
        <f t="shared" si="99"/>
        <v>424.***.***-**</v>
      </c>
      <c r="B6397" t="s">
        <v>12743</v>
      </c>
      <c r="C6397" s="2">
        <v>146.41</v>
      </c>
      <c r="I6397" t="s">
        <v>12742</v>
      </c>
    </row>
    <row r="6398" spans="1:9" x14ac:dyDescent="0.25">
      <c r="A6398" t="str">
        <f t="shared" si="99"/>
        <v>443.***.***-**</v>
      </c>
      <c r="B6398" t="s">
        <v>12745</v>
      </c>
      <c r="C6398" s="2">
        <v>170.81</v>
      </c>
      <c r="I6398" t="s">
        <v>12744</v>
      </c>
    </row>
    <row r="6399" spans="1:9" x14ac:dyDescent="0.25">
      <c r="A6399" t="str">
        <f t="shared" si="99"/>
        <v>594.***.***-**</v>
      </c>
      <c r="B6399" t="s">
        <v>12747</v>
      </c>
      <c r="C6399" s="2">
        <v>146.41</v>
      </c>
      <c r="I6399" t="s">
        <v>12746</v>
      </c>
    </row>
    <row r="6400" spans="1:9" x14ac:dyDescent="0.25">
      <c r="A6400" t="str">
        <f t="shared" si="99"/>
        <v>478.***.***-**</v>
      </c>
      <c r="B6400" t="s">
        <v>12749</v>
      </c>
      <c r="C6400" s="2">
        <v>170.81</v>
      </c>
      <c r="I6400" t="s">
        <v>12748</v>
      </c>
    </row>
    <row r="6401" spans="1:9" x14ac:dyDescent="0.25">
      <c r="A6401" t="str">
        <f t="shared" si="99"/>
        <v>405.***.***-**</v>
      </c>
      <c r="B6401" t="s">
        <v>12751</v>
      </c>
      <c r="C6401" s="2">
        <v>170.81</v>
      </c>
      <c r="I6401" t="s">
        <v>12750</v>
      </c>
    </row>
    <row r="6402" spans="1:9" x14ac:dyDescent="0.25">
      <c r="A6402" t="str">
        <f t="shared" si="99"/>
        <v>487.***.***-**</v>
      </c>
      <c r="B6402" t="s">
        <v>12753</v>
      </c>
      <c r="C6402" s="2">
        <v>170.81</v>
      </c>
      <c r="I6402" t="s">
        <v>12752</v>
      </c>
    </row>
    <row r="6403" spans="1:9" x14ac:dyDescent="0.25">
      <c r="A6403" t="str">
        <f t="shared" ref="A6403:A6466" si="100">_xlfn.CONCAT(LEFT(I6403,3),".***.***-**")</f>
        <v>401.***.***-**</v>
      </c>
      <c r="B6403" t="s">
        <v>12755</v>
      </c>
      <c r="C6403" s="2">
        <v>146.41</v>
      </c>
      <c r="I6403" t="s">
        <v>12754</v>
      </c>
    </row>
    <row r="6404" spans="1:9" x14ac:dyDescent="0.25">
      <c r="A6404" t="str">
        <f t="shared" si="100"/>
        <v>432.***.***-**</v>
      </c>
      <c r="B6404" t="s">
        <v>12757</v>
      </c>
      <c r="C6404" s="2">
        <v>170.81</v>
      </c>
      <c r="I6404" t="s">
        <v>12756</v>
      </c>
    </row>
    <row r="6405" spans="1:9" x14ac:dyDescent="0.25">
      <c r="A6405" t="str">
        <f t="shared" si="100"/>
        <v>530.***.***-**</v>
      </c>
      <c r="B6405" t="s">
        <v>12759</v>
      </c>
      <c r="C6405" s="2">
        <v>146.41</v>
      </c>
      <c r="I6405" t="s">
        <v>12758</v>
      </c>
    </row>
    <row r="6406" spans="1:9" x14ac:dyDescent="0.25">
      <c r="A6406" t="str">
        <f t="shared" si="100"/>
        <v>500.***.***-**</v>
      </c>
      <c r="B6406" t="s">
        <v>12761</v>
      </c>
      <c r="C6406" s="2">
        <v>146.41</v>
      </c>
      <c r="I6406" t="s">
        <v>12760</v>
      </c>
    </row>
    <row r="6407" spans="1:9" x14ac:dyDescent="0.25">
      <c r="A6407" t="str">
        <f t="shared" si="100"/>
        <v>532.***.***-**</v>
      </c>
      <c r="B6407" t="s">
        <v>12763</v>
      </c>
      <c r="C6407" s="2">
        <v>170.81</v>
      </c>
      <c r="I6407" t="s">
        <v>12762</v>
      </c>
    </row>
    <row r="6408" spans="1:9" x14ac:dyDescent="0.25">
      <c r="A6408" t="str">
        <f t="shared" si="100"/>
        <v>493.***.***-**</v>
      </c>
      <c r="B6408" t="s">
        <v>12765</v>
      </c>
      <c r="C6408" s="2">
        <v>146.41</v>
      </c>
      <c r="I6408" t="s">
        <v>12764</v>
      </c>
    </row>
    <row r="6409" spans="1:9" x14ac:dyDescent="0.25">
      <c r="A6409" t="str">
        <f t="shared" si="100"/>
        <v>409.***.***-**</v>
      </c>
      <c r="B6409" t="s">
        <v>12767</v>
      </c>
      <c r="C6409" s="2">
        <v>219.62</v>
      </c>
      <c r="I6409" t="s">
        <v>12766</v>
      </c>
    </row>
    <row r="6410" spans="1:9" x14ac:dyDescent="0.25">
      <c r="A6410" t="str">
        <f t="shared" si="100"/>
        <v>506.***.***-**</v>
      </c>
      <c r="B6410" t="s">
        <v>12769</v>
      </c>
      <c r="C6410" s="2">
        <v>219.62</v>
      </c>
      <c r="I6410" t="s">
        <v>12768</v>
      </c>
    </row>
    <row r="6411" spans="1:9" x14ac:dyDescent="0.25">
      <c r="A6411" t="str">
        <f t="shared" si="100"/>
        <v>502.***.***-**</v>
      </c>
      <c r="B6411" t="s">
        <v>12771</v>
      </c>
      <c r="C6411" s="2">
        <v>146.41</v>
      </c>
      <c r="I6411" t="s">
        <v>12770</v>
      </c>
    </row>
    <row r="6412" spans="1:9" x14ac:dyDescent="0.25">
      <c r="A6412" t="str">
        <f t="shared" si="100"/>
        <v>468.***.***-**</v>
      </c>
      <c r="B6412" t="s">
        <v>12773</v>
      </c>
      <c r="C6412" s="2">
        <v>219.62</v>
      </c>
      <c r="I6412" t="s">
        <v>12772</v>
      </c>
    </row>
    <row r="6413" spans="1:9" x14ac:dyDescent="0.25">
      <c r="A6413" t="str">
        <f t="shared" si="100"/>
        <v>438.***.***-**</v>
      </c>
      <c r="B6413" t="s">
        <v>12775</v>
      </c>
      <c r="C6413" s="2">
        <v>170.81</v>
      </c>
      <c r="I6413" t="s">
        <v>12774</v>
      </c>
    </row>
    <row r="6414" spans="1:9" x14ac:dyDescent="0.25">
      <c r="A6414" t="str">
        <f t="shared" si="100"/>
        <v>468.***.***-**</v>
      </c>
      <c r="B6414" t="s">
        <v>12777</v>
      </c>
      <c r="C6414" s="2">
        <v>170.81</v>
      </c>
      <c r="I6414" t="s">
        <v>12776</v>
      </c>
    </row>
    <row r="6415" spans="1:9" x14ac:dyDescent="0.25">
      <c r="A6415" t="str">
        <f t="shared" si="100"/>
        <v>485.***.***-**</v>
      </c>
      <c r="B6415" t="s">
        <v>12779</v>
      </c>
      <c r="C6415" s="2">
        <v>170.81</v>
      </c>
      <c r="I6415" t="s">
        <v>12778</v>
      </c>
    </row>
    <row r="6416" spans="1:9" x14ac:dyDescent="0.25">
      <c r="A6416" t="str">
        <f t="shared" si="100"/>
        <v>561.***.***-**</v>
      </c>
      <c r="B6416" t="s">
        <v>12781</v>
      </c>
      <c r="C6416" s="2">
        <v>146.41</v>
      </c>
      <c r="I6416" t="s">
        <v>12780</v>
      </c>
    </row>
    <row r="6417" spans="1:9" x14ac:dyDescent="0.25">
      <c r="A6417" t="str">
        <f t="shared" si="100"/>
        <v>511.***.***-**</v>
      </c>
      <c r="B6417" t="s">
        <v>12783</v>
      </c>
      <c r="C6417" s="2">
        <v>219.62</v>
      </c>
      <c r="I6417" t="s">
        <v>12782</v>
      </c>
    </row>
    <row r="6418" spans="1:9" x14ac:dyDescent="0.25">
      <c r="A6418" t="str">
        <f t="shared" si="100"/>
        <v>432.***.***-**</v>
      </c>
      <c r="B6418" t="s">
        <v>12785</v>
      </c>
      <c r="C6418" s="2">
        <v>170.81</v>
      </c>
      <c r="I6418" t="s">
        <v>12784</v>
      </c>
    </row>
    <row r="6419" spans="1:9" x14ac:dyDescent="0.25">
      <c r="A6419" t="str">
        <f t="shared" si="100"/>
        <v>523.***.***-**</v>
      </c>
      <c r="B6419" t="s">
        <v>12787</v>
      </c>
      <c r="C6419" s="2">
        <v>170.81</v>
      </c>
      <c r="I6419" t="s">
        <v>12786</v>
      </c>
    </row>
    <row r="6420" spans="1:9" x14ac:dyDescent="0.25">
      <c r="A6420" t="str">
        <f t="shared" si="100"/>
        <v>431.***.***-**</v>
      </c>
      <c r="B6420" t="s">
        <v>12789</v>
      </c>
      <c r="C6420" s="2">
        <v>146.41</v>
      </c>
      <c r="I6420" t="s">
        <v>12788</v>
      </c>
    </row>
    <row r="6421" spans="1:9" x14ac:dyDescent="0.25">
      <c r="A6421" t="str">
        <f t="shared" si="100"/>
        <v>488.***.***-**</v>
      </c>
      <c r="B6421" t="s">
        <v>12791</v>
      </c>
      <c r="C6421" s="2">
        <v>146.41</v>
      </c>
      <c r="I6421" t="s">
        <v>12790</v>
      </c>
    </row>
    <row r="6422" spans="1:9" x14ac:dyDescent="0.25">
      <c r="A6422" t="str">
        <f t="shared" si="100"/>
        <v>405.***.***-**</v>
      </c>
      <c r="B6422" t="s">
        <v>12793</v>
      </c>
      <c r="C6422" s="2">
        <v>170.81</v>
      </c>
      <c r="I6422" t="s">
        <v>12792</v>
      </c>
    </row>
    <row r="6423" spans="1:9" x14ac:dyDescent="0.25">
      <c r="A6423" t="str">
        <f t="shared" si="100"/>
        <v>337.***.***-**</v>
      </c>
      <c r="B6423" t="s">
        <v>12795</v>
      </c>
      <c r="C6423" s="2">
        <v>170.81</v>
      </c>
      <c r="I6423" t="s">
        <v>12794</v>
      </c>
    </row>
    <row r="6424" spans="1:9" x14ac:dyDescent="0.25">
      <c r="A6424" t="str">
        <f t="shared" si="100"/>
        <v>044.***.***-**</v>
      </c>
      <c r="B6424" t="s">
        <v>12797</v>
      </c>
      <c r="C6424" s="2">
        <v>170.81</v>
      </c>
      <c r="I6424" t="s">
        <v>12796</v>
      </c>
    </row>
    <row r="6425" spans="1:9" x14ac:dyDescent="0.25">
      <c r="A6425" t="str">
        <f t="shared" si="100"/>
        <v>498.***.***-**</v>
      </c>
      <c r="B6425" t="s">
        <v>12799</v>
      </c>
      <c r="C6425" s="2">
        <v>146.41</v>
      </c>
      <c r="I6425" t="s">
        <v>12798</v>
      </c>
    </row>
    <row r="6426" spans="1:9" x14ac:dyDescent="0.25">
      <c r="A6426" t="str">
        <f t="shared" si="100"/>
        <v>449.***.***-**</v>
      </c>
      <c r="B6426" t="s">
        <v>12801</v>
      </c>
      <c r="C6426" s="2">
        <v>146.41</v>
      </c>
      <c r="I6426" t="s">
        <v>12800</v>
      </c>
    </row>
    <row r="6427" spans="1:9" x14ac:dyDescent="0.25">
      <c r="A6427" t="str">
        <f t="shared" si="100"/>
        <v>494.***.***-**</v>
      </c>
      <c r="B6427" t="s">
        <v>12803</v>
      </c>
      <c r="C6427" s="2">
        <v>170.81</v>
      </c>
      <c r="I6427" t="s">
        <v>12802</v>
      </c>
    </row>
    <row r="6428" spans="1:9" x14ac:dyDescent="0.25">
      <c r="A6428" t="str">
        <f t="shared" si="100"/>
        <v>422.***.***-**</v>
      </c>
      <c r="B6428" t="s">
        <v>12805</v>
      </c>
      <c r="C6428" s="2">
        <v>170.81</v>
      </c>
      <c r="I6428" t="s">
        <v>12804</v>
      </c>
    </row>
    <row r="6429" spans="1:9" x14ac:dyDescent="0.25">
      <c r="A6429" t="str">
        <f t="shared" si="100"/>
        <v>408.***.***-**</v>
      </c>
      <c r="B6429" t="s">
        <v>12807</v>
      </c>
      <c r="C6429" s="2">
        <v>170.81</v>
      </c>
      <c r="I6429" t="s">
        <v>12806</v>
      </c>
    </row>
    <row r="6430" spans="1:9" x14ac:dyDescent="0.25">
      <c r="A6430" t="str">
        <f t="shared" si="100"/>
        <v>537.***.***-**</v>
      </c>
      <c r="B6430" t="s">
        <v>12809</v>
      </c>
      <c r="C6430" s="2">
        <v>146.41</v>
      </c>
      <c r="I6430" t="s">
        <v>12808</v>
      </c>
    </row>
    <row r="6431" spans="1:9" x14ac:dyDescent="0.25">
      <c r="A6431" t="str">
        <f t="shared" si="100"/>
        <v>358.***.***-**</v>
      </c>
      <c r="B6431" t="s">
        <v>12811</v>
      </c>
      <c r="C6431" s="2">
        <v>219.62</v>
      </c>
      <c r="I6431" t="s">
        <v>12810</v>
      </c>
    </row>
    <row r="6432" spans="1:9" x14ac:dyDescent="0.25">
      <c r="A6432" t="str">
        <f t="shared" si="100"/>
        <v>463.***.***-**</v>
      </c>
      <c r="B6432" t="s">
        <v>12813</v>
      </c>
      <c r="C6432" s="2">
        <v>219.62</v>
      </c>
      <c r="I6432" t="s">
        <v>12812</v>
      </c>
    </row>
    <row r="6433" spans="1:9" x14ac:dyDescent="0.25">
      <c r="A6433" t="str">
        <f t="shared" si="100"/>
        <v>452.***.***-**</v>
      </c>
      <c r="B6433" t="s">
        <v>12815</v>
      </c>
      <c r="C6433" s="2">
        <v>170.81</v>
      </c>
      <c r="I6433" t="s">
        <v>12814</v>
      </c>
    </row>
    <row r="6434" spans="1:9" x14ac:dyDescent="0.25">
      <c r="A6434" t="str">
        <f t="shared" si="100"/>
        <v>483.***.***-**</v>
      </c>
      <c r="B6434" t="s">
        <v>12817</v>
      </c>
      <c r="C6434" s="2">
        <v>170.81</v>
      </c>
      <c r="I6434" t="s">
        <v>12816</v>
      </c>
    </row>
    <row r="6435" spans="1:9" x14ac:dyDescent="0.25">
      <c r="A6435" t="str">
        <f t="shared" si="100"/>
        <v>404.***.***-**</v>
      </c>
      <c r="B6435" t="s">
        <v>12819</v>
      </c>
      <c r="C6435" s="2">
        <v>170.81</v>
      </c>
      <c r="I6435" t="s">
        <v>12818</v>
      </c>
    </row>
    <row r="6436" spans="1:9" x14ac:dyDescent="0.25">
      <c r="A6436" t="str">
        <f t="shared" si="100"/>
        <v>217.***.***-**</v>
      </c>
      <c r="B6436" t="s">
        <v>12821</v>
      </c>
      <c r="C6436" s="2">
        <v>146.41</v>
      </c>
      <c r="I6436" t="s">
        <v>12820</v>
      </c>
    </row>
    <row r="6437" spans="1:9" x14ac:dyDescent="0.25">
      <c r="A6437" t="str">
        <f t="shared" si="100"/>
        <v>385.***.***-**</v>
      </c>
      <c r="B6437" t="s">
        <v>12823</v>
      </c>
      <c r="C6437" s="2">
        <v>170.81</v>
      </c>
      <c r="I6437" t="s">
        <v>12822</v>
      </c>
    </row>
    <row r="6438" spans="1:9" x14ac:dyDescent="0.25">
      <c r="A6438" t="str">
        <f t="shared" si="100"/>
        <v>430.***.***-**</v>
      </c>
      <c r="B6438" t="s">
        <v>12825</v>
      </c>
      <c r="C6438" s="2">
        <v>170.81</v>
      </c>
      <c r="I6438" t="s">
        <v>12824</v>
      </c>
    </row>
    <row r="6439" spans="1:9" x14ac:dyDescent="0.25">
      <c r="A6439" t="str">
        <f t="shared" si="100"/>
        <v>425.***.***-**</v>
      </c>
      <c r="B6439" t="s">
        <v>12827</v>
      </c>
      <c r="C6439" s="2">
        <v>219.62</v>
      </c>
      <c r="I6439" t="s">
        <v>12826</v>
      </c>
    </row>
    <row r="6440" spans="1:9" x14ac:dyDescent="0.25">
      <c r="A6440" t="str">
        <f t="shared" si="100"/>
        <v>138.***.***-**</v>
      </c>
      <c r="B6440" t="s">
        <v>12829</v>
      </c>
      <c r="C6440" s="2">
        <v>146.41</v>
      </c>
      <c r="I6440" t="s">
        <v>12828</v>
      </c>
    </row>
    <row r="6441" spans="1:9" x14ac:dyDescent="0.25">
      <c r="A6441" t="str">
        <f t="shared" si="100"/>
        <v>441.***.***-**</v>
      </c>
      <c r="B6441" t="s">
        <v>12831</v>
      </c>
      <c r="C6441" s="2">
        <v>146.41</v>
      </c>
      <c r="I6441" t="s">
        <v>12830</v>
      </c>
    </row>
    <row r="6442" spans="1:9" x14ac:dyDescent="0.25">
      <c r="A6442" t="str">
        <f t="shared" si="100"/>
        <v>497.***.***-**</v>
      </c>
      <c r="B6442" t="s">
        <v>12833</v>
      </c>
      <c r="C6442" s="2">
        <v>219.62</v>
      </c>
      <c r="I6442" t="s">
        <v>12832</v>
      </c>
    </row>
    <row r="6443" spans="1:9" x14ac:dyDescent="0.25">
      <c r="A6443" t="str">
        <f t="shared" si="100"/>
        <v>516.***.***-**</v>
      </c>
      <c r="B6443" t="s">
        <v>12835</v>
      </c>
      <c r="C6443" s="2">
        <v>219.62</v>
      </c>
      <c r="I6443" t="s">
        <v>12834</v>
      </c>
    </row>
    <row r="6444" spans="1:9" x14ac:dyDescent="0.25">
      <c r="A6444" t="str">
        <f t="shared" si="100"/>
        <v>389.***.***-**</v>
      </c>
      <c r="B6444" t="s">
        <v>12837</v>
      </c>
      <c r="C6444" s="2">
        <v>146.41</v>
      </c>
      <c r="I6444" t="s">
        <v>12836</v>
      </c>
    </row>
    <row r="6445" spans="1:9" x14ac:dyDescent="0.25">
      <c r="A6445" t="str">
        <f t="shared" si="100"/>
        <v>425.***.***-**</v>
      </c>
      <c r="B6445" t="s">
        <v>12839</v>
      </c>
      <c r="C6445" s="2">
        <v>146.41</v>
      </c>
      <c r="I6445" t="s">
        <v>12838</v>
      </c>
    </row>
    <row r="6446" spans="1:9" x14ac:dyDescent="0.25">
      <c r="A6446" t="str">
        <f t="shared" si="100"/>
        <v>467.***.***-**</v>
      </c>
      <c r="B6446" t="s">
        <v>12841</v>
      </c>
      <c r="C6446" s="2">
        <v>146.41</v>
      </c>
      <c r="I6446" t="s">
        <v>12840</v>
      </c>
    </row>
    <row r="6447" spans="1:9" x14ac:dyDescent="0.25">
      <c r="A6447" t="str">
        <f t="shared" si="100"/>
        <v>444.***.***-**</v>
      </c>
      <c r="B6447" t="s">
        <v>12843</v>
      </c>
      <c r="C6447" s="2">
        <v>146.41</v>
      </c>
      <c r="I6447" t="s">
        <v>12842</v>
      </c>
    </row>
    <row r="6448" spans="1:9" x14ac:dyDescent="0.25">
      <c r="A6448" t="str">
        <f t="shared" si="100"/>
        <v>423.***.***-**</v>
      </c>
      <c r="B6448" t="s">
        <v>12845</v>
      </c>
      <c r="C6448" s="2">
        <v>170.81</v>
      </c>
      <c r="I6448" t="s">
        <v>12844</v>
      </c>
    </row>
    <row r="6449" spans="1:9" x14ac:dyDescent="0.25">
      <c r="A6449" t="str">
        <f t="shared" si="100"/>
        <v>433.***.***-**</v>
      </c>
      <c r="B6449" t="s">
        <v>12847</v>
      </c>
      <c r="C6449" s="2">
        <v>219.62</v>
      </c>
      <c r="I6449" t="s">
        <v>12846</v>
      </c>
    </row>
    <row r="6450" spans="1:9" x14ac:dyDescent="0.25">
      <c r="A6450" t="str">
        <f t="shared" si="100"/>
        <v>473.***.***-**</v>
      </c>
      <c r="B6450" t="s">
        <v>12849</v>
      </c>
      <c r="C6450" s="2">
        <v>170.81</v>
      </c>
      <c r="I6450" t="s">
        <v>12848</v>
      </c>
    </row>
    <row r="6451" spans="1:9" x14ac:dyDescent="0.25">
      <c r="A6451" t="str">
        <f t="shared" si="100"/>
        <v>476.***.***-**</v>
      </c>
      <c r="B6451" t="s">
        <v>12851</v>
      </c>
      <c r="C6451" s="2">
        <v>146.41</v>
      </c>
      <c r="I6451" t="s">
        <v>12850</v>
      </c>
    </row>
    <row r="6452" spans="1:9" x14ac:dyDescent="0.25">
      <c r="A6452" t="str">
        <f t="shared" si="100"/>
        <v>492.***.***-**</v>
      </c>
      <c r="B6452" t="s">
        <v>12853</v>
      </c>
      <c r="C6452" s="2">
        <v>146.41</v>
      </c>
      <c r="I6452" t="s">
        <v>12852</v>
      </c>
    </row>
    <row r="6453" spans="1:9" x14ac:dyDescent="0.25">
      <c r="A6453" t="str">
        <f t="shared" si="100"/>
        <v>432.***.***-**</v>
      </c>
      <c r="B6453" t="s">
        <v>12855</v>
      </c>
      <c r="C6453" s="2">
        <v>146.41</v>
      </c>
      <c r="I6453" t="s">
        <v>12854</v>
      </c>
    </row>
    <row r="6454" spans="1:9" x14ac:dyDescent="0.25">
      <c r="A6454" t="str">
        <f t="shared" si="100"/>
        <v>392.***.***-**</v>
      </c>
      <c r="B6454" t="s">
        <v>12857</v>
      </c>
      <c r="C6454" s="2">
        <v>146.41</v>
      </c>
      <c r="I6454" t="s">
        <v>12856</v>
      </c>
    </row>
    <row r="6455" spans="1:9" x14ac:dyDescent="0.25">
      <c r="A6455" t="str">
        <f t="shared" si="100"/>
        <v>402.***.***-**</v>
      </c>
      <c r="B6455" t="s">
        <v>12859</v>
      </c>
      <c r="C6455" s="2">
        <v>146.41</v>
      </c>
      <c r="I6455" t="s">
        <v>12858</v>
      </c>
    </row>
    <row r="6456" spans="1:9" x14ac:dyDescent="0.25">
      <c r="A6456" t="str">
        <f t="shared" si="100"/>
        <v>446.***.***-**</v>
      </c>
      <c r="B6456" t="s">
        <v>12861</v>
      </c>
      <c r="C6456" s="2">
        <v>146.41</v>
      </c>
      <c r="I6456" t="s">
        <v>12860</v>
      </c>
    </row>
    <row r="6457" spans="1:9" x14ac:dyDescent="0.25">
      <c r="A6457" t="str">
        <f t="shared" si="100"/>
        <v>381.***.***-**</v>
      </c>
      <c r="B6457" t="s">
        <v>12863</v>
      </c>
      <c r="C6457" s="2">
        <v>170.81</v>
      </c>
      <c r="I6457" t="s">
        <v>12862</v>
      </c>
    </row>
    <row r="6458" spans="1:9" x14ac:dyDescent="0.25">
      <c r="A6458" t="str">
        <f t="shared" si="100"/>
        <v>457.***.***-**</v>
      </c>
      <c r="B6458" t="s">
        <v>12865</v>
      </c>
      <c r="C6458" s="2">
        <v>146.41</v>
      </c>
      <c r="I6458" t="s">
        <v>12864</v>
      </c>
    </row>
    <row r="6459" spans="1:9" x14ac:dyDescent="0.25">
      <c r="A6459" t="str">
        <f t="shared" si="100"/>
        <v>123.***.***-**</v>
      </c>
      <c r="B6459" t="s">
        <v>12867</v>
      </c>
      <c r="C6459" s="2">
        <v>170.81</v>
      </c>
      <c r="I6459" t="s">
        <v>12866</v>
      </c>
    </row>
    <row r="6460" spans="1:9" x14ac:dyDescent="0.25">
      <c r="A6460" t="str">
        <f t="shared" si="100"/>
        <v>446.***.***-**</v>
      </c>
      <c r="B6460" t="s">
        <v>12869</v>
      </c>
      <c r="C6460" s="2">
        <v>170.81</v>
      </c>
      <c r="I6460" t="s">
        <v>12868</v>
      </c>
    </row>
    <row r="6461" spans="1:9" x14ac:dyDescent="0.25">
      <c r="A6461" t="str">
        <f t="shared" si="100"/>
        <v>512.***.***-**</v>
      </c>
      <c r="B6461" t="s">
        <v>12871</v>
      </c>
      <c r="C6461" s="2">
        <v>170.81</v>
      </c>
      <c r="I6461" t="s">
        <v>12870</v>
      </c>
    </row>
    <row r="6462" spans="1:9" x14ac:dyDescent="0.25">
      <c r="A6462" t="str">
        <f t="shared" si="100"/>
        <v>472.***.***-**</v>
      </c>
      <c r="B6462" t="s">
        <v>12873</v>
      </c>
      <c r="C6462" s="2">
        <v>170.81</v>
      </c>
      <c r="I6462" t="s">
        <v>12872</v>
      </c>
    </row>
    <row r="6463" spans="1:9" x14ac:dyDescent="0.25">
      <c r="A6463" t="str">
        <f t="shared" si="100"/>
        <v>379.***.***-**</v>
      </c>
      <c r="B6463" t="s">
        <v>12875</v>
      </c>
      <c r="C6463" s="2">
        <v>219.62</v>
      </c>
      <c r="I6463" t="s">
        <v>12874</v>
      </c>
    </row>
    <row r="6464" spans="1:9" x14ac:dyDescent="0.25">
      <c r="A6464" t="str">
        <f t="shared" si="100"/>
        <v>426.***.***-**</v>
      </c>
      <c r="B6464" t="s">
        <v>12877</v>
      </c>
      <c r="C6464" s="2">
        <v>170.81</v>
      </c>
      <c r="I6464" t="s">
        <v>12876</v>
      </c>
    </row>
    <row r="6465" spans="1:9" x14ac:dyDescent="0.25">
      <c r="A6465" t="str">
        <f t="shared" si="100"/>
        <v>463.***.***-**</v>
      </c>
      <c r="B6465" t="s">
        <v>12879</v>
      </c>
      <c r="C6465" s="2">
        <v>219.62</v>
      </c>
      <c r="I6465" t="s">
        <v>12878</v>
      </c>
    </row>
    <row r="6466" spans="1:9" x14ac:dyDescent="0.25">
      <c r="A6466" t="str">
        <f t="shared" si="100"/>
        <v>341.***.***-**</v>
      </c>
      <c r="B6466" t="s">
        <v>12881</v>
      </c>
      <c r="C6466" s="2">
        <v>170.81</v>
      </c>
      <c r="I6466" t="s">
        <v>12880</v>
      </c>
    </row>
    <row r="6467" spans="1:9" x14ac:dyDescent="0.25">
      <c r="A6467" t="str">
        <f t="shared" ref="A6467:A6530" si="101">_xlfn.CONCAT(LEFT(I6467,3),".***.***-**")</f>
        <v>460.***.***-**</v>
      </c>
      <c r="B6467" t="s">
        <v>12883</v>
      </c>
      <c r="C6467" s="2">
        <v>146.41</v>
      </c>
      <c r="I6467" t="s">
        <v>12882</v>
      </c>
    </row>
    <row r="6468" spans="1:9" x14ac:dyDescent="0.25">
      <c r="A6468" t="str">
        <f t="shared" si="101"/>
        <v>478.***.***-**</v>
      </c>
      <c r="B6468" t="s">
        <v>12885</v>
      </c>
      <c r="C6468" s="2">
        <v>146.41</v>
      </c>
      <c r="I6468" t="s">
        <v>12884</v>
      </c>
    </row>
    <row r="6469" spans="1:9" x14ac:dyDescent="0.25">
      <c r="A6469" t="str">
        <f t="shared" si="101"/>
        <v>498.***.***-**</v>
      </c>
      <c r="B6469" t="s">
        <v>12887</v>
      </c>
      <c r="C6469" s="2">
        <v>146.41</v>
      </c>
      <c r="I6469" t="s">
        <v>12886</v>
      </c>
    </row>
    <row r="6470" spans="1:9" x14ac:dyDescent="0.25">
      <c r="A6470" t="str">
        <f t="shared" si="101"/>
        <v>596.***.***-**</v>
      </c>
      <c r="B6470" t="s">
        <v>12889</v>
      </c>
      <c r="C6470" s="2">
        <v>146.41</v>
      </c>
      <c r="I6470" t="s">
        <v>12888</v>
      </c>
    </row>
    <row r="6471" spans="1:9" x14ac:dyDescent="0.25">
      <c r="A6471" t="str">
        <f t="shared" si="101"/>
        <v>490.***.***-**</v>
      </c>
      <c r="B6471" t="s">
        <v>12891</v>
      </c>
      <c r="C6471" s="2">
        <v>170.81</v>
      </c>
      <c r="I6471" t="s">
        <v>12890</v>
      </c>
    </row>
    <row r="6472" spans="1:9" x14ac:dyDescent="0.25">
      <c r="A6472" t="str">
        <f t="shared" si="101"/>
        <v>463.***.***-**</v>
      </c>
      <c r="B6472" t="s">
        <v>12893</v>
      </c>
      <c r="C6472" s="2">
        <v>146.41</v>
      </c>
      <c r="I6472" t="s">
        <v>12892</v>
      </c>
    </row>
    <row r="6473" spans="1:9" x14ac:dyDescent="0.25">
      <c r="A6473" t="str">
        <f t="shared" si="101"/>
        <v>522.***.***-**</v>
      </c>
      <c r="B6473" t="s">
        <v>12895</v>
      </c>
      <c r="C6473" s="2">
        <v>146.41</v>
      </c>
      <c r="I6473" t="s">
        <v>12894</v>
      </c>
    </row>
    <row r="6474" spans="1:9" x14ac:dyDescent="0.25">
      <c r="A6474" t="str">
        <f t="shared" si="101"/>
        <v>398.***.***-**</v>
      </c>
      <c r="B6474" t="s">
        <v>12897</v>
      </c>
      <c r="C6474" s="2">
        <v>170.81</v>
      </c>
      <c r="I6474" t="s">
        <v>12896</v>
      </c>
    </row>
    <row r="6475" spans="1:9" x14ac:dyDescent="0.25">
      <c r="A6475" t="str">
        <f t="shared" si="101"/>
        <v>479.***.***-**</v>
      </c>
      <c r="B6475" t="s">
        <v>12899</v>
      </c>
      <c r="C6475" s="2">
        <v>146.41</v>
      </c>
      <c r="I6475" t="s">
        <v>12898</v>
      </c>
    </row>
    <row r="6476" spans="1:9" x14ac:dyDescent="0.25">
      <c r="A6476" t="str">
        <f t="shared" si="101"/>
        <v>355.***.***-**</v>
      </c>
      <c r="B6476" t="s">
        <v>12901</v>
      </c>
      <c r="C6476" s="2">
        <v>146.41</v>
      </c>
      <c r="I6476" t="s">
        <v>12900</v>
      </c>
    </row>
    <row r="6477" spans="1:9" x14ac:dyDescent="0.25">
      <c r="A6477" t="str">
        <f t="shared" si="101"/>
        <v>506.***.***-**</v>
      </c>
      <c r="B6477" t="s">
        <v>12903</v>
      </c>
      <c r="C6477" s="2">
        <v>170.81</v>
      </c>
      <c r="I6477" t="s">
        <v>12902</v>
      </c>
    </row>
    <row r="6478" spans="1:9" x14ac:dyDescent="0.25">
      <c r="A6478" t="str">
        <f t="shared" si="101"/>
        <v>439.***.***-**</v>
      </c>
      <c r="B6478" t="s">
        <v>12905</v>
      </c>
      <c r="C6478" s="2">
        <v>146.41</v>
      </c>
      <c r="I6478" t="s">
        <v>12904</v>
      </c>
    </row>
    <row r="6479" spans="1:9" x14ac:dyDescent="0.25">
      <c r="A6479" t="str">
        <f t="shared" si="101"/>
        <v>532.***.***-**</v>
      </c>
      <c r="B6479" t="s">
        <v>12907</v>
      </c>
      <c r="C6479" s="2">
        <v>146.41</v>
      </c>
      <c r="I6479" t="s">
        <v>12906</v>
      </c>
    </row>
    <row r="6480" spans="1:9" x14ac:dyDescent="0.25">
      <c r="A6480" t="str">
        <f t="shared" si="101"/>
        <v>484.***.***-**</v>
      </c>
      <c r="B6480" t="s">
        <v>12909</v>
      </c>
      <c r="C6480" s="2">
        <v>146.41</v>
      </c>
      <c r="I6480" t="s">
        <v>12908</v>
      </c>
    </row>
    <row r="6481" spans="1:9" x14ac:dyDescent="0.25">
      <c r="A6481" t="str">
        <f t="shared" si="101"/>
        <v>494.***.***-**</v>
      </c>
      <c r="B6481" t="s">
        <v>12911</v>
      </c>
      <c r="C6481" s="2">
        <v>170.81</v>
      </c>
      <c r="I6481" t="s">
        <v>12910</v>
      </c>
    </row>
    <row r="6482" spans="1:9" x14ac:dyDescent="0.25">
      <c r="A6482" t="str">
        <f t="shared" si="101"/>
        <v>471.***.***-**</v>
      </c>
      <c r="B6482" t="s">
        <v>12913</v>
      </c>
      <c r="C6482" s="2">
        <v>146.41</v>
      </c>
      <c r="I6482" t="s">
        <v>12912</v>
      </c>
    </row>
    <row r="6483" spans="1:9" x14ac:dyDescent="0.25">
      <c r="A6483" t="str">
        <f t="shared" si="101"/>
        <v>462.***.***-**</v>
      </c>
      <c r="B6483" t="s">
        <v>12915</v>
      </c>
      <c r="C6483" s="2">
        <v>146.41</v>
      </c>
      <c r="I6483" t="s">
        <v>12914</v>
      </c>
    </row>
    <row r="6484" spans="1:9" x14ac:dyDescent="0.25">
      <c r="A6484" t="str">
        <f t="shared" si="101"/>
        <v>445.***.***-**</v>
      </c>
      <c r="B6484" t="s">
        <v>12917</v>
      </c>
      <c r="C6484" s="2">
        <v>170.81</v>
      </c>
      <c r="I6484" t="s">
        <v>12916</v>
      </c>
    </row>
    <row r="6485" spans="1:9" x14ac:dyDescent="0.25">
      <c r="A6485" t="str">
        <f t="shared" si="101"/>
        <v>388.***.***-**</v>
      </c>
      <c r="B6485" t="s">
        <v>12919</v>
      </c>
      <c r="C6485" s="2">
        <v>219.62</v>
      </c>
      <c r="I6485" t="s">
        <v>12918</v>
      </c>
    </row>
    <row r="6486" spans="1:9" x14ac:dyDescent="0.25">
      <c r="A6486" t="str">
        <f t="shared" si="101"/>
        <v>472.***.***-**</v>
      </c>
      <c r="B6486" t="s">
        <v>12921</v>
      </c>
      <c r="C6486" s="2">
        <v>219.62</v>
      </c>
      <c r="I6486" t="s">
        <v>12920</v>
      </c>
    </row>
    <row r="6487" spans="1:9" x14ac:dyDescent="0.25">
      <c r="A6487" t="str">
        <f t="shared" si="101"/>
        <v>471.***.***-**</v>
      </c>
      <c r="B6487" t="s">
        <v>12923</v>
      </c>
      <c r="C6487" s="2">
        <v>146.41</v>
      </c>
      <c r="I6487" t="s">
        <v>12922</v>
      </c>
    </row>
    <row r="6488" spans="1:9" x14ac:dyDescent="0.25">
      <c r="A6488" t="str">
        <f t="shared" si="101"/>
        <v>423.***.***-**</v>
      </c>
      <c r="B6488" t="s">
        <v>12925</v>
      </c>
      <c r="C6488" s="2">
        <v>170.81</v>
      </c>
      <c r="I6488" t="s">
        <v>12924</v>
      </c>
    </row>
    <row r="6489" spans="1:9" x14ac:dyDescent="0.25">
      <c r="A6489" t="str">
        <f t="shared" si="101"/>
        <v>557.***.***-**</v>
      </c>
      <c r="B6489" t="s">
        <v>12927</v>
      </c>
      <c r="C6489" s="2">
        <v>170.81</v>
      </c>
      <c r="I6489" t="s">
        <v>12926</v>
      </c>
    </row>
    <row r="6490" spans="1:9" x14ac:dyDescent="0.25">
      <c r="A6490" t="str">
        <f t="shared" si="101"/>
        <v>538.***.***-**</v>
      </c>
      <c r="B6490" t="s">
        <v>12929</v>
      </c>
      <c r="C6490" s="2">
        <v>146.41</v>
      </c>
      <c r="I6490" t="s">
        <v>12928</v>
      </c>
    </row>
    <row r="6491" spans="1:9" x14ac:dyDescent="0.25">
      <c r="A6491" t="str">
        <f t="shared" si="101"/>
        <v>508.***.***-**</v>
      </c>
      <c r="B6491" t="s">
        <v>12931</v>
      </c>
      <c r="C6491" s="2">
        <v>146.41</v>
      </c>
      <c r="I6491" t="s">
        <v>12930</v>
      </c>
    </row>
    <row r="6492" spans="1:9" x14ac:dyDescent="0.25">
      <c r="A6492" t="str">
        <f t="shared" si="101"/>
        <v>525.***.***-**</v>
      </c>
      <c r="B6492" t="s">
        <v>12933</v>
      </c>
      <c r="C6492" s="2">
        <v>146.41</v>
      </c>
      <c r="I6492" t="s">
        <v>12932</v>
      </c>
    </row>
    <row r="6493" spans="1:9" x14ac:dyDescent="0.25">
      <c r="A6493" t="str">
        <f t="shared" si="101"/>
        <v>467.***.***-**</v>
      </c>
      <c r="B6493" t="s">
        <v>12935</v>
      </c>
      <c r="C6493" s="2">
        <v>219.62</v>
      </c>
      <c r="I6493" t="s">
        <v>12934</v>
      </c>
    </row>
    <row r="6494" spans="1:9" x14ac:dyDescent="0.25">
      <c r="A6494" t="str">
        <f t="shared" si="101"/>
        <v>466.***.***-**</v>
      </c>
      <c r="B6494" t="s">
        <v>12937</v>
      </c>
      <c r="C6494" s="2">
        <v>170.81</v>
      </c>
      <c r="I6494" t="s">
        <v>12936</v>
      </c>
    </row>
    <row r="6495" spans="1:9" x14ac:dyDescent="0.25">
      <c r="A6495" t="str">
        <f t="shared" si="101"/>
        <v>440.***.***-**</v>
      </c>
      <c r="B6495" t="s">
        <v>12939</v>
      </c>
      <c r="C6495" s="2">
        <v>219.62</v>
      </c>
      <c r="I6495" t="s">
        <v>12938</v>
      </c>
    </row>
    <row r="6496" spans="1:9" x14ac:dyDescent="0.25">
      <c r="A6496" t="str">
        <f t="shared" si="101"/>
        <v>537.***.***-**</v>
      </c>
      <c r="B6496" t="s">
        <v>12941</v>
      </c>
      <c r="C6496" s="2">
        <v>146.41</v>
      </c>
      <c r="I6496" t="s">
        <v>12940</v>
      </c>
    </row>
    <row r="6497" spans="1:9" x14ac:dyDescent="0.25">
      <c r="A6497" t="str">
        <f t="shared" si="101"/>
        <v>472.***.***-**</v>
      </c>
      <c r="B6497" t="s">
        <v>12943</v>
      </c>
      <c r="C6497" s="2">
        <v>170.81</v>
      </c>
      <c r="I6497" t="s">
        <v>12942</v>
      </c>
    </row>
    <row r="6498" spans="1:9" x14ac:dyDescent="0.25">
      <c r="A6498" t="str">
        <f t="shared" si="101"/>
        <v>435.***.***-**</v>
      </c>
      <c r="B6498" t="s">
        <v>12945</v>
      </c>
      <c r="C6498" s="2">
        <v>219.62</v>
      </c>
      <c r="I6498" t="s">
        <v>12944</v>
      </c>
    </row>
    <row r="6499" spans="1:9" x14ac:dyDescent="0.25">
      <c r="A6499" t="str">
        <f t="shared" si="101"/>
        <v>082.***.***-**</v>
      </c>
      <c r="B6499" t="s">
        <v>12947</v>
      </c>
      <c r="C6499" s="2">
        <v>146.41</v>
      </c>
      <c r="I6499" t="s">
        <v>12946</v>
      </c>
    </row>
    <row r="6500" spans="1:9" x14ac:dyDescent="0.25">
      <c r="A6500" t="str">
        <f t="shared" si="101"/>
        <v>400.***.***-**</v>
      </c>
      <c r="B6500" t="s">
        <v>12949</v>
      </c>
      <c r="C6500" s="2">
        <v>170.81</v>
      </c>
      <c r="I6500" t="s">
        <v>12948</v>
      </c>
    </row>
    <row r="6501" spans="1:9" x14ac:dyDescent="0.25">
      <c r="A6501" t="str">
        <f t="shared" si="101"/>
        <v>482.***.***-**</v>
      </c>
      <c r="B6501" t="s">
        <v>12951</v>
      </c>
      <c r="C6501" s="2">
        <v>146.41</v>
      </c>
      <c r="I6501" t="s">
        <v>12950</v>
      </c>
    </row>
    <row r="6502" spans="1:9" x14ac:dyDescent="0.25">
      <c r="A6502" t="str">
        <f t="shared" si="101"/>
        <v>540.***.***-**</v>
      </c>
      <c r="B6502" t="s">
        <v>12953</v>
      </c>
      <c r="C6502" s="2">
        <v>146.41</v>
      </c>
      <c r="I6502" t="s">
        <v>12952</v>
      </c>
    </row>
    <row r="6503" spans="1:9" x14ac:dyDescent="0.25">
      <c r="A6503" t="str">
        <f t="shared" si="101"/>
        <v>340.***.***-**</v>
      </c>
      <c r="B6503" t="s">
        <v>12955</v>
      </c>
      <c r="C6503" s="2">
        <v>146.41</v>
      </c>
      <c r="I6503" t="s">
        <v>12954</v>
      </c>
    </row>
    <row r="6504" spans="1:9" x14ac:dyDescent="0.25">
      <c r="A6504" t="str">
        <f t="shared" si="101"/>
        <v>504.***.***-**</v>
      </c>
      <c r="B6504" t="s">
        <v>12957</v>
      </c>
      <c r="C6504" s="2">
        <v>146.41</v>
      </c>
      <c r="I6504" t="s">
        <v>12956</v>
      </c>
    </row>
    <row r="6505" spans="1:9" x14ac:dyDescent="0.25">
      <c r="A6505" t="str">
        <f t="shared" si="101"/>
        <v>496.***.***-**</v>
      </c>
      <c r="B6505" t="s">
        <v>12959</v>
      </c>
      <c r="C6505" s="2">
        <v>146.41</v>
      </c>
      <c r="I6505" t="s">
        <v>12958</v>
      </c>
    </row>
    <row r="6506" spans="1:9" x14ac:dyDescent="0.25">
      <c r="A6506" t="str">
        <f t="shared" si="101"/>
        <v>524.***.***-**</v>
      </c>
      <c r="B6506" t="s">
        <v>12961</v>
      </c>
      <c r="C6506" s="2">
        <v>170.81</v>
      </c>
      <c r="I6506" t="s">
        <v>12960</v>
      </c>
    </row>
    <row r="6507" spans="1:9" x14ac:dyDescent="0.25">
      <c r="A6507" t="str">
        <f t="shared" si="101"/>
        <v>429.***.***-**</v>
      </c>
      <c r="B6507" t="s">
        <v>12963</v>
      </c>
      <c r="C6507" s="2">
        <v>170.81</v>
      </c>
      <c r="I6507" t="s">
        <v>12962</v>
      </c>
    </row>
    <row r="6508" spans="1:9" x14ac:dyDescent="0.25">
      <c r="A6508" t="str">
        <f t="shared" si="101"/>
        <v>496.***.***-**</v>
      </c>
      <c r="B6508" t="s">
        <v>12965</v>
      </c>
      <c r="C6508" s="2">
        <v>146.41</v>
      </c>
      <c r="I6508" t="s">
        <v>12964</v>
      </c>
    </row>
    <row r="6509" spans="1:9" x14ac:dyDescent="0.25">
      <c r="A6509" t="str">
        <f t="shared" si="101"/>
        <v>396.***.***-**</v>
      </c>
      <c r="B6509" t="s">
        <v>12967</v>
      </c>
      <c r="C6509" s="2">
        <v>219.62</v>
      </c>
      <c r="I6509" t="s">
        <v>12966</v>
      </c>
    </row>
    <row r="6510" spans="1:9" x14ac:dyDescent="0.25">
      <c r="A6510" t="str">
        <f t="shared" si="101"/>
        <v>449.***.***-**</v>
      </c>
      <c r="B6510" t="s">
        <v>12969</v>
      </c>
      <c r="C6510" s="2">
        <v>170.81</v>
      </c>
      <c r="I6510" t="s">
        <v>12968</v>
      </c>
    </row>
    <row r="6511" spans="1:9" x14ac:dyDescent="0.25">
      <c r="A6511" t="str">
        <f t="shared" si="101"/>
        <v>347.***.***-**</v>
      </c>
      <c r="B6511" t="s">
        <v>12971</v>
      </c>
      <c r="C6511" s="2">
        <v>219.62</v>
      </c>
      <c r="I6511" t="s">
        <v>12970</v>
      </c>
    </row>
    <row r="6512" spans="1:9" x14ac:dyDescent="0.25">
      <c r="A6512" t="str">
        <f t="shared" si="101"/>
        <v>446.***.***-**</v>
      </c>
      <c r="B6512" t="s">
        <v>12973</v>
      </c>
      <c r="C6512" s="2">
        <v>170.81</v>
      </c>
      <c r="I6512" t="s">
        <v>12972</v>
      </c>
    </row>
    <row r="6513" spans="1:9" x14ac:dyDescent="0.25">
      <c r="A6513" t="str">
        <f t="shared" si="101"/>
        <v>531.***.***-**</v>
      </c>
      <c r="B6513" t="s">
        <v>12975</v>
      </c>
      <c r="C6513" s="2">
        <v>146.41</v>
      </c>
      <c r="I6513" t="s">
        <v>12974</v>
      </c>
    </row>
    <row r="6514" spans="1:9" x14ac:dyDescent="0.25">
      <c r="A6514" t="str">
        <f t="shared" si="101"/>
        <v>504.***.***-**</v>
      </c>
      <c r="B6514" t="s">
        <v>12977</v>
      </c>
      <c r="C6514" s="2">
        <v>146.41</v>
      </c>
      <c r="I6514" t="s">
        <v>12976</v>
      </c>
    </row>
    <row r="6515" spans="1:9" x14ac:dyDescent="0.25">
      <c r="A6515" t="str">
        <f t="shared" si="101"/>
        <v>066.***.***-**</v>
      </c>
      <c r="B6515" t="s">
        <v>12979</v>
      </c>
      <c r="C6515" s="2">
        <v>170.81</v>
      </c>
      <c r="I6515" t="s">
        <v>12978</v>
      </c>
    </row>
    <row r="6516" spans="1:9" x14ac:dyDescent="0.25">
      <c r="A6516" t="str">
        <f t="shared" si="101"/>
        <v>457.***.***-**</v>
      </c>
      <c r="B6516" t="s">
        <v>12981</v>
      </c>
      <c r="C6516" s="2">
        <v>146.41</v>
      </c>
      <c r="I6516" t="s">
        <v>12980</v>
      </c>
    </row>
    <row r="6517" spans="1:9" x14ac:dyDescent="0.25">
      <c r="A6517" t="str">
        <f t="shared" si="101"/>
        <v>494.***.***-**</v>
      </c>
      <c r="B6517" t="s">
        <v>12983</v>
      </c>
      <c r="C6517" s="2">
        <v>146.41</v>
      </c>
      <c r="I6517" t="s">
        <v>12982</v>
      </c>
    </row>
    <row r="6518" spans="1:9" x14ac:dyDescent="0.25">
      <c r="A6518" t="str">
        <f t="shared" si="101"/>
        <v>543.***.***-**</v>
      </c>
      <c r="B6518" t="s">
        <v>12985</v>
      </c>
      <c r="C6518" s="2">
        <v>146.41</v>
      </c>
      <c r="I6518" t="s">
        <v>12984</v>
      </c>
    </row>
    <row r="6519" spans="1:9" x14ac:dyDescent="0.25">
      <c r="A6519" t="str">
        <f t="shared" si="101"/>
        <v>479.***.***-**</v>
      </c>
      <c r="B6519" t="s">
        <v>12987</v>
      </c>
      <c r="C6519" s="2">
        <v>170.81</v>
      </c>
      <c r="I6519" t="s">
        <v>12986</v>
      </c>
    </row>
    <row r="6520" spans="1:9" x14ac:dyDescent="0.25">
      <c r="A6520" t="str">
        <f t="shared" si="101"/>
        <v>527.***.***-**</v>
      </c>
      <c r="B6520" t="s">
        <v>12989</v>
      </c>
      <c r="C6520" s="2">
        <v>146.41</v>
      </c>
      <c r="I6520" t="s">
        <v>12988</v>
      </c>
    </row>
    <row r="6521" spans="1:9" x14ac:dyDescent="0.25">
      <c r="A6521" t="str">
        <f t="shared" si="101"/>
        <v>083.***.***-**</v>
      </c>
      <c r="B6521" t="s">
        <v>12991</v>
      </c>
      <c r="C6521" s="2">
        <v>146.41</v>
      </c>
      <c r="I6521" t="s">
        <v>12990</v>
      </c>
    </row>
    <row r="6522" spans="1:9" x14ac:dyDescent="0.25">
      <c r="A6522" t="str">
        <f t="shared" si="101"/>
        <v>529.***.***-**</v>
      </c>
      <c r="B6522" t="s">
        <v>12993</v>
      </c>
      <c r="C6522" s="2">
        <v>146.41</v>
      </c>
      <c r="I6522" t="s">
        <v>12992</v>
      </c>
    </row>
    <row r="6523" spans="1:9" x14ac:dyDescent="0.25">
      <c r="A6523" t="str">
        <f t="shared" si="101"/>
        <v>458.***.***-**</v>
      </c>
      <c r="B6523" t="s">
        <v>12995</v>
      </c>
      <c r="C6523" s="2">
        <v>146.41</v>
      </c>
      <c r="I6523" t="s">
        <v>12994</v>
      </c>
    </row>
    <row r="6524" spans="1:9" x14ac:dyDescent="0.25">
      <c r="A6524" t="str">
        <f t="shared" si="101"/>
        <v>388.***.***-**</v>
      </c>
      <c r="B6524" t="s">
        <v>12997</v>
      </c>
      <c r="C6524" s="2">
        <v>170.81</v>
      </c>
      <c r="I6524" t="s">
        <v>12996</v>
      </c>
    </row>
    <row r="6525" spans="1:9" x14ac:dyDescent="0.25">
      <c r="A6525" t="str">
        <f t="shared" si="101"/>
        <v>488.***.***-**</v>
      </c>
      <c r="B6525" t="s">
        <v>12999</v>
      </c>
      <c r="C6525" s="2">
        <v>146.41</v>
      </c>
      <c r="I6525" t="s">
        <v>12998</v>
      </c>
    </row>
    <row r="6526" spans="1:9" x14ac:dyDescent="0.25">
      <c r="A6526" t="str">
        <f t="shared" si="101"/>
        <v>460.***.***-**</v>
      </c>
      <c r="B6526" t="s">
        <v>13001</v>
      </c>
      <c r="C6526" s="2">
        <v>219.62</v>
      </c>
      <c r="I6526" t="s">
        <v>13000</v>
      </c>
    </row>
    <row r="6527" spans="1:9" x14ac:dyDescent="0.25">
      <c r="A6527" t="str">
        <f t="shared" si="101"/>
        <v>511.***.***-**</v>
      </c>
      <c r="B6527" t="s">
        <v>13003</v>
      </c>
      <c r="C6527" s="2">
        <v>146.41</v>
      </c>
      <c r="I6527" t="s">
        <v>13002</v>
      </c>
    </row>
    <row r="6528" spans="1:9" x14ac:dyDescent="0.25">
      <c r="A6528" t="str">
        <f t="shared" si="101"/>
        <v>508.***.***-**</v>
      </c>
      <c r="B6528" t="s">
        <v>13005</v>
      </c>
      <c r="C6528" s="2">
        <v>146.41</v>
      </c>
      <c r="I6528" t="s">
        <v>13004</v>
      </c>
    </row>
    <row r="6529" spans="1:9" x14ac:dyDescent="0.25">
      <c r="A6529" t="str">
        <f t="shared" si="101"/>
        <v>556.***.***-**</v>
      </c>
      <c r="B6529" t="s">
        <v>13007</v>
      </c>
      <c r="C6529" s="2">
        <v>146.41</v>
      </c>
      <c r="I6529" t="s">
        <v>13006</v>
      </c>
    </row>
    <row r="6530" spans="1:9" x14ac:dyDescent="0.25">
      <c r="A6530" t="str">
        <f t="shared" si="101"/>
        <v>542.***.***-**</v>
      </c>
      <c r="B6530" t="s">
        <v>13009</v>
      </c>
      <c r="C6530" s="2">
        <v>146.41</v>
      </c>
      <c r="I6530" t="s">
        <v>13008</v>
      </c>
    </row>
    <row r="6531" spans="1:9" x14ac:dyDescent="0.25">
      <c r="A6531" t="str">
        <f t="shared" ref="A6531:A6594" si="102">_xlfn.CONCAT(LEFT(I6531,3),".***.***-**")</f>
        <v>087.***.***-**</v>
      </c>
      <c r="B6531" t="s">
        <v>13011</v>
      </c>
      <c r="C6531" s="2">
        <v>219.62</v>
      </c>
      <c r="I6531" t="s">
        <v>13010</v>
      </c>
    </row>
    <row r="6532" spans="1:9" x14ac:dyDescent="0.25">
      <c r="A6532" t="str">
        <f t="shared" si="102"/>
        <v>026.***.***-**</v>
      </c>
      <c r="B6532" t="s">
        <v>13013</v>
      </c>
      <c r="C6532" s="2">
        <v>170.81</v>
      </c>
      <c r="I6532" t="s">
        <v>13012</v>
      </c>
    </row>
    <row r="6533" spans="1:9" x14ac:dyDescent="0.25">
      <c r="A6533" t="str">
        <f t="shared" si="102"/>
        <v>596.***.***-**</v>
      </c>
      <c r="B6533" t="s">
        <v>13015</v>
      </c>
      <c r="C6533" s="2">
        <v>146.41</v>
      </c>
      <c r="I6533" t="s">
        <v>13014</v>
      </c>
    </row>
    <row r="6534" spans="1:9" x14ac:dyDescent="0.25">
      <c r="A6534" t="str">
        <f t="shared" si="102"/>
        <v>522.***.***-**</v>
      </c>
      <c r="B6534" t="s">
        <v>13017</v>
      </c>
      <c r="C6534" s="2">
        <v>170.81</v>
      </c>
      <c r="I6534" t="s">
        <v>13016</v>
      </c>
    </row>
    <row r="6535" spans="1:9" x14ac:dyDescent="0.25">
      <c r="A6535" t="str">
        <f t="shared" si="102"/>
        <v>441.***.***-**</v>
      </c>
      <c r="B6535" t="s">
        <v>13019</v>
      </c>
      <c r="C6535" s="2">
        <v>219.62</v>
      </c>
      <c r="I6535" t="s">
        <v>13018</v>
      </c>
    </row>
    <row r="6536" spans="1:9" x14ac:dyDescent="0.25">
      <c r="A6536" t="str">
        <f t="shared" si="102"/>
        <v>465.***.***-**</v>
      </c>
      <c r="B6536" t="s">
        <v>13021</v>
      </c>
      <c r="C6536" s="2">
        <v>146.41</v>
      </c>
      <c r="I6536" t="s">
        <v>13020</v>
      </c>
    </row>
    <row r="6537" spans="1:9" x14ac:dyDescent="0.25">
      <c r="A6537" t="str">
        <f t="shared" si="102"/>
        <v>376.***.***-**</v>
      </c>
      <c r="B6537" t="s">
        <v>13023</v>
      </c>
      <c r="C6537" s="2">
        <v>146.41</v>
      </c>
      <c r="I6537" t="s">
        <v>13022</v>
      </c>
    </row>
    <row r="6538" spans="1:9" x14ac:dyDescent="0.25">
      <c r="A6538" t="str">
        <f t="shared" si="102"/>
        <v>415.***.***-**</v>
      </c>
      <c r="B6538" t="s">
        <v>13025</v>
      </c>
      <c r="C6538" s="2">
        <v>219.62</v>
      </c>
      <c r="I6538" t="s">
        <v>13024</v>
      </c>
    </row>
    <row r="6539" spans="1:9" x14ac:dyDescent="0.25">
      <c r="A6539" t="str">
        <f t="shared" si="102"/>
        <v>509.***.***-**</v>
      </c>
      <c r="B6539" t="s">
        <v>13027</v>
      </c>
      <c r="C6539" s="2">
        <v>146.41</v>
      </c>
      <c r="I6539" t="s">
        <v>13026</v>
      </c>
    </row>
    <row r="6540" spans="1:9" x14ac:dyDescent="0.25">
      <c r="A6540" t="str">
        <f t="shared" si="102"/>
        <v>459.***.***-**</v>
      </c>
      <c r="B6540" t="s">
        <v>13029</v>
      </c>
      <c r="C6540" s="2">
        <v>170.81</v>
      </c>
      <c r="I6540" t="s">
        <v>13028</v>
      </c>
    </row>
    <row r="6541" spans="1:9" x14ac:dyDescent="0.25">
      <c r="A6541" t="str">
        <f t="shared" si="102"/>
        <v>533.***.***-**</v>
      </c>
      <c r="B6541" t="s">
        <v>13031</v>
      </c>
      <c r="C6541" s="2">
        <v>219.62</v>
      </c>
      <c r="I6541" t="s">
        <v>13030</v>
      </c>
    </row>
    <row r="6542" spans="1:9" x14ac:dyDescent="0.25">
      <c r="A6542" t="str">
        <f t="shared" si="102"/>
        <v>920.***.***-**</v>
      </c>
      <c r="B6542" t="s">
        <v>13033</v>
      </c>
      <c r="C6542" s="2">
        <v>146.41</v>
      </c>
      <c r="I6542" t="s">
        <v>13032</v>
      </c>
    </row>
    <row r="6543" spans="1:9" x14ac:dyDescent="0.25">
      <c r="A6543" t="str">
        <f t="shared" si="102"/>
        <v>366.***.***-**</v>
      </c>
      <c r="B6543" t="s">
        <v>13035</v>
      </c>
      <c r="C6543" s="2">
        <v>219.62</v>
      </c>
      <c r="I6543" t="s">
        <v>13034</v>
      </c>
    </row>
    <row r="6544" spans="1:9" x14ac:dyDescent="0.25">
      <c r="A6544" t="str">
        <f t="shared" si="102"/>
        <v>425.***.***-**</v>
      </c>
      <c r="B6544" t="s">
        <v>13037</v>
      </c>
      <c r="C6544" s="2">
        <v>170.81</v>
      </c>
      <c r="I6544" t="s">
        <v>13036</v>
      </c>
    </row>
    <row r="6545" spans="1:9" x14ac:dyDescent="0.25">
      <c r="A6545" t="str">
        <f t="shared" si="102"/>
        <v>628.***.***-**</v>
      </c>
      <c r="B6545" t="s">
        <v>13039</v>
      </c>
      <c r="C6545" s="2">
        <v>146.41</v>
      </c>
      <c r="I6545" t="s">
        <v>13038</v>
      </c>
    </row>
    <row r="6546" spans="1:9" x14ac:dyDescent="0.25">
      <c r="A6546" t="str">
        <f t="shared" si="102"/>
        <v>526.***.***-**</v>
      </c>
      <c r="B6546" t="s">
        <v>13041</v>
      </c>
      <c r="C6546" s="2">
        <v>146.41</v>
      </c>
      <c r="I6546" t="s">
        <v>13040</v>
      </c>
    </row>
    <row r="6547" spans="1:9" x14ac:dyDescent="0.25">
      <c r="A6547" t="str">
        <f t="shared" si="102"/>
        <v>361.***.***-**</v>
      </c>
      <c r="B6547" t="s">
        <v>13043</v>
      </c>
      <c r="C6547" s="2">
        <v>146.41</v>
      </c>
      <c r="I6547" t="s">
        <v>13042</v>
      </c>
    </row>
    <row r="6548" spans="1:9" x14ac:dyDescent="0.25">
      <c r="A6548" t="str">
        <f t="shared" si="102"/>
        <v>587.***.***-**</v>
      </c>
      <c r="B6548" t="s">
        <v>13045</v>
      </c>
      <c r="C6548" s="2">
        <v>146.41</v>
      </c>
      <c r="I6548" t="s">
        <v>13044</v>
      </c>
    </row>
    <row r="6549" spans="1:9" x14ac:dyDescent="0.25">
      <c r="A6549" t="str">
        <f t="shared" si="102"/>
        <v>530.***.***-**</v>
      </c>
      <c r="B6549" t="s">
        <v>13047</v>
      </c>
      <c r="C6549" s="2">
        <v>146.41</v>
      </c>
      <c r="I6549" t="s">
        <v>13046</v>
      </c>
    </row>
    <row r="6550" spans="1:9" x14ac:dyDescent="0.25">
      <c r="A6550" t="str">
        <f t="shared" si="102"/>
        <v>215.***.***-**</v>
      </c>
      <c r="B6550" t="s">
        <v>13049</v>
      </c>
      <c r="C6550" s="2">
        <v>170.81</v>
      </c>
      <c r="I6550" t="s">
        <v>13048</v>
      </c>
    </row>
    <row r="6551" spans="1:9" x14ac:dyDescent="0.25">
      <c r="A6551" t="str">
        <f t="shared" si="102"/>
        <v>602.***.***-**</v>
      </c>
      <c r="B6551" t="s">
        <v>13051</v>
      </c>
      <c r="C6551" s="2">
        <v>170.81</v>
      </c>
      <c r="I6551" t="s">
        <v>13050</v>
      </c>
    </row>
    <row r="6552" spans="1:9" x14ac:dyDescent="0.25">
      <c r="A6552" t="str">
        <f t="shared" si="102"/>
        <v>484.***.***-**</v>
      </c>
      <c r="B6552" t="s">
        <v>13053</v>
      </c>
      <c r="C6552" s="2">
        <v>170.81</v>
      </c>
      <c r="I6552" t="s">
        <v>13052</v>
      </c>
    </row>
    <row r="6553" spans="1:9" x14ac:dyDescent="0.25">
      <c r="A6553" t="str">
        <f t="shared" si="102"/>
        <v>482.***.***-**</v>
      </c>
      <c r="B6553" t="s">
        <v>13055</v>
      </c>
      <c r="C6553" s="2">
        <v>146.41</v>
      </c>
      <c r="I6553" t="s">
        <v>13054</v>
      </c>
    </row>
    <row r="6554" spans="1:9" x14ac:dyDescent="0.25">
      <c r="A6554" t="str">
        <f t="shared" si="102"/>
        <v>577.***.***-**</v>
      </c>
      <c r="B6554" t="s">
        <v>13057</v>
      </c>
      <c r="C6554" s="2">
        <v>146.41</v>
      </c>
      <c r="I6554" t="s">
        <v>13056</v>
      </c>
    </row>
    <row r="6555" spans="1:9" x14ac:dyDescent="0.25">
      <c r="A6555" t="str">
        <f t="shared" si="102"/>
        <v>468.***.***-**</v>
      </c>
      <c r="B6555" t="s">
        <v>13059</v>
      </c>
      <c r="C6555" s="2">
        <v>146.41</v>
      </c>
      <c r="I6555" t="s">
        <v>13058</v>
      </c>
    </row>
    <row r="6556" spans="1:9" x14ac:dyDescent="0.25">
      <c r="A6556" t="str">
        <f t="shared" si="102"/>
        <v>043.***.***-**</v>
      </c>
      <c r="B6556" t="s">
        <v>13061</v>
      </c>
      <c r="C6556" s="2">
        <v>146.41</v>
      </c>
      <c r="I6556" t="s">
        <v>13060</v>
      </c>
    </row>
    <row r="6557" spans="1:9" x14ac:dyDescent="0.25">
      <c r="A6557" t="str">
        <f t="shared" si="102"/>
        <v>509.***.***-**</v>
      </c>
      <c r="B6557" t="s">
        <v>13063</v>
      </c>
      <c r="C6557" s="2">
        <v>219.62</v>
      </c>
      <c r="I6557" t="s">
        <v>13062</v>
      </c>
    </row>
    <row r="6558" spans="1:9" x14ac:dyDescent="0.25">
      <c r="A6558" t="str">
        <f t="shared" si="102"/>
        <v>536.***.***-**</v>
      </c>
      <c r="B6558" t="s">
        <v>13065</v>
      </c>
      <c r="C6558" s="2">
        <v>170.81</v>
      </c>
      <c r="I6558" t="s">
        <v>13064</v>
      </c>
    </row>
    <row r="6559" spans="1:9" x14ac:dyDescent="0.25">
      <c r="A6559" t="str">
        <f t="shared" si="102"/>
        <v>494.***.***-**</v>
      </c>
      <c r="B6559" t="s">
        <v>13067</v>
      </c>
      <c r="C6559" s="2">
        <v>146.41</v>
      </c>
      <c r="I6559" t="s">
        <v>13066</v>
      </c>
    </row>
    <row r="6560" spans="1:9" x14ac:dyDescent="0.25">
      <c r="A6560" t="str">
        <f t="shared" si="102"/>
        <v>519.***.***-**</v>
      </c>
      <c r="B6560" t="s">
        <v>13069</v>
      </c>
      <c r="C6560" s="2">
        <v>146.41</v>
      </c>
      <c r="I6560" t="s">
        <v>13068</v>
      </c>
    </row>
    <row r="6561" spans="1:9" x14ac:dyDescent="0.25">
      <c r="A6561" t="str">
        <f t="shared" si="102"/>
        <v>432.***.***-**</v>
      </c>
      <c r="B6561" t="s">
        <v>13071</v>
      </c>
      <c r="C6561" s="2">
        <v>146.41</v>
      </c>
      <c r="I6561" t="s">
        <v>13070</v>
      </c>
    </row>
    <row r="6562" spans="1:9" x14ac:dyDescent="0.25">
      <c r="A6562" t="str">
        <f t="shared" si="102"/>
        <v>047.***.***-**</v>
      </c>
      <c r="B6562" t="s">
        <v>13073</v>
      </c>
      <c r="C6562" s="2">
        <v>219.62</v>
      </c>
      <c r="I6562" t="s">
        <v>13072</v>
      </c>
    </row>
    <row r="6563" spans="1:9" x14ac:dyDescent="0.25">
      <c r="A6563" t="str">
        <f t="shared" si="102"/>
        <v>503.***.***-**</v>
      </c>
      <c r="B6563" t="s">
        <v>13075</v>
      </c>
      <c r="C6563" s="2">
        <v>146.41</v>
      </c>
      <c r="I6563" t="s">
        <v>13074</v>
      </c>
    </row>
    <row r="6564" spans="1:9" x14ac:dyDescent="0.25">
      <c r="A6564" t="str">
        <f t="shared" si="102"/>
        <v>498.***.***-**</v>
      </c>
      <c r="B6564" t="s">
        <v>13077</v>
      </c>
      <c r="C6564" s="2">
        <v>146.41</v>
      </c>
      <c r="I6564" t="s">
        <v>13076</v>
      </c>
    </row>
    <row r="6565" spans="1:9" x14ac:dyDescent="0.25">
      <c r="A6565" t="str">
        <f t="shared" si="102"/>
        <v>108.***.***-**</v>
      </c>
      <c r="B6565" t="s">
        <v>13079</v>
      </c>
      <c r="C6565" s="2">
        <v>219.62</v>
      </c>
      <c r="I6565" t="s">
        <v>13078</v>
      </c>
    </row>
    <row r="6566" spans="1:9" x14ac:dyDescent="0.25">
      <c r="A6566" t="str">
        <f t="shared" si="102"/>
        <v>858.***.***-**</v>
      </c>
      <c r="B6566" t="s">
        <v>13081</v>
      </c>
      <c r="C6566" s="2">
        <v>170.81</v>
      </c>
      <c r="I6566" t="s">
        <v>13080</v>
      </c>
    </row>
    <row r="6567" spans="1:9" x14ac:dyDescent="0.25">
      <c r="A6567" t="str">
        <f t="shared" si="102"/>
        <v>417.***.***-**</v>
      </c>
      <c r="B6567" t="s">
        <v>13083</v>
      </c>
      <c r="C6567" s="2">
        <v>146.41</v>
      </c>
      <c r="I6567" t="s">
        <v>13082</v>
      </c>
    </row>
    <row r="6568" spans="1:9" x14ac:dyDescent="0.25">
      <c r="A6568" t="str">
        <f t="shared" si="102"/>
        <v>239.***.***-**</v>
      </c>
      <c r="B6568" t="s">
        <v>13085</v>
      </c>
      <c r="C6568" s="2">
        <v>146.41</v>
      </c>
      <c r="I6568" t="s">
        <v>13084</v>
      </c>
    </row>
    <row r="6569" spans="1:9" x14ac:dyDescent="0.25">
      <c r="A6569" t="str">
        <f t="shared" si="102"/>
        <v>505.***.***-**</v>
      </c>
      <c r="B6569" t="s">
        <v>13087</v>
      </c>
      <c r="C6569" s="2">
        <v>146.41</v>
      </c>
      <c r="I6569" t="s">
        <v>13086</v>
      </c>
    </row>
    <row r="6570" spans="1:9" x14ac:dyDescent="0.25">
      <c r="A6570" t="str">
        <f t="shared" si="102"/>
        <v>367.***.***-**</v>
      </c>
      <c r="B6570" t="s">
        <v>13089</v>
      </c>
      <c r="C6570" s="2">
        <v>146.41</v>
      </c>
      <c r="I6570" t="s">
        <v>13088</v>
      </c>
    </row>
    <row r="6571" spans="1:9" x14ac:dyDescent="0.25">
      <c r="A6571" t="str">
        <f t="shared" si="102"/>
        <v>427.***.***-**</v>
      </c>
      <c r="B6571" t="s">
        <v>13091</v>
      </c>
      <c r="C6571" s="2">
        <v>219.62</v>
      </c>
      <c r="I6571" t="s">
        <v>13090</v>
      </c>
    </row>
    <row r="6572" spans="1:9" x14ac:dyDescent="0.25">
      <c r="A6572" t="str">
        <f t="shared" si="102"/>
        <v>061.***.***-**</v>
      </c>
      <c r="B6572" t="s">
        <v>13093</v>
      </c>
      <c r="C6572" s="2">
        <v>219.62</v>
      </c>
      <c r="I6572" t="s">
        <v>13092</v>
      </c>
    </row>
    <row r="6573" spans="1:9" x14ac:dyDescent="0.25">
      <c r="A6573" t="str">
        <f t="shared" si="102"/>
        <v>074.***.***-**</v>
      </c>
      <c r="B6573" t="s">
        <v>13095</v>
      </c>
      <c r="C6573" s="2">
        <v>219.62</v>
      </c>
      <c r="I6573" t="s">
        <v>13094</v>
      </c>
    </row>
    <row r="6574" spans="1:9" x14ac:dyDescent="0.25">
      <c r="A6574" t="str">
        <f t="shared" si="102"/>
        <v>371.***.***-**</v>
      </c>
      <c r="B6574" t="s">
        <v>13097</v>
      </c>
      <c r="C6574" s="2">
        <v>146.41</v>
      </c>
      <c r="I6574" t="s">
        <v>13096</v>
      </c>
    </row>
    <row r="6575" spans="1:9" x14ac:dyDescent="0.25">
      <c r="A6575" t="str">
        <f t="shared" si="102"/>
        <v>385.***.***-**</v>
      </c>
      <c r="B6575" t="s">
        <v>13099</v>
      </c>
      <c r="C6575" s="2">
        <v>170.81</v>
      </c>
      <c r="I6575" t="s">
        <v>13098</v>
      </c>
    </row>
    <row r="6576" spans="1:9" x14ac:dyDescent="0.25">
      <c r="A6576" t="str">
        <f t="shared" si="102"/>
        <v>363.***.***-**</v>
      </c>
      <c r="B6576" t="s">
        <v>13101</v>
      </c>
      <c r="C6576" s="2">
        <v>170.81</v>
      </c>
      <c r="I6576" t="s">
        <v>13100</v>
      </c>
    </row>
    <row r="6577" spans="1:9" x14ac:dyDescent="0.25">
      <c r="A6577" t="str">
        <f t="shared" si="102"/>
        <v>513.***.***-**</v>
      </c>
      <c r="B6577" t="s">
        <v>13103</v>
      </c>
      <c r="C6577" s="2">
        <v>146.41</v>
      </c>
      <c r="I6577" t="s">
        <v>13102</v>
      </c>
    </row>
    <row r="6578" spans="1:9" x14ac:dyDescent="0.25">
      <c r="A6578" t="str">
        <f t="shared" si="102"/>
        <v>328.***.***-**</v>
      </c>
      <c r="B6578" t="s">
        <v>13105</v>
      </c>
      <c r="C6578" s="2">
        <v>170.81</v>
      </c>
      <c r="I6578" t="s">
        <v>13104</v>
      </c>
    </row>
    <row r="6579" spans="1:9" x14ac:dyDescent="0.25">
      <c r="A6579" t="str">
        <f t="shared" si="102"/>
        <v>388.***.***-**</v>
      </c>
      <c r="B6579" t="s">
        <v>13107</v>
      </c>
      <c r="C6579" s="2">
        <v>170.81</v>
      </c>
      <c r="I6579" t="s">
        <v>13106</v>
      </c>
    </row>
    <row r="6580" spans="1:9" x14ac:dyDescent="0.25">
      <c r="A6580" t="str">
        <f t="shared" si="102"/>
        <v>748.***.***-**</v>
      </c>
      <c r="B6580" t="s">
        <v>13109</v>
      </c>
      <c r="C6580" s="2">
        <v>146.41</v>
      </c>
      <c r="I6580" t="s">
        <v>13108</v>
      </c>
    </row>
    <row r="6581" spans="1:9" x14ac:dyDescent="0.25">
      <c r="A6581" t="str">
        <f t="shared" si="102"/>
        <v>100.***.***-**</v>
      </c>
      <c r="B6581" t="s">
        <v>13111</v>
      </c>
      <c r="C6581" s="2">
        <v>170.81</v>
      </c>
      <c r="I6581" t="s">
        <v>13110</v>
      </c>
    </row>
    <row r="6582" spans="1:9" x14ac:dyDescent="0.25">
      <c r="A6582" t="str">
        <f t="shared" si="102"/>
        <v>016.***.***-**</v>
      </c>
      <c r="B6582" t="s">
        <v>13113</v>
      </c>
      <c r="C6582" s="2">
        <v>146.41</v>
      </c>
      <c r="I6582" t="s">
        <v>13112</v>
      </c>
    </row>
    <row r="6583" spans="1:9" x14ac:dyDescent="0.25">
      <c r="A6583" t="str">
        <f t="shared" si="102"/>
        <v>449.***.***-**</v>
      </c>
      <c r="B6583" t="s">
        <v>13115</v>
      </c>
      <c r="C6583" s="2">
        <v>170.81</v>
      </c>
      <c r="I6583" t="s">
        <v>13114</v>
      </c>
    </row>
    <row r="6584" spans="1:9" x14ac:dyDescent="0.25">
      <c r="A6584" t="str">
        <f t="shared" si="102"/>
        <v>422.***.***-**</v>
      </c>
      <c r="B6584" t="s">
        <v>13117</v>
      </c>
      <c r="C6584" s="2">
        <v>170.81</v>
      </c>
      <c r="I6584" t="s">
        <v>13116</v>
      </c>
    </row>
    <row r="6585" spans="1:9" x14ac:dyDescent="0.25">
      <c r="A6585" t="str">
        <f t="shared" si="102"/>
        <v>504.***.***-**</v>
      </c>
      <c r="B6585" t="s">
        <v>13119</v>
      </c>
      <c r="C6585" s="2">
        <v>146.41</v>
      </c>
      <c r="I6585" t="s">
        <v>13118</v>
      </c>
    </row>
    <row r="6586" spans="1:9" x14ac:dyDescent="0.25">
      <c r="A6586" t="str">
        <f t="shared" si="102"/>
        <v>486.***.***-**</v>
      </c>
      <c r="B6586" t="s">
        <v>13121</v>
      </c>
      <c r="C6586" s="2">
        <v>219.62</v>
      </c>
      <c r="I6586" t="s">
        <v>13120</v>
      </c>
    </row>
    <row r="6587" spans="1:9" x14ac:dyDescent="0.25">
      <c r="A6587" t="str">
        <f t="shared" si="102"/>
        <v>425.***.***-**</v>
      </c>
      <c r="B6587" t="s">
        <v>13123</v>
      </c>
      <c r="C6587" s="2">
        <v>170.81</v>
      </c>
      <c r="I6587" t="s">
        <v>13122</v>
      </c>
    </row>
    <row r="6588" spans="1:9" x14ac:dyDescent="0.25">
      <c r="A6588" t="str">
        <f t="shared" si="102"/>
        <v>296.***.***-**</v>
      </c>
      <c r="B6588" t="s">
        <v>13125</v>
      </c>
      <c r="C6588" s="2">
        <v>146.41</v>
      </c>
      <c r="I6588" t="s">
        <v>13124</v>
      </c>
    </row>
    <row r="6589" spans="1:9" x14ac:dyDescent="0.25">
      <c r="A6589" t="str">
        <f t="shared" si="102"/>
        <v>697.***.***-**</v>
      </c>
      <c r="B6589" t="s">
        <v>13127</v>
      </c>
      <c r="C6589" s="2">
        <v>170.81</v>
      </c>
      <c r="I6589" t="s">
        <v>13126</v>
      </c>
    </row>
    <row r="6590" spans="1:9" x14ac:dyDescent="0.25">
      <c r="A6590" t="str">
        <f t="shared" si="102"/>
        <v>069.***.***-**</v>
      </c>
      <c r="B6590" t="s">
        <v>13129</v>
      </c>
      <c r="C6590" s="2">
        <v>170.81</v>
      </c>
      <c r="I6590" t="s">
        <v>13128</v>
      </c>
    </row>
    <row r="6591" spans="1:9" x14ac:dyDescent="0.25">
      <c r="A6591" t="str">
        <f t="shared" si="102"/>
        <v>311.***.***-**</v>
      </c>
      <c r="B6591" t="s">
        <v>13131</v>
      </c>
      <c r="C6591" s="2">
        <v>170.81</v>
      </c>
      <c r="I6591" t="s">
        <v>13130</v>
      </c>
    </row>
    <row r="6592" spans="1:9" x14ac:dyDescent="0.25">
      <c r="A6592" t="str">
        <f t="shared" si="102"/>
        <v>322.***.***-**</v>
      </c>
      <c r="B6592" t="s">
        <v>13133</v>
      </c>
      <c r="C6592" s="2">
        <v>170.81</v>
      </c>
      <c r="I6592" t="s">
        <v>13132</v>
      </c>
    </row>
    <row r="6593" spans="1:9" x14ac:dyDescent="0.25">
      <c r="A6593" t="str">
        <f t="shared" si="102"/>
        <v>062.***.***-**</v>
      </c>
      <c r="B6593" t="s">
        <v>13135</v>
      </c>
      <c r="C6593" s="2">
        <v>170.81</v>
      </c>
      <c r="I6593" t="s">
        <v>13134</v>
      </c>
    </row>
    <row r="6594" spans="1:9" x14ac:dyDescent="0.25">
      <c r="A6594" t="str">
        <f t="shared" si="102"/>
        <v>058.***.***-**</v>
      </c>
      <c r="B6594" t="s">
        <v>13137</v>
      </c>
      <c r="C6594" s="2">
        <v>170.81</v>
      </c>
      <c r="I6594" t="s">
        <v>13136</v>
      </c>
    </row>
    <row r="6595" spans="1:9" x14ac:dyDescent="0.25">
      <c r="A6595" t="str">
        <f t="shared" ref="A6595:A6658" si="103">_xlfn.CONCAT(LEFT(I6595,3),".***.***-**")</f>
        <v>457.***.***-**</v>
      </c>
      <c r="B6595" t="s">
        <v>13139</v>
      </c>
      <c r="C6595" s="2">
        <v>170.81</v>
      </c>
      <c r="I6595" t="s">
        <v>13138</v>
      </c>
    </row>
    <row r="6596" spans="1:9" x14ac:dyDescent="0.25">
      <c r="A6596" t="str">
        <f t="shared" si="103"/>
        <v>391.***.***-**</v>
      </c>
      <c r="B6596" t="s">
        <v>13141</v>
      </c>
      <c r="C6596" s="2">
        <v>170.81</v>
      </c>
      <c r="I6596" t="s">
        <v>13140</v>
      </c>
    </row>
    <row r="6597" spans="1:9" x14ac:dyDescent="0.25">
      <c r="A6597" t="str">
        <f t="shared" si="103"/>
        <v>372.***.***-**</v>
      </c>
      <c r="B6597" t="s">
        <v>13143</v>
      </c>
      <c r="C6597" s="2">
        <v>219.62</v>
      </c>
      <c r="I6597" t="s">
        <v>13142</v>
      </c>
    </row>
    <row r="6598" spans="1:9" x14ac:dyDescent="0.25">
      <c r="A6598" t="str">
        <f t="shared" si="103"/>
        <v>367.***.***-**</v>
      </c>
      <c r="B6598" t="s">
        <v>13145</v>
      </c>
      <c r="C6598" s="2">
        <v>170.81</v>
      </c>
      <c r="I6598" t="s">
        <v>13144</v>
      </c>
    </row>
    <row r="6599" spans="1:9" x14ac:dyDescent="0.25">
      <c r="A6599" t="str">
        <f t="shared" si="103"/>
        <v>005.***.***-**</v>
      </c>
      <c r="B6599" t="s">
        <v>13147</v>
      </c>
      <c r="C6599" s="2">
        <v>219.62</v>
      </c>
      <c r="I6599" t="s">
        <v>13146</v>
      </c>
    </row>
    <row r="6600" spans="1:9" x14ac:dyDescent="0.25">
      <c r="A6600" t="str">
        <f t="shared" si="103"/>
        <v>367.***.***-**</v>
      </c>
      <c r="B6600" t="s">
        <v>13149</v>
      </c>
      <c r="C6600" s="2">
        <v>146.41</v>
      </c>
      <c r="I6600" t="s">
        <v>13148</v>
      </c>
    </row>
    <row r="6601" spans="1:9" x14ac:dyDescent="0.25">
      <c r="A6601" t="str">
        <f t="shared" si="103"/>
        <v>720.***.***-**</v>
      </c>
      <c r="B6601" t="s">
        <v>13151</v>
      </c>
      <c r="C6601" s="2">
        <v>219.62</v>
      </c>
      <c r="I6601" t="s">
        <v>13150</v>
      </c>
    </row>
    <row r="6602" spans="1:9" x14ac:dyDescent="0.25">
      <c r="A6602" t="str">
        <f t="shared" si="103"/>
        <v>706.***.***-**</v>
      </c>
      <c r="B6602" t="s">
        <v>13153</v>
      </c>
      <c r="C6602" s="2">
        <v>219.62</v>
      </c>
      <c r="I6602" t="s">
        <v>13152</v>
      </c>
    </row>
    <row r="6603" spans="1:9" x14ac:dyDescent="0.25">
      <c r="A6603" t="str">
        <f t="shared" si="103"/>
        <v>171.***.***-**</v>
      </c>
      <c r="B6603" t="s">
        <v>13155</v>
      </c>
      <c r="C6603" s="2">
        <v>170.81</v>
      </c>
      <c r="I6603" t="s">
        <v>13154</v>
      </c>
    </row>
    <row r="6604" spans="1:9" x14ac:dyDescent="0.25">
      <c r="A6604" t="str">
        <f t="shared" si="103"/>
        <v>016.***.***-**</v>
      </c>
      <c r="B6604" t="s">
        <v>13157</v>
      </c>
      <c r="C6604" s="2">
        <v>170.81</v>
      </c>
      <c r="I6604" t="s">
        <v>13156</v>
      </c>
    </row>
    <row r="6605" spans="1:9" x14ac:dyDescent="0.25">
      <c r="A6605" t="str">
        <f t="shared" si="103"/>
        <v>395.***.***-**</v>
      </c>
      <c r="B6605" t="s">
        <v>13159</v>
      </c>
      <c r="C6605" s="2">
        <v>170.81</v>
      </c>
      <c r="I6605" t="s">
        <v>13158</v>
      </c>
    </row>
    <row r="6606" spans="1:9" x14ac:dyDescent="0.25">
      <c r="A6606" t="str">
        <f t="shared" si="103"/>
        <v>364.***.***-**</v>
      </c>
      <c r="B6606" t="s">
        <v>13161</v>
      </c>
      <c r="C6606" s="2">
        <v>219.62</v>
      </c>
      <c r="I6606" t="s">
        <v>13160</v>
      </c>
    </row>
    <row r="6607" spans="1:9" x14ac:dyDescent="0.25">
      <c r="A6607" t="str">
        <f t="shared" si="103"/>
        <v>859.***.***-**</v>
      </c>
      <c r="B6607" t="s">
        <v>13163</v>
      </c>
      <c r="C6607" s="2">
        <v>219.62</v>
      </c>
      <c r="I6607" t="s">
        <v>13162</v>
      </c>
    </row>
    <row r="6608" spans="1:9" x14ac:dyDescent="0.25">
      <c r="A6608" t="str">
        <f t="shared" si="103"/>
        <v>595.***.***-**</v>
      </c>
      <c r="B6608" t="s">
        <v>13165</v>
      </c>
      <c r="C6608" s="2">
        <v>146.41</v>
      </c>
      <c r="I6608" t="s">
        <v>13164</v>
      </c>
    </row>
    <row r="6609" spans="1:9" x14ac:dyDescent="0.25">
      <c r="A6609" t="str">
        <f t="shared" si="103"/>
        <v>453.***.***-**</v>
      </c>
      <c r="B6609" t="s">
        <v>13167</v>
      </c>
      <c r="C6609" s="2">
        <v>219.62</v>
      </c>
      <c r="I6609" t="s">
        <v>13166</v>
      </c>
    </row>
    <row r="6610" spans="1:9" x14ac:dyDescent="0.25">
      <c r="A6610" t="str">
        <f t="shared" si="103"/>
        <v>538.***.***-**</v>
      </c>
      <c r="B6610" t="s">
        <v>13169</v>
      </c>
      <c r="C6610" s="2">
        <v>146.41</v>
      </c>
      <c r="I6610" t="s">
        <v>13168</v>
      </c>
    </row>
    <row r="6611" spans="1:9" x14ac:dyDescent="0.25">
      <c r="A6611" t="str">
        <f t="shared" si="103"/>
        <v>887.***.***-**</v>
      </c>
      <c r="B6611" t="s">
        <v>13171</v>
      </c>
      <c r="C6611" s="2">
        <v>146.41</v>
      </c>
      <c r="I6611" t="s">
        <v>13170</v>
      </c>
    </row>
    <row r="6612" spans="1:9" x14ac:dyDescent="0.25">
      <c r="A6612" t="str">
        <f t="shared" si="103"/>
        <v>553.***.***-**</v>
      </c>
      <c r="B6612" t="s">
        <v>13173</v>
      </c>
      <c r="C6612" s="2">
        <v>146.41</v>
      </c>
      <c r="I6612" t="s">
        <v>13172</v>
      </c>
    </row>
    <row r="6613" spans="1:9" x14ac:dyDescent="0.25">
      <c r="A6613" t="str">
        <f t="shared" si="103"/>
        <v>573.***.***-**</v>
      </c>
      <c r="B6613" t="s">
        <v>13175</v>
      </c>
      <c r="C6613" s="2">
        <v>219.62</v>
      </c>
      <c r="I6613" t="s">
        <v>13174</v>
      </c>
    </row>
    <row r="6614" spans="1:9" x14ac:dyDescent="0.25">
      <c r="A6614" t="str">
        <f t="shared" si="103"/>
        <v>360.***.***-**</v>
      </c>
      <c r="B6614" t="s">
        <v>13177</v>
      </c>
      <c r="C6614" s="2">
        <v>170.81</v>
      </c>
      <c r="I6614" t="s">
        <v>13176</v>
      </c>
    </row>
    <row r="6615" spans="1:9" x14ac:dyDescent="0.25">
      <c r="A6615" t="str">
        <f t="shared" si="103"/>
        <v>248.***.***-**</v>
      </c>
      <c r="B6615" t="s">
        <v>13179</v>
      </c>
      <c r="C6615" s="2">
        <v>146.41</v>
      </c>
      <c r="I6615" t="s">
        <v>13178</v>
      </c>
    </row>
    <row r="6616" spans="1:9" x14ac:dyDescent="0.25">
      <c r="A6616" t="str">
        <f t="shared" si="103"/>
        <v>561.***.***-**</v>
      </c>
      <c r="B6616" t="s">
        <v>13181</v>
      </c>
      <c r="C6616" s="2">
        <v>146.41</v>
      </c>
      <c r="I6616" t="s">
        <v>13180</v>
      </c>
    </row>
    <row r="6617" spans="1:9" x14ac:dyDescent="0.25">
      <c r="A6617" t="str">
        <f t="shared" si="103"/>
        <v>577.***.***-**</v>
      </c>
      <c r="B6617" t="s">
        <v>13183</v>
      </c>
      <c r="C6617" s="2">
        <v>146.41</v>
      </c>
      <c r="I6617" t="s">
        <v>13182</v>
      </c>
    </row>
    <row r="6618" spans="1:9" x14ac:dyDescent="0.25">
      <c r="A6618" t="str">
        <f t="shared" si="103"/>
        <v>434.***.***-**</v>
      </c>
      <c r="B6618" t="s">
        <v>13185</v>
      </c>
      <c r="C6618" s="2">
        <v>146.41</v>
      </c>
      <c r="I6618" t="s">
        <v>13184</v>
      </c>
    </row>
    <row r="6619" spans="1:9" x14ac:dyDescent="0.25">
      <c r="A6619" t="str">
        <f t="shared" si="103"/>
        <v>045.***.***-**</v>
      </c>
      <c r="B6619" t="s">
        <v>13187</v>
      </c>
      <c r="C6619" s="2">
        <v>146.41</v>
      </c>
      <c r="I6619" t="s">
        <v>13186</v>
      </c>
    </row>
    <row r="6620" spans="1:9" x14ac:dyDescent="0.25">
      <c r="A6620" t="str">
        <f t="shared" si="103"/>
        <v>396.***.***-**</v>
      </c>
      <c r="B6620" t="s">
        <v>13189</v>
      </c>
      <c r="C6620" s="2">
        <v>170.81</v>
      </c>
      <c r="I6620" t="s">
        <v>13188</v>
      </c>
    </row>
    <row r="6621" spans="1:9" x14ac:dyDescent="0.25">
      <c r="A6621" t="str">
        <f t="shared" si="103"/>
        <v>598.***.***-**</v>
      </c>
      <c r="B6621" t="s">
        <v>13191</v>
      </c>
      <c r="C6621" s="2">
        <v>219.62</v>
      </c>
      <c r="I6621" t="s">
        <v>13190</v>
      </c>
    </row>
    <row r="6622" spans="1:9" x14ac:dyDescent="0.25">
      <c r="A6622" t="str">
        <f t="shared" si="103"/>
        <v>008.***.***-**</v>
      </c>
      <c r="B6622" t="s">
        <v>13193</v>
      </c>
      <c r="C6622" s="2">
        <v>146.41</v>
      </c>
      <c r="I6622" t="s">
        <v>13192</v>
      </c>
    </row>
    <row r="6623" spans="1:9" x14ac:dyDescent="0.25">
      <c r="A6623" t="str">
        <f t="shared" si="103"/>
        <v>454.***.***-**</v>
      </c>
      <c r="B6623" t="s">
        <v>13195</v>
      </c>
      <c r="C6623" s="2">
        <v>146.41</v>
      </c>
      <c r="I6623" t="s">
        <v>13194</v>
      </c>
    </row>
    <row r="6624" spans="1:9" x14ac:dyDescent="0.25">
      <c r="A6624" t="str">
        <f t="shared" si="103"/>
        <v>524.***.***-**</v>
      </c>
      <c r="B6624" t="s">
        <v>13197</v>
      </c>
      <c r="C6624" s="2">
        <v>146.41</v>
      </c>
      <c r="I6624" t="s">
        <v>13196</v>
      </c>
    </row>
    <row r="6625" spans="1:9" x14ac:dyDescent="0.25">
      <c r="A6625" t="str">
        <f t="shared" si="103"/>
        <v>215.***.***-**</v>
      </c>
      <c r="B6625" t="s">
        <v>13199</v>
      </c>
      <c r="C6625" s="2">
        <v>146.41</v>
      </c>
      <c r="I6625" t="s">
        <v>13198</v>
      </c>
    </row>
    <row r="6626" spans="1:9" x14ac:dyDescent="0.25">
      <c r="A6626" t="str">
        <f t="shared" si="103"/>
        <v>491.***.***-**</v>
      </c>
      <c r="B6626" t="s">
        <v>13201</v>
      </c>
      <c r="C6626" s="2">
        <v>146.41</v>
      </c>
      <c r="I6626" t="s">
        <v>13200</v>
      </c>
    </row>
    <row r="6627" spans="1:9" x14ac:dyDescent="0.25">
      <c r="A6627" t="str">
        <f t="shared" si="103"/>
        <v>226.***.***-**</v>
      </c>
      <c r="B6627" t="s">
        <v>13203</v>
      </c>
      <c r="C6627" s="2">
        <v>146.41</v>
      </c>
      <c r="I6627" t="s">
        <v>13202</v>
      </c>
    </row>
    <row r="6628" spans="1:9" x14ac:dyDescent="0.25">
      <c r="A6628" t="str">
        <f t="shared" si="103"/>
        <v>059.***.***-**</v>
      </c>
      <c r="B6628" t="s">
        <v>13205</v>
      </c>
      <c r="C6628" s="2">
        <v>146.41</v>
      </c>
      <c r="I6628" t="s">
        <v>13204</v>
      </c>
    </row>
    <row r="6629" spans="1:9" x14ac:dyDescent="0.25">
      <c r="A6629" t="str">
        <f t="shared" si="103"/>
        <v>000.***.***-**</v>
      </c>
      <c r="B6629" t="s">
        <v>13207</v>
      </c>
      <c r="C6629" s="2">
        <v>146.41</v>
      </c>
      <c r="I6629" t="s">
        <v>13206</v>
      </c>
    </row>
    <row r="6630" spans="1:9" x14ac:dyDescent="0.25">
      <c r="A6630" t="str">
        <f t="shared" si="103"/>
        <v>155.***.***-**</v>
      </c>
      <c r="B6630" t="s">
        <v>13209</v>
      </c>
      <c r="C6630" s="2">
        <v>146.41</v>
      </c>
      <c r="I6630" t="s">
        <v>13208</v>
      </c>
    </row>
    <row r="6631" spans="1:9" x14ac:dyDescent="0.25">
      <c r="A6631" t="str">
        <f t="shared" si="103"/>
        <v>576.***.***-**</v>
      </c>
      <c r="B6631" t="s">
        <v>13211</v>
      </c>
      <c r="C6631" s="2">
        <v>146.41</v>
      </c>
      <c r="I6631" t="s">
        <v>13210</v>
      </c>
    </row>
    <row r="6632" spans="1:9" x14ac:dyDescent="0.25">
      <c r="A6632" t="str">
        <f t="shared" si="103"/>
        <v>527.***.***-**</v>
      </c>
      <c r="B6632" t="s">
        <v>13213</v>
      </c>
      <c r="C6632" s="2">
        <v>146.41</v>
      </c>
      <c r="I6632" t="s">
        <v>13212</v>
      </c>
    </row>
    <row r="6633" spans="1:9" x14ac:dyDescent="0.25">
      <c r="A6633" t="str">
        <f t="shared" si="103"/>
        <v>053.***.***-**</v>
      </c>
      <c r="B6633" t="s">
        <v>13215</v>
      </c>
      <c r="C6633" s="2">
        <v>146.41</v>
      </c>
      <c r="I6633" t="s">
        <v>13214</v>
      </c>
    </row>
    <row r="6634" spans="1:9" x14ac:dyDescent="0.25">
      <c r="A6634" t="str">
        <f t="shared" si="103"/>
        <v>579.***.***-**</v>
      </c>
      <c r="B6634" t="s">
        <v>13217</v>
      </c>
      <c r="C6634" s="2">
        <v>146.41</v>
      </c>
      <c r="I6634" t="s">
        <v>13216</v>
      </c>
    </row>
    <row r="6635" spans="1:9" x14ac:dyDescent="0.25">
      <c r="A6635" t="str">
        <f t="shared" si="103"/>
        <v>246.***.***-**</v>
      </c>
      <c r="B6635" t="s">
        <v>13219</v>
      </c>
      <c r="C6635" s="2">
        <v>146.41</v>
      </c>
      <c r="I6635" t="s">
        <v>13218</v>
      </c>
    </row>
    <row r="6636" spans="1:9" x14ac:dyDescent="0.25">
      <c r="A6636" t="str">
        <f t="shared" si="103"/>
        <v>281.***.***-**</v>
      </c>
      <c r="B6636" t="s">
        <v>13221</v>
      </c>
      <c r="C6636" s="2">
        <v>146.41</v>
      </c>
      <c r="I6636" t="s">
        <v>13220</v>
      </c>
    </row>
    <row r="6637" spans="1:9" x14ac:dyDescent="0.25">
      <c r="A6637" t="str">
        <f t="shared" si="103"/>
        <v>091.***.***-**</v>
      </c>
      <c r="B6637" t="s">
        <v>13223</v>
      </c>
      <c r="C6637" s="2">
        <v>146.41</v>
      </c>
      <c r="I6637" t="s">
        <v>13222</v>
      </c>
    </row>
    <row r="6638" spans="1:9" x14ac:dyDescent="0.25">
      <c r="A6638" t="str">
        <f t="shared" si="103"/>
        <v>593.***.***-**</v>
      </c>
      <c r="B6638" t="s">
        <v>13225</v>
      </c>
      <c r="C6638" s="2">
        <v>146.41</v>
      </c>
      <c r="I6638" t="s">
        <v>13224</v>
      </c>
    </row>
    <row r="6639" spans="1:9" x14ac:dyDescent="0.25">
      <c r="A6639" t="str">
        <f t="shared" si="103"/>
        <v>118.***.***-**</v>
      </c>
      <c r="B6639" t="s">
        <v>13227</v>
      </c>
      <c r="C6639" s="2">
        <v>170.81</v>
      </c>
      <c r="I6639" t="s">
        <v>13226</v>
      </c>
    </row>
    <row r="6640" spans="1:9" x14ac:dyDescent="0.25">
      <c r="A6640" t="str">
        <f t="shared" si="103"/>
        <v>043.***.***-**</v>
      </c>
      <c r="B6640" t="s">
        <v>13229</v>
      </c>
      <c r="C6640" s="2">
        <v>170.81</v>
      </c>
      <c r="I6640" t="s">
        <v>13228</v>
      </c>
    </row>
    <row r="6641" spans="1:9" x14ac:dyDescent="0.25">
      <c r="A6641" t="str">
        <f t="shared" si="103"/>
        <v>588.***.***-**</v>
      </c>
      <c r="B6641" t="s">
        <v>13231</v>
      </c>
      <c r="C6641" s="2">
        <v>170.81</v>
      </c>
      <c r="I6641" t="s">
        <v>13230</v>
      </c>
    </row>
    <row r="6642" spans="1:9" x14ac:dyDescent="0.25">
      <c r="A6642" t="str">
        <f t="shared" si="103"/>
        <v>044.***.***-**</v>
      </c>
      <c r="B6642" t="s">
        <v>13233</v>
      </c>
      <c r="C6642" s="2">
        <v>146.41</v>
      </c>
      <c r="I6642" t="s">
        <v>13232</v>
      </c>
    </row>
    <row r="6643" spans="1:9" x14ac:dyDescent="0.25">
      <c r="A6643" t="str">
        <f t="shared" si="103"/>
        <v>587.***.***-**</v>
      </c>
      <c r="B6643" t="s">
        <v>13235</v>
      </c>
      <c r="C6643" s="2">
        <v>219.62</v>
      </c>
      <c r="I6643" t="s">
        <v>13234</v>
      </c>
    </row>
    <row r="6644" spans="1:9" x14ac:dyDescent="0.25">
      <c r="A6644" t="str">
        <f t="shared" si="103"/>
        <v>021.***.***-**</v>
      </c>
      <c r="B6644" t="s">
        <v>13237</v>
      </c>
      <c r="C6644" s="2">
        <v>146.41</v>
      </c>
      <c r="I6644" t="s">
        <v>13236</v>
      </c>
    </row>
    <row r="6645" spans="1:9" x14ac:dyDescent="0.25">
      <c r="A6645" t="str">
        <f t="shared" si="103"/>
        <v>517.***.***-**</v>
      </c>
      <c r="B6645" t="s">
        <v>13239</v>
      </c>
      <c r="C6645" s="2">
        <v>146.41</v>
      </c>
      <c r="I6645" t="s">
        <v>13238</v>
      </c>
    </row>
    <row r="6646" spans="1:9" x14ac:dyDescent="0.25">
      <c r="A6646" t="str">
        <f t="shared" si="103"/>
        <v>499.***.***-**</v>
      </c>
      <c r="B6646" t="s">
        <v>13241</v>
      </c>
      <c r="C6646" s="2">
        <v>170.81</v>
      </c>
      <c r="I6646" t="s">
        <v>13240</v>
      </c>
    </row>
    <row r="6647" spans="1:9" x14ac:dyDescent="0.25">
      <c r="A6647" t="str">
        <f t="shared" si="103"/>
        <v>575.***.***-**</v>
      </c>
      <c r="B6647" t="s">
        <v>13243</v>
      </c>
      <c r="C6647" s="2">
        <v>219.62</v>
      </c>
      <c r="I6647" t="s">
        <v>13242</v>
      </c>
    </row>
    <row r="6648" spans="1:9" x14ac:dyDescent="0.25">
      <c r="A6648" t="str">
        <f t="shared" si="103"/>
        <v>095.***.***-**</v>
      </c>
      <c r="B6648" t="s">
        <v>13245</v>
      </c>
      <c r="C6648" s="2">
        <v>146.41</v>
      </c>
      <c r="I6648" t="s">
        <v>13244</v>
      </c>
    </row>
    <row r="6649" spans="1:9" x14ac:dyDescent="0.25">
      <c r="A6649" t="str">
        <f t="shared" si="103"/>
        <v>556.***.***-**</v>
      </c>
      <c r="B6649" t="s">
        <v>13247</v>
      </c>
      <c r="C6649" s="2">
        <v>146.41</v>
      </c>
      <c r="I6649" t="s">
        <v>13246</v>
      </c>
    </row>
    <row r="6650" spans="1:9" x14ac:dyDescent="0.25">
      <c r="A6650" t="str">
        <f t="shared" si="103"/>
        <v>237.***.***-**</v>
      </c>
      <c r="B6650" t="s">
        <v>13249</v>
      </c>
      <c r="C6650" s="2">
        <v>146.41</v>
      </c>
      <c r="I6650" t="s">
        <v>13248</v>
      </c>
    </row>
    <row r="6651" spans="1:9" x14ac:dyDescent="0.25">
      <c r="A6651" t="str">
        <f t="shared" si="103"/>
        <v>421.***.***-**</v>
      </c>
      <c r="B6651" t="s">
        <v>13251</v>
      </c>
      <c r="C6651" s="2">
        <v>170.81</v>
      </c>
      <c r="I6651" t="s">
        <v>13250</v>
      </c>
    </row>
    <row r="6652" spans="1:9" x14ac:dyDescent="0.25">
      <c r="A6652" t="str">
        <f t="shared" si="103"/>
        <v>543.***.***-**</v>
      </c>
      <c r="B6652" t="s">
        <v>13253</v>
      </c>
      <c r="C6652" s="2">
        <v>146.41</v>
      </c>
      <c r="I6652" t="s">
        <v>13252</v>
      </c>
    </row>
    <row r="6653" spans="1:9" x14ac:dyDescent="0.25">
      <c r="A6653" t="str">
        <f t="shared" si="103"/>
        <v>436.***.***-**</v>
      </c>
      <c r="B6653" t="s">
        <v>13255</v>
      </c>
      <c r="C6653" s="2">
        <v>146.41</v>
      </c>
      <c r="I6653" t="s">
        <v>13254</v>
      </c>
    </row>
    <row r="6654" spans="1:9" x14ac:dyDescent="0.25">
      <c r="A6654" t="str">
        <f t="shared" si="103"/>
        <v>901.***.***-**</v>
      </c>
      <c r="B6654" t="s">
        <v>13257</v>
      </c>
      <c r="C6654" s="2">
        <v>146.41</v>
      </c>
      <c r="I6654" t="s">
        <v>13256</v>
      </c>
    </row>
    <row r="6655" spans="1:9" x14ac:dyDescent="0.25">
      <c r="A6655" t="str">
        <f t="shared" si="103"/>
        <v>347.***.***-**</v>
      </c>
      <c r="B6655" t="s">
        <v>13259</v>
      </c>
      <c r="C6655" s="2">
        <v>146.41</v>
      </c>
      <c r="I6655" t="s">
        <v>13258</v>
      </c>
    </row>
    <row r="6656" spans="1:9" x14ac:dyDescent="0.25">
      <c r="A6656" t="str">
        <f t="shared" si="103"/>
        <v>202.***.***-**</v>
      </c>
      <c r="B6656" t="s">
        <v>13261</v>
      </c>
      <c r="C6656" s="2">
        <v>146.41</v>
      </c>
      <c r="I6656" t="s">
        <v>13260</v>
      </c>
    </row>
    <row r="6657" spans="1:9" x14ac:dyDescent="0.25">
      <c r="A6657" t="str">
        <f t="shared" si="103"/>
        <v>527.***.***-**</v>
      </c>
      <c r="B6657" t="s">
        <v>13263</v>
      </c>
      <c r="C6657" s="2">
        <v>219.62</v>
      </c>
      <c r="I6657" t="s">
        <v>13262</v>
      </c>
    </row>
    <row r="6658" spans="1:9" x14ac:dyDescent="0.25">
      <c r="A6658" t="str">
        <f t="shared" si="103"/>
        <v>188.***.***-**</v>
      </c>
      <c r="B6658" t="s">
        <v>13265</v>
      </c>
      <c r="C6658" s="2">
        <v>146.41</v>
      </c>
      <c r="I6658" t="s">
        <v>13264</v>
      </c>
    </row>
    <row r="6659" spans="1:9" x14ac:dyDescent="0.25">
      <c r="A6659" t="str">
        <f t="shared" ref="A6659:A6722" si="104">_xlfn.CONCAT(LEFT(I6659,3),".***.***-**")</f>
        <v>481.***.***-**</v>
      </c>
      <c r="B6659" t="s">
        <v>13267</v>
      </c>
      <c r="C6659" s="2">
        <v>219.62</v>
      </c>
      <c r="I6659" t="s">
        <v>13266</v>
      </c>
    </row>
    <row r="6660" spans="1:9" x14ac:dyDescent="0.25">
      <c r="A6660" t="str">
        <f t="shared" si="104"/>
        <v>564.***.***-**</v>
      </c>
      <c r="B6660" t="s">
        <v>13269</v>
      </c>
      <c r="C6660" s="2">
        <v>219.62</v>
      </c>
      <c r="I6660" t="s">
        <v>13268</v>
      </c>
    </row>
    <row r="6661" spans="1:9" x14ac:dyDescent="0.25">
      <c r="A6661" t="str">
        <f t="shared" si="104"/>
        <v>336.***.***-**</v>
      </c>
      <c r="B6661" t="s">
        <v>13271</v>
      </c>
      <c r="C6661" s="2">
        <v>146.41</v>
      </c>
      <c r="I6661" t="s">
        <v>13270</v>
      </c>
    </row>
    <row r="6662" spans="1:9" x14ac:dyDescent="0.25">
      <c r="A6662" t="str">
        <f t="shared" si="104"/>
        <v>372.***.***-**</v>
      </c>
      <c r="B6662" t="s">
        <v>13273</v>
      </c>
      <c r="C6662" s="2">
        <v>146.41</v>
      </c>
      <c r="I6662" t="s">
        <v>13272</v>
      </c>
    </row>
    <row r="6663" spans="1:9" x14ac:dyDescent="0.25">
      <c r="A6663" t="str">
        <f t="shared" si="104"/>
        <v>413.***.***-**</v>
      </c>
      <c r="B6663" t="s">
        <v>13275</v>
      </c>
      <c r="C6663" s="2">
        <v>170.81</v>
      </c>
      <c r="I6663" t="s">
        <v>13274</v>
      </c>
    </row>
    <row r="6664" spans="1:9" x14ac:dyDescent="0.25">
      <c r="A6664" t="str">
        <f t="shared" si="104"/>
        <v>237.***.***-**</v>
      </c>
      <c r="B6664" t="s">
        <v>13277</v>
      </c>
      <c r="C6664" s="2">
        <v>146.41</v>
      </c>
      <c r="I6664" t="s">
        <v>13276</v>
      </c>
    </row>
    <row r="6665" spans="1:9" x14ac:dyDescent="0.25">
      <c r="A6665" t="str">
        <f t="shared" si="104"/>
        <v>260.***.***-**</v>
      </c>
      <c r="B6665" t="s">
        <v>13279</v>
      </c>
      <c r="C6665" s="2">
        <v>146.41</v>
      </c>
      <c r="I6665" t="s">
        <v>13278</v>
      </c>
    </row>
    <row r="6666" spans="1:9" x14ac:dyDescent="0.25">
      <c r="A6666" t="str">
        <f t="shared" si="104"/>
        <v>257.***.***-**</v>
      </c>
      <c r="B6666" t="s">
        <v>13281</v>
      </c>
      <c r="C6666" s="2">
        <v>146.41</v>
      </c>
      <c r="I6666" t="s">
        <v>13280</v>
      </c>
    </row>
    <row r="6667" spans="1:9" x14ac:dyDescent="0.25">
      <c r="A6667" t="str">
        <f t="shared" si="104"/>
        <v>419.***.***-**</v>
      </c>
      <c r="B6667" t="s">
        <v>13283</v>
      </c>
      <c r="C6667" s="2">
        <v>170.81</v>
      </c>
      <c r="I6667" t="s">
        <v>13282</v>
      </c>
    </row>
    <row r="6668" spans="1:9" x14ac:dyDescent="0.25">
      <c r="A6668" t="str">
        <f t="shared" si="104"/>
        <v>267.***.***-**</v>
      </c>
      <c r="B6668" t="s">
        <v>13285</v>
      </c>
      <c r="C6668" s="2">
        <v>170.81</v>
      </c>
      <c r="I6668" t="s">
        <v>13284</v>
      </c>
    </row>
    <row r="6669" spans="1:9" x14ac:dyDescent="0.25">
      <c r="A6669" t="str">
        <f t="shared" si="104"/>
        <v>107.***.***-**</v>
      </c>
      <c r="B6669" t="s">
        <v>13287</v>
      </c>
      <c r="C6669" s="2">
        <v>146.41</v>
      </c>
      <c r="I6669" t="s">
        <v>13286</v>
      </c>
    </row>
    <row r="6670" spans="1:9" x14ac:dyDescent="0.25">
      <c r="A6670" t="str">
        <f t="shared" si="104"/>
        <v>935.***.***-**</v>
      </c>
      <c r="B6670" t="s">
        <v>13289</v>
      </c>
      <c r="C6670" s="2">
        <v>146.41</v>
      </c>
      <c r="I6670" t="s">
        <v>13288</v>
      </c>
    </row>
    <row r="6671" spans="1:9" x14ac:dyDescent="0.25">
      <c r="A6671" t="str">
        <f t="shared" si="104"/>
        <v>908.***.***-**</v>
      </c>
      <c r="B6671" t="s">
        <v>13291</v>
      </c>
      <c r="C6671" s="2">
        <v>146.41</v>
      </c>
      <c r="I6671" t="s">
        <v>13290</v>
      </c>
    </row>
    <row r="6672" spans="1:9" x14ac:dyDescent="0.25">
      <c r="A6672" t="str">
        <f t="shared" si="104"/>
        <v>401.***.***-**</v>
      </c>
      <c r="B6672" t="s">
        <v>13293</v>
      </c>
      <c r="C6672" s="2">
        <v>170.81</v>
      </c>
      <c r="I6672" t="s">
        <v>13292</v>
      </c>
    </row>
    <row r="6673" spans="1:9" x14ac:dyDescent="0.25">
      <c r="A6673" t="str">
        <f t="shared" si="104"/>
        <v>411.***.***-**</v>
      </c>
      <c r="B6673" t="s">
        <v>13295</v>
      </c>
      <c r="C6673" s="2">
        <v>219.62</v>
      </c>
      <c r="I6673" t="s">
        <v>13294</v>
      </c>
    </row>
    <row r="6674" spans="1:9" x14ac:dyDescent="0.25">
      <c r="A6674" t="str">
        <f t="shared" si="104"/>
        <v>075.***.***-**</v>
      </c>
      <c r="B6674" t="s">
        <v>13297</v>
      </c>
      <c r="C6674" s="2">
        <v>170.81</v>
      </c>
      <c r="I6674" t="s">
        <v>13296</v>
      </c>
    </row>
    <row r="6675" spans="1:9" x14ac:dyDescent="0.25">
      <c r="A6675" t="str">
        <f t="shared" si="104"/>
        <v>568.***.***-**</v>
      </c>
      <c r="B6675" t="s">
        <v>13299</v>
      </c>
      <c r="C6675" s="2">
        <v>170.81</v>
      </c>
      <c r="I6675" t="s">
        <v>13298</v>
      </c>
    </row>
    <row r="6676" spans="1:9" x14ac:dyDescent="0.25">
      <c r="A6676" t="str">
        <f t="shared" si="104"/>
        <v>394.***.***-**</v>
      </c>
      <c r="B6676" t="s">
        <v>13301</v>
      </c>
      <c r="C6676" s="2">
        <v>170.81</v>
      </c>
      <c r="I6676" t="s">
        <v>13300</v>
      </c>
    </row>
    <row r="6677" spans="1:9" x14ac:dyDescent="0.25">
      <c r="A6677" t="str">
        <f t="shared" si="104"/>
        <v>066.***.***-**</v>
      </c>
      <c r="B6677" t="s">
        <v>13303</v>
      </c>
      <c r="C6677" s="2">
        <v>219.62</v>
      </c>
      <c r="I6677" t="s">
        <v>13302</v>
      </c>
    </row>
    <row r="6678" spans="1:9" x14ac:dyDescent="0.25">
      <c r="A6678" t="str">
        <f t="shared" si="104"/>
        <v>096.***.***-**</v>
      </c>
      <c r="B6678" t="s">
        <v>13305</v>
      </c>
      <c r="C6678" s="2">
        <v>219.62</v>
      </c>
      <c r="I6678" t="s">
        <v>13304</v>
      </c>
    </row>
    <row r="6679" spans="1:9" x14ac:dyDescent="0.25">
      <c r="A6679" t="str">
        <f t="shared" si="104"/>
        <v>024.***.***-**</v>
      </c>
      <c r="B6679" t="s">
        <v>13307</v>
      </c>
      <c r="C6679" s="2">
        <v>146.41</v>
      </c>
      <c r="I6679" t="s">
        <v>13306</v>
      </c>
    </row>
    <row r="6680" spans="1:9" x14ac:dyDescent="0.25">
      <c r="A6680" t="str">
        <f t="shared" si="104"/>
        <v>616.***.***-**</v>
      </c>
      <c r="B6680" t="s">
        <v>13309</v>
      </c>
      <c r="C6680" s="2">
        <v>219.62</v>
      </c>
      <c r="I6680" t="s">
        <v>13308</v>
      </c>
    </row>
    <row r="6681" spans="1:9" x14ac:dyDescent="0.25">
      <c r="A6681" t="str">
        <f t="shared" si="104"/>
        <v>013.***.***-**</v>
      </c>
      <c r="B6681" t="s">
        <v>13311</v>
      </c>
      <c r="C6681" s="2">
        <v>146.41</v>
      </c>
      <c r="I6681" t="s">
        <v>13310</v>
      </c>
    </row>
    <row r="6682" spans="1:9" x14ac:dyDescent="0.25">
      <c r="A6682" t="str">
        <f t="shared" si="104"/>
        <v>024.***.***-**</v>
      </c>
      <c r="B6682" t="s">
        <v>13313</v>
      </c>
      <c r="C6682" s="2">
        <v>146.41</v>
      </c>
      <c r="I6682" t="s">
        <v>13312</v>
      </c>
    </row>
    <row r="6683" spans="1:9" x14ac:dyDescent="0.25">
      <c r="A6683" t="str">
        <f t="shared" si="104"/>
        <v>470.***.***-**</v>
      </c>
      <c r="B6683" t="s">
        <v>13315</v>
      </c>
      <c r="C6683" s="2">
        <v>170.81</v>
      </c>
      <c r="I6683" t="s">
        <v>13314</v>
      </c>
    </row>
    <row r="6684" spans="1:9" x14ac:dyDescent="0.25">
      <c r="A6684" t="str">
        <f t="shared" si="104"/>
        <v>531.***.***-**</v>
      </c>
      <c r="B6684" t="s">
        <v>13317</v>
      </c>
      <c r="C6684" s="2">
        <v>146.41</v>
      </c>
      <c r="I6684" t="s">
        <v>13316</v>
      </c>
    </row>
    <row r="6685" spans="1:9" x14ac:dyDescent="0.25">
      <c r="A6685" t="str">
        <f t="shared" si="104"/>
        <v>149.***.***-**</v>
      </c>
      <c r="B6685" t="s">
        <v>13319</v>
      </c>
      <c r="C6685" s="2">
        <v>170.81</v>
      </c>
      <c r="I6685" t="s">
        <v>13318</v>
      </c>
    </row>
    <row r="6686" spans="1:9" x14ac:dyDescent="0.25">
      <c r="A6686" t="str">
        <f t="shared" si="104"/>
        <v>028.***.***-**</v>
      </c>
      <c r="B6686" t="s">
        <v>13321</v>
      </c>
      <c r="C6686" s="2">
        <v>170.81</v>
      </c>
      <c r="I6686" t="s">
        <v>13320</v>
      </c>
    </row>
    <row r="6687" spans="1:9" x14ac:dyDescent="0.25">
      <c r="A6687" t="str">
        <f t="shared" si="104"/>
        <v>396.***.***-**</v>
      </c>
      <c r="B6687" t="s">
        <v>13323</v>
      </c>
      <c r="C6687" s="2">
        <v>170.81</v>
      </c>
      <c r="I6687" t="s">
        <v>13322</v>
      </c>
    </row>
    <row r="6688" spans="1:9" x14ac:dyDescent="0.25">
      <c r="A6688" t="str">
        <f t="shared" si="104"/>
        <v>107.***.***-**</v>
      </c>
      <c r="B6688" t="s">
        <v>13325</v>
      </c>
      <c r="C6688" s="2">
        <v>146.41</v>
      </c>
      <c r="I6688" t="s">
        <v>13324</v>
      </c>
    </row>
    <row r="6689" spans="1:9" x14ac:dyDescent="0.25">
      <c r="A6689" t="str">
        <f t="shared" si="104"/>
        <v>658.***.***-**</v>
      </c>
      <c r="B6689" t="s">
        <v>13327</v>
      </c>
      <c r="C6689" s="2">
        <v>146.41</v>
      </c>
      <c r="I6689" t="s">
        <v>13326</v>
      </c>
    </row>
    <row r="6690" spans="1:9" x14ac:dyDescent="0.25">
      <c r="A6690" t="str">
        <f t="shared" si="104"/>
        <v>362.***.***-**</v>
      </c>
      <c r="B6690" t="s">
        <v>13329</v>
      </c>
      <c r="C6690" s="2">
        <v>170.81</v>
      </c>
      <c r="I6690" t="s">
        <v>13328</v>
      </c>
    </row>
    <row r="6691" spans="1:9" x14ac:dyDescent="0.25">
      <c r="A6691" t="str">
        <f t="shared" si="104"/>
        <v>608.***.***-**</v>
      </c>
      <c r="B6691" t="s">
        <v>13331</v>
      </c>
      <c r="C6691" s="2">
        <v>170.81</v>
      </c>
      <c r="I6691" t="s">
        <v>13330</v>
      </c>
    </row>
    <row r="6692" spans="1:9" x14ac:dyDescent="0.25">
      <c r="A6692" t="str">
        <f t="shared" si="104"/>
        <v>149.***.***-**</v>
      </c>
      <c r="B6692" t="s">
        <v>13333</v>
      </c>
      <c r="C6692" s="2">
        <v>219.62</v>
      </c>
      <c r="I6692" t="s">
        <v>13332</v>
      </c>
    </row>
    <row r="6693" spans="1:9" x14ac:dyDescent="0.25">
      <c r="A6693" t="str">
        <f t="shared" si="104"/>
        <v>172.***.***-**</v>
      </c>
      <c r="B6693" t="s">
        <v>13335</v>
      </c>
      <c r="C6693" s="2">
        <v>146.41</v>
      </c>
      <c r="I6693" t="s">
        <v>13334</v>
      </c>
    </row>
    <row r="6694" spans="1:9" x14ac:dyDescent="0.25">
      <c r="A6694" t="str">
        <f t="shared" si="104"/>
        <v>398.***.***-**</v>
      </c>
      <c r="B6694" t="s">
        <v>13337</v>
      </c>
      <c r="C6694" s="2">
        <v>170.81</v>
      </c>
      <c r="I6694" t="s">
        <v>13336</v>
      </c>
    </row>
    <row r="6695" spans="1:9" x14ac:dyDescent="0.25">
      <c r="A6695" t="str">
        <f t="shared" si="104"/>
        <v>068.***.***-**</v>
      </c>
      <c r="B6695" t="s">
        <v>13339</v>
      </c>
      <c r="C6695" s="2">
        <v>170.81</v>
      </c>
      <c r="I6695" t="s">
        <v>13338</v>
      </c>
    </row>
    <row r="6696" spans="1:9" x14ac:dyDescent="0.25">
      <c r="A6696" t="str">
        <f t="shared" si="104"/>
        <v>210.***.***-**</v>
      </c>
      <c r="B6696" t="s">
        <v>13341</v>
      </c>
      <c r="C6696" s="2">
        <v>146.41</v>
      </c>
      <c r="I6696" t="s">
        <v>13340</v>
      </c>
    </row>
    <row r="6697" spans="1:9" x14ac:dyDescent="0.25">
      <c r="A6697" t="str">
        <f t="shared" si="104"/>
        <v>107.***.***-**</v>
      </c>
      <c r="B6697" t="s">
        <v>13343</v>
      </c>
      <c r="C6697" s="2">
        <v>146.41</v>
      </c>
      <c r="I6697" t="s">
        <v>13342</v>
      </c>
    </row>
    <row r="6698" spans="1:9" x14ac:dyDescent="0.25">
      <c r="A6698" t="str">
        <f t="shared" si="104"/>
        <v>215.***.***-**</v>
      </c>
      <c r="B6698" t="s">
        <v>13345</v>
      </c>
      <c r="C6698" s="2">
        <v>146.41</v>
      </c>
      <c r="I6698" t="s">
        <v>13344</v>
      </c>
    </row>
    <row r="6699" spans="1:9" x14ac:dyDescent="0.25">
      <c r="A6699" t="str">
        <f t="shared" si="104"/>
        <v>225.***.***-**</v>
      </c>
      <c r="B6699" t="s">
        <v>13347</v>
      </c>
      <c r="C6699" s="2">
        <v>170.81</v>
      </c>
      <c r="I6699" t="s">
        <v>13346</v>
      </c>
    </row>
    <row r="6700" spans="1:9" x14ac:dyDescent="0.25">
      <c r="A6700" t="str">
        <f t="shared" si="104"/>
        <v>403.***.***-**</v>
      </c>
      <c r="B6700" t="s">
        <v>13349</v>
      </c>
      <c r="C6700" s="2">
        <v>219.62</v>
      </c>
      <c r="I6700" t="s">
        <v>13348</v>
      </c>
    </row>
    <row r="6701" spans="1:9" x14ac:dyDescent="0.25">
      <c r="A6701" t="str">
        <f t="shared" si="104"/>
        <v>134.***.***-**</v>
      </c>
      <c r="B6701" t="s">
        <v>13351</v>
      </c>
      <c r="C6701" s="2">
        <v>146.41</v>
      </c>
      <c r="I6701" t="s">
        <v>13350</v>
      </c>
    </row>
    <row r="6702" spans="1:9" x14ac:dyDescent="0.25">
      <c r="A6702" t="str">
        <f t="shared" si="104"/>
        <v>054.***.***-**</v>
      </c>
      <c r="B6702" t="s">
        <v>13353</v>
      </c>
      <c r="C6702" s="2">
        <v>170.81</v>
      </c>
      <c r="I6702" t="s">
        <v>13352</v>
      </c>
    </row>
    <row r="6703" spans="1:9" x14ac:dyDescent="0.25">
      <c r="A6703" t="str">
        <f t="shared" si="104"/>
        <v>137.***.***-**</v>
      </c>
      <c r="B6703" t="s">
        <v>13355</v>
      </c>
      <c r="C6703" s="2">
        <v>146.41</v>
      </c>
      <c r="I6703" t="s">
        <v>13354</v>
      </c>
    </row>
    <row r="6704" spans="1:9" x14ac:dyDescent="0.25">
      <c r="A6704" t="str">
        <f t="shared" si="104"/>
        <v>423.***.***-**</v>
      </c>
      <c r="B6704" t="s">
        <v>13357</v>
      </c>
      <c r="C6704" s="2">
        <v>170.81</v>
      </c>
      <c r="I6704" t="s">
        <v>13356</v>
      </c>
    </row>
    <row r="6705" spans="1:9" x14ac:dyDescent="0.25">
      <c r="A6705" t="str">
        <f t="shared" si="104"/>
        <v>021.***.***-**</v>
      </c>
      <c r="B6705" t="s">
        <v>13359</v>
      </c>
      <c r="C6705" s="2">
        <v>219.62</v>
      </c>
      <c r="I6705" t="s">
        <v>13358</v>
      </c>
    </row>
    <row r="6706" spans="1:9" x14ac:dyDescent="0.25">
      <c r="A6706" t="str">
        <f t="shared" si="104"/>
        <v>024.***.***-**</v>
      </c>
      <c r="B6706" t="s">
        <v>13361</v>
      </c>
      <c r="C6706" s="2">
        <v>146.41</v>
      </c>
      <c r="I6706" t="s">
        <v>13360</v>
      </c>
    </row>
    <row r="6707" spans="1:9" x14ac:dyDescent="0.25">
      <c r="A6707" t="str">
        <f t="shared" si="104"/>
        <v>221.***.***-**</v>
      </c>
      <c r="B6707" t="s">
        <v>13363</v>
      </c>
      <c r="C6707" s="2">
        <v>219.62</v>
      </c>
      <c r="I6707" t="s">
        <v>13362</v>
      </c>
    </row>
    <row r="6708" spans="1:9" x14ac:dyDescent="0.25">
      <c r="A6708" t="str">
        <f t="shared" si="104"/>
        <v>225.***.***-**</v>
      </c>
      <c r="B6708" t="s">
        <v>13365</v>
      </c>
      <c r="C6708" s="2">
        <v>170.81</v>
      </c>
      <c r="I6708" t="s">
        <v>13364</v>
      </c>
    </row>
    <row r="6709" spans="1:9" x14ac:dyDescent="0.25">
      <c r="A6709" t="str">
        <f t="shared" si="104"/>
        <v>091.***.***-**</v>
      </c>
      <c r="B6709" t="s">
        <v>13367</v>
      </c>
      <c r="C6709" s="2">
        <v>219.62</v>
      </c>
      <c r="I6709" t="s">
        <v>13366</v>
      </c>
    </row>
    <row r="6710" spans="1:9" x14ac:dyDescent="0.25">
      <c r="A6710" t="str">
        <f t="shared" si="104"/>
        <v>024.***.***-**</v>
      </c>
      <c r="B6710" t="s">
        <v>13369</v>
      </c>
      <c r="C6710" s="2">
        <v>146.41</v>
      </c>
      <c r="I6710" t="s">
        <v>13368</v>
      </c>
    </row>
    <row r="6711" spans="1:9" x14ac:dyDescent="0.25">
      <c r="A6711" t="str">
        <f t="shared" si="104"/>
        <v>611.***.***-**</v>
      </c>
      <c r="B6711" t="s">
        <v>13371</v>
      </c>
      <c r="C6711" s="2">
        <v>146.41</v>
      </c>
      <c r="I6711" t="s">
        <v>13370</v>
      </c>
    </row>
    <row r="6712" spans="1:9" x14ac:dyDescent="0.25">
      <c r="A6712" t="str">
        <f t="shared" si="104"/>
        <v>019.***.***-**</v>
      </c>
      <c r="B6712" t="s">
        <v>13373</v>
      </c>
      <c r="C6712" s="2">
        <v>146.41</v>
      </c>
      <c r="I6712" t="s">
        <v>13372</v>
      </c>
    </row>
    <row r="6713" spans="1:9" x14ac:dyDescent="0.25">
      <c r="A6713" t="str">
        <f t="shared" si="104"/>
        <v>565.***.***-**</v>
      </c>
      <c r="B6713" t="s">
        <v>13375</v>
      </c>
      <c r="C6713" s="2">
        <v>146.41</v>
      </c>
      <c r="I6713" t="s">
        <v>13374</v>
      </c>
    </row>
    <row r="6714" spans="1:9" x14ac:dyDescent="0.25">
      <c r="A6714" t="str">
        <f t="shared" si="104"/>
        <v>016.***.***-**</v>
      </c>
      <c r="B6714" t="s">
        <v>13377</v>
      </c>
      <c r="C6714" s="2">
        <v>146.41</v>
      </c>
      <c r="I6714" t="s">
        <v>13376</v>
      </c>
    </row>
    <row r="6715" spans="1:9" x14ac:dyDescent="0.25">
      <c r="A6715" t="str">
        <f t="shared" si="104"/>
        <v>320.***.***-**</v>
      </c>
      <c r="B6715" t="s">
        <v>13379</v>
      </c>
      <c r="C6715" s="2">
        <v>146.41</v>
      </c>
      <c r="I6715" t="s">
        <v>13378</v>
      </c>
    </row>
    <row r="6716" spans="1:9" x14ac:dyDescent="0.25">
      <c r="A6716" t="str">
        <f t="shared" si="104"/>
        <v>275.***.***-**</v>
      </c>
      <c r="B6716" t="s">
        <v>13381</v>
      </c>
      <c r="C6716" s="2">
        <v>146.41</v>
      </c>
      <c r="I6716" t="s">
        <v>13380</v>
      </c>
    </row>
    <row r="6717" spans="1:9" x14ac:dyDescent="0.25">
      <c r="A6717" t="str">
        <f t="shared" si="104"/>
        <v>055.***.***-**</v>
      </c>
      <c r="B6717" t="s">
        <v>13383</v>
      </c>
      <c r="C6717" s="2">
        <v>146.41</v>
      </c>
      <c r="I6717" t="s">
        <v>13382</v>
      </c>
    </row>
    <row r="6718" spans="1:9" x14ac:dyDescent="0.25">
      <c r="A6718" t="str">
        <f t="shared" si="104"/>
        <v>108.***.***-**</v>
      </c>
      <c r="B6718" t="s">
        <v>13385</v>
      </c>
      <c r="C6718" s="2">
        <v>146.41</v>
      </c>
      <c r="I6718" t="s">
        <v>13384</v>
      </c>
    </row>
    <row r="6719" spans="1:9" x14ac:dyDescent="0.25">
      <c r="A6719" t="str">
        <f t="shared" si="104"/>
        <v>410.***.***-**</v>
      </c>
      <c r="B6719" t="s">
        <v>13387</v>
      </c>
      <c r="C6719" s="2">
        <v>146.41</v>
      </c>
      <c r="I6719" t="s">
        <v>13386</v>
      </c>
    </row>
    <row r="6720" spans="1:9" x14ac:dyDescent="0.25">
      <c r="A6720" t="str">
        <f t="shared" si="104"/>
        <v>723.***.***-**</v>
      </c>
      <c r="B6720" t="s">
        <v>13389</v>
      </c>
      <c r="C6720" s="2">
        <v>146.41</v>
      </c>
      <c r="I6720" t="s">
        <v>13388</v>
      </c>
    </row>
    <row r="6721" spans="1:9" x14ac:dyDescent="0.25">
      <c r="A6721" t="str">
        <f t="shared" si="104"/>
        <v>137.***.***-**</v>
      </c>
      <c r="B6721" t="s">
        <v>13391</v>
      </c>
      <c r="C6721" s="2">
        <v>146.41</v>
      </c>
      <c r="I6721" t="s">
        <v>13390</v>
      </c>
    </row>
    <row r="6722" spans="1:9" x14ac:dyDescent="0.25">
      <c r="A6722" t="str">
        <f t="shared" si="104"/>
        <v>044.***.***-**</v>
      </c>
      <c r="B6722" t="s">
        <v>13393</v>
      </c>
      <c r="C6722" s="2">
        <v>146.41</v>
      </c>
      <c r="I6722" t="s">
        <v>13392</v>
      </c>
    </row>
    <row r="6723" spans="1:9" x14ac:dyDescent="0.25">
      <c r="A6723" t="str">
        <f t="shared" ref="A6723:A6786" si="105">_xlfn.CONCAT(LEFT(I6723,3),".***.***-**")</f>
        <v>190.***.***-**</v>
      </c>
      <c r="B6723" t="s">
        <v>13395</v>
      </c>
      <c r="C6723" s="2">
        <v>146.41</v>
      </c>
      <c r="I6723" t="s">
        <v>13394</v>
      </c>
    </row>
    <row r="6724" spans="1:9" x14ac:dyDescent="0.25">
      <c r="A6724" t="str">
        <f t="shared" si="105"/>
        <v>043.***.***-**</v>
      </c>
      <c r="B6724" t="s">
        <v>13397</v>
      </c>
      <c r="C6724" s="2">
        <v>170.81</v>
      </c>
      <c r="I6724" t="s">
        <v>13396</v>
      </c>
    </row>
    <row r="6725" spans="1:9" x14ac:dyDescent="0.25">
      <c r="A6725" t="str">
        <f t="shared" si="105"/>
        <v>593.***.***-**</v>
      </c>
      <c r="B6725" t="s">
        <v>13399</v>
      </c>
      <c r="C6725" s="2">
        <v>146.41</v>
      </c>
      <c r="I6725" t="s">
        <v>13398</v>
      </c>
    </row>
    <row r="6726" spans="1:9" x14ac:dyDescent="0.25">
      <c r="A6726" t="str">
        <f t="shared" si="105"/>
        <v>104.***.***-**</v>
      </c>
      <c r="B6726" t="s">
        <v>13401</v>
      </c>
      <c r="C6726" s="2">
        <v>170.81</v>
      </c>
      <c r="I6726" t="s">
        <v>13400</v>
      </c>
    </row>
    <row r="6727" spans="1:9" x14ac:dyDescent="0.25">
      <c r="A6727" t="str">
        <f t="shared" si="105"/>
        <v>195.***.***-**</v>
      </c>
      <c r="B6727" t="s">
        <v>13403</v>
      </c>
      <c r="C6727" s="2">
        <v>146.41</v>
      </c>
      <c r="I6727" t="s">
        <v>13402</v>
      </c>
    </row>
    <row r="6728" spans="1:9" x14ac:dyDescent="0.25">
      <c r="A6728" t="str">
        <f t="shared" si="105"/>
        <v>224.***.***-**</v>
      </c>
      <c r="B6728" t="s">
        <v>13405</v>
      </c>
      <c r="C6728" s="2">
        <v>146.41</v>
      </c>
      <c r="I6728" t="s">
        <v>13404</v>
      </c>
    </row>
    <row r="6729" spans="1:9" x14ac:dyDescent="0.25">
      <c r="A6729" t="str">
        <f t="shared" si="105"/>
        <v>333.***.***-**</v>
      </c>
      <c r="B6729" t="s">
        <v>13407</v>
      </c>
      <c r="C6729" s="2">
        <v>146.41</v>
      </c>
      <c r="I6729" t="s">
        <v>13406</v>
      </c>
    </row>
    <row r="6730" spans="1:9" x14ac:dyDescent="0.25">
      <c r="A6730" t="str">
        <f t="shared" si="105"/>
        <v>007.***.***-**</v>
      </c>
      <c r="B6730" t="s">
        <v>13409</v>
      </c>
      <c r="C6730" s="2">
        <v>146.41</v>
      </c>
      <c r="I6730" t="s">
        <v>13408</v>
      </c>
    </row>
    <row r="6731" spans="1:9" x14ac:dyDescent="0.25">
      <c r="A6731" t="str">
        <f t="shared" si="105"/>
        <v>233.***.***-**</v>
      </c>
      <c r="B6731" t="s">
        <v>13411</v>
      </c>
      <c r="C6731" s="2">
        <v>146.41</v>
      </c>
      <c r="I6731" t="s">
        <v>13410</v>
      </c>
    </row>
    <row r="6732" spans="1:9" x14ac:dyDescent="0.25">
      <c r="A6732" t="str">
        <f t="shared" si="105"/>
        <v>397.***.***-**</v>
      </c>
      <c r="B6732" t="s">
        <v>13413</v>
      </c>
      <c r="C6732" s="2">
        <v>170.81</v>
      </c>
      <c r="I6732" t="s">
        <v>13412</v>
      </c>
    </row>
    <row r="6733" spans="1:9" x14ac:dyDescent="0.25">
      <c r="A6733" t="str">
        <f t="shared" si="105"/>
        <v>117.***.***-**</v>
      </c>
      <c r="B6733" t="s">
        <v>13415</v>
      </c>
      <c r="C6733" s="2">
        <v>170.81</v>
      </c>
      <c r="I6733" t="s">
        <v>13414</v>
      </c>
    </row>
    <row r="6734" spans="1:9" x14ac:dyDescent="0.25">
      <c r="A6734" t="str">
        <f t="shared" si="105"/>
        <v>131.***.***-**</v>
      </c>
      <c r="B6734" t="s">
        <v>13417</v>
      </c>
      <c r="C6734" s="2">
        <v>170.81</v>
      </c>
      <c r="I6734" t="s">
        <v>13416</v>
      </c>
    </row>
    <row r="6735" spans="1:9" x14ac:dyDescent="0.25">
      <c r="A6735" t="str">
        <f t="shared" si="105"/>
        <v>142.***.***-**</v>
      </c>
      <c r="B6735" t="s">
        <v>13419</v>
      </c>
      <c r="C6735" s="2">
        <v>146.41</v>
      </c>
      <c r="I6735" t="s">
        <v>13418</v>
      </c>
    </row>
    <row r="6736" spans="1:9" x14ac:dyDescent="0.25">
      <c r="A6736" t="str">
        <f t="shared" si="105"/>
        <v>173.***.***-**</v>
      </c>
      <c r="B6736" t="s">
        <v>13421</v>
      </c>
      <c r="C6736" s="2">
        <v>219.62</v>
      </c>
      <c r="I6736" t="s">
        <v>13420</v>
      </c>
    </row>
    <row r="6737" spans="1:9" x14ac:dyDescent="0.25">
      <c r="A6737" t="str">
        <f t="shared" si="105"/>
        <v>089.***.***-**</v>
      </c>
      <c r="B6737" t="s">
        <v>13423</v>
      </c>
      <c r="C6737" s="2">
        <v>146.41</v>
      </c>
      <c r="I6737" t="s">
        <v>13422</v>
      </c>
    </row>
    <row r="6738" spans="1:9" x14ac:dyDescent="0.25">
      <c r="A6738" t="str">
        <f t="shared" si="105"/>
        <v>458.***.***-**</v>
      </c>
      <c r="B6738" t="s">
        <v>13425</v>
      </c>
      <c r="C6738" s="2">
        <v>146.41</v>
      </c>
      <c r="I6738" t="s">
        <v>13424</v>
      </c>
    </row>
    <row r="6739" spans="1:9" x14ac:dyDescent="0.25">
      <c r="A6739" t="str">
        <f t="shared" si="105"/>
        <v>090.***.***-**</v>
      </c>
      <c r="B6739" t="s">
        <v>13427</v>
      </c>
      <c r="C6739" s="2">
        <v>146.41</v>
      </c>
      <c r="I6739" t="s">
        <v>13426</v>
      </c>
    </row>
    <row r="6740" spans="1:9" x14ac:dyDescent="0.25">
      <c r="A6740" t="str">
        <f t="shared" si="105"/>
        <v>115.***.***-**</v>
      </c>
      <c r="B6740" t="s">
        <v>13429</v>
      </c>
      <c r="C6740" s="2">
        <v>146.41</v>
      </c>
      <c r="I6740" t="s">
        <v>13428</v>
      </c>
    </row>
    <row r="6741" spans="1:9" x14ac:dyDescent="0.25">
      <c r="A6741" t="str">
        <f t="shared" si="105"/>
        <v>021.***.***-**</v>
      </c>
      <c r="B6741" t="s">
        <v>13431</v>
      </c>
      <c r="C6741" s="2">
        <v>219.62</v>
      </c>
      <c r="I6741" t="s">
        <v>13430</v>
      </c>
    </row>
    <row r="6742" spans="1:9" x14ac:dyDescent="0.25">
      <c r="A6742" t="str">
        <f t="shared" si="105"/>
        <v>064.***.***-**</v>
      </c>
      <c r="B6742" t="s">
        <v>13433</v>
      </c>
      <c r="C6742" s="2">
        <v>146.41</v>
      </c>
      <c r="I6742" t="s">
        <v>13432</v>
      </c>
    </row>
    <row r="6743" spans="1:9" x14ac:dyDescent="0.25">
      <c r="A6743" t="str">
        <f t="shared" si="105"/>
        <v>323.***.***-**</v>
      </c>
      <c r="B6743" t="s">
        <v>13435</v>
      </c>
      <c r="C6743" s="2">
        <v>146.41</v>
      </c>
      <c r="I6743" t="s">
        <v>13434</v>
      </c>
    </row>
    <row r="6744" spans="1:9" x14ac:dyDescent="0.25">
      <c r="A6744" t="str">
        <f t="shared" si="105"/>
        <v>572.***.***-**</v>
      </c>
      <c r="B6744" t="s">
        <v>13437</v>
      </c>
      <c r="C6744" s="2">
        <v>170.81</v>
      </c>
      <c r="I6744" t="s">
        <v>13436</v>
      </c>
    </row>
    <row r="6745" spans="1:9" x14ac:dyDescent="0.25">
      <c r="A6745" t="str">
        <f t="shared" si="105"/>
        <v>707.***.***-**</v>
      </c>
      <c r="B6745" t="s">
        <v>13439</v>
      </c>
      <c r="C6745" s="2">
        <v>219.62</v>
      </c>
      <c r="I6745" t="s">
        <v>13438</v>
      </c>
    </row>
    <row r="6746" spans="1:9" x14ac:dyDescent="0.25">
      <c r="A6746" t="str">
        <f t="shared" si="105"/>
        <v>456.***.***-**</v>
      </c>
      <c r="B6746" t="s">
        <v>13441</v>
      </c>
      <c r="C6746" s="2">
        <v>146.41</v>
      </c>
      <c r="I6746" t="s">
        <v>13440</v>
      </c>
    </row>
    <row r="6747" spans="1:9" x14ac:dyDescent="0.25">
      <c r="A6747" t="str">
        <f t="shared" si="105"/>
        <v>024.***.***-**</v>
      </c>
      <c r="B6747" t="s">
        <v>13443</v>
      </c>
      <c r="C6747" s="2">
        <v>146.41</v>
      </c>
      <c r="I6747" t="s">
        <v>13442</v>
      </c>
    </row>
    <row r="6748" spans="1:9" x14ac:dyDescent="0.25">
      <c r="A6748" t="str">
        <f t="shared" si="105"/>
        <v>084.***.***-**</v>
      </c>
      <c r="B6748" t="s">
        <v>13445</v>
      </c>
      <c r="C6748" s="2">
        <v>146.41</v>
      </c>
      <c r="I6748" t="s">
        <v>13444</v>
      </c>
    </row>
    <row r="6749" spans="1:9" x14ac:dyDescent="0.25">
      <c r="A6749" t="str">
        <f t="shared" si="105"/>
        <v>254.***.***-**</v>
      </c>
      <c r="B6749" t="s">
        <v>13447</v>
      </c>
      <c r="C6749" s="2">
        <v>146.41</v>
      </c>
      <c r="I6749" t="s">
        <v>13446</v>
      </c>
    </row>
    <row r="6750" spans="1:9" x14ac:dyDescent="0.25">
      <c r="A6750" t="str">
        <f t="shared" si="105"/>
        <v>251.***.***-**</v>
      </c>
      <c r="B6750" t="s">
        <v>13449</v>
      </c>
      <c r="C6750" s="2">
        <v>146.41</v>
      </c>
      <c r="I6750" t="s">
        <v>13448</v>
      </c>
    </row>
    <row r="6751" spans="1:9" x14ac:dyDescent="0.25">
      <c r="A6751" t="str">
        <f t="shared" si="105"/>
        <v>108.***.***-**</v>
      </c>
      <c r="B6751" t="s">
        <v>13451</v>
      </c>
      <c r="C6751" s="2">
        <v>219.62</v>
      </c>
      <c r="I6751" t="s">
        <v>13450</v>
      </c>
    </row>
    <row r="6752" spans="1:9" x14ac:dyDescent="0.25">
      <c r="A6752" t="str">
        <f t="shared" si="105"/>
        <v>485.***.***-**</v>
      </c>
      <c r="B6752" t="s">
        <v>13453</v>
      </c>
      <c r="C6752" s="2">
        <v>146.41</v>
      </c>
      <c r="I6752" t="s">
        <v>13452</v>
      </c>
    </row>
    <row r="6753" spans="1:9" x14ac:dyDescent="0.25">
      <c r="A6753" t="str">
        <f t="shared" si="105"/>
        <v>070.***.***-**</v>
      </c>
      <c r="B6753" t="s">
        <v>13455</v>
      </c>
      <c r="C6753" s="2">
        <v>170.81</v>
      </c>
      <c r="I6753" t="s">
        <v>13454</v>
      </c>
    </row>
    <row r="6754" spans="1:9" x14ac:dyDescent="0.25">
      <c r="A6754" t="str">
        <f t="shared" si="105"/>
        <v>806.***.***-**</v>
      </c>
      <c r="B6754" t="s">
        <v>13457</v>
      </c>
      <c r="C6754" s="2">
        <v>170.81</v>
      </c>
      <c r="I6754" t="s">
        <v>13456</v>
      </c>
    </row>
    <row r="6755" spans="1:9" x14ac:dyDescent="0.25">
      <c r="A6755" t="str">
        <f t="shared" si="105"/>
        <v>595.***.***-**</v>
      </c>
      <c r="B6755" t="s">
        <v>13459</v>
      </c>
      <c r="C6755" s="2">
        <v>146.41</v>
      </c>
      <c r="I6755" t="s">
        <v>13458</v>
      </c>
    </row>
    <row r="6756" spans="1:9" x14ac:dyDescent="0.25">
      <c r="A6756" t="str">
        <f t="shared" si="105"/>
        <v>358.***.***-**</v>
      </c>
      <c r="B6756" t="s">
        <v>13461</v>
      </c>
      <c r="C6756" s="2">
        <v>170.81</v>
      </c>
      <c r="I6756" t="s">
        <v>13460</v>
      </c>
    </row>
    <row r="6757" spans="1:9" x14ac:dyDescent="0.25">
      <c r="A6757" t="str">
        <f t="shared" si="105"/>
        <v>154.***.***-**</v>
      </c>
      <c r="B6757" t="s">
        <v>13463</v>
      </c>
      <c r="C6757" s="2">
        <v>146.41</v>
      </c>
      <c r="I6757" t="s">
        <v>13462</v>
      </c>
    </row>
    <row r="6758" spans="1:9" x14ac:dyDescent="0.25">
      <c r="A6758" t="str">
        <f t="shared" si="105"/>
        <v>746.***.***-**</v>
      </c>
      <c r="B6758" t="s">
        <v>13465</v>
      </c>
      <c r="C6758" s="2">
        <v>146.41</v>
      </c>
      <c r="I6758" t="s">
        <v>13464</v>
      </c>
    </row>
    <row r="6759" spans="1:9" x14ac:dyDescent="0.25">
      <c r="A6759" t="str">
        <f t="shared" si="105"/>
        <v>097.***.***-**</v>
      </c>
      <c r="B6759" t="s">
        <v>13467</v>
      </c>
      <c r="C6759" s="2">
        <v>146.41</v>
      </c>
      <c r="I6759" t="s">
        <v>13466</v>
      </c>
    </row>
    <row r="6760" spans="1:9" x14ac:dyDescent="0.25">
      <c r="A6760" t="str">
        <f t="shared" si="105"/>
        <v>487.***.***-**</v>
      </c>
      <c r="B6760" t="s">
        <v>13469</v>
      </c>
      <c r="C6760" s="2">
        <v>219.62</v>
      </c>
      <c r="I6760" t="s">
        <v>13468</v>
      </c>
    </row>
    <row r="6761" spans="1:9" x14ac:dyDescent="0.25">
      <c r="A6761" t="str">
        <f t="shared" si="105"/>
        <v>154.***.***-**</v>
      </c>
      <c r="B6761" t="s">
        <v>13471</v>
      </c>
      <c r="C6761" s="2">
        <v>146.41</v>
      </c>
      <c r="I6761" t="s">
        <v>13470</v>
      </c>
    </row>
    <row r="6762" spans="1:9" x14ac:dyDescent="0.25">
      <c r="A6762" t="str">
        <f t="shared" si="105"/>
        <v>425.***.***-**</v>
      </c>
      <c r="B6762" t="s">
        <v>13473</v>
      </c>
      <c r="C6762" s="2">
        <v>146.41</v>
      </c>
      <c r="I6762" t="s">
        <v>13472</v>
      </c>
    </row>
    <row r="6763" spans="1:9" x14ac:dyDescent="0.25">
      <c r="A6763" t="str">
        <f t="shared" si="105"/>
        <v>490.***.***-**</v>
      </c>
      <c r="B6763" t="s">
        <v>13475</v>
      </c>
      <c r="C6763" s="2">
        <v>170.81</v>
      </c>
      <c r="I6763" t="s">
        <v>13474</v>
      </c>
    </row>
    <row r="6764" spans="1:9" x14ac:dyDescent="0.25">
      <c r="A6764" t="str">
        <f t="shared" si="105"/>
        <v>350.***.***-**</v>
      </c>
      <c r="B6764" t="s">
        <v>13477</v>
      </c>
      <c r="C6764" s="2">
        <v>170.81</v>
      </c>
      <c r="I6764" t="s">
        <v>13476</v>
      </c>
    </row>
    <row r="6765" spans="1:9" x14ac:dyDescent="0.25">
      <c r="A6765" t="str">
        <f t="shared" si="105"/>
        <v>450.***.***-**</v>
      </c>
      <c r="B6765" t="s">
        <v>13479</v>
      </c>
      <c r="C6765" s="2">
        <v>170.81</v>
      </c>
      <c r="I6765" t="s">
        <v>13478</v>
      </c>
    </row>
    <row r="6766" spans="1:9" x14ac:dyDescent="0.25">
      <c r="A6766" t="str">
        <f t="shared" si="105"/>
        <v>561.***.***-**</v>
      </c>
      <c r="B6766" t="s">
        <v>13481</v>
      </c>
      <c r="C6766" s="2">
        <v>219.62</v>
      </c>
      <c r="I6766" t="s">
        <v>13480</v>
      </c>
    </row>
    <row r="6767" spans="1:9" x14ac:dyDescent="0.25">
      <c r="A6767" t="str">
        <f t="shared" si="105"/>
        <v>379.***.***-**</v>
      </c>
      <c r="B6767" t="s">
        <v>13483</v>
      </c>
      <c r="C6767" s="2">
        <v>170.81</v>
      </c>
      <c r="I6767" t="s">
        <v>13482</v>
      </c>
    </row>
    <row r="6768" spans="1:9" x14ac:dyDescent="0.25">
      <c r="A6768" t="str">
        <f t="shared" si="105"/>
        <v>493.***.***-**</v>
      </c>
      <c r="B6768" t="s">
        <v>13485</v>
      </c>
      <c r="C6768" s="2">
        <v>219.62</v>
      </c>
      <c r="I6768" t="s">
        <v>13484</v>
      </c>
    </row>
    <row r="6769" spans="1:9" x14ac:dyDescent="0.25">
      <c r="A6769" t="str">
        <f t="shared" si="105"/>
        <v>463.***.***-**</v>
      </c>
      <c r="B6769" t="s">
        <v>13487</v>
      </c>
      <c r="C6769" s="2">
        <v>170.81</v>
      </c>
      <c r="I6769" t="s">
        <v>13486</v>
      </c>
    </row>
    <row r="6770" spans="1:9" x14ac:dyDescent="0.25">
      <c r="A6770" t="str">
        <f t="shared" si="105"/>
        <v>015.***.***-**</v>
      </c>
      <c r="B6770" t="s">
        <v>13489</v>
      </c>
      <c r="C6770" s="2">
        <v>219.62</v>
      </c>
      <c r="I6770" t="s">
        <v>13488</v>
      </c>
    </row>
    <row r="6771" spans="1:9" x14ac:dyDescent="0.25">
      <c r="A6771" t="str">
        <f t="shared" si="105"/>
        <v>527.***.***-**</v>
      </c>
      <c r="B6771" t="s">
        <v>13491</v>
      </c>
      <c r="C6771" s="2">
        <v>170.81</v>
      </c>
      <c r="I6771" t="s">
        <v>13490</v>
      </c>
    </row>
    <row r="6772" spans="1:9" x14ac:dyDescent="0.25">
      <c r="A6772" t="str">
        <f t="shared" si="105"/>
        <v>465.***.***-**</v>
      </c>
      <c r="B6772" t="s">
        <v>13493</v>
      </c>
      <c r="C6772" s="2">
        <v>170.81</v>
      </c>
      <c r="I6772" t="s">
        <v>13492</v>
      </c>
    </row>
    <row r="6773" spans="1:9" x14ac:dyDescent="0.25">
      <c r="A6773" t="str">
        <f t="shared" si="105"/>
        <v>272.***.***-**</v>
      </c>
      <c r="B6773" t="s">
        <v>13495</v>
      </c>
      <c r="C6773" s="2">
        <v>170.81</v>
      </c>
      <c r="I6773" t="s">
        <v>13494</v>
      </c>
    </row>
    <row r="6774" spans="1:9" x14ac:dyDescent="0.25">
      <c r="A6774" t="str">
        <f t="shared" si="105"/>
        <v>180.***.***-**</v>
      </c>
      <c r="B6774" t="s">
        <v>13497</v>
      </c>
      <c r="C6774" s="2">
        <v>146.41</v>
      </c>
      <c r="I6774" t="s">
        <v>13496</v>
      </c>
    </row>
    <row r="6775" spans="1:9" x14ac:dyDescent="0.25">
      <c r="A6775" t="str">
        <f t="shared" si="105"/>
        <v>539.***.***-**</v>
      </c>
      <c r="B6775" t="s">
        <v>13499</v>
      </c>
      <c r="C6775" s="2">
        <v>146.41</v>
      </c>
      <c r="I6775" t="s">
        <v>13498</v>
      </c>
    </row>
    <row r="6776" spans="1:9" x14ac:dyDescent="0.25">
      <c r="A6776" t="str">
        <f t="shared" si="105"/>
        <v>463.***.***-**</v>
      </c>
      <c r="B6776" t="s">
        <v>13501</v>
      </c>
      <c r="C6776" s="2">
        <v>219.62</v>
      </c>
      <c r="I6776" t="s">
        <v>13500</v>
      </c>
    </row>
    <row r="6777" spans="1:9" x14ac:dyDescent="0.25">
      <c r="A6777" t="str">
        <f t="shared" si="105"/>
        <v>062.***.***-**</v>
      </c>
      <c r="B6777" t="s">
        <v>13503</v>
      </c>
      <c r="C6777" s="2">
        <v>170.81</v>
      </c>
      <c r="I6777" t="s">
        <v>13502</v>
      </c>
    </row>
    <row r="6778" spans="1:9" x14ac:dyDescent="0.25">
      <c r="A6778" t="str">
        <f t="shared" si="105"/>
        <v>485.***.***-**</v>
      </c>
      <c r="B6778" t="s">
        <v>13505</v>
      </c>
      <c r="C6778" s="2">
        <v>146.41</v>
      </c>
      <c r="I6778" t="s">
        <v>13504</v>
      </c>
    </row>
    <row r="6779" spans="1:9" x14ac:dyDescent="0.25">
      <c r="A6779" t="str">
        <f t="shared" si="105"/>
        <v>473.***.***-**</v>
      </c>
      <c r="B6779" t="s">
        <v>13507</v>
      </c>
      <c r="C6779" s="2">
        <v>170.81</v>
      </c>
      <c r="I6779" t="s">
        <v>13506</v>
      </c>
    </row>
    <row r="6780" spans="1:9" x14ac:dyDescent="0.25">
      <c r="A6780" t="str">
        <f t="shared" si="105"/>
        <v>396.***.***-**</v>
      </c>
      <c r="B6780" t="s">
        <v>13509</v>
      </c>
      <c r="C6780" s="2">
        <v>170.81</v>
      </c>
      <c r="I6780" t="s">
        <v>13508</v>
      </c>
    </row>
    <row r="6781" spans="1:9" x14ac:dyDescent="0.25">
      <c r="A6781" t="str">
        <f t="shared" si="105"/>
        <v>472.***.***-**</v>
      </c>
      <c r="B6781" t="s">
        <v>13511</v>
      </c>
      <c r="C6781" s="2">
        <v>219.62</v>
      </c>
      <c r="I6781" t="s">
        <v>13510</v>
      </c>
    </row>
    <row r="6782" spans="1:9" x14ac:dyDescent="0.25">
      <c r="A6782" t="str">
        <f t="shared" si="105"/>
        <v>483.***.***-**</v>
      </c>
      <c r="B6782" t="s">
        <v>13513</v>
      </c>
      <c r="C6782" s="2">
        <v>219.62</v>
      </c>
      <c r="I6782" t="s">
        <v>13512</v>
      </c>
    </row>
    <row r="6783" spans="1:9" x14ac:dyDescent="0.25">
      <c r="A6783" t="str">
        <f t="shared" si="105"/>
        <v>542.***.***-**</v>
      </c>
      <c r="B6783" t="s">
        <v>13515</v>
      </c>
      <c r="C6783" s="2">
        <v>219.62</v>
      </c>
      <c r="I6783" t="s">
        <v>13514</v>
      </c>
    </row>
    <row r="6784" spans="1:9" x14ac:dyDescent="0.25">
      <c r="A6784" t="str">
        <f t="shared" si="105"/>
        <v>507.***.***-**</v>
      </c>
      <c r="B6784" t="s">
        <v>13517</v>
      </c>
      <c r="C6784" s="2">
        <v>146.41</v>
      </c>
      <c r="I6784" t="s">
        <v>13516</v>
      </c>
    </row>
    <row r="6785" spans="1:9" x14ac:dyDescent="0.25">
      <c r="A6785" t="str">
        <f t="shared" si="105"/>
        <v>456.***.***-**</v>
      </c>
      <c r="B6785" t="s">
        <v>13519</v>
      </c>
      <c r="C6785" s="2">
        <v>146.41</v>
      </c>
      <c r="I6785" t="s">
        <v>13518</v>
      </c>
    </row>
    <row r="6786" spans="1:9" x14ac:dyDescent="0.25">
      <c r="A6786" t="str">
        <f t="shared" si="105"/>
        <v>480.***.***-**</v>
      </c>
      <c r="B6786" t="s">
        <v>13521</v>
      </c>
      <c r="C6786" s="2">
        <v>219.62</v>
      </c>
      <c r="I6786" t="s">
        <v>13520</v>
      </c>
    </row>
    <row r="6787" spans="1:9" x14ac:dyDescent="0.25">
      <c r="A6787" t="str">
        <f t="shared" ref="A6787:A6850" si="106">_xlfn.CONCAT(LEFT(I6787,3),".***.***-**")</f>
        <v>456.***.***-**</v>
      </c>
      <c r="B6787" t="s">
        <v>13523</v>
      </c>
      <c r="C6787" s="2">
        <v>146.41</v>
      </c>
      <c r="I6787" t="s">
        <v>13522</v>
      </c>
    </row>
    <row r="6788" spans="1:9" x14ac:dyDescent="0.25">
      <c r="A6788" t="str">
        <f t="shared" si="106"/>
        <v>533.***.***-**</v>
      </c>
      <c r="B6788" t="s">
        <v>13525</v>
      </c>
      <c r="C6788" s="2">
        <v>146.41</v>
      </c>
      <c r="I6788" t="s">
        <v>13524</v>
      </c>
    </row>
    <row r="6789" spans="1:9" x14ac:dyDescent="0.25">
      <c r="A6789" t="str">
        <f t="shared" si="106"/>
        <v>454.***.***-**</v>
      </c>
      <c r="B6789" t="s">
        <v>13527</v>
      </c>
      <c r="C6789" s="2">
        <v>219.62</v>
      </c>
      <c r="I6789" t="s">
        <v>13526</v>
      </c>
    </row>
    <row r="6790" spans="1:9" x14ac:dyDescent="0.25">
      <c r="A6790" t="str">
        <f t="shared" si="106"/>
        <v>476.***.***-**</v>
      </c>
      <c r="B6790" t="s">
        <v>13529</v>
      </c>
      <c r="C6790" s="2">
        <v>219.62</v>
      </c>
      <c r="I6790" t="s">
        <v>13528</v>
      </c>
    </row>
    <row r="6791" spans="1:9" x14ac:dyDescent="0.25">
      <c r="A6791" t="str">
        <f t="shared" si="106"/>
        <v>149.***.***-**</v>
      </c>
      <c r="B6791" t="s">
        <v>13531</v>
      </c>
      <c r="C6791" s="2">
        <v>219.62</v>
      </c>
      <c r="I6791" t="s">
        <v>13530</v>
      </c>
    </row>
    <row r="6792" spans="1:9" x14ac:dyDescent="0.25">
      <c r="A6792" t="str">
        <f t="shared" si="106"/>
        <v>243.***.***-**</v>
      </c>
      <c r="B6792" t="s">
        <v>13533</v>
      </c>
      <c r="C6792" s="2">
        <v>219.62</v>
      </c>
      <c r="I6792" t="s">
        <v>13532</v>
      </c>
    </row>
    <row r="6793" spans="1:9" x14ac:dyDescent="0.25">
      <c r="A6793" t="str">
        <f t="shared" si="106"/>
        <v>468.***.***-**</v>
      </c>
      <c r="B6793" t="s">
        <v>13535</v>
      </c>
      <c r="C6793" s="2">
        <v>146.41</v>
      </c>
      <c r="I6793" t="s">
        <v>13534</v>
      </c>
    </row>
    <row r="6794" spans="1:9" x14ac:dyDescent="0.25">
      <c r="A6794" t="str">
        <f t="shared" si="106"/>
        <v>076.***.***-**</v>
      </c>
      <c r="B6794" t="s">
        <v>13537</v>
      </c>
      <c r="C6794" s="2">
        <v>219.62</v>
      </c>
      <c r="I6794" t="s">
        <v>13536</v>
      </c>
    </row>
    <row r="6795" spans="1:9" x14ac:dyDescent="0.25">
      <c r="A6795" t="str">
        <f t="shared" si="106"/>
        <v>493.***.***-**</v>
      </c>
      <c r="B6795" t="s">
        <v>13539</v>
      </c>
      <c r="C6795" s="2">
        <v>146.41</v>
      </c>
      <c r="I6795" t="s">
        <v>13538</v>
      </c>
    </row>
    <row r="6796" spans="1:9" x14ac:dyDescent="0.25">
      <c r="A6796" t="str">
        <f t="shared" si="106"/>
        <v>237.***.***-**</v>
      </c>
      <c r="B6796" t="s">
        <v>13541</v>
      </c>
      <c r="C6796" s="2">
        <v>170.81</v>
      </c>
      <c r="I6796" t="s">
        <v>13540</v>
      </c>
    </row>
    <row r="6797" spans="1:9" x14ac:dyDescent="0.25">
      <c r="A6797" t="str">
        <f t="shared" si="106"/>
        <v>526.***.***-**</v>
      </c>
      <c r="B6797" t="s">
        <v>13543</v>
      </c>
      <c r="C6797" s="2">
        <v>146.41</v>
      </c>
      <c r="I6797" t="s">
        <v>13542</v>
      </c>
    </row>
    <row r="6798" spans="1:9" x14ac:dyDescent="0.25">
      <c r="A6798" t="str">
        <f t="shared" si="106"/>
        <v>455.***.***-**</v>
      </c>
      <c r="B6798" t="s">
        <v>13545</v>
      </c>
      <c r="C6798" s="2">
        <v>170.81</v>
      </c>
      <c r="I6798" t="s">
        <v>13544</v>
      </c>
    </row>
    <row r="6799" spans="1:9" x14ac:dyDescent="0.25">
      <c r="A6799" t="str">
        <f t="shared" si="106"/>
        <v>500.***.***-**</v>
      </c>
      <c r="B6799" t="s">
        <v>13547</v>
      </c>
      <c r="C6799" s="2">
        <v>219.62</v>
      </c>
      <c r="I6799" t="s">
        <v>13546</v>
      </c>
    </row>
    <row r="6800" spans="1:9" x14ac:dyDescent="0.25">
      <c r="A6800" t="str">
        <f t="shared" si="106"/>
        <v>459.***.***-**</v>
      </c>
      <c r="B6800" t="s">
        <v>13529</v>
      </c>
      <c r="C6800" s="2">
        <v>170.81</v>
      </c>
      <c r="I6800" t="s">
        <v>13548</v>
      </c>
    </row>
    <row r="6801" spans="1:9" x14ac:dyDescent="0.25">
      <c r="A6801" t="str">
        <f t="shared" si="106"/>
        <v>441.***.***-**</v>
      </c>
      <c r="B6801" t="s">
        <v>13550</v>
      </c>
      <c r="C6801" s="2">
        <v>219.62</v>
      </c>
      <c r="I6801" t="s">
        <v>13549</v>
      </c>
    </row>
    <row r="6802" spans="1:9" x14ac:dyDescent="0.25">
      <c r="A6802" t="str">
        <f t="shared" si="106"/>
        <v>448.***.***-**</v>
      </c>
      <c r="B6802" t="s">
        <v>13552</v>
      </c>
      <c r="C6802" s="2">
        <v>146.41</v>
      </c>
      <c r="I6802" t="s">
        <v>13551</v>
      </c>
    </row>
    <row r="6803" spans="1:9" x14ac:dyDescent="0.25">
      <c r="A6803" t="str">
        <f t="shared" si="106"/>
        <v>367.***.***-**</v>
      </c>
      <c r="B6803" t="s">
        <v>13554</v>
      </c>
      <c r="C6803" s="2">
        <v>219.62</v>
      </c>
      <c r="I6803" t="s">
        <v>13553</v>
      </c>
    </row>
    <row r="6804" spans="1:9" x14ac:dyDescent="0.25">
      <c r="A6804" t="str">
        <f t="shared" si="106"/>
        <v>456.***.***-**</v>
      </c>
      <c r="B6804" t="s">
        <v>13556</v>
      </c>
      <c r="C6804" s="2">
        <v>146.41</v>
      </c>
      <c r="I6804" t="s">
        <v>13555</v>
      </c>
    </row>
    <row r="6805" spans="1:9" x14ac:dyDescent="0.25">
      <c r="A6805" t="str">
        <f t="shared" si="106"/>
        <v>033.***.***-**</v>
      </c>
      <c r="B6805" t="s">
        <v>13558</v>
      </c>
      <c r="C6805" s="2">
        <v>146.41</v>
      </c>
      <c r="I6805" t="s">
        <v>13557</v>
      </c>
    </row>
    <row r="6806" spans="1:9" x14ac:dyDescent="0.25">
      <c r="A6806" t="str">
        <f t="shared" si="106"/>
        <v>520.***.***-**</v>
      </c>
      <c r="B6806" t="s">
        <v>13560</v>
      </c>
      <c r="C6806" s="2">
        <v>146.41</v>
      </c>
      <c r="I6806" t="s">
        <v>13559</v>
      </c>
    </row>
    <row r="6807" spans="1:9" x14ac:dyDescent="0.25">
      <c r="A6807" t="str">
        <f t="shared" si="106"/>
        <v>518.***.***-**</v>
      </c>
      <c r="B6807" t="s">
        <v>13562</v>
      </c>
      <c r="C6807" s="2">
        <v>146.41</v>
      </c>
      <c r="I6807" t="s">
        <v>13561</v>
      </c>
    </row>
    <row r="6808" spans="1:9" x14ac:dyDescent="0.25">
      <c r="A6808" t="str">
        <f t="shared" si="106"/>
        <v>296.***.***-**</v>
      </c>
      <c r="B6808" t="s">
        <v>13564</v>
      </c>
      <c r="C6808" s="2">
        <v>170.81</v>
      </c>
      <c r="I6808" t="s">
        <v>13563</v>
      </c>
    </row>
    <row r="6809" spans="1:9" x14ac:dyDescent="0.25">
      <c r="A6809" t="str">
        <f t="shared" si="106"/>
        <v>507.***.***-**</v>
      </c>
      <c r="B6809" t="s">
        <v>13566</v>
      </c>
      <c r="C6809" s="2">
        <v>146.41</v>
      </c>
      <c r="I6809" t="s">
        <v>13565</v>
      </c>
    </row>
    <row r="6810" spans="1:9" x14ac:dyDescent="0.25">
      <c r="A6810" t="str">
        <f t="shared" si="106"/>
        <v>216.***.***-**</v>
      </c>
      <c r="B6810" t="s">
        <v>13568</v>
      </c>
      <c r="C6810" s="2">
        <v>146.41</v>
      </c>
      <c r="I6810" t="s">
        <v>13567</v>
      </c>
    </row>
    <row r="6811" spans="1:9" x14ac:dyDescent="0.25">
      <c r="A6811" t="str">
        <f t="shared" si="106"/>
        <v>368.***.***-**</v>
      </c>
      <c r="B6811" t="s">
        <v>13570</v>
      </c>
      <c r="C6811" s="2">
        <v>146.41</v>
      </c>
      <c r="I6811" t="s">
        <v>13569</v>
      </c>
    </row>
    <row r="6812" spans="1:9" x14ac:dyDescent="0.25">
      <c r="A6812" t="str">
        <f t="shared" si="106"/>
        <v>235.***.***-**</v>
      </c>
      <c r="B6812" t="s">
        <v>13572</v>
      </c>
      <c r="C6812" s="2">
        <v>170.81</v>
      </c>
      <c r="I6812" t="s">
        <v>13571</v>
      </c>
    </row>
    <row r="6813" spans="1:9" x14ac:dyDescent="0.25">
      <c r="A6813" t="str">
        <f t="shared" si="106"/>
        <v>365.***.***-**</v>
      </c>
      <c r="B6813" t="s">
        <v>13574</v>
      </c>
      <c r="C6813" s="2">
        <v>146.41</v>
      </c>
      <c r="I6813" t="s">
        <v>13573</v>
      </c>
    </row>
    <row r="6814" spans="1:9" x14ac:dyDescent="0.25">
      <c r="A6814" t="str">
        <f t="shared" si="106"/>
        <v>383.***.***-**</v>
      </c>
      <c r="B6814" t="s">
        <v>13576</v>
      </c>
      <c r="C6814" s="2">
        <v>146.41</v>
      </c>
      <c r="I6814" t="s">
        <v>13575</v>
      </c>
    </row>
    <row r="6815" spans="1:9" x14ac:dyDescent="0.25">
      <c r="A6815" t="str">
        <f t="shared" si="106"/>
        <v>417.***.***-**</v>
      </c>
      <c r="B6815" t="s">
        <v>13578</v>
      </c>
      <c r="C6815" s="2">
        <v>219.62</v>
      </c>
      <c r="I6815" t="s">
        <v>13577</v>
      </c>
    </row>
    <row r="6816" spans="1:9" x14ac:dyDescent="0.25">
      <c r="A6816" t="str">
        <f t="shared" si="106"/>
        <v>416.***.***-**</v>
      </c>
      <c r="B6816" t="s">
        <v>13580</v>
      </c>
      <c r="C6816" s="2">
        <v>170.81</v>
      </c>
      <c r="I6816" t="s">
        <v>13579</v>
      </c>
    </row>
    <row r="6817" spans="1:9" x14ac:dyDescent="0.25">
      <c r="A6817" t="str">
        <f t="shared" si="106"/>
        <v>471.***.***-**</v>
      </c>
      <c r="B6817" t="s">
        <v>13582</v>
      </c>
      <c r="C6817" s="2">
        <v>170.81</v>
      </c>
      <c r="I6817" t="s">
        <v>13581</v>
      </c>
    </row>
    <row r="6818" spans="1:9" x14ac:dyDescent="0.25">
      <c r="A6818" t="str">
        <f t="shared" si="106"/>
        <v>431.***.***-**</v>
      </c>
      <c r="B6818" t="s">
        <v>13584</v>
      </c>
      <c r="C6818" s="2">
        <v>219.62</v>
      </c>
      <c r="I6818" t="s">
        <v>13583</v>
      </c>
    </row>
    <row r="6819" spans="1:9" x14ac:dyDescent="0.25">
      <c r="A6819" t="str">
        <f t="shared" si="106"/>
        <v>361.***.***-**</v>
      </c>
      <c r="B6819" t="s">
        <v>13586</v>
      </c>
      <c r="C6819" s="2">
        <v>170.81</v>
      </c>
      <c r="I6819" t="s">
        <v>13585</v>
      </c>
    </row>
    <row r="6820" spans="1:9" x14ac:dyDescent="0.25">
      <c r="A6820" t="str">
        <f t="shared" si="106"/>
        <v>103.***.***-**</v>
      </c>
      <c r="B6820" t="s">
        <v>13588</v>
      </c>
      <c r="C6820" s="2">
        <v>170.81</v>
      </c>
      <c r="I6820" t="s">
        <v>13587</v>
      </c>
    </row>
    <row r="6821" spans="1:9" x14ac:dyDescent="0.25">
      <c r="A6821" t="str">
        <f t="shared" si="106"/>
        <v>028.***.***-**</v>
      </c>
      <c r="B6821" t="s">
        <v>13590</v>
      </c>
      <c r="C6821" s="2">
        <v>170.81</v>
      </c>
      <c r="I6821" t="s">
        <v>13589</v>
      </c>
    </row>
    <row r="6822" spans="1:9" x14ac:dyDescent="0.25">
      <c r="A6822" t="str">
        <f t="shared" si="106"/>
        <v>117.***.***-**</v>
      </c>
      <c r="B6822" t="s">
        <v>13592</v>
      </c>
      <c r="C6822" s="2">
        <v>146.41</v>
      </c>
      <c r="I6822" t="s">
        <v>13591</v>
      </c>
    </row>
    <row r="6823" spans="1:9" x14ac:dyDescent="0.25">
      <c r="A6823" t="str">
        <f t="shared" si="106"/>
        <v>233.***.***-**</v>
      </c>
      <c r="B6823" t="s">
        <v>13594</v>
      </c>
      <c r="C6823" s="2">
        <v>170.81</v>
      </c>
      <c r="I6823" t="s">
        <v>13593</v>
      </c>
    </row>
    <row r="6824" spans="1:9" x14ac:dyDescent="0.25">
      <c r="A6824" t="str">
        <f t="shared" si="106"/>
        <v>222.***.***-**</v>
      </c>
      <c r="B6824" t="s">
        <v>13596</v>
      </c>
      <c r="C6824" s="2">
        <v>170.81</v>
      </c>
      <c r="I6824" t="s">
        <v>13595</v>
      </c>
    </row>
    <row r="6825" spans="1:9" x14ac:dyDescent="0.25">
      <c r="A6825" t="str">
        <f t="shared" si="106"/>
        <v>079.***.***-**</v>
      </c>
      <c r="B6825" t="s">
        <v>13598</v>
      </c>
      <c r="C6825" s="2">
        <v>146.41</v>
      </c>
      <c r="I6825" t="s">
        <v>13597</v>
      </c>
    </row>
    <row r="6826" spans="1:9" x14ac:dyDescent="0.25">
      <c r="A6826" t="str">
        <f t="shared" si="106"/>
        <v>518.***.***-**</v>
      </c>
      <c r="B6826" t="s">
        <v>13600</v>
      </c>
      <c r="C6826" s="2">
        <v>146.41</v>
      </c>
      <c r="I6826" t="s">
        <v>13599</v>
      </c>
    </row>
    <row r="6827" spans="1:9" x14ac:dyDescent="0.25">
      <c r="A6827" t="str">
        <f t="shared" si="106"/>
        <v>476.***.***-**</v>
      </c>
      <c r="B6827" t="s">
        <v>13602</v>
      </c>
      <c r="C6827" s="2">
        <v>170.81</v>
      </c>
      <c r="I6827" t="s">
        <v>13601</v>
      </c>
    </row>
    <row r="6828" spans="1:9" x14ac:dyDescent="0.25">
      <c r="A6828" t="str">
        <f t="shared" si="106"/>
        <v>533.***.***-**</v>
      </c>
      <c r="B6828" t="s">
        <v>13604</v>
      </c>
      <c r="C6828" s="2">
        <v>219.62</v>
      </c>
      <c r="I6828" t="s">
        <v>13603</v>
      </c>
    </row>
    <row r="6829" spans="1:9" x14ac:dyDescent="0.25">
      <c r="A6829" t="str">
        <f t="shared" si="106"/>
        <v>510.***.***-**</v>
      </c>
      <c r="B6829" t="s">
        <v>13606</v>
      </c>
      <c r="C6829" s="2">
        <v>146.41</v>
      </c>
      <c r="I6829" t="s">
        <v>13605</v>
      </c>
    </row>
    <row r="6830" spans="1:9" x14ac:dyDescent="0.25">
      <c r="A6830" t="str">
        <f t="shared" si="106"/>
        <v>480.***.***-**</v>
      </c>
      <c r="B6830" t="s">
        <v>13608</v>
      </c>
      <c r="C6830" s="2">
        <v>146.41</v>
      </c>
      <c r="I6830" t="s">
        <v>13607</v>
      </c>
    </row>
    <row r="6831" spans="1:9" x14ac:dyDescent="0.25">
      <c r="A6831" t="str">
        <f t="shared" si="106"/>
        <v>411.***.***-**</v>
      </c>
      <c r="B6831" t="s">
        <v>13610</v>
      </c>
      <c r="C6831" s="2">
        <v>170.81</v>
      </c>
      <c r="I6831" t="s">
        <v>13609</v>
      </c>
    </row>
    <row r="6832" spans="1:9" x14ac:dyDescent="0.25">
      <c r="A6832" t="str">
        <f t="shared" si="106"/>
        <v>416.***.***-**</v>
      </c>
      <c r="B6832" t="s">
        <v>13612</v>
      </c>
      <c r="C6832" s="2">
        <v>219.62</v>
      </c>
      <c r="I6832" t="s">
        <v>13611</v>
      </c>
    </row>
    <row r="6833" spans="1:9" x14ac:dyDescent="0.25">
      <c r="A6833" t="str">
        <f t="shared" si="106"/>
        <v>436.***.***-**</v>
      </c>
      <c r="B6833" t="s">
        <v>13614</v>
      </c>
      <c r="C6833" s="2">
        <v>146.41</v>
      </c>
      <c r="I6833" t="s">
        <v>13613</v>
      </c>
    </row>
    <row r="6834" spans="1:9" x14ac:dyDescent="0.25">
      <c r="A6834" t="str">
        <f t="shared" si="106"/>
        <v>592.***.***-**</v>
      </c>
      <c r="B6834" t="s">
        <v>13616</v>
      </c>
      <c r="C6834" s="2">
        <v>146.41</v>
      </c>
      <c r="I6834" t="s">
        <v>13615</v>
      </c>
    </row>
    <row r="6835" spans="1:9" x14ac:dyDescent="0.25">
      <c r="A6835" t="str">
        <f t="shared" si="106"/>
        <v>051.***.***-**</v>
      </c>
      <c r="B6835" t="s">
        <v>13618</v>
      </c>
      <c r="C6835" s="2">
        <v>170.81</v>
      </c>
      <c r="I6835" t="s">
        <v>13617</v>
      </c>
    </row>
    <row r="6836" spans="1:9" x14ac:dyDescent="0.25">
      <c r="A6836" t="str">
        <f t="shared" si="106"/>
        <v>466.***.***-**</v>
      </c>
      <c r="B6836" t="s">
        <v>13620</v>
      </c>
      <c r="C6836" s="2">
        <v>146.41</v>
      </c>
      <c r="I6836" t="s">
        <v>13619</v>
      </c>
    </row>
    <row r="6837" spans="1:9" x14ac:dyDescent="0.25">
      <c r="A6837" t="str">
        <f t="shared" si="106"/>
        <v>463.***.***-**</v>
      </c>
      <c r="B6837" t="s">
        <v>13622</v>
      </c>
      <c r="C6837" s="2">
        <v>170.81</v>
      </c>
      <c r="I6837" t="s">
        <v>13621</v>
      </c>
    </row>
    <row r="6838" spans="1:9" x14ac:dyDescent="0.25">
      <c r="A6838" t="str">
        <f t="shared" si="106"/>
        <v>069.***.***-**</v>
      </c>
      <c r="B6838" t="s">
        <v>13624</v>
      </c>
      <c r="C6838" s="2">
        <v>146.41</v>
      </c>
      <c r="I6838" t="s">
        <v>13623</v>
      </c>
    </row>
    <row r="6839" spans="1:9" x14ac:dyDescent="0.25">
      <c r="A6839" t="str">
        <f t="shared" si="106"/>
        <v>419.***.***-**</v>
      </c>
      <c r="B6839" t="s">
        <v>13626</v>
      </c>
      <c r="C6839" s="2">
        <v>146.41</v>
      </c>
      <c r="I6839" t="s">
        <v>13625</v>
      </c>
    </row>
    <row r="6840" spans="1:9" x14ac:dyDescent="0.25">
      <c r="A6840" t="str">
        <f t="shared" si="106"/>
        <v>365.***.***-**</v>
      </c>
      <c r="B6840" t="s">
        <v>13628</v>
      </c>
      <c r="C6840" s="2">
        <v>170.81</v>
      </c>
      <c r="I6840" t="s">
        <v>13627</v>
      </c>
    </row>
    <row r="6841" spans="1:9" x14ac:dyDescent="0.25">
      <c r="A6841" t="str">
        <f t="shared" si="106"/>
        <v>237.***.***-**</v>
      </c>
      <c r="B6841" t="s">
        <v>13630</v>
      </c>
      <c r="C6841" s="2">
        <v>146.41</v>
      </c>
      <c r="I6841" t="s">
        <v>13629</v>
      </c>
    </row>
    <row r="6842" spans="1:9" x14ac:dyDescent="0.25">
      <c r="A6842" t="str">
        <f t="shared" si="106"/>
        <v>423.***.***-**</v>
      </c>
      <c r="B6842" t="s">
        <v>13632</v>
      </c>
      <c r="C6842" s="2">
        <v>146.41</v>
      </c>
      <c r="I6842" t="s">
        <v>13631</v>
      </c>
    </row>
    <row r="6843" spans="1:9" x14ac:dyDescent="0.25">
      <c r="A6843" t="str">
        <f t="shared" si="106"/>
        <v>419.***.***-**</v>
      </c>
      <c r="B6843" t="s">
        <v>13634</v>
      </c>
      <c r="C6843" s="2">
        <v>170.81</v>
      </c>
      <c r="I6843" t="s">
        <v>13633</v>
      </c>
    </row>
    <row r="6844" spans="1:9" x14ac:dyDescent="0.25">
      <c r="A6844" t="str">
        <f t="shared" si="106"/>
        <v>441.***.***-**</v>
      </c>
      <c r="B6844" t="s">
        <v>13636</v>
      </c>
      <c r="C6844" s="2">
        <v>219.62</v>
      </c>
      <c r="I6844" t="s">
        <v>13635</v>
      </c>
    </row>
    <row r="6845" spans="1:9" x14ac:dyDescent="0.25">
      <c r="A6845" t="str">
        <f t="shared" si="106"/>
        <v>491.***.***-**</v>
      </c>
      <c r="B6845" t="s">
        <v>13638</v>
      </c>
      <c r="C6845" s="2">
        <v>170.81</v>
      </c>
      <c r="I6845" t="s">
        <v>13637</v>
      </c>
    </row>
    <row r="6846" spans="1:9" x14ac:dyDescent="0.25">
      <c r="A6846" t="str">
        <f t="shared" si="106"/>
        <v>168.***.***-**</v>
      </c>
      <c r="B6846" t="s">
        <v>13640</v>
      </c>
      <c r="C6846" s="2">
        <v>170.81</v>
      </c>
      <c r="I6846" t="s">
        <v>13639</v>
      </c>
    </row>
    <row r="6847" spans="1:9" x14ac:dyDescent="0.25">
      <c r="A6847" t="str">
        <f t="shared" si="106"/>
        <v>454.***.***-**</v>
      </c>
      <c r="B6847" t="s">
        <v>13642</v>
      </c>
      <c r="C6847" s="2">
        <v>146.41</v>
      </c>
      <c r="I6847" t="s">
        <v>13641</v>
      </c>
    </row>
    <row r="6848" spans="1:9" x14ac:dyDescent="0.25">
      <c r="A6848" t="str">
        <f t="shared" si="106"/>
        <v>482.***.***-**</v>
      </c>
      <c r="B6848" t="s">
        <v>13644</v>
      </c>
      <c r="C6848" s="2">
        <v>146.41</v>
      </c>
      <c r="I6848" t="s">
        <v>13643</v>
      </c>
    </row>
    <row r="6849" spans="1:9" x14ac:dyDescent="0.25">
      <c r="A6849" t="str">
        <f t="shared" si="106"/>
        <v>466.***.***-**</v>
      </c>
      <c r="B6849" t="s">
        <v>13646</v>
      </c>
      <c r="C6849" s="2">
        <v>146.41</v>
      </c>
      <c r="I6849" t="s">
        <v>13645</v>
      </c>
    </row>
    <row r="6850" spans="1:9" x14ac:dyDescent="0.25">
      <c r="A6850" t="str">
        <f t="shared" si="106"/>
        <v>325.***.***-**</v>
      </c>
      <c r="B6850" t="s">
        <v>13648</v>
      </c>
      <c r="C6850" s="2">
        <v>146.41</v>
      </c>
      <c r="I6850" t="s">
        <v>13647</v>
      </c>
    </row>
    <row r="6851" spans="1:9" x14ac:dyDescent="0.25">
      <c r="A6851" t="str">
        <f t="shared" ref="A6851:A6914" si="107">_xlfn.CONCAT(LEFT(I6851,3),".***.***-**")</f>
        <v>389.***.***-**</v>
      </c>
      <c r="B6851" t="s">
        <v>13650</v>
      </c>
      <c r="C6851" s="2">
        <v>146.41</v>
      </c>
      <c r="I6851" t="s">
        <v>13649</v>
      </c>
    </row>
    <row r="6852" spans="1:9" x14ac:dyDescent="0.25">
      <c r="A6852" t="str">
        <f t="shared" si="107"/>
        <v>424.***.***-**</v>
      </c>
      <c r="B6852" t="s">
        <v>13652</v>
      </c>
      <c r="C6852" s="2">
        <v>146.41</v>
      </c>
      <c r="I6852" t="s">
        <v>13651</v>
      </c>
    </row>
    <row r="6853" spans="1:9" x14ac:dyDescent="0.25">
      <c r="A6853" t="str">
        <f t="shared" si="107"/>
        <v>329.***.***-**</v>
      </c>
      <c r="B6853" t="s">
        <v>13654</v>
      </c>
      <c r="C6853" s="2">
        <v>170.81</v>
      </c>
      <c r="I6853" t="s">
        <v>13653</v>
      </c>
    </row>
    <row r="6854" spans="1:9" x14ac:dyDescent="0.25">
      <c r="A6854" t="str">
        <f t="shared" si="107"/>
        <v>119.***.***-**</v>
      </c>
      <c r="B6854" t="s">
        <v>13656</v>
      </c>
      <c r="C6854" s="2">
        <v>146.41</v>
      </c>
      <c r="I6854" t="s">
        <v>13655</v>
      </c>
    </row>
    <row r="6855" spans="1:9" x14ac:dyDescent="0.25">
      <c r="A6855" t="str">
        <f t="shared" si="107"/>
        <v>750.***.***-**</v>
      </c>
      <c r="B6855" t="s">
        <v>13658</v>
      </c>
      <c r="C6855" s="2">
        <v>146.41</v>
      </c>
      <c r="I6855" t="s">
        <v>13657</v>
      </c>
    </row>
    <row r="6856" spans="1:9" x14ac:dyDescent="0.25">
      <c r="A6856" t="str">
        <f t="shared" si="107"/>
        <v>454.***.***-**</v>
      </c>
      <c r="B6856" t="s">
        <v>13660</v>
      </c>
      <c r="C6856" s="2">
        <v>219.62</v>
      </c>
      <c r="I6856" t="s">
        <v>13659</v>
      </c>
    </row>
    <row r="6857" spans="1:9" x14ac:dyDescent="0.25">
      <c r="A6857" t="str">
        <f t="shared" si="107"/>
        <v>150.***.***-**</v>
      </c>
      <c r="B6857" t="s">
        <v>13662</v>
      </c>
      <c r="C6857" s="2">
        <v>146.41</v>
      </c>
      <c r="I6857" t="s">
        <v>13661</v>
      </c>
    </row>
    <row r="6858" spans="1:9" x14ac:dyDescent="0.25">
      <c r="A6858" t="str">
        <f t="shared" si="107"/>
        <v>858.***.***-**</v>
      </c>
      <c r="B6858" t="s">
        <v>13664</v>
      </c>
      <c r="C6858" s="2">
        <v>146.41</v>
      </c>
      <c r="I6858" t="s">
        <v>13663</v>
      </c>
    </row>
    <row r="6859" spans="1:9" x14ac:dyDescent="0.25">
      <c r="A6859" t="str">
        <f t="shared" si="107"/>
        <v>224.***.***-**</v>
      </c>
      <c r="B6859" t="s">
        <v>13666</v>
      </c>
      <c r="C6859" s="2">
        <v>170.81</v>
      </c>
      <c r="I6859" t="s">
        <v>13665</v>
      </c>
    </row>
    <row r="6860" spans="1:9" x14ac:dyDescent="0.25">
      <c r="A6860" t="str">
        <f t="shared" si="107"/>
        <v>252.***.***-**</v>
      </c>
      <c r="B6860" t="s">
        <v>13668</v>
      </c>
      <c r="C6860" s="2">
        <v>146.41</v>
      </c>
      <c r="I6860" t="s">
        <v>13667</v>
      </c>
    </row>
    <row r="6861" spans="1:9" x14ac:dyDescent="0.25">
      <c r="A6861" t="str">
        <f t="shared" si="107"/>
        <v>047.***.***-**</v>
      </c>
      <c r="B6861" t="s">
        <v>13670</v>
      </c>
      <c r="C6861" s="2">
        <v>170.81</v>
      </c>
      <c r="I6861" t="s">
        <v>13669</v>
      </c>
    </row>
    <row r="6862" spans="1:9" x14ac:dyDescent="0.25">
      <c r="A6862" t="str">
        <f t="shared" si="107"/>
        <v>507.***.***-**</v>
      </c>
      <c r="B6862" t="s">
        <v>13672</v>
      </c>
      <c r="C6862" s="2">
        <v>170.81</v>
      </c>
      <c r="I6862" t="s">
        <v>13671</v>
      </c>
    </row>
    <row r="6863" spans="1:9" x14ac:dyDescent="0.25">
      <c r="A6863" t="str">
        <f t="shared" si="107"/>
        <v>262.***.***-**</v>
      </c>
      <c r="B6863" t="s">
        <v>13674</v>
      </c>
      <c r="C6863" s="2">
        <v>170.81</v>
      </c>
      <c r="I6863" t="s">
        <v>13673</v>
      </c>
    </row>
    <row r="6864" spans="1:9" x14ac:dyDescent="0.25">
      <c r="A6864" t="str">
        <f t="shared" si="107"/>
        <v>430.***.***-**</v>
      </c>
      <c r="B6864" t="s">
        <v>13676</v>
      </c>
      <c r="C6864" s="2">
        <v>170.81</v>
      </c>
      <c r="I6864" t="s">
        <v>13675</v>
      </c>
    </row>
    <row r="6865" spans="1:9" x14ac:dyDescent="0.25">
      <c r="A6865" t="str">
        <f t="shared" si="107"/>
        <v>358.***.***-**</v>
      </c>
      <c r="B6865" t="s">
        <v>13678</v>
      </c>
      <c r="C6865" s="2">
        <v>170.81</v>
      </c>
      <c r="I6865" t="s">
        <v>13677</v>
      </c>
    </row>
    <row r="6866" spans="1:9" x14ac:dyDescent="0.25">
      <c r="A6866" t="str">
        <f t="shared" si="107"/>
        <v>349.***.***-**</v>
      </c>
      <c r="B6866" t="s">
        <v>13680</v>
      </c>
      <c r="C6866" s="2">
        <v>170.81</v>
      </c>
      <c r="I6866" t="s">
        <v>13679</v>
      </c>
    </row>
    <row r="6867" spans="1:9" x14ac:dyDescent="0.25">
      <c r="A6867" t="str">
        <f t="shared" si="107"/>
        <v>288.***.***-**</v>
      </c>
      <c r="B6867" t="s">
        <v>13682</v>
      </c>
      <c r="C6867" s="2">
        <v>146.41</v>
      </c>
      <c r="I6867" t="s">
        <v>13681</v>
      </c>
    </row>
    <row r="6868" spans="1:9" x14ac:dyDescent="0.25">
      <c r="A6868" t="str">
        <f t="shared" si="107"/>
        <v>315.***.***-**</v>
      </c>
      <c r="B6868" t="s">
        <v>13684</v>
      </c>
      <c r="C6868" s="2">
        <v>219.62</v>
      </c>
      <c r="I6868" t="s">
        <v>13683</v>
      </c>
    </row>
    <row r="6869" spans="1:9" x14ac:dyDescent="0.25">
      <c r="A6869" t="str">
        <f t="shared" si="107"/>
        <v>234.***.***-**</v>
      </c>
      <c r="B6869" t="s">
        <v>13686</v>
      </c>
      <c r="C6869" s="2">
        <v>170.81</v>
      </c>
      <c r="I6869" t="s">
        <v>13685</v>
      </c>
    </row>
    <row r="6870" spans="1:9" x14ac:dyDescent="0.25">
      <c r="A6870" t="str">
        <f t="shared" si="107"/>
        <v>224.***.***-**</v>
      </c>
      <c r="B6870" t="s">
        <v>13688</v>
      </c>
      <c r="C6870" s="2">
        <v>146.41</v>
      </c>
      <c r="I6870" t="s">
        <v>13687</v>
      </c>
    </row>
    <row r="6871" spans="1:9" x14ac:dyDescent="0.25">
      <c r="A6871" t="str">
        <f t="shared" si="107"/>
        <v>217.***.***-**</v>
      </c>
      <c r="B6871" t="s">
        <v>13690</v>
      </c>
      <c r="C6871" s="2">
        <v>170.81</v>
      </c>
      <c r="I6871" t="s">
        <v>13689</v>
      </c>
    </row>
    <row r="6872" spans="1:9" x14ac:dyDescent="0.25">
      <c r="A6872" t="str">
        <f t="shared" si="107"/>
        <v>382.***.***-**</v>
      </c>
      <c r="B6872" t="s">
        <v>13692</v>
      </c>
      <c r="C6872" s="2">
        <v>170.81</v>
      </c>
      <c r="I6872" t="s">
        <v>13691</v>
      </c>
    </row>
    <row r="6873" spans="1:9" x14ac:dyDescent="0.25">
      <c r="A6873" t="str">
        <f t="shared" si="107"/>
        <v>359.***.***-**</v>
      </c>
      <c r="B6873" t="s">
        <v>13694</v>
      </c>
      <c r="C6873" s="2">
        <v>170.81</v>
      </c>
      <c r="I6873" t="s">
        <v>13693</v>
      </c>
    </row>
    <row r="6874" spans="1:9" x14ac:dyDescent="0.25">
      <c r="A6874" t="str">
        <f t="shared" si="107"/>
        <v>340.***.***-**</v>
      </c>
      <c r="B6874" t="s">
        <v>13696</v>
      </c>
      <c r="C6874" s="2">
        <v>146.41</v>
      </c>
      <c r="I6874" t="s">
        <v>13695</v>
      </c>
    </row>
    <row r="6875" spans="1:9" x14ac:dyDescent="0.25">
      <c r="A6875" t="str">
        <f t="shared" si="107"/>
        <v>230.***.***-**</v>
      </c>
      <c r="B6875" t="s">
        <v>13698</v>
      </c>
      <c r="C6875" s="2">
        <v>146.41</v>
      </c>
      <c r="I6875" t="s">
        <v>13697</v>
      </c>
    </row>
    <row r="6876" spans="1:9" x14ac:dyDescent="0.25">
      <c r="A6876" t="str">
        <f t="shared" si="107"/>
        <v>216.***.***-**</v>
      </c>
      <c r="B6876" t="s">
        <v>13700</v>
      </c>
      <c r="C6876" s="2">
        <v>170.81</v>
      </c>
      <c r="I6876" t="s">
        <v>13699</v>
      </c>
    </row>
    <row r="6877" spans="1:9" x14ac:dyDescent="0.25">
      <c r="A6877" t="str">
        <f t="shared" si="107"/>
        <v>457.***.***-**</v>
      </c>
      <c r="B6877" t="s">
        <v>13702</v>
      </c>
      <c r="C6877" s="2">
        <v>170.81</v>
      </c>
      <c r="I6877" t="s">
        <v>13701</v>
      </c>
    </row>
    <row r="6878" spans="1:9" x14ac:dyDescent="0.25">
      <c r="A6878" t="str">
        <f t="shared" si="107"/>
        <v>264.***.***-**</v>
      </c>
      <c r="B6878" t="s">
        <v>13704</v>
      </c>
      <c r="C6878" s="2">
        <v>219.62</v>
      </c>
      <c r="I6878" t="s">
        <v>13703</v>
      </c>
    </row>
    <row r="6879" spans="1:9" x14ac:dyDescent="0.25">
      <c r="A6879" t="str">
        <f t="shared" si="107"/>
        <v>347.***.***-**</v>
      </c>
      <c r="B6879" t="s">
        <v>13706</v>
      </c>
      <c r="C6879" s="2">
        <v>170.81</v>
      </c>
      <c r="I6879" t="s">
        <v>13705</v>
      </c>
    </row>
    <row r="6880" spans="1:9" x14ac:dyDescent="0.25">
      <c r="A6880" t="str">
        <f t="shared" si="107"/>
        <v>868.***.***-**</v>
      </c>
      <c r="B6880" t="s">
        <v>13708</v>
      </c>
      <c r="C6880" s="2">
        <v>170.81</v>
      </c>
      <c r="I6880" t="s">
        <v>13707</v>
      </c>
    </row>
    <row r="6881" spans="1:9" x14ac:dyDescent="0.25">
      <c r="A6881" t="str">
        <f t="shared" si="107"/>
        <v>381.***.***-**</v>
      </c>
      <c r="B6881" t="s">
        <v>13710</v>
      </c>
      <c r="C6881" s="2">
        <v>170.81</v>
      </c>
      <c r="I6881" t="s">
        <v>13709</v>
      </c>
    </row>
    <row r="6882" spans="1:9" x14ac:dyDescent="0.25">
      <c r="A6882" t="str">
        <f t="shared" si="107"/>
        <v>713.***.***-**</v>
      </c>
      <c r="B6882" t="s">
        <v>13712</v>
      </c>
      <c r="C6882" s="2">
        <v>219.62</v>
      </c>
      <c r="I6882" t="s">
        <v>13711</v>
      </c>
    </row>
    <row r="6883" spans="1:9" x14ac:dyDescent="0.25">
      <c r="A6883" t="str">
        <f t="shared" si="107"/>
        <v>234.***.***-**</v>
      </c>
      <c r="B6883" t="s">
        <v>13714</v>
      </c>
      <c r="C6883" s="2">
        <v>219.62</v>
      </c>
      <c r="I6883" t="s">
        <v>13713</v>
      </c>
    </row>
    <row r="6884" spans="1:9" x14ac:dyDescent="0.25">
      <c r="A6884" t="str">
        <f t="shared" si="107"/>
        <v>459.***.***-**</v>
      </c>
      <c r="B6884" t="s">
        <v>13716</v>
      </c>
      <c r="C6884" s="2">
        <v>146.41</v>
      </c>
      <c r="I6884" t="s">
        <v>13715</v>
      </c>
    </row>
    <row r="6885" spans="1:9" x14ac:dyDescent="0.25">
      <c r="A6885" t="str">
        <f t="shared" si="107"/>
        <v>308.***.***-**</v>
      </c>
      <c r="B6885" t="s">
        <v>13718</v>
      </c>
      <c r="C6885" s="2">
        <v>146.41</v>
      </c>
      <c r="I6885" t="s">
        <v>13717</v>
      </c>
    </row>
    <row r="6886" spans="1:9" x14ac:dyDescent="0.25">
      <c r="A6886" t="str">
        <f t="shared" si="107"/>
        <v>538.***.***-**</v>
      </c>
      <c r="B6886" t="s">
        <v>13720</v>
      </c>
      <c r="C6886" s="2">
        <v>146.41</v>
      </c>
      <c r="I6886" t="s">
        <v>13719</v>
      </c>
    </row>
    <row r="6887" spans="1:9" x14ac:dyDescent="0.25">
      <c r="A6887" t="str">
        <f t="shared" si="107"/>
        <v>361.***.***-**</v>
      </c>
      <c r="B6887" t="s">
        <v>13722</v>
      </c>
      <c r="C6887" s="2">
        <v>146.41</v>
      </c>
      <c r="I6887" t="s">
        <v>13721</v>
      </c>
    </row>
    <row r="6888" spans="1:9" x14ac:dyDescent="0.25">
      <c r="A6888" t="str">
        <f t="shared" si="107"/>
        <v>288.***.***-**</v>
      </c>
      <c r="B6888" t="s">
        <v>13724</v>
      </c>
      <c r="C6888" s="2">
        <v>146.41</v>
      </c>
      <c r="I6888" t="s">
        <v>13723</v>
      </c>
    </row>
    <row r="6889" spans="1:9" x14ac:dyDescent="0.25">
      <c r="A6889" t="str">
        <f t="shared" si="107"/>
        <v>457.***.***-**</v>
      </c>
      <c r="B6889" t="s">
        <v>13726</v>
      </c>
      <c r="C6889" s="2">
        <v>146.41</v>
      </c>
      <c r="I6889" t="s">
        <v>13725</v>
      </c>
    </row>
    <row r="6890" spans="1:9" x14ac:dyDescent="0.25">
      <c r="A6890" t="str">
        <f t="shared" si="107"/>
        <v>469.***.***-**</v>
      </c>
      <c r="B6890" t="s">
        <v>13728</v>
      </c>
      <c r="C6890" s="2">
        <v>219.62</v>
      </c>
      <c r="I6890" t="s">
        <v>13727</v>
      </c>
    </row>
    <row r="6891" spans="1:9" x14ac:dyDescent="0.25">
      <c r="A6891" t="str">
        <f t="shared" si="107"/>
        <v>342.***.***-**</v>
      </c>
      <c r="B6891" t="s">
        <v>13730</v>
      </c>
      <c r="C6891" s="2">
        <v>170.81</v>
      </c>
      <c r="I6891" t="s">
        <v>13729</v>
      </c>
    </row>
    <row r="6892" spans="1:9" x14ac:dyDescent="0.25">
      <c r="A6892" t="str">
        <f t="shared" si="107"/>
        <v>135.***.***-**</v>
      </c>
      <c r="B6892" t="s">
        <v>13732</v>
      </c>
      <c r="C6892" s="2">
        <v>170.81</v>
      </c>
      <c r="I6892" t="s">
        <v>13731</v>
      </c>
    </row>
    <row r="6893" spans="1:9" x14ac:dyDescent="0.25">
      <c r="A6893" t="str">
        <f t="shared" si="107"/>
        <v>313.***.***-**</v>
      </c>
      <c r="B6893" t="s">
        <v>13734</v>
      </c>
      <c r="C6893" s="2">
        <v>170.81</v>
      </c>
      <c r="I6893" t="s">
        <v>13733</v>
      </c>
    </row>
    <row r="6894" spans="1:9" x14ac:dyDescent="0.25">
      <c r="A6894" t="str">
        <f t="shared" si="107"/>
        <v>425.***.***-**</v>
      </c>
      <c r="B6894" t="s">
        <v>13736</v>
      </c>
      <c r="C6894" s="2">
        <v>146.41</v>
      </c>
      <c r="I6894" t="s">
        <v>13735</v>
      </c>
    </row>
    <row r="6895" spans="1:9" x14ac:dyDescent="0.25">
      <c r="A6895" t="str">
        <f t="shared" si="107"/>
        <v>474.***.***-**</v>
      </c>
      <c r="B6895" t="s">
        <v>13738</v>
      </c>
      <c r="C6895" s="2">
        <v>146.41</v>
      </c>
      <c r="I6895" t="s">
        <v>13737</v>
      </c>
    </row>
    <row r="6896" spans="1:9" x14ac:dyDescent="0.25">
      <c r="A6896" t="str">
        <f t="shared" si="107"/>
        <v>533.***.***-**</v>
      </c>
      <c r="B6896" t="s">
        <v>13740</v>
      </c>
      <c r="C6896" s="2">
        <v>146.41</v>
      </c>
      <c r="I6896" t="s">
        <v>13739</v>
      </c>
    </row>
    <row r="6897" spans="1:9" x14ac:dyDescent="0.25">
      <c r="A6897" t="str">
        <f t="shared" si="107"/>
        <v>371.***.***-**</v>
      </c>
      <c r="B6897" t="s">
        <v>13742</v>
      </c>
      <c r="C6897" s="2">
        <v>146.41</v>
      </c>
      <c r="I6897" t="s">
        <v>13741</v>
      </c>
    </row>
    <row r="6898" spans="1:9" x14ac:dyDescent="0.25">
      <c r="A6898" t="str">
        <f t="shared" si="107"/>
        <v>367.***.***-**</v>
      </c>
      <c r="B6898" t="s">
        <v>13744</v>
      </c>
      <c r="C6898" s="2">
        <v>170.81</v>
      </c>
      <c r="I6898" t="s">
        <v>13743</v>
      </c>
    </row>
    <row r="6899" spans="1:9" x14ac:dyDescent="0.25">
      <c r="A6899" t="str">
        <f t="shared" si="107"/>
        <v>357.***.***-**</v>
      </c>
      <c r="B6899" t="s">
        <v>13746</v>
      </c>
      <c r="C6899" s="2">
        <v>219.62</v>
      </c>
      <c r="I6899" t="s">
        <v>13745</v>
      </c>
    </row>
    <row r="6900" spans="1:9" x14ac:dyDescent="0.25">
      <c r="A6900" t="str">
        <f t="shared" si="107"/>
        <v>410.***.***-**</v>
      </c>
      <c r="B6900" t="s">
        <v>13748</v>
      </c>
      <c r="C6900" s="2">
        <v>170.81</v>
      </c>
      <c r="I6900" t="s">
        <v>13747</v>
      </c>
    </row>
    <row r="6901" spans="1:9" x14ac:dyDescent="0.25">
      <c r="A6901" t="str">
        <f t="shared" si="107"/>
        <v>434.***.***-**</v>
      </c>
      <c r="B6901" t="s">
        <v>13750</v>
      </c>
      <c r="C6901" s="2">
        <v>170.81</v>
      </c>
      <c r="I6901" t="s">
        <v>13749</v>
      </c>
    </row>
    <row r="6902" spans="1:9" x14ac:dyDescent="0.25">
      <c r="A6902" t="str">
        <f t="shared" si="107"/>
        <v>542.***.***-**</v>
      </c>
      <c r="B6902" t="s">
        <v>13752</v>
      </c>
      <c r="C6902" s="2">
        <v>146.41</v>
      </c>
      <c r="I6902" t="s">
        <v>13751</v>
      </c>
    </row>
    <row r="6903" spans="1:9" x14ac:dyDescent="0.25">
      <c r="A6903" t="str">
        <f t="shared" si="107"/>
        <v>334.***.***-**</v>
      </c>
      <c r="B6903" t="s">
        <v>13754</v>
      </c>
      <c r="C6903" s="2">
        <v>170.81</v>
      </c>
      <c r="I6903" t="s">
        <v>13753</v>
      </c>
    </row>
    <row r="6904" spans="1:9" x14ac:dyDescent="0.25">
      <c r="A6904" t="str">
        <f t="shared" si="107"/>
        <v>222.***.***-**</v>
      </c>
      <c r="B6904" t="s">
        <v>13756</v>
      </c>
      <c r="C6904" s="2">
        <v>170.81</v>
      </c>
      <c r="I6904" t="s">
        <v>13755</v>
      </c>
    </row>
    <row r="6905" spans="1:9" x14ac:dyDescent="0.25">
      <c r="A6905" t="str">
        <f t="shared" si="107"/>
        <v>386.***.***-**</v>
      </c>
      <c r="B6905" t="s">
        <v>13758</v>
      </c>
      <c r="C6905" s="2">
        <v>170.81</v>
      </c>
      <c r="I6905" t="s">
        <v>13757</v>
      </c>
    </row>
    <row r="6906" spans="1:9" x14ac:dyDescent="0.25">
      <c r="A6906" t="str">
        <f t="shared" si="107"/>
        <v>359.***.***-**</v>
      </c>
      <c r="B6906" t="s">
        <v>13760</v>
      </c>
      <c r="C6906" s="2">
        <v>146.41</v>
      </c>
      <c r="I6906" t="s">
        <v>13759</v>
      </c>
    </row>
    <row r="6907" spans="1:9" x14ac:dyDescent="0.25">
      <c r="A6907" t="str">
        <f t="shared" si="107"/>
        <v>372.***.***-**</v>
      </c>
      <c r="B6907" t="s">
        <v>13762</v>
      </c>
      <c r="C6907" s="2">
        <v>170.81</v>
      </c>
      <c r="I6907" t="s">
        <v>13761</v>
      </c>
    </row>
    <row r="6908" spans="1:9" x14ac:dyDescent="0.25">
      <c r="A6908" t="str">
        <f t="shared" si="107"/>
        <v>570.***.***-**</v>
      </c>
      <c r="B6908" t="s">
        <v>13764</v>
      </c>
      <c r="C6908" s="2">
        <v>219.62</v>
      </c>
      <c r="I6908" t="s">
        <v>13763</v>
      </c>
    </row>
    <row r="6909" spans="1:9" x14ac:dyDescent="0.25">
      <c r="A6909" t="str">
        <f t="shared" si="107"/>
        <v>398.***.***-**</v>
      </c>
      <c r="B6909" t="s">
        <v>13766</v>
      </c>
      <c r="C6909" s="2">
        <v>170.81</v>
      </c>
      <c r="I6909" t="s">
        <v>13765</v>
      </c>
    </row>
    <row r="6910" spans="1:9" x14ac:dyDescent="0.25">
      <c r="A6910" t="str">
        <f t="shared" si="107"/>
        <v>490.***.***-**</v>
      </c>
      <c r="B6910" t="s">
        <v>13768</v>
      </c>
      <c r="C6910" s="2">
        <v>146.41</v>
      </c>
      <c r="I6910" t="s">
        <v>13767</v>
      </c>
    </row>
    <row r="6911" spans="1:9" x14ac:dyDescent="0.25">
      <c r="A6911" t="str">
        <f t="shared" si="107"/>
        <v>474.***.***-**</v>
      </c>
      <c r="B6911" t="s">
        <v>13770</v>
      </c>
      <c r="C6911" s="2">
        <v>146.41</v>
      </c>
      <c r="I6911" t="s">
        <v>13769</v>
      </c>
    </row>
    <row r="6912" spans="1:9" x14ac:dyDescent="0.25">
      <c r="A6912" t="str">
        <f t="shared" si="107"/>
        <v>365.***.***-**</v>
      </c>
      <c r="B6912" t="s">
        <v>13772</v>
      </c>
      <c r="C6912" s="2">
        <v>170.81</v>
      </c>
      <c r="I6912" t="s">
        <v>13771</v>
      </c>
    </row>
    <row r="6913" spans="1:9" x14ac:dyDescent="0.25">
      <c r="A6913" t="str">
        <f t="shared" si="107"/>
        <v>264.***.***-**</v>
      </c>
      <c r="B6913" t="s">
        <v>13774</v>
      </c>
      <c r="C6913" s="2">
        <v>146.41</v>
      </c>
      <c r="I6913" t="s">
        <v>13773</v>
      </c>
    </row>
    <row r="6914" spans="1:9" x14ac:dyDescent="0.25">
      <c r="A6914" t="str">
        <f t="shared" si="107"/>
        <v>081.***.***-**</v>
      </c>
      <c r="B6914" t="s">
        <v>13776</v>
      </c>
      <c r="C6914" s="2">
        <v>170.81</v>
      </c>
      <c r="I6914" t="s">
        <v>13775</v>
      </c>
    </row>
    <row r="6915" spans="1:9" x14ac:dyDescent="0.25">
      <c r="A6915" t="str">
        <f t="shared" ref="A6915:A6978" si="108">_xlfn.CONCAT(LEFT(I6915,3),".***.***-**")</f>
        <v>370.***.***-**</v>
      </c>
      <c r="B6915" t="s">
        <v>13778</v>
      </c>
      <c r="C6915" s="2">
        <v>170.81</v>
      </c>
      <c r="I6915" t="s">
        <v>13777</v>
      </c>
    </row>
    <row r="6916" spans="1:9" x14ac:dyDescent="0.25">
      <c r="A6916" t="str">
        <f t="shared" si="108"/>
        <v>426.***.***-**</v>
      </c>
      <c r="B6916" t="s">
        <v>13780</v>
      </c>
      <c r="C6916" s="2">
        <v>170.81</v>
      </c>
      <c r="I6916" t="s">
        <v>13779</v>
      </c>
    </row>
    <row r="6917" spans="1:9" x14ac:dyDescent="0.25">
      <c r="A6917" t="str">
        <f t="shared" si="108"/>
        <v>424.***.***-**</v>
      </c>
      <c r="B6917" t="s">
        <v>13782</v>
      </c>
      <c r="C6917" s="2">
        <v>219.62</v>
      </c>
      <c r="I6917" t="s">
        <v>13781</v>
      </c>
    </row>
    <row r="6918" spans="1:9" x14ac:dyDescent="0.25">
      <c r="A6918" t="str">
        <f t="shared" si="108"/>
        <v>353.***.***-**</v>
      </c>
      <c r="B6918" t="s">
        <v>13784</v>
      </c>
      <c r="C6918" s="2">
        <v>170.81</v>
      </c>
      <c r="I6918" t="s">
        <v>13783</v>
      </c>
    </row>
    <row r="6919" spans="1:9" x14ac:dyDescent="0.25">
      <c r="A6919" t="str">
        <f t="shared" si="108"/>
        <v>380.***.***-**</v>
      </c>
      <c r="B6919" t="s">
        <v>13786</v>
      </c>
      <c r="C6919" s="2">
        <v>219.62</v>
      </c>
      <c r="I6919" t="s">
        <v>13785</v>
      </c>
    </row>
    <row r="6920" spans="1:9" x14ac:dyDescent="0.25">
      <c r="A6920" t="str">
        <f t="shared" si="108"/>
        <v>336.***.***-**</v>
      </c>
      <c r="B6920" t="s">
        <v>13788</v>
      </c>
      <c r="C6920" s="2">
        <v>170.81</v>
      </c>
      <c r="I6920" t="s">
        <v>13787</v>
      </c>
    </row>
    <row r="6921" spans="1:9" x14ac:dyDescent="0.25">
      <c r="A6921" t="str">
        <f t="shared" si="108"/>
        <v>266.***.***-**</v>
      </c>
      <c r="B6921" t="s">
        <v>13790</v>
      </c>
      <c r="C6921" s="2">
        <v>146.41</v>
      </c>
      <c r="I6921" t="s">
        <v>13789</v>
      </c>
    </row>
    <row r="6922" spans="1:9" x14ac:dyDescent="0.25">
      <c r="A6922" t="str">
        <f t="shared" si="108"/>
        <v>408.***.***-**</v>
      </c>
      <c r="B6922" t="s">
        <v>13792</v>
      </c>
      <c r="C6922" s="2">
        <v>170.81</v>
      </c>
      <c r="I6922" t="s">
        <v>13791</v>
      </c>
    </row>
    <row r="6923" spans="1:9" x14ac:dyDescent="0.25">
      <c r="A6923" t="str">
        <f t="shared" si="108"/>
        <v>484.***.***-**</v>
      </c>
      <c r="B6923" t="s">
        <v>13794</v>
      </c>
      <c r="C6923" s="2">
        <v>170.81</v>
      </c>
      <c r="I6923" t="s">
        <v>13793</v>
      </c>
    </row>
    <row r="6924" spans="1:9" x14ac:dyDescent="0.25">
      <c r="A6924" t="str">
        <f t="shared" si="108"/>
        <v>400.***.***-**</v>
      </c>
      <c r="B6924" t="s">
        <v>13796</v>
      </c>
      <c r="C6924" s="2">
        <v>170.81</v>
      </c>
      <c r="I6924" t="s">
        <v>13795</v>
      </c>
    </row>
    <row r="6925" spans="1:9" x14ac:dyDescent="0.25">
      <c r="A6925" t="str">
        <f t="shared" si="108"/>
        <v>384.***.***-**</v>
      </c>
      <c r="B6925" t="s">
        <v>13798</v>
      </c>
      <c r="C6925" s="2">
        <v>219.62</v>
      </c>
      <c r="I6925" t="s">
        <v>13797</v>
      </c>
    </row>
    <row r="6926" spans="1:9" x14ac:dyDescent="0.25">
      <c r="A6926" t="str">
        <f t="shared" si="108"/>
        <v>349.***.***-**</v>
      </c>
      <c r="B6926" t="s">
        <v>13800</v>
      </c>
      <c r="C6926" s="2">
        <v>170.81</v>
      </c>
      <c r="I6926" t="s">
        <v>13799</v>
      </c>
    </row>
    <row r="6927" spans="1:9" x14ac:dyDescent="0.25">
      <c r="A6927" t="str">
        <f t="shared" si="108"/>
        <v>423.***.***-**</v>
      </c>
      <c r="B6927" t="s">
        <v>13802</v>
      </c>
      <c r="C6927" s="2">
        <v>170.81</v>
      </c>
      <c r="I6927" t="s">
        <v>13801</v>
      </c>
    </row>
    <row r="6928" spans="1:9" x14ac:dyDescent="0.25">
      <c r="A6928" t="str">
        <f t="shared" si="108"/>
        <v>228.***.***-**</v>
      </c>
      <c r="B6928" t="s">
        <v>13804</v>
      </c>
      <c r="C6928" s="2">
        <v>146.41</v>
      </c>
      <c r="I6928" t="s">
        <v>13803</v>
      </c>
    </row>
    <row r="6929" spans="1:9" x14ac:dyDescent="0.25">
      <c r="A6929" t="str">
        <f t="shared" si="108"/>
        <v>180.***.***-**</v>
      </c>
      <c r="B6929" t="s">
        <v>13806</v>
      </c>
      <c r="C6929" s="2">
        <v>146.41</v>
      </c>
      <c r="I6929" t="s">
        <v>13805</v>
      </c>
    </row>
    <row r="6930" spans="1:9" x14ac:dyDescent="0.25">
      <c r="A6930" t="str">
        <f t="shared" si="108"/>
        <v>384.***.***-**</v>
      </c>
      <c r="B6930" t="s">
        <v>13808</v>
      </c>
      <c r="C6930" s="2">
        <v>170.81</v>
      </c>
      <c r="I6930" t="s">
        <v>13807</v>
      </c>
    </row>
    <row r="6931" spans="1:9" x14ac:dyDescent="0.25">
      <c r="A6931" t="str">
        <f t="shared" si="108"/>
        <v>381.***.***-**</v>
      </c>
      <c r="B6931" t="s">
        <v>13810</v>
      </c>
      <c r="C6931" s="2">
        <v>219.62</v>
      </c>
      <c r="I6931" t="s">
        <v>13809</v>
      </c>
    </row>
    <row r="6932" spans="1:9" x14ac:dyDescent="0.25">
      <c r="A6932" t="str">
        <f t="shared" si="108"/>
        <v>076.***.***-**</v>
      </c>
      <c r="B6932" t="s">
        <v>13812</v>
      </c>
      <c r="C6932" s="2">
        <v>146.41</v>
      </c>
      <c r="I6932" t="s">
        <v>13811</v>
      </c>
    </row>
    <row r="6933" spans="1:9" x14ac:dyDescent="0.25">
      <c r="A6933" t="str">
        <f t="shared" si="108"/>
        <v>409.***.***-**</v>
      </c>
      <c r="B6933" t="s">
        <v>13814</v>
      </c>
      <c r="C6933" s="2">
        <v>170.81</v>
      </c>
      <c r="I6933" t="s">
        <v>13813</v>
      </c>
    </row>
    <row r="6934" spans="1:9" x14ac:dyDescent="0.25">
      <c r="A6934" t="str">
        <f t="shared" si="108"/>
        <v>469.***.***-**</v>
      </c>
      <c r="B6934" t="s">
        <v>13816</v>
      </c>
      <c r="C6934" s="2">
        <v>170.81</v>
      </c>
      <c r="I6934" t="s">
        <v>13815</v>
      </c>
    </row>
    <row r="6935" spans="1:9" x14ac:dyDescent="0.25">
      <c r="A6935" t="str">
        <f t="shared" si="108"/>
        <v>422.***.***-**</v>
      </c>
      <c r="B6935" t="s">
        <v>13818</v>
      </c>
      <c r="C6935" s="2">
        <v>219.62</v>
      </c>
      <c r="I6935" t="s">
        <v>13817</v>
      </c>
    </row>
    <row r="6936" spans="1:9" x14ac:dyDescent="0.25">
      <c r="A6936" t="str">
        <f t="shared" si="108"/>
        <v>217.***.***-**</v>
      </c>
      <c r="B6936" t="s">
        <v>13820</v>
      </c>
      <c r="C6936" s="2">
        <v>170.81</v>
      </c>
      <c r="I6936" t="s">
        <v>13819</v>
      </c>
    </row>
    <row r="6937" spans="1:9" x14ac:dyDescent="0.25">
      <c r="A6937" t="str">
        <f t="shared" si="108"/>
        <v>420.***.***-**</v>
      </c>
      <c r="B6937" t="s">
        <v>13822</v>
      </c>
      <c r="C6937" s="2">
        <v>170.81</v>
      </c>
      <c r="I6937" t="s">
        <v>13821</v>
      </c>
    </row>
    <row r="6938" spans="1:9" x14ac:dyDescent="0.25">
      <c r="A6938" t="str">
        <f t="shared" si="108"/>
        <v>375.***.***-**</v>
      </c>
      <c r="B6938" t="s">
        <v>13824</v>
      </c>
      <c r="C6938" s="2">
        <v>170.81</v>
      </c>
      <c r="I6938" t="s">
        <v>13823</v>
      </c>
    </row>
    <row r="6939" spans="1:9" x14ac:dyDescent="0.25">
      <c r="A6939" t="str">
        <f t="shared" si="108"/>
        <v>615.***.***-**</v>
      </c>
      <c r="B6939" t="s">
        <v>13826</v>
      </c>
      <c r="C6939" s="2">
        <v>219.62</v>
      </c>
      <c r="I6939" t="s">
        <v>13825</v>
      </c>
    </row>
    <row r="6940" spans="1:9" x14ac:dyDescent="0.25">
      <c r="A6940" t="str">
        <f t="shared" si="108"/>
        <v>384.***.***-**</v>
      </c>
      <c r="B6940" t="s">
        <v>13828</v>
      </c>
      <c r="C6940" s="2">
        <v>219.62</v>
      </c>
      <c r="I6940" t="s">
        <v>13827</v>
      </c>
    </row>
    <row r="6941" spans="1:9" x14ac:dyDescent="0.25">
      <c r="A6941" t="str">
        <f t="shared" si="108"/>
        <v>569.***.***-**</v>
      </c>
      <c r="B6941" t="s">
        <v>13830</v>
      </c>
      <c r="C6941" s="2">
        <v>219.62</v>
      </c>
      <c r="I6941" t="s">
        <v>13829</v>
      </c>
    </row>
    <row r="6942" spans="1:9" x14ac:dyDescent="0.25">
      <c r="A6942" t="str">
        <f t="shared" si="108"/>
        <v>501.***.***-**</v>
      </c>
      <c r="B6942" t="s">
        <v>13832</v>
      </c>
      <c r="C6942" s="2">
        <v>146.41</v>
      </c>
      <c r="I6942" t="s">
        <v>13831</v>
      </c>
    </row>
    <row r="6943" spans="1:9" x14ac:dyDescent="0.25">
      <c r="A6943" t="str">
        <f t="shared" si="108"/>
        <v>415.***.***-**</v>
      </c>
      <c r="B6943" t="s">
        <v>13834</v>
      </c>
      <c r="C6943" s="2">
        <v>146.41</v>
      </c>
      <c r="I6943" t="s">
        <v>13833</v>
      </c>
    </row>
    <row r="6944" spans="1:9" x14ac:dyDescent="0.25">
      <c r="A6944" t="str">
        <f t="shared" si="108"/>
        <v>215.***.***-**</v>
      </c>
      <c r="B6944" t="s">
        <v>13836</v>
      </c>
      <c r="C6944" s="2">
        <v>170.81</v>
      </c>
      <c r="I6944" t="s">
        <v>13835</v>
      </c>
    </row>
    <row r="6945" spans="1:9" x14ac:dyDescent="0.25">
      <c r="A6945" t="str">
        <f t="shared" si="108"/>
        <v>102.***.***-**</v>
      </c>
      <c r="B6945" t="s">
        <v>13838</v>
      </c>
      <c r="C6945" s="2">
        <v>170.81</v>
      </c>
      <c r="I6945" t="s">
        <v>13837</v>
      </c>
    </row>
    <row r="6946" spans="1:9" x14ac:dyDescent="0.25">
      <c r="A6946" t="str">
        <f t="shared" si="108"/>
        <v>066.***.***-**</v>
      </c>
      <c r="B6946" t="s">
        <v>13840</v>
      </c>
      <c r="C6946" s="2">
        <v>170.81</v>
      </c>
      <c r="I6946" t="s">
        <v>13839</v>
      </c>
    </row>
    <row r="6947" spans="1:9" x14ac:dyDescent="0.25">
      <c r="A6947" t="str">
        <f t="shared" si="108"/>
        <v>050.***.***-**</v>
      </c>
      <c r="B6947" t="s">
        <v>13842</v>
      </c>
      <c r="C6947" s="2">
        <v>219.62</v>
      </c>
      <c r="I6947" t="s">
        <v>13841</v>
      </c>
    </row>
    <row r="6948" spans="1:9" x14ac:dyDescent="0.25">
      <c r="A6948" t="str">
        <f t="shared" si="108"/>
        <v>235.***.***-**</v>
      </c>
      <c r="B6948" t="s">
        <v>13844</v>
      </c>
      <c r="C6948" s="2">
        <v>170.81</v>
      </c>
      <c r="I6948" t="s">
        <v>13843</v>
      </c>
    </row>
    <row r="6949" spans="1:9" x14ac:dyDescent="0.25">
      <c r="A6949" t="str">
        <f t="shared" si="108"/>
        <v>084.***.***-**</v>
      </c>
      <c r="B6949" t="s">
        <v>13846</v>
      </c>
      <c r="C6949" s="2">
        <v>146.41</v>
      </c>
      <c r="I6949" t="s">
        <v>13845</v>
      </c>
    </row>
    <row r="6950" spans="1:9" x14ac:dyDescent="0.25">
      <c r="A6950" t="str">
        <f t="shared" si="108"/>
        <v>384.***.***-**</v>
      </c>
      <c r="B6950" t="s">
        <v>13848</v>
      </c>
      <c r="C6950" s="2">
        <v>146.41</v>
      </c>
      <c r="I6950" t="s">
        <v>13847</v>
      </c>
    </row>
    <row r="6951" spans="1:9" x14ac:dyDescent="0.25">
      <c r="A6951" t="str">
        <f t="shared" si="108"/>
        <v>385.***.***-**</v>
      </c>
      <c r="B6951" t="s">
        <v>13850</v>
      </c>
      <c r="C6951" s="2">
        <v>170.81</v>
      </c>
      <c r="I6951" t="s">
        <v>13849</v>
      </c>
    </row>
    <row r="6952" spans="1:9" x14ac:dyDescent="0.25">
      <c r="A6952" t="str">
        <f t="shared" si="108"/>
        <v>554.***.***-**</v>
      </c>
      <c r="B6952" t="s">
        <v>13852</v>
      </c>
      <c r="C6952" s="2">
        <v>219.62</v>
      </c>
      <c r="I6952" t="s">
        <v>13851</v>
      </c>
    </row>
    <row r="6953" spans="1:9" x14ac:dyDescent="0.25">
      <c r="A6953" t="str">
        <f t="shared" si="108"/>
        <v>087.***.***-**</v>
      </c>
      <c r="B6953" t="s">
        <v>13854</v>
      </c>
      <c r="C6953" s="2">
        <v>219.62</v>
      </c>
      <c r="I6953" t="s">
        <v>13853</v>
      </c>
    </row>
    <row r="6954" spans="1:9" x14ac:dyDescent="0.25">
      <c r="A6954" t="str">
        <f t="shared" si="108"/>
        <v>434.***.***-**</v>
      </c>
      <c r="B6954" t="s">
        <v>13856</v>
      </c>
      <c r="C6954" s="2">
        <v>219.62</v>
      </c>
      <c r="I6954" t="s">
        <v>13855</v>
      </c>
    </row>
    <row r="6955" spans="1:9" x14ac:dyDescent="0.25">
      <c r="A6955" t="str">
        <f t="shared" si="108"/>
        <v>239.***.***-**</v>
      </c>
      <c r="B6955" t="s">
        <v>13858</v>
      </c>
      <c r="C6955" s="2">
        <v>146.41</v>
      </c>
      <c r="I6955" t="s">
        <v>13857</v>
      </c>
    </row>
    <row r="6956" spans="1:9" x14ac:dyDescent="0.25">
      <c r="A6956" t="str">
        <f t="shared" si="108"/>
        <v>429.***.***-**</v>
      </c>
      <c r="B6956" t="s">
        <v>13860</v>
      </c>
      <c r="C6956" s="2">
        <v>170.81</v>
      </c>
      <c r="I6956" t="s">
        <v>13859</v>
      </c>
    </row>
    <row r="6957" spans="1:9" x14ac:dyDescent="0.25">
      <c r="A6957" t="str">
        <f t="shared" si="108"/>
        <v>004.***.***-**</v>
      </c>
      <c r="B6957" t="s">
        <v>13862</v>
      </c>
      <c r="C6957" s="2">
        <v>146.41</v>
      </c>
      <c r="I6957" t="s">
        <v>13861</v>
      </c>
    </row>
    <row r="6958" spans="1:9" x14ac:dyDescent="0.25">
      <c r="A6958" t="str">
        <f t="shared" si="108"/>
        <v>379.***.***-**</v>
      </c>
      <c r="B6958" t="s">
        <v>13864</v>
      </c>
      <c r="C6958" s="2">
        <v>170.81</v>
      </c>
      <c r="I6958" t="s">
        <v>13863</v>
      </c>
    </row>
    <row r="6959" spans="1:9" x14ac:dyDescent="0.25">
      <c r="A6959" t="str">
        <f t="shared" si="108"/>
        <v>216.***.***-**</v>
      </c>
      <c r="B6959" t="s">
        <v>13866</v>
      </c>
      <c r="C6959" s="2">
        <v>146.41</v>
      </c>
      <c r="I6959" t="s">
        <v>13865</v>
      </c>
    </row>
    <row r="6960" spans="1:9" x14ac:dyDescent="0.25">
      <c r="A6960" t="str">
        <f t="shared" si="108"/>
        <v>388.***.***-**</v>
      </c>
      <c r="B6960" t="s">
        <v>13868</v>
      </c>
      <c r="C6960" s="2">
        <v>146.41</v>
      </c>
      <c r="I6960" t="s">
        <v>13867</v>
      </c>
    </row>
    <row r="6961" spans="1:9" x14ac:dyDescent="0.25">
      <c r="A6961" t="str">
        <f t="shared" si="108"/>
        <v>339.***.***-**</v>
      </c>
      <c r="B6961" t="s">
        <v>13870</v>
      </c>
      <c r="C6961" s="2">
        <v>170.81</v>
      </c>
      <c r="I6961" t="s">
        <v>13869</v>
      </c>
    </row>
    <row r="6962" spans="1:9" x14ac:dyDescent="0.25">
      <c r="A6962" t="str">
        <f t="shared" si="108"/>
        <v>392.***.***-**</v>
      </c>
      <c r="B6962" t="s">
        <v>13872</v>
      </c>
      <c r="C6962" s="2">
        <v>146.41</v>
      </c>
      <c r="I6962" t="s">
        <v>13871</v>
      </c>
    </row>
    <row r="6963" spans="1:9" x14ac:dyDescent="0.25">
      <c r="A6963" t="str">
        <f t="shared" si="108"/>
        <v>401.***.***-**</v>
      </c>
      <c r="B6963" t="s">
        <v>13874</v>
      </c>
      <c r="C6963" s="2">
        <v>170.81</v>
      </c>
      <c r="I6963" t="s">
        <v>13873</v>
      </c>
    </row>
    <row r="6964" spans="1:9" x14ac:dyDescent="0.25">
      <c r="A6964" t="str">
        <f t="shared" si="108"/>
        <v>215.***.***-**</v>
      </c>
      <c r="B6964" t="s">
        <v>13876</v>
      </c>
      <c r="C6964" s="2">
        <v>146.41</v>
      </c>
      <c r="I6964" t="s">
        <v>13875</v>
      </c>
    </row>
    <row r="6965" spans="1:9" x14ac:dyDescent="0.25">
      <c r="A6965" t="str">
        <f t="shared" si="108"/>
        <v>547.***.***-**</v>
      </c>
      <c r="B6965" t="s">
        <v>13878</v>
      </c>
      <c r="C6965" s="2">
        <v>146.41</v>
      </c>
      <c r="I6965" t="s">
        <v>13877</v>
      </c>
    </row>
    <row r="6966" spans="1:9" x14ac:dyDescent="0.25">
      <c r="A6966" t="str">
        <f t="shared" si="108"/>
        <v>424.***.***-**</v>
      </c>
      <c r="B6966" t="s">
        <v>13880</v>
      </c>
      <c r="C6966" s="2">
        <v>146.41</v>
      </c>
      <c r="I6966" t="s">
        <v>13879</v>
      </c>
    </row>
    <row r="6967" spans="1:9" x14ac:dyDescent="0.25">
      <c r="A6967" t="str">
        <f t="shared" si="108"/>
        <v>463.***.***-**</v>
      </c>
      <c r="B6967" t="s">
        <v>13882</v>
      </c>
      <c r="C6967" s="2">
        <v>146.41</v>
      </c>
      <c r="I6967" t="s">
        <v>13881</v>
      </c>
    </row>
    <row r="6968" spans="1:9" x14ac:dyDescent="0.25">
      <c r="A6968" t="str">
        <f t="shared" si="108"/>
        <v>499.***.***-**</v>
      </c>
      <c r="B6968" t="s">
        <v>13884</v>
      </c>
      <c r="C6968" s="2">
        <v>146.41</v>
      </c>
      <c r="I6968" t="s">
        <v>13883</v>
      </c>
    </row>
    <row r="6969" spans="1:9" x14ac:dyDescent="0.25">
      <c r="A6969" t="str">
        <f t="shared" si="108"/>
        <v>347.***.***-**</v>
      </c>
      <c r="B6969" t="s">
        <v>13886</v>
      </c>
      <c r="C6969" s="2">
        <v>170.81</v>
      </c>
      <c r="I6969" t="s">
        <v>13885</v>
      </c>
    </row>
    <row r="6970" spans="1:9" x14ac:dyDescent="0.25">
      <c r="A6970" t="str">
        <f t="shared" si="108"/>
        <v>429.***.***-**</v>
      </c>
      <c r="B6970" t="s">
        <v>13888</v>
      </c>
      <c r="C6970" s="2">
        <v>170.81</v>
      </c>
      <c r="I6970" t="s">
        <v>13887</v>
      </c>
    </row>
    <row r="6971" spans="1:9" x14ac:dyDescent="0.25">
      <c r="A6971" t="str">
        <f t="shared" si="108"/>
        <v>620.***.***-**</v>
      </c>
      <c r="B6971" t="s">
        <v>13890</v>
      </c>
      <c r="C6971" s="2">
        <v>146.41</v>
      </c>
      <c r="I6971" t="s">
        <v>13889</v>
      </c>
    </row>
    <row r="6972" spans="1:9" x14ac:dyDescent="0.25">
      <c r="A6972" t="str">
        <f t="shared" si="108"/>
        <v>396.***.***-**</v>
      </c>
      <c r="B6972" t="s">
        <v>13892</v>
      </c>
      <c r="C6972" s="2">
        <v>219.62</v>
      </c>
      <c r="I6972" t="s">
        <v>13891</v>
      </c>
    </row>
    <row r="6973" spans="1:9" x14ac:dyDescent="0.25">
      <c r="A6973" t="str">
        <f t="shared" si="108"/>
        <v>076.***.***-**</v>
      </c>
      <c r="B6973" t="s">
        <v>13894</v>
      </c>
      <c r="C6973" s="2">
        <v>170.81</v>
      </c>
      <c r="I6973" t="s">
        <v>13893</v>
      </c>
    </row>
    <row r="6974" spans="1:9" x14ac:dyDescent="0.25">
      <c r="A6974" t="str">
        <f t="shared" si="108"/>
        <v>032.***.***-**</v>
      </c>
      <c r="B6974" t="s">
        <v>13896</v>
      </c>
      <c r="C6974" s="2">
        <v>146.41</v>
      </c>
      <c r="I6974" t="s">
        <v>13895</v>
      </c>
    </row>
    <row r="6975" spans="1:9" x14ac:dyDescent="0.25">
      <c r="A6975" t="str">
        <f t="shared" si="108"/>
        <v>035.***.***-**</v>
      </c>
      <c r="B6975" t="s">
        <v>13898</v>
      </c>
      <c r="C6975" s="2">
        <v>219.62</v>
      </c>
      <c r="I6975" t="s">
        <v>13897</v>
      </c>
    </row>
    <row r="6976" spans="1:9" x14ac:dyDescent="0.25">
      <c r="A6976" t="str">
        <f t="shared" si="108"/>
        <v>329.***.***-**</v>
      </c>
      <c r="B6976" t="s">
        <v>13900</v>
      </c>
      <c r="C6976" s="2">
        <v>170.81</v>
      </c>
      <c r="I6976" t="s">
        <v>13899</v>
      </c>
    </row>
    <row r="6977" spans="1:9" x14ac:dyDescent="0.25">
      <c r="A6977" t="str">
        <f t="shared" si="108"/>
        <v>402.***.***-**</v>
      </c>
      <c r="B6977" t="s">
        <v>13902</v>
      </c>
      <c r="C6977" s="2">
        <v>170.81</v>
      </c>
      <c r="I6977" t="s">
        <v>13901</v>
      </c>
    </row>
    <row r="6978" spans="1:9" x14ac:dyDescent="0.25">
      <c r="A6978" t="str">
        <f t="shared" si="108"/>
        <v>380.***.***-**</v>
      </c>
      <c r="B6978" t="s">
        <v>13904</v>
      </c>
      <c r="C6978" s="2">
        <v>146.41</v>
      </c>
      <c r="I6978" t="s">
        <v>13903</v>
      </c>
    </row>
    <row r="6979" spans="1:9" x14ac:dyDescent="0.25">
      <c r="A6979" t="str">
        <f t="shared" ref="A6979:A7042" si="109">_xlfn.CONCAT(LEFT(I6979,3),".***.***-**")</f>
        <v>528.***.***-**</v>
      </c>
      <c r="B6979" t="s">
        <v>13906</v>
      </c>
      <c r="C6979" s="2">
        <v>146.41</v>
      </c>
      <c r="I6979" t="s">
        <v>13905</v>
      </c>
    </row>
    <row r="6980" spans="1:9" x14ac:dyDescent="0.25">
      <c r="A6980" t="str">
        <f t="shared" si="109"/>
        <v>441.***.***-**</v>
      </c>
      <c r="B6980" t="s">
        <v>13908</v>
      </c>
      <c r="C6980" s="2">
        <v>170.81</v>
      </c>
      <c r="I6980" t="s">
        <v>13907</v>
      </c>
    </row>
    <row r="6981" spans="1:9" x14ac:dyDescent="0.25">
      <c r="A6981" t="str">
        <f t="shared" si="109"/>
        <v>495.***.***-**</v>
      </c>
      <c r="B6981" t="s">
        <v>13910</v>
      </c>
      <c r="C6981" s="2">
        <v>146.41</v>
      </c>
      <c r="I6981" t="s">
        <v>13909</v>
      </c>
    </row>
    <row r="6982" spans="1:9" x14ac:dyDescent="0.25">
      <c r="A6982" t="str">
        <f t="shared" si="109"/>
        <v>486.***.***-**</v>
      </c>
      <c r="B6982" t="s">
        <v>13912</v>
      </c>
      <c r="C6982" s="2">
        <v>146.41</v>
      </c>
      <c r="I6982" t="s">
        <v>13911</v>
      </c>
    </row>
    <row r="6983" spans="1:9" x14ac:dyDescent="0.25">
      <c r="A6983" t="str">
        <f t="shared" si="109"/>
        <v>377.***.***-**</v>
      </c>
      <c r="B6983" t="s">
        <v>13914</v>
      </c>
      <c r="C6983" s="2">
        <v>170.81</v>
      </c>
      <c r="I6983" t="s">
        <v>13913</v>
      </c>
    </row>
    <row r="6984" spans="1:9" x14ac:dyDescent="0.25">
      <c r="A6984" t="str">
        <f t="shared" si="109"/>
        <v>172.***.***-**</v>
      </c>
      <c r="B6984" t="s">
        <v>13916</v>
      </c>
      <c r="C6984" s="2">
        <v>146.41</v>
      </c>
      <c r="I6984" t="s">
        <v>13915</v>
      </c>
    </row>
    <row r="6985" spans="1:9" x14ac:dyDescent="0.25">
      <c r="A6985" t="str">
        <f t="shared" si="109"/>
        <v>501.***.***-**</v>
      </c>
      <c r="B6985" t="s">
        <v>13918</v>
      </c>
      <c r="C6985" s="2">
        <v>170.81</v>
      </c>
      <c r="I6985" t="s">
        <v>13917</v>
      </c>
    </row>
    <row r="6986" spans="1:9" x14ac:dyDescent="0.25">
      <c r="A6986" t="str">
        <f t="shared" si="109"/>
        <v>382.***.***-**</v>
      </c>
      <c r="B6986" t="s">
        <v>13920</v>
      </c>
      <c r="C6986" s="2">
        <v>146.41</v>
      </c>
      <c r="I6986" t="s">
        <v>13919</v>
      </c>
    </row>
    <row r="6987" spans="1:9" x14ac:dyDescent="0.25">
      <c r="A6987" t="str">
        <f t="shared" si="109"/>
        <v>396.***.***-**</v>
      </c>
      <c r="B6987" t="s">
        <v>13922</v>
      </c>
      <c r="C6987" s="2">
        <v>170.81</v>
      </c>
      <c r="I6987" t="s">
        <v>13921</v>
      </c>
    </row>
    <row r="6988" spans="1:9" x14ac:dyDescent="0.25">
      <c r="A6988" t="str">
        <f t="shared" si="109"/>
        <v>416.***.***-**</v>
      </c>
      <c r="B6988" t="s">
        <v>13924</v>
      </c>
      <c r="C6988" s="2">
        <v>170.81</v>
      </c>
      <c r="I6988" t="s">
        <v>13923</v>
      </c>
    </row>
    <row r="6989" spans="1:9" x14ac:dyDescent="0.25">
      <c r="A6989" t="str">
        <f t="shared" si="109"/>
        <v>162.***.***-**</v>
      </c>
      <c r="B6989" t="s">
        <v>13926</v>
      </c>
      <c r="C6989" s="2">
        <v>146.41</v>
      </c>
      <c r="I6989" t="s">
        <v>13925</v>
      </c>
    </row>
    <row r="6990" spans="1:9" x14ac:dyDescent="0.25">
      <c r="A6990" t="str">
        <f t="shared" si="109"/>
        <v>380.***.***-**</v>
      </c>
      <c r="B6990" t="s">
        <v>13928</v>
      </c>
      <c r="C6990" s="2">
        <v>170.81</v>
      </c>
      <c r="I6990" t="s">
        <v>13927</v>
      </c>
    </row>
    <row r="6991" spans="1:9" x14ac:dyDescent="0.25">
      <c r="A6991" t="str">
        <f t="shared" si="109"/>
        <v>418.***.***-**</v>
      </c>
      <c r="B6991" t="s">
        <v>13930</v>
      </c>
      <c r="C6991" s="2">
        <v>170.81</v>
      </c>
      <c r="I6991" t="s">
        <v>13929</v>
      </c>
    </row>
    <row r="6992" spans="1:9" x14ac:dyDescent="0.25">
      <c r="A6992" t="str">
        <f t="shared" si="109"/>
        <v>453.***.***-**</v>
      </c>
      <c r="B6992" t="s">
        <v>13932</v>
      </c>
      <c r="C6992" s="2">
        <v>170.81</v>
      </c>
      <c r="I6992" t="s">
        <v>13931</v>
      </c>
    </row>
    <row r="6993" spans="1:9" x14ac:dyDescent="0.25">
      <c r="A6993" t="str">
        <f t="shared" si="109"/>
        <v>487.***.***-**</v>
      </c>
      <c r="B6993" t="s">
        <v>13934</v>
      </c>
      <c r="C6993" s="2">
        <v>170.81</v>
      </c>
      <c r="I6993" t="s">
        <v>13933</v>
      </c>
    </row>
    <row r="6994" spans="1:9" x14ac:dyDescent="0.25">
      <c r="A6994" t="str">
        <f t="shared" si="109"/>
        <v>413.***.***-**</v>
      </c>
      <c r="B6994" t="s">
        <v>13936</v>
      </c>
      <c r="C6994" s="2">
        <v>170.81</v>
      </c>
      <c r="I6994" t="s">
        <v>13935</v>
      </c>
    </row>
    <row r="6995" spans="1:9" x14ac:dyDescent="0.25">
      <c r="A6995" t="str">
        <f t="shared" si="109"/>
        <v>461.***.***-**</v>
      </c>
      <c r="B6995" t="s">
        <v>13938</v>
      </c>
      <c r="C6995" s="2">
        <v>170.81</v>
      </c>
      <c r="I6995" t="s">
        <v>13937</v>
      </c>
    </row>
    <row r="6996" spans="1:9" x14ac:dyDescent="0.25">
      <c r="A6996" t="str">
        <f t="shared" si="109"/>
        <v>417.***.***-**</v>
      </c>
      <c r="B6996" t="s">
        <v>13940</v>
      </c>
      <c r="C6996" s="2">
        <v>170.81</v>
      </c>
      <c r="I6996" t="s">
        <v>13939</v>
      </c>
    </row>
    <row r="6997" spans="1:9" x14ac:dyDescent="0.25">
      <c r="A6997" t="str">
        <f t="shared" si="109"/>
        <v>346.***.***-**</v>
      </c>
      <c r="B6997" t="s">
        <v>13942</v>
      </c>
      <c r="C6997" s="2">
        <v>146.41</v>
      </c>
      <c r="I6997" t="s">
        <v>13941</v>
      </c>
    </row>
    <row r="6998" spans="1:9" x14ac:dyDescent="0.25">
      <c r="A6998" t="str">
        <f t="shared" si="109"/>
        <v>234.***.***-**</v>
      </c>
      <c r="B6998" t="s">
        <v>13944</v>
      </c>
      <c r="C6998" s="2">
        <v>170.81</v>
      </c>
      <c r="I6998" t="s">
        <v>13943</v>
      </c>
    </row>
    <row r="6999" spans="1:9" x14ac:dyDescent="0.25">
      <c r="A6999" t="str">
        <f t="shared" si="109"/>
        <v>058.***.***-**</v>
      </c>
      <c r="B6999" t="s">
        <v>13946</v>
      </c>
      <c r="C6999" s="2">
        <v>170.81</v>
      </c>
      <c r="I6999" t="s">
        <v>13945</v>
      </c>
    </row>
    <row r="7000" spans="1:9" x14ac:dyDescent="0.25">
      <c r="A7000" t="str">
        <f t="shared" si="109"/>
        <v>391.***.***-**</v>
      </c>
      <c r="B7000" t="s">
        <v>13948</v>
      </c>
      <c r="C7000" s="2">
        <v>219.62</v>
      </c>
      <c r="I7000" t="s">
        <v>13947</v>
      </c>
    </row>
    <row r="7001" spans="1:9" x14ac:dyDescent="0.25">
      <c r="A7001" t="str">
        <f t="shared" si="109"/>
        <v>372.***.***-**</v>
      </c>
      <c r="B7001" t="s">
        <v>13950</v>
      </c>
      <c r="C7001" s="2">
        <v>146.41</v>
      </c>
      <c r="I7001" t="s">
        <v>13949</v>
      </c>
    </row>
    <row r="7002" spans="1:9" x14ac:dyDescent="0.25">
      <c r="A7002" t="str">
        <f t="shared" si="109"/>
        <v>284.***.***-**</v>
      </c>
      <c r="B7002" t="s">
        <v>13952</v>
      </c>
      <c r="C7002" s="2">
        <v>146.41</v>
      </c>
      <c r="I7002" t="s">
        <v>13951</v>
      </c>
    </row>
    <row r="7003" spans="1:9" x14ac:dyDescent="0.25">
      <c r="A7003" t="str">
        <f t="shared" si="109"/>
        <v>427.***.***-**</v>
      </c>
      <c r="B7003" t="s">
        <v>13954</v>
      </c>
      <c r="C7003" s="2">
        <v>170.81</v>
      </c>
      <c r="I7003" t="s">
        <v>13953</v>
      </c>
    </row>
    <row r="7004" spans="1:9" x14ac:dyDescent="0.25">
      <c r="A7004" t="str">
        <f t="shared" si="109"/>
        <v>425.***.***-**</v>
      </c>
      <c r="B7004" t="s">
        <v>13956</v>
      </c>
      <c r="C7004" s="2">
        <v>219.62</v>
      </c>
      <c r="I7004" t="s">
        <v>13955</v>
      </c>
    </row>
    <row r="7005" spans="1:9" x14ac:dyDescent="0.25">
      <c r="A7005" t="str">
        <f t="shared" si="109"/>
        <v>043.***.***-**</v>
      </c>
      <c r="B7005" t="s">
        <v>13958</v>
      </c>
      <c r="C7005" s="2">
        <v>170.81</v>
      </c>
      <c r="I7005" t="s">
        <v>13957</v>
      </c>
    </row>
    <row r="7006" spans="1:9" x14ac:dyDescent="0.25">
      <c r="A7006" t="str">
        <f t="shared" si="109"/>
        <v>093.***.***-**</v>
      </c>
      <c r="B7006" t="s">
        <v>13960</v>
      </c>
      <c r="C7006" s="2">
        <v>170.81</v>
      </c>
      <c r="I7006" t="s">
        <v>13959</v>
      </c>
    </row>
    <row r="7007" spans="1:9" x14ac:dyDescent="0.25">
      <c r="A7007" t="str">
        <f t="shared" si="109"/>
        <v>360.***.***-**</v>
      </c>
      <c r="B7007" t="s">
        <v>13962</v>
      </c>
      <c r="C7007" s="2">
        <v>219.62</v>
      </c>
      <c r="I7007" t="s">
        <v>13961</v>
      </c>
    </row>
    <row r="7008" spans="1:9" x14ac:dyDescent="0.25">
      <c r="A7008" t="str">
        <f t="shared" si="109"/>
        <v>456.***.***-**</v>
      </c>
      <c r="B7008" t="s">
        <v>13964</v>
      </c>
      <c r="C7008" s="2">
        <v>146.41</v>
      </c>
      <c r="I7008" t="s">
        <v>13963</v>
      </c>
    </row>
    <row r="7009" spans="1:9" x14ac:dyDescent="0.25">
      <c r="A7009" t="str">
        <f t="shared" si="109"/>
        <v>229.***.***-**</v>
      </c>
      <c r="B7009" t="s">
        <v>13966</v>
      </c>
      <c r="C7009" s="2">
        <v>146.41</v>
      </c>
      <c r="I7009" t="s">
        <v>13965</v>
      </c>
    </row>
    <row r="7010" spans="1:9" x14ac:dyDescent="0.25">
      <c r="A7010" t="str">
        <f t="shared" si="109"/>
        <v>480.***.***-**</v>
      </c>
      <c r="B7010" t="s">
        <v>13968</v>
      </c>
      <c r="C7010" s="2">
        <v>146.41</v>
      </c>
      <c r="I7010" t="s">
        <v>13967</v>
      </c>
    </row>
    <row r="7011" spans="1:9" x14ac:dyDescent="0.25">
      <c r="A7011" t="str">
        <f t="shared" si="109"/>
        <v>220.***.***-**</v>
      </c>
      <c r="B7011" t="s">
        <v>13970</v>
      </c>
      <c r="C7011" s="2">
        <v>219.62</v>
      </c>
      <c r="I7011" t="s">
        <v>13969</v>
      </c>
    </row>
    <row r="7012" spans="1:9" x14ac:dyDescent="0.25">
      <c r="A7012" t="str">
        <f t="shared" si="109"/>
        <v>370.***.***-**</v>
      </c>
      <c r="B7012" t="s">
        <v>13972</v>
      </c>
      <c r="C7012" s="2">
        <v>170.81</v>
      </c>
      <c r="I7012" t="s">
        <v>13971</v>
      </c>
    </row>
    <row r="7013" spans="1:9" x14ac:dyDescent="0.25">
      <c r="A7013" t="str">
        <f t="shared" si="109"/>
        <v>100.***.***-**</v>
      </c>
      <c r="B7013" t="s">
        <v>13974</v>
      </c>
      <c r="C7013" s="2">
        <v>170.81</v>
      </c>
      <c r="I7013" t="s">
        <v>13973</v>
      </c>
    </row>
    <row r="7014" spans="1:9" x14ac:dyDescent="0.25">
      <c r="A7014" t="str">
        <f t="shared" si="109"/>
        <v>116.***.***-**</v>
      </c>
      <c r="B7014" t="s">
        <v>13976</v>
      </c>
      <c r="C7014" s="2">
        <v>170.81</v>
      </c>
      <c r="I7014" t="s">
        <v>13975</v>
      </c>
    </row>
    <row r="7015" spans="1:9" x14ac:dyDescent="0.25">
      <c r="A7015" t="str">
        <f t="shared" si="109"/>
        <v>358.***.***-**</v>
      </c>
      <c r="B7015" t="s">
        <v>13978</v>
      </c>
      <c r="C7015" s="2">
        <v>170.81</v>
      </c>
      <c r="I7015" t="s">
        <v>13977</v>
      </c>
    </row>
    <row r="7016" spans="1:9" x14ac:dyDescent="0.25">
      <c r="A7016" t="str">
        <f t="shared" si="109"/>
        <v>341.***.***-**</v>
      </c>
      <c r="B7016" t="s">
        <v>13980</v>
      </c>
      <c r="C7016" s="2">
        <v>146.41</v>
      </c>
      <c r="I7016" t="s">
        <v>13979</v>
      </c>
    </row>
    <row r="7017" spans="1:9" x14ac:dyDescent="0.25">
      <c r="A7017" t="str">
        <f t="shared" si="109"/>
        <v>412.***.***-**</v>
      </c>
      <c r="B7017" t="s">
        <v>13982</v>
      </c>
      <c r="C7017" s="2">
        <v>219.62</v>
      </c>
      <c r="I7017" t="s">
        <v>13981</v>
      </c>
    </row>
    <row r="7018" spans="1:9" x14ac:dyDescent="0.25">
      <c r="A7018" t="str">
        <f t="shared" si="109"/>
        <v>291.***.***-**</v>
      </c>
      <c r="B7018" t="s">
        <v>13984</v>
      </c>
      <c r="C7018" s="2">
        <v>146.41</v>
      </c>
      <c r="I7018" t="s">
        <v>13983</v>
      </c>
    </row>
    <row r="7019" spans="1:9" x14ac:dyDescent="0.25">
      <c r="A7019" t="str">
        <f t="shared" si="109"/>
        <v>018.***.***-**</v>
      </c>
      <c r="B7019" t="s">
        <v>13986</v>
      </c>
      <c r="C7019" s="2">
        <v>146.41</v>
      </c>
      <c r="I7019" t="s">
        <v>13985</v>
      </c>
    </row>
    <row r="7020" spans="1:9" x14ac:dyDescent="0.25">
      <c r="A7020" t="str">
        <f t="shared" si="109"/>
        <v>420.***.***-**</v>
      </c>
      <c r="B7020" t="s">
        <v>13988</v>
      </c>
      <c r="C7020" s="2">
        <v>170.81</v>
      </c>
      <c r="I7020" t="s">
        <v>13987</v>
      </c>
    </row>
    <row r="7021" spans="1:9" x14ac:dyDescent="0.25">
      <c r="A7021" t="str">
        <f t="shared" si="109"/>
        <v>326.***.***-**</v>
      </c>
      <c r="B7021" t="s">
        <v>13990</v>
      </c>
      <c r="C7021" s="2">
        <v>146.41</v>
      </c>
      <c r="I7021" t="s">
        <v>13989</v>
      </c>
    </row>
    <row r="7022" spans="1:9" x14ac:dyDescent="0.25">
      <c r="A7022" t="str">
        <f t="shared" si="109"/>
        <v>354.***.***-**</v>
      </c>
      <c r="B7022" t="s">
        <v>13992</v>
      </c>
      <c r="C7022" s="2">
        <v>170.81</v>
      </c>
      <c r="I7022" t="s">
        <v>13991</v>
      </c>
    </row>
    <row r="7023" spans="1:9" x14ac:dyDescent="0.25">
      <c r="A7023" t="str">
        <f t="shared" si="109"/>
        <v>428.***.***-**</v>
      </c>
      <c r="B7023" t="s">
        <v>13994</v>
      </c>
      <c r="C7023" s="2">
        <v>146.41</v>
      </c>
      <c r="I7023" t="s">
        <v>13993</v>
      </c>
    </row>
    <row r="7024" spans="1:9" x14ac:dyDescent="0.25">
      <c r="A7024" t="str">
        <f t="shared" si="109"/>
        <v>228.***.***-**</v>
      </c>
      <c r="B7024" t="s">
        <v>13996</v>
      </c>
      <c r="C7024" s="2">
        <v>146.41</v>
      </c>
      <c r="I7024" t="s">
        <v>13995</v>
      </c>
    </row>
    <row r="7025" spans="1:9" x14ac:dyDescent="0.25">
      <c r="A7025" t="str">
        <f t="shared" si="109"/>
        <v>376.***.***-**</v>
      </c>
      <c r="B7025" t="s">
        <v>13998</v>
      </c>
      <c r="C7025" s="2">
        <v>146.41</v>
      </c>
      <c r="I7025" t="s">
        <v>13997</v>
      </c>
    </row>
    <row r="7026" spans="1:9" x14ac:dyDescent="0.25">
      <c r="A7026" t="str">
        <f t="shared" si="109"/>
        <v>331.***.***-**</v>
      </c>
      <c r="B7026" t="s">
        <v>14000</v>
      </c>
      <c r="C7026" s="2">
        <v>146.41</v>
      </c>
      <c r="I7026" t="s">
        <v>13999</v>
      </c>
    </row>
    <row r="7027" spans="1:9" x14ac:dyDescent="0.25">
      <c r="A7027" t="str">
        <f t="shared" si="109"/>
        <v>073.***.***-**</v>
      </c>
      <c r="B7027" t="s">
        <v>14002</v>
      </c>
      <c r="C7027" s="2">
        <v>146.41</v>
      </c>
      <c r="I7027" t="s">
        <v>14001</v>
      </c>
    </row>
    <row r="7028" spans="1:9" x14ac:dyDescent="0.25">
      <c r="A7028" t="str">
        <f t="shared" si="109"/>
        <v>037.***.***-**</v>
      </c>
      <c r="B7028" t="s">
        <v>14004</v>
      </c>
      <c r="C7028" s="2">
        <v>170.81</v>
      </c>
      <c r="I7028" t="s">
        <v>14003</v>
      </c>
    </row>
    <row r="7029" spans="1:9" x14ac:dyDescent="0.25">
      <c r="A7029" t="str">
        <f t="shared" si="109"/>
        <v>126.***.***-**</v>
      </c>
      <c r="B7029" t="s">
        <v>14006</v>
      </c>
      <c r="C7029" s="2">
        <v>170.81</v>
      </c>
      <c r="I7029" t="s">
        <v>14005</v>
      </c>
    </row>
    <row r="7030" spans="1:9" x14ac:dyDescent="0.25">
      <c r="A7030" t="str">
        <f t="shared" si="109"/>
        <v>389.***.***-**</v>
      </c>
      <c r="B7030" t="s">
        <v>14008</v>
      </c>
      <c r="C7030" s="2">
        <v>170.81</v>
      </c>
      <c r="I7030" t="s">
        <v>14007</v>
      </c>
    </row>
    <row r="7031" spans="1:9" x14ac:dyDescent="0.25">
      <c r="A7031" t="str">
        <f t="shared" si="109"/>
        <v>151.***.***-**</v>
      </c>
      <c r="B7031" t="s">
        <v>14010</v>
      </c>
      <c r="C7031" s="2">
        <v>146.41</v>
      </c>
      <c r="I7031" t="s">
        <v>14009</v>
      </c>
    </row>
    <row r="7032" spans="1:9" x14ac:dyDescent="0.25">
      <c r="A7032" t="str">
        <f t="shared" si="109"/>
        <v>390.***.***-**</v>
      </c>
      <c r="B7032" t="s">
        <v>14012</v>
      </c>
      <c r="C7032" s="2">
        <v>146.41</v>
      </c>
      <c r="I7032" t="s">
        <v>14011</v>
      </c>
    </row>
    <row r="7033" spans="1:9" x14ac:dyDescent="0.25">
      <c r="A7033" t="str">
        <f t="shared" si="109"/>
        <v>054.***.***-**</v>
      </c>
      <c r="B7033" t="s">
        <v>14014</v>
      </c>
      <c r="C7033" s="2">
        <v>170.81</v>
      </c>
      <c r="I7033" t="s">
        <v>14013</v>
      </c>
    </row>
    <row r="7034" spans="1:9" x14ac:dyDescent="0.25">
      <c r="A7034" t="str">
        <f t="shared" si="109"/>
        <v>223.***.***-**</v>
      </c>
      <c r="B7034" t="s">
        <v>14016</v>
      </c>
      <c r="C7034" s="2">
        <v>146.41</v>
      </c>
      <c r="I7034" t="s">
        <v>14015</v>
      </c>
    </row>
    <row r="7035" spans="1:9" x14ac:dyDescent="0.25">
      <c r="A7035" t="str">
        <f t="shared" si="109"/>
        <v>414.***.***-**</v>
      </c>
      <c r="B7035" t="s">
        <v>14018</v>
      </c>
      <c r="C7035" s="2">
        <v>146.41</v>
      </c>
      <c r="I7035" t="s">
        <v>14017</v>
      </c>
    </row>
    <row r="7036" spans="1:9" x14ac:dyDescent="0.25">
      <c r="A7036" t="str">
        <f t="shared" si="109"/>
        <v>341.***.***-**</v>
      </c>
      <c r="B7036" t="s">
        <v>14020</v>
      </c>
      <c r="C7036" s="2">
        <v>146.41</v>
      </c>
      <c r="I7036" t="s">
        <v>14019</v>
      </c>
    </row>
    <row r="7037" spans="1:9" x14ac:dyDescent="0.25">
      <c r="A7037" t="str">
        <f t="shared" si="109"/>
        <v>452.***.***-**</v>
      </c>
      <c r="B7037" t="s">
        <v>14022</v>
      </c>
      <c r="C7037" s="2">
        <v>170.81</v>
      </c>
      <c r="I7037" t="s">
        <v>14021</v>
      </c>
    </row>
    <row r="7038" spans="1:9" x14ac:dyDescent="0.25">
      <c r="A7038" t="str">
        <f t="shared" si="109"/>
        <v>432.***.***-**</v>
      </c>
      <c r="B7038" t="s">
        <v>14024</v>
      </c>
      <c r="C7038" s="2">
        <v>146.41</v>
      </c>
      <c r="I7038" t="s">
        <v>14023</v>
      </c>
    </row>
    <row r="7039" spans="1:9" x14ac:dyDescent="0.25">
      <c r="A7039" t="str">
        <f t="shared" si="109"/>
        <v>515.***.***-**</v>
      </c>
      <c r="B7039" t="s">
        <v>14026</v>
      </c>
      <c r="C7039" s="2">
        <v>170.81</v>
      </c>
      <c r="I7039" t="s">
        <v>14025</v>
      </c>
    </row>
    <row r="7040" spans="1:9" x14ac:dyDescent="0.25">
      <c r="A7040" t="str">
        <f t="shared" si="109"/>
        <v>342.***.***-**</v>
      </c>
      <c r="B7040" t="s">
        <v>14028</v>
      </c>
      <c r="C7040" s="2">
        <v>219.62</v>
      </c>
      <c r="I7040" t="s">
        <v>14027</v>
      </c>
    </row>
    <row r="7041" spans="1:9" x14ac:dyDescent="0.25">
      <c r="A7041" t="str">
        <f t="shared" si="109"/>
        <v>519.***.***-**</v>
      </c>
      <c r="B7041" t="s">
        <v>14030</v>
      </c>
      <c r="C7041" s="2">
        <v>146.41</v>
      </c>
      <c r="I7041" t="s">
        <v>14029</v>
      </c>
    </row>
    <row r="7042" spans="1:9" x14ac:dyDescent="0.25">
      <c r="A7042" t="str">
        <f t="shared" si="109"/>
        <v>296.***.***-**</v>
      </c>
      <c r="B7042" t="s">
        <v>14032</v>
      </c>
      <c r="C7042" s="2">
        <v>146.41</v>
      </c>
      <c r="I7042" t="s">
        <v>14031</v>
      </c>
    </row>
    <row r="7043" spans="1:9" x14ac:dyDescent="0.25">
      <c r="A7043" t="str">
        <f t="shared" ref="A7043:A7106" si="110">_xlfn.CONCAT(LEFT(I7043,3),".***.***-**")</f>
        <v>081.***.***-**</v>
      </c>
      <c r="B7043" t="s">
        <v>14034</v>
      </c>
      <c r="C7043" s="2">
        <v>146.41</v>
      </c>
      <c r="I7043" t="s">
        <v>14033</v>
      </c>
    </row>
    <row r="7044" spans="1:9" x14ac:dyDescent="0.25">
      <c r="A7044" t="str">
        <f t="shared" si="110"/>
        <v>351.***.***-**</v>
      </c>
      <c r="B7044" t="s">
        <v>14036</v>
      </c>
      <c r="C7044" s="2">
        <v>146.41</v>
      </c>
      <c r="I7044" t="s">
        <v>14035</v>
      </c>
    </row>
    <row r="7045" spans="1:9" x14ac:dyDescent="0.25">
      <c r="A7045" t="str">
        <f t="shared" si="110"/>
        <v>054.***.***-**</v>
      </c>
      <c r="B7045" t="s">
        <v>14038</v>
      </c>
      <c r="C7045" s="2">
        <v>219.62</v>
      </c>
      <c r="I7045" t="s">
        <v>14037</v>
      </c>
    </row>
    <row r="7046" spans="1:9" x14ac:dyDescent="0.25">
      <c r="A7046" t="str">
        <f t="shared" si="110"/>
        <v>113.***.***-**</v>
      </c>
      <c r="B7046" t="s">
        <v>14040</v>
      </c>
      <c r="C7046" s="2">
        <v>219.62</v>
      </c>
      <c r="I7046" t="s">
        <v>14039</v>
      </c>
    </row>
    <row r="7047" spans="1:9" x14ac:dyDescent="0.25">
      <c r="A7047" t="str">
        <f t="shared" si="110"/>
        <v>237.***.***-**</v>
      </c>
      <c r="B7047" t="s">
        <v>14042</v>
      </c>
      <c r="C7047" s="2">
        <v>170.81</v>
      </c>
      <c r="I7047" t="s">
        <v>14041</v>
      </c>
    </row>
    <row r="7048" spans="1:9" x14ac:dyDescent="0.25">
      <c r="A7048" t="str">
        <f t="shared" si="110"/>
        <v>059.***.***-**</v>
      </c>
      <c r="B7048" t="s">
        <v>14044</v>
      </c>
      <c r="C7048" s="2">
        <v>170.81</v>
      </c>
      <c r="I7048" t="s">
        <v>14043</v>
      </c>
    </row>
    <row r="7049" spans="1:9" x14ac:dyDescent="0.25">
      <c r="A7049" t="str">
        <f t="shared" si="110"/>
        <v>572.***.***-**</v>
      </c>
      <c r="B7049" t="s">
        <v>14046</v>
      </c>
      <c r="C7049" s="2">
        <v>170.81</v>
      </c>
      <c r="I7049" t="s">
        <v>14045</v>
      </c>
    </row>
    <row r="7050" spans="1:9" x14ac:dyDescent="0.25">
      <c r="A7050" t="str">
        <f t="shared" si="110"/>
        <v>139.***.***-**</v>
      </c>
      <c r="B7050" t="s">
        <v>14048</v>
      </c>
      <c r="C7050" s="2">
        <v>219.62</v>
      </c>
      <c r="I7050" t="s">
        <v>14047</v>
      </c>
    </row>
    <row r="7051" spans="1:9" x14ac:dyDescent="0.25">
      <c r="A7051" t="str">
        <f t="shared" si="110"/>
        <v>447.***.***-**</v>
      </c>
      <c r="B7051" t="s">
        <v>14050</v>
      </c>
      <c r="C7051" s="2">
        <v>146.41</v>
      </c>
      <c r="I7051" t="s">
        <v>14049</v>
      </c>
    </row>
    <row r="7052" spans="1:9" x14ac:dyDescent="0.25">
      <c r="A7052" t="str">
        <f t="shared" si="110"/>
        <v>486.***.***-**</v>
      </c>
      <c r="B7052" t="s">
        <v>14052</v>
      </c>
      <c r="C7052" s="2">
        <v>219.62</v>
      </c>
      <c r="I7052" t="s">
        <v>14051</v>
      </c>
    </row>
    <row r="7053" spans="1:9" x14ac:dyDescent="0.25">
      <c r="A7053" t="str">
        <f t="shared" si="110"/>
        <v>452.***.***-**</v>
      </c>
      <c r="B7053" t="s">
        <v>14054</v>
      </c>
      <c r="C7053" s="2">
        <v>219.62</v>
      </c>
      <c r="I7053" t="s">
        <v>14053</v>
      </c>
    </row>
    <row r="7054" spans="1:9" x14ac:dyDescent="0.25">
      <c r="A7054" t="str">
        <f t="shared" si="110"/>
        <v>385.***.***-**</v>
      </c>
      <c r="B7054" t="s">
        <v>14056</v>
      </c>
      <c r="C7054" s="2">
        <v>170.81</v>
      </c>
      <c r="I7054" t="s">
        <v>14055</v>
      </c>
    </row>
    <row r="7055" spans="1:9" x14ac:dyDescent="0.25">
      <c r="A7055" t="str">
        <f t="shared" si="110"/>
        <v>335.***.***-**</v>
      </c>
      <c r="B7055" t="s">
        <v>14058</v>
      </c>
      <c r="C7055" s="2">
        <v>146.41</v>
      </c>
      <c r="I7055" t="s">
        <v>14057</v>
      </c>
    </row>
    <row r="7056" spans="1:9" x14ac:dyDescent="0.25">
      <c r="A7056" t="str">
        <f t="shared" si="110"/>
        <v>600.***.***-**</v>
      </c>
      <c r="B7056" t="s">
        <v>14060</v>
      </c>
      <c r="C7056" s="2">
        <v>146.41</v>
      </c>
      <c r="I7056" t="s">
        <v>14059</v>
      </c>
    </row>
    <row r="7057" spans="1:9" x14ac:dyDescent="0.25">
      <c r="A7057" t="str">
        <f t="shared" si="110"/>
        <v>344.***.***-**</v>
      </c>
      <c r="B7057" t="s">
        <v>14062</v>
      </c>
      <c r="C7057" s="2">
        <v>219.62</v>
      </c>
      <c r="I7057" t="s">
        <v>14061</v>
      </c>
    </row>
    <row r="7058" spans="1:9" x14ac:dyDescent="0.25">
      <c r="A7058" t="str">
        <f t="shared" si="110"/>
        <v>280.***.***-**</v>
      </c>
      <c r="B7058" t="s">
        <v>14064</v>
      </c>
      <c r="C7058" s="2">
        <v>146.41</v>
      </c>
      <c r="I7058" t="s">
        <v>14063</v>
      </c>
    </row>
    <row r="7059" spans="1:9" x14ac:dyDescent="0.25">
      <c r="A7059" t="str">
        <f t="shared" si="110"/>
        <v>387.***.***-**</v>
      </c>
      <c r="B7059" t="s">
        <v>14066</v>
      </c>
      <c r="C7059" s="2">
        <v>170.81</v>
      </c>
      <c r="I7059" t="s">
        <v>14065</v>
      </c>
    </row>
    <row r="7060" spans="1:9" x14ac:dyDescent="0.25">
      <c r="A7060" t="str">
        <f t="shared" si="110"/>
        <v>325.***.***-**</v>
      </c>
      <c r="B7060" t="s">
        <v>14068</v>
      </c>
      <c r="C7060" s="2">
        <v>170.81</v>
      </c>
      <c r="I7060" t="s">
        <v>14067</v>
      </c>
    </row>
    <row r="7061" spans="1:9" x14ac:dyDescent="0.25">
      <c r="A7061" t="str">
        <f t="shared" si="110"/>
        <v>442.***.***-**</v>
      </c>
      <c r="B7061" t="s">
        <v>14070</v>
      </c>
      <c r="C7061" s="2">
        <v>146.41</v>
      </c>
      <c r="I7061" t="s">
        <v>14069</v>
      </c>
    </row>
    <row r="7062" spans="1:9" x14ac:dyDescent="0.25">
      <c r="A7062" t="str">
        <f t="shared" si="110"/>
        <v>215.***.***-**</v>
      </c>
      <c r="B7062" t="s">
        <v>14072</v>
      </c>
      <c r="C7062" s="2">
        <v>146.41</v>
      </c>
      <c r="I7062" t="s">
        <v>14071</v>
      </c>
    </row>
    <row r="7063" spans="1:9" x14ac:dyDescent="0.25">
      <c r="A7063" t="str">
        <f t="shared" si="110"/>
        <v>372.***.***-**</v>
      </c>
      <c r="B7063" t="s">
        <v>14074</v>
      </c>
      <c r="C7063" s="2">
        <v>146.41</v>
      </c>
      <c r="I7063" t="s">
        <v>14073</v>
      </c>
    </row>
    <row r="7064" spans="1:9" x14ac:dyDescent="0.25">
      <c r="A7064" t="str">
        <f t="shared" si="110"/>
        <v>310.***.***-**</v>
      </c>
      <c r="B7064" t="s">
        <v>14076</v>
      </c>
      <c r="C7064" s="2">
        <v>170.81</v>
      </c>
      <c r="I7064" t="s">
        <v>14075</v>
      </c>
    </row>
    <row r="7065" spans="1:9" x14ac:dyDescent="0.25">
      <c r="A7065" t="str">
        <f t="shared" si="110"/>
        <v>409.***.***-**</v>
      </c>
      <c r="B7065" t="s">
        <v>14078</v>
      </c>
      <c r="C7065" s="2">
        <v>170.81</v>
      </c>
      <c r="I7065" t="s">
        <v>14077</v>
      </c>
    </row>
    <row r="7066" spans="1:9" x14ac:dyDescent="0.25">
      <c r="A7066" t="str">
        <f t="shared" si="110"/>
        <v>410.***.***-**</v>
      </c>
      <c r="B7066" t="s">
        <v>14080</v>
      </c>
      <c r="C7066" s="2">
        <v>219.62</v>
      </c>
      <c r="I7066" t="s">
        <v>14079</v>
      </c>
    </row>
    <row r="7067" spans="1:9" x14ac:dyDescent="0.25">
      <c r="A7067" t="str">
        <f t="shared" si="110"/>
        <v>112.***.***-**</v>
      </c>
      <c r="B7067" t="s">
        <v>14082</v>
      </c>
      <c r="C7067" s="2">
        <v>146.41</v>
      </c>
      <c r="I7067" t="s">
        <v>14081</v>
      </c>
    </row>
    <row r="7068" spans="1:9" x14ac:dyDescent="0.25">
      <c r="A7068" t="str">
        <f t="shared" si="110"/>
        <v>065.***.***-**</v>
      </c>
      <c r="B7068" t="s">
        <v>14084</v>
      </c>
      <c r="C7068" s="2">
        <v>219.62</v>
      </c>
      <c r="I7068" t="s">
        <v>14083</v>
      </c>
    </row>
    <row r="7069" spans="1:9" x14ac:dyDescent="0.25">
      <c r="A7069" t="str">
        <f t="shared" si="110"/>
        <v>453.***.***-**</v>
      </c>
      <c r="B7069" t="s">
        <v>14086</v>
      </c>
      <c r="C7069" s="2">
        <v>219.62</v>
      </c>
      <c r="I7069" t="s">
        <v>14085</v>
      </c>
    </row>
    <row r="7070" spans="1:9" x14ac:dyDescent="0.25">
      <c r="A7070" t="str">
        <f t="shared" si="110"/>
        <v>405.***.***-**</v>
      </c>
      <c r="B7070" t="s">
        <v>14088</v>
      </c>
      <c r="C7070" s="2">
        <v>219.62</v>
      </c>
      <c r="I7070" t="s">
        <v>14087</v>
      </c>
    </row>
    <row r="7071" spans="1:9" x14ac:dyDescent="0.25">
      <c r="A7071" t="str">
        <f t="shared" si="110"/>
        <v>385.***.***-**</v>
      </c>
      <c r="B7071" t="s">
        <v>14090</v>
      </c>
      <c r="C7071" s="2">
        <v>170.81</v>
      </c>
      <c r="I7071" t="s">
        <v>14089</v>
      </c>
    </row>
    <row r="7072" spans="1:9" x14ac:dyDescent="0.25">
      <c r="A7072" t="str">
        <f t="shared" si="110"/>
        <v>069.***.***-**</v>
      </c>
      <c r="B7072" t="s">
        <v>14092</v>
      </c>
      <c r="C7072" s="2">
        <v>170.81</v>
      </c>
      <c r="I7072" t="s">
        <v>14091</v>
      </c>
    </row>
    <row r="7073" spans="1:9" x14ac:dyDescent="0.25">
      <c r="A7073" t="str">
        <f t="shared" si="110"/>
        <v>434.***.***-**</v>
      </c>
      <c r="B7073" t="s">
        <v>14094</v>
      </c>
      <c r="C7073" s="2">
        <v>170.81</v>
      </c>
      <c r="I7073" t="s">
        <v>14093</v>
      </c>
    </row>
    <row r="7074" spans="1:9" x14ac:dyDescent="0.25">
      <c r="A7074" t="str">
        <f t="shared" si="110"/>
        <v>058.***.***-**</v>
      </c>
      <c r="B7074" t="s">
        <v>14096</v>
      </c>
      <c r="C7074" s="2">
        <v>170.81</v>
      </c>
      <c r="I7074" t="s">
        <v>14095</v>
      </c>
    </row>
    <row r="7075" spans="1:9" x14ac:dyDescent="0.25">
      <c r="A7075" t="str">
        <f t="shared" si="110"/>
        <v>488.***.***-**</v>
      </c>
      <c r="B7075" t="s">
        <v>14098</v>
      </c>
      <c r="C7075" s="2">
        <v>146.41</v>
      </c>
      <c r="I7075" t="s">
        <v>14097</v>
      </c>
    </row>
    <row r="7076" spans="1:9" x14ac:dyDescent="0.25">
      <c r="A7076" t="str">
        <f t="shared" si="110"/>
        <v>576.***.***-**</v>
      </c>
      <c r="B7076" t="s">
        <v>14100</v>
      </c>
      <c r="C7076" s="2">
        <v>146.41</v>
      </c>
      <c r="I7076" t="s">
        <v>14099</v>
      </c>
    </row>
    <row r="7077" spans="1:9" x14ac:dyDescent="0.25">
      <c r="A7077" t="str">
        <f t="shared" si="110"/>
        <v>123.***.***-**</v>
      </c>
      <c r="B7077" t="s">
        <v>14102</v>
      </c>
      <c r="C7077" s="2">
        <v>146.41</v>
      </c>
      <c r="I7077" t="s">
        <v>14101</v>
      </c>
    </row>
    <row r="7078" spans="1:9" x14ac:dyDescent="0.25">
      <c r="A7078" t="str">
        <f t="shared" si="110"/>
        <v>361.***.***-**</v>
      </c>
      <c r="B7078" t="s">
        <v>14104</v>
      </c>
      <c r="C7078" s="2">
        <v>146.41</v>
      </c>
      <c r="I7078" t="s">
        <v>14103</v>
      </c>
    </row>
    <row r="7079" spans="1:9" x14ac:dyDescent="0.25">
      <c r="A7079" t="str">
        <f t="shared" si="110"/>
        <v>367.***.***-**</v>
      </c>
      <c r="B7079" t="s">
        <v>14106</v>
      </c>
      <c r="C7079" s="2">
        <v>219.62</v>
      </c>
      <c r="I7079" t="s">
        <v>14105</v>
      </c>
    </row>
    <row r="7080" spans="1:9" x14ac:dyDescent="0.25">
      <c r="A7080" t="str">
        <f t="shared" si="110"/>
        <v>517.***.***-**</v>
      </c>
      <c r="B7080" t="s">
        <v>14108</v>
      </c>
      <c r="C7080" s="2">
        <v>146.41</v>
      </c>
      <c r="I7080" t="s">
        <v>14107</v>
      </c>
    </row>
    <row r="7081" spans="1:9" x14ac:dyDescent="0.25">
      <c r="A7081" t="str">
        <f t="shared" si="110"/>
        <v>446.***.***-**</v>
      </c>
      <c r="B7081" t="s">
        <v>14110</v>
      </c>
      <c r="C7081" s="2">
        <v>170.81</v>
      </c>
      <c r="I7081" t="s">
        <v>14109</v>
      </c>
    </row>
    <row r="7082" spans="1:9" x14ac:dyDescent="0.25">
      <c r="A7082" t="str">
        <f t="shared" si="110"/>
        <v>321.***.***-**</v>
      </c>
      <c r="B7082" t="s">
        <v>14112</v>
      </c>
      <c r="C7082" s="2">
        <v>170.81</v>
      </c>
      <c r="I7082" t="s">
        <v>14111</v>
      </c>
    </row>
    <row r="7083" spans="1:9" x14ac:dyDescent="0.25">
      <c r="A7083" t="str">
        <f t="shared" si="110"/>
        <v>340.***.***-**</v>
      </c>
      <c r="B7083" t="s">
        <v>14114</v>
      </c>
      <c r="C7083" s="2">
        <v>219.62</v>
      </c>
      <c r="I7083" t="s">
        <v>14113</v>
      </c>
    </row>
    <row r="7084" spans="1:9" x14ac:dyDescent="0.25">
      <c r="A7084" t="str">
        <f t="shared" si="110"/>
        <v>440.***.***-**</v>
      </c>
      <c r="B7084" t="s">
        <v>14116</v>
      </c>
      <c r="C7084" s="2">
        <v>219.62</v>
      </c>
      <c r="I7084" t="s">
        <v>14115</v>
      </c>
    </row>
    <row r="7085" spans="1:9" x14ac:dyDescent="0.25">
      <c r="A7085" t="str">
        <f t="shared" si="110"/>
        <v>351.***.***-**</v>
      </c>
      <c r="B7085" t="s">
        <v>14118</v>
      </c>
      <c r="C7085" s="2">
        <v>170.81</v>
      </c>
      <c r="I7085" t="s">
        <v>14117</v>
      </c>
    </row>
    <row r="7086" spans="1:9" x14ac:dyDescent="0.25">
      <c r="A7086" t="str">
        <f t="shared" si="110"/>
        <v>416.***.***-**</v>
      </c>
      <c r="B7086" t="s">
        <v>14120</v>
      </c>
      <c r="C7086" s="2">
        <v>146.41</v>
      </c>
      <c r="I7086" t="s">
        <v>14119</v>
      </c>
    </row>
    <row r="7087" spans="1:9" x14ac:dyDescent="0.25">
      <c r="A7087" t="str">
        <f t="shared" si="110"/>
        <v>534.***.***-**</v>
      </c>
      <c r="B7087" t="s">
        <v>14122</v>
      </c>
      <c r="C7087" s="2">
        <v>146.41</v>
      </c>
      <c r="I7087" t="s">
        <v>14121</v>
      </c>
    </row>
    <row r="7088" spans="1:9" x14ac:dyDescent="0.25">
      <c r="A7088" t="str">
        <f t="shared" si="110"/>
        <v>291.***.***-**</v>
      </c>
      <c r="B7088" t="s">
        <v>14124</v>
      </c>
      <c r="C7088" s="2">
        <v>170.81</v>
      </c>
      <c r="I7088" t="s">
        <v>14123</v>
      </c>
    </row>
    <row r="7089" spans="1:9" x14ac:dyDescent="0.25">
      <c r="A7089" t="str">
        <f t="shared" si="110"/>
        <v>441.***.***-**</v>
      </c>
      <c r="B7089" t="s">
        <v>14126</v>
      </c>
      <c r="C7089" s="2">
        <v>170.81</v>
      </c>
      <c r="I7089" t="s">
        <v>14125</v>
      </c>
    </row>
    <row r="7090" spans="1:9" x14ac:dyDescent="0.25">
      <c r="A7090" t="str">
        <f t="shared" si="110"/>
        <v>540.***.***-**</v>
      </c>
      <c r="B7090" t="s">
        <v>14128</v>
      </c>
      <c r="C7090" s="2">
        <v>146.41</v>
      </c>
      <c r="I7090" t="s">
        <v>14127</v>
      </c>
    </row>
    <row r="7091" spans="1:9" x14ac:dyDescent="0.25">
      <c r="A7091" t="str">
        <f t="shared" si="110"/>
        <v>472.***.***-**</v>
      </c>
      <c r="B7091" t="s">
        <v>14130</v>
      </c>
      <c r="C7091" s="2">
        <v>219.62</v>
      </c>
      <c r="I7091" t="s">
        <v>14129</v>
      </c>
    </row>
    <row r="7092" spans="1:9" x14ac:dyDescent="0.25">
      <c r="A7092" t="str">
        <f t="shared" si="110"/>
        <v>409.***.***-**</v>
      </c>
      <c r="B7092" t="s">
        <v>14132</v>
      </c>
      <c r="C7092" s="2">
        <v>170.81</v>
      </c>
      <c r="I7092" t="s">
        <v>14131</v>
      </c>
    </row>
    <row r="7093" spans="1:9" x14ac:dyDescent="0.25">
      <c r="A7093" t="str">
        <f t="shared" si="110"/>
        <v>417.***.***-**</v>
      </c>
      <c r="B7093" t="s">
        <v>14134</v>
      </c>
      <c r="C7093" s="2">
        <v>170.81</v>
      </c>
      <c r="I7093" t="s">
        <v>14133</v>
      </c>
    </row>
    <row r="7094" spans="1:9" x14ac:dyDescent="0.25">
      <c r="A7094" t="str">
        <f t="shared" si="110"/>
        <v>495.***.***-**</v>
      </c>
      <c r="B7094" t="s">
        <v>14136</v>
      </c>
      <c r="C7094" s="2">
        <v>146.41</v>
      </c>
      <c r="I7094" t="s">
        <v>14135</v>
      </c>
    </row>
    <row r="7095" spans="1:9" x14ac:dyDescent="0.25">
      <c r="A7095" t="str">
        <f t="shared" si="110"/>
        <v>116.***.***-**</v>
      </c>
      <c r="B7095" t="s">
        <v>14138</v>
      </c>
      <c r="C7095" s="2">
        <v>170.81</v>
      </c>
      <c r="I7095" t="s">
        <v>14137</v>
      </c>
    </row>
    <row r="7096" spans="1:9" x14ac:dyDescent="0.25">
      <c r="A7096" t="str">
        <f t="shared" si="110"/>
        <v>582.***.***-**</v>
      </c>
      <c r="B7096" t="s">
        <v>14140</v>
      </c>
      <c r="C7096" s="2">
        <v>146.41</v>
      </c>
      <c r="I7096" t="s">
        <v>14139</v>
      </c>
    </row>
    <row r="7097" spans="1:9" x14ac:dyDescent="0.25">
      <c r="A7097" t="str">
        <f t="shared" si="110"/>
        <v>380.***.***-**</v>
      </c>
      <c r="B7097" t="s">
        <v>14142</v>
      </c>
      <c r="C7097" s="2">
        <v>170.81</v>
      </c>
      <c r="I7097" t="s">
        <v>14141</v>
      </c>
    </row>
    <row r="7098" spans="1:9" x14ac:dyDescent="0.25">
      <c r="A7098" t="str">
        <f t="shared" si="110"/>
        <v>012.***.***-**</v>
      </c>
      <c r="B7098" t="s">
        <v>14144</v>
      </c>
      <c r="C7098" s="2">
        <v>170.81</v>
      </c>
      <c r="I7098" t="s">
        <v>14143</v>
      </c>
    </row>
    <row r="7099" spans="1:9" x14ac:dyDescent="0.25">
      <c r="A7099" t="str">
        <f t="shared" si="110"/>
        <v>449.***.***-**</v>
      </c>
      <c r="B7099" t="s">
        <v>14146</v>
      </c>
      <c r="C7099" s="2">
        <v>170.81</v>
      </c>
      <c r="I7099" t="s">
        <v>14145</v>
      </c>
    </row>
    <row r="7100" spans="1:9" x14ac:dyDescent="0.25">
      <c r="A7100" t="str">
        <f t="shared" si="110"/>
        <v>590.***.***-**</v>
      </c>
      <c r="B7100" t="s">
        <v>14128</v>
      </c>
      <c r="C7100" s="2">
        <v>146.41</v>
      </c>
      <c r="I7100" t="s">
        <v>14147</v>
      </c>
    </row>
    <row r="7101" spans="1:9" x14ac:dyDescent="0.25">
      <c r="A7101" t="str">
        <f t="shared" si="110"/>
        <v>567.***.***-**</v>
      </c>
      <c r="B7101" t="s">
        <v>14149</v>
      </c>
      <c r="C7101" s="2">
        <v>170.81</v>
      </c>
      <c r="I7101" t="s">
        <v>14148</v>
      </c>
    </row>
    <row r="7102" spans="1:9" x14ac:dyDescent="0.25">
      <c r="A7102" t="str">
        <f t="shared" si="110"/>
        <v>053.***.***-**</v>
      </c>
      <c r="B7102" t="s">
        <v>14151</v>
      </c>
      <c r="C7102" s="2">
        <v>170.81</v>
      </c>
      <c r="I7102" t="s">
        <v>14150</v>
      </c>
    </row>
    <row r="7103" spans="1:9" x14ac:dyDescent="0.25">
      <c r="A7103" t="str">
        <f t="shared" si="110"/>
        <v>527.***.***-**</v>
      </c>
      <c r="B7103" t="s">
        <v>14153</v>
      </c>
      <c r="C7103" s="2">
        <v>219.62</v>
      </c>
      <c r="I7103" t="s">
        <v>14152</v>
      </c>
    </row>
    <row r="7104" spans="1:9" x14ac:dyDescent="0.25">
      <c r="A7104" t="str">
        <f t="shared" si="110"/>
        <v>130.***.***-**</v>
      </c>
      <c r="B7104" t="s">
        <v>14155</v>
      </c>
      <c r="C7104" s="2">
        <v>146.41</v>
      </c>
      <c r="I7104" t="s">
        <v>14154</v>
      </c>
    </row>
    <row r="7105" spans="1:9" x14ac:dyDescent="0.25">
      <c r="A7105" t="str">
        <f t="shared" si="110"/>
        <v>399.***.***-**</v>
      </c>
      <c r="B7105" t="s">
        <v>14157</v>
      </c>
      <c r="C7105" s="2">
        <v>146.41</v>
      </c>
      <c r="I7105" t="s">
        <v>14156</v>
      </c>
    </row>
    <row r="7106" spans="1:9" x14ac:dyDescent="0.25">
      <c r="A7106" t="str">
        <f t="shared" si="110"/>
        <v>506.***.***-**</v>
      </c>
      <c r="B7106" t="s">
        <v>14159</v>
      </c>
      <c r="C7106" s="2">
        <v>146.41</v>
      </c>
      <c r="I7106" t="s">
        <v>14158</v>
      </c>
    </row>
    <row r="7107" spans="1:9" x14ac:dyDescent="0.25">
      <c r="A7107" t="str">
        <f t="shared" ref="A7107:A7170" si="111">_xlfn.CONCAT(LEFT(I7107,3),".***.***-**")</f>
        <v>493.***.***-**</v>
      </c>
      <c r="B7107" t="s">
        <v>14161</v>
      </c>
      <c r="C7107" s="2">
        <v>170.81</v>
      </c>
      <c r="I7107" t="s">
        <v>14160</v>
      </c>
    </row>
    <row r="7108" spans="1:9" x14ac:dyDescent="0.25">
      <c r="A7108" t="str">
        <f t="shared" si="111"/>
        <v>044.***.***-**</v>
      </c>
      <c r="B7108" t="s">
        <v>14163</v>
      </c>
      <c r="C7108" s="2">
        <v>146.41</v>
      </c>
      <c r="I7108" t="s">
        <v>14162</v>
      </c>
    </row>
    <row r="7109" spans="1:9" x14ac:dyDescent="0.25">
      <c r="A7109" t="str">
        <f t="shared" si="111"/>
        <v>084.***.***-**</v>
      </c>
      <c r="B7109" t="s">
        <v>14165</v>
      </c>
      <c r="C7109" s="2">
        <v>146.41</v>
      </c>
      <c r="I7109" t="s">
        <v>14164</v>
      </c>
    </row>
    <row r="7110" spans="1:9" x14ac:dyDescent="0.25">
      <c r="A7110" t="str">
        <f t="shared" si="111"/>
        <v>360.***.***-**</v>
      </c>
      <c r="B7110" t="s">
        <v>14167</v>
      </c>
      <c r="C7110" s="2">
        <v>170.81</v>
      </c>
      <c r="I7110" t="s">
        <v>14166</v>
      </c>
    </row>
    <row r="7111" spans="1:9" x14ac:dyDescent="0.25">
      <c r="A7111" t="str">
        <f t="shared" si="111"/>
        <v>298.***.***-**</v>
      </c>
      <c r="B7111" t="s">
        <v>14169</v>
      </c>
      <c r="C7111" s="2">
        <v>146.41</v>
      </c>
      <c r="I7111" t="s">
        <v>14168</v>
      </c>
    </row>
    <row r="7112" spans="1:9" x14ac:dyDescent="0.25">
      <c r="A7112" t="str">
        <f t="shared" si="111"/>
        <v>471.***.***-**</v>
      </c>
      <c r="B7112" t="s">
        <v>14171</v>
      </c>
      <c r="C7112" s="2">
        <v>219.62</v>
      </c>
      <c r="I7112" t="s">
        <v>14170</v>
      </c>
    </row>
    <row r="7113" spans="1:9" x14ac:dyDescent="0.25">
      <c r="A7113" t="str">
        <f t="shared" si="111"/>
        <v>098.***.***-**</v>
      </c>
      <c r="B7113" t="s">
        <v>14173</v>
      </c>
      <c r="C7113" s="2">
        <v>219.62</v>
      </c>
      <c r="I7113" t="s">
        <v>14172</v>
      </c>
    </row>
    <row r="7114" spans="1:9" x14ac:dyDescent="0.25">
      <c r="A7114" t="str">
        <f t="shared" si="111"/>
        <v>061.***.***-**</v>
      </c>
      <c r="B7114" t="s">
        <v>14175</v>
      </c>
      <c r="C7114" s="2">
        <v>146.41</v>
      </c>
      <c r="I7114" t="s">
        <v>14174</v>
      </c>
    </row>
    <row r="7115" spans="1:9" x14ac:dyDescent="0.25">
      <c r="A7115" t="str">
        <f t="shared" si="111"/>
        <v>239.***.***-**</v>
      </c>
      <c r="B7115" t="s">
        <v>14177</v>
      </c>
      <c r="C7115" s="2">
        <v>219.62</v>
      </c>
      <c r="I7115" t="s">
        <v>14176</v>
      </c>
    </row>
    <row r="7116" spans="1:9" x14ac:dyDescent="0.25">
      <c r="A7116" t="str">
        <f t="shared" si="111"/>
        <v>365.***.***-**</v>
      </c>
      <c r="B7116" t="s">
        <v>14179</v>
      </c>
      <c r="C7116" s="2">
        <v>146.41</v>
      </c>
      <c r="I7116" t="s">
        <v>14178</v>
      </c>
    </row>
    <row r="7117" spans="1:9" x14ac:dyDescent="0.25">
      <c r="A7117" t="str">
        <f t="shared" si="111"/>
        <v>385.***.***-**</v>
      </c>
      <c r="B7117" t="s">
        <v>14181</v>
      </c>
      <c r="C7117" s="2">
        <v>146.41</v>
      </c>
      <c r="I7117" t="s">
        <v>14180</v>
      </c>
    </row>
    <row r="7118" spans="1:9" x14ac:dyDescent="0.25">
      <c r="A7118" t="str">
        <f t="shared" si="111"/>
        <v>717.***.***-**</v>
      </c>
      <c r="B7118" t="s">
        <v>14183</v>
      </c>
      <c r="C7118" s="2">
        <v>146.41</v>
      </c>
      <c r="I7118" t="s">
        <v>14182</v>
      </c>
    </row>
    <row r="7119" spans="1:9" x14ac:dyDescent="0.25">
      <c r="A7119" t="str">
        <f t="shared" si="111"/>
        <v>450.***.***-**</v>
      </c>
      <c r="B7119" t="s">
        <v>14185</v>
      </c>
      <c r="C7119" s="2">
        <v>146.41</v>
      </c>
      <c r="I7119" t="s">
        <v>14184</v>
      </c>
    </row>
    <row r="7120" spans="1:9" x14ac:dyDescent="0.25">
      <c r="A7120" t="str">
        <f t="shared" si="111"/>
        <v>335.***.***-**</v>
      </c>
      <c r="B7120" t="s">
        <v>14187</v>
      </c>
      <c r="C7120" s="2">
        <v>219.62</v>
      </c>
      <c r="I7120" t="s">
        <v>14186</v>
      </c>
    </row>
    <row r="7121" spans="1:9" x14ac:dyDescent="0.25">
      <c r="A7121" t="str">
        <f t="shared" si="111"/>
        <v>364.***.***-**</v>
      </c>
      <c r="B7121" t="s">
        <v>14189</v>
      </c>
      <c r="C7121" s="2">
        <v>170.81</v>
      </c>
      <c r="I7121" t="s">
        <v>14188</v>
      </c>
    </row>
    <row r="7122" spans="1:9" x14ac:dyDescent="0.25">
      <c r="A7122" t="str">
        <f t="shared" si="111"/>
        <v>378.***.***-**</v>
      </c>
      <c r="B7122" t="s">
        <v>14191</v>
      </c>
      <c r="C7122" s="2">
        <v>146.41</v>
      </c>
      <c r="I7122" t="s">
        <v>14190</v>
      </c>
    </row>
    <row r="7123" spans="1:9" x14ac:dyDescent="0.25">
      <c r="A7123" t="str">
        <f t="shared" si="111"/>
        <v>236.***.***-**</v>
      </c>
      <c r="B7123" t="s">
        <v>14193</v>
      </c>
      <c r="C7123" s="2">
        <v>146.41</v>
      </c>
      <c r="I7123" t="s">
        <v>14192</v>
      </c>
    </row>
    <row r="7124" spans="1:9" x14ac:dyDescent="0.25">
      <c r="A7124" t="str">
        <f t="shared" si="111"/>
        <v>511.***.***-**</v>
      </c>
      <c r="B7124" t="s">
        <v>14195</v>
      </c>
      <c r="C7124" s="2">
        <v>146.41</v>
      </c>
      <c r="I7124" t="s">
        <v>14194</v>
      </c>
    </row>
    <row r="7125" spans="1:9" x14ac:dyDescent="0.25">
      <c r="A7125" t="str">
        <f t="shared" si="111"/>
        <v>467.***.***-**</v>
      </c>
      <c r="B7125" t="s">
        <v>14197</v>
      </c>
      <c r="C7125" s="2">
        <v>170.81</v>
      </c>
      <c r="I7125" t="s">
        <v>14196</v>
      </c>
    </row>
    <row r="7126" spans="1:9" x14ac:dyDescent="0.25">
      <c r="A7126" t="str">
        <f t="shared" si="111"/>
        <v>212.***.***-**</v>
      </c>
      <c r="B7126" t="s">
        <v>14199</v>
      </c>
      <c r="C7126" s="2">
        <v>146.41</v>
      </c>
      <c r="I7126" t="s">
        <v>14198</v>
      </c>
    </row>
    <row r="7127" spans="1:9" x14ac:dyDescent="0.25">
      <c r="A7127" t="str">
        <f t="shared" si="111"/>
        <v>393.***.***-**</v>
      </c>
      <c r="B7127" t="s">
        <v>14201</v>
      </c>
      <c r="C7127" s="2">
        <v>170.81</v>
      </c>
      <c r="I7127" t="s">
        <v>14200</v>
      </c>
    </row>
    <row r="7128" spans="1:9" x14ac:dyDescent="0.25">
      <c r="A7128" t="str">
        <f t="shared" si="111"/>
        <v>484.***.***-**</v>
      </c>
      <c r="B7128" t="s">
        <v>14203</v>
      </c>
      <c r="C7128" s="2">
        <v>146.41</v>
      </c>
      <c r="I7128" t="s">
        <v>14202</v>
      </c>
    </row>
    <row r="7129" spans="1:9" x14ac:dyDescent="0.25">
      <c r="A7129" t="str">
        <f t="shared" si="111"/>
        <v>257.***.***-**</v>
      </c>
      <c r="B7129" t="s">
        <v>14205</v>
      </c>
      <c r="C7129" s="2">
        <v>146.41</v>
      </c>
      <c r="I7129" t="s">
        <v>14204</v>
      </c>
    </row>
    <row r="7130" spans="1:9" x14ac:dyDescent="0.25">
      <c r="A7130" t="str">
        <f t="shared" si="111"/>
        <v>471.***.***-**</v>
      </c>
      <c r="B7130" t="s">
        <v>14207</v>
      </c>
      <c r="C7130" s="2">
        <v>170.81</v>
      </c>
      <c r="I7130" t="s">
        <v>14206</v>
      </c>
    </row>
    <row r="7131" spans="1:9" x14ac:dyDescent="0.25">
      <c r="A7131" t="str">
        <f t="shared" si="111"/>
        <v>119.***.***-**</v>
      </c>
      <c r="B7131" t="s">
        <v>14209</v>
      </c>
      <c r="C7131" s="2">
        <v>146.41</v>
      </c>
      <c r="I7131" t="s">
        <v>14208</v>
      </c>
    </row>
    <row r="7132" spans="1:9" x14ac:dyDescent="0.25">
      <c r="A7132" t="str">
        <f t="shared" si="111"/>
        <v>367.***.***-**</v>
      </c>
      <c r="B7132" t="s">
        <v>14211</v>
      </c>
      <c r="C7132" s="2">
        <v>146.41</v>
      </c>
      <c r="I7132" t="s">
        <v>14210</v>
      </c>
    </row>
    <row r="7133" spans="1:9" x14ac:dyDescent="0.25">
      <c r="A7133" t="str">
        <f t="shared" si="111"/>
        <v>425.***.***-**</v>
      </c>
      <c r="B7133" t="s">
        <v>14213</v>
      </c>
      <c r="C7133" s="2">
        <v>170.81</v>
      </c>
      <c r="I7133" t="s">
        <v>14212</v>
      </c>
    </row>
    <row r="7134" spans="1:9" x14ac:dyDescent="0.25">
      <c r="A7134" t="str">
        <f t="shared" si="111"/>
        <v>075.***.***-**</v>
      </c>
      <c r="B7134" t="s">
        <v>14215</v>
      </c>
      <c r="C7134" s="2">
        <v>219.62</v>
      </c>
      <c r="I7134" t="s">
        <v>14214</v>
      </c>
    </row>
    <row r="7135" spans="1:9" x14ac:dyDescent="0.25">
      <c r="A7135" t="str">
        <f t="shared" si="111"/>
        <v>489.***.***-**</v>
      </c>
      <c r="B7135" t="s">
        <v>14217</v>
      </c>
      <c r="C7135" s="2">
        <v>146.41</v>
      </c>
      <c r="I7135" t="s">
        <v>14216</v>
      </c>
    </row>
    <row r="7136" spans="1:9" x14ac:dyDescent="0.25">
      <c r="A7136" t="str">
        <f t="shared" si="111"/>
        <v>485.***.***-**</v>
      </c>
      <c r="B7136" t="s">
        <v>14219</v>
      </c>
      <c r="C7136" s="2">
        <v>219.62</v>
      </c>
      <c r="I7136" t="s">
        <v>14218</v>
      </c>
    </row>
    <row r="7137" spans="1:9" x14ac:dyDescent="0.25">
      <c r="A7137" t="str">
        <f t="shared" si="111"/>
        <v>033.***.***-**</v>
      </c>
      <c r="B7137" t="s">
        <v>14221</v>
      </c>
      <c r="C7137" s="2">
        <v>219.62</v>
      </c>
      <c r="I7137" t="s">
        <v>14220</v>
      </c>
    </row>
    <row r="7138" spans="1:9" x14ac:dyDescent="0.25">
      <c r="A7138" t="str">
        <f t="shared" si="111"/>
        <v>343.***.***-**</v>
      </c>
      <c r="B7138" t="s">
        <v>14223</v>
      </c>
      <c r="C7138" s="2">
        <v>170.81</v>
      </c>
      <c r="I7138" t="s">
        <v>14222</v>
      </c>
    </row>
    <row r="7139" spans="1:9" x14ac:dyDescent="0.25">
      <c r="A7139" t="str">
        <f t="shared" si="111"/>
        <v>613.***.***-**</v>
      </c>
      <c r="B7139" t="s">
        <v>14225</v>
      </c>
      <c r="C7139" s="2">
        <v>219.62</v>
      </c>
      <c r="I7139" t="s">
        <v>14224</v>
      </c>
    </row>
    <row r="7140" spans="1:9" x14ac:dyDescent="0.25">
      <c r="A7140" t="str">
        <f t="shared" si="111"/>
        <v>215.***.***-**</v>
      </c>
      <c r="B7140" t="s">
        <v>14227</v>
      </c>
      <c r="C7140" s="2">
        <v>146.41</v>
      </c>
      <c r="I7140" t="s">
        <v>14226</v>
      </c>
    </row>
    <row r="7141" spans="1:9" x14ac:dyDescent="0.25">
      <c r="A7141" t="str">
        <f t="shared" si="111"/>
        <v>330.***.***-**</v>
      </c>
      <c r="B7141" t="s">
        <v>14229</v>
      </c>
      <c r="C7141" s="2">
        <v>170.81</v>
      </c>
      <c r="I7141" t="s">
        <v>14228</v>
      </c>
    </row>
    <row r="7142" spans="1:9" x14ac:dyDescent="0.25">
      <c r="A7142" t="str">
        <f t="shared" si="111"/>
        <v>003.***.***-**</v>
      </c>
      <c r="B7142" t="s">
        <v>14231</v>
      </c>
      <c r="C7142" s="2">
        <v>146.41</v>
      </c>
      <c r="I7142" t="s">
        <v>14230</v>
      </c>
    </row>
    <row r="7143" spans="1:9" x14ac:dyDescent="0.25">
      <c r="A7143" t="str">
        <f t="shared" si="111"/>
        <v>478.***.***-**</v>
      </c>
      <c r="B7143" t="s">
        <v>14233</v>
      </c>
      <c r="C7143" s="2">
        <v>146.41</v>
      </c>
      <c r="I7143" t="s">
        <v>14232</v>
      </c>
    </row>
    <row r="7144" spans="1:9" x14ac:dyDescent="0.25">
      <c r="A7144" t="str">
        <f t="shared" si="111"/>
        <v>486.***.***-**</v>
      </c>
      <c r="B7144" t="s">
        <v>14235</v>
      </c>
      <c r="C7144" s="2">
        <v>146.41</v>
      </c>
      <c r="I7144" t="s">
        <v>14234</v>
      </c>
    </row>
    <row r="7145" spans="1:9" x14ac:dyDescent="0.25">
      <c r="A7145" t="str">
        <f t="shared" si="111"/>
        <v>028.***.***-**</v>
      </c>
      <c r="B7145" t="s">
        <v>14237</v>
      </c>
      <c r="C7145" s="2">
        <v>146.41</v>
      </c>
      <c r="I7145" t="s">
        <v>14236</v>
      </c>
    </row>
    <row r="7146" spans="1:9" x14ac:dyDescent="0.25">
      <c r="A7146" t="str">
        <f t="shared" si="111"/>
        <v>423.***.***-**</v>
      </c>
      <c r="B7146" t="s">
        <v>14239</v>
      </c>
      <c r="C7146" s="2">
        <v>146.41</v>
      </c>
      <c r="I7146" t="s">
        <v>14238</v>
      </c>
    </row>
    <row r="7147" spans="1:9" x14ac:dyDescent="0.25">
      <c r="A7147" t="str">
        <f t="shared" si="111"/>
        <v>222.***.***-**</v>
      </c>
      <c r="B7147" t="s">
        <v>14241</v>
      </c>
      <c r="C7147" s="2">
        <v>146.41</v>
      </c>
      <c r="I7147" t="s">
        <v>14240</v>
      </c>
    </row>
    <row r="7148" spans="1:9" x14ac:dyDescent="0.25">
      <c r="A7148" t="str">
        <f t="shared" si="111"/>
        <v>402.***.***-**</v>
      </c>
      <c r="B7148" t="s">
        <v>14243</v>
      </c>
      <c r="C7148" s="2">
        <v>219.62</v>
      </c>
      <c r="I7148" t="s">
        <v>14242</v>
      </c>
    </row>
    <row r="7149" spans="1:9" x14ac:dyDescent="0.25">
      <c r="A7149" t="str">
        <f t="shared" si="111"/>
        <v>217.***.***-**</v>
      </c>
      <c r="B7149" t="s">
        <v>14245</v>
      </c>
      <c r="C7149" s="2">
        <v>219.62</v>
      </c>
      <c r="I7149" t="s">
        <v>14244</v>
      </c>
    </row>
    <row r="7150" spans="1:9" x14ac:dyDescent="0.25">
      <c r="A7150" t="str">
        <f t="shared" si="111"/>
        <v>233.***.***-**</v>
      </c>
      <c r="B7150" t="s">
        <v>14247</v>
      </c>
      <c r="C7150" s="2">
        <v>146.41</v>
      </c>
      <c r="I7150" t="s">
        <v>14246</v>
      </c>
    </row>
    <row r="7151" spans="1:9" x14ac:dyDescent="0.25">
      <c r="A7151" t="str">
        <f t="shared" si="111"/>
        <v>315.***.***-**</v>
      </c>
      <c r="B7151" t="s">
        <v>14249</v>
      </c>
      <c r="C7151" s="2">
        <v>170.81</v>
      </c>
      <c r="I7151" t="s">
        <v>14248</v>
      </c>
    </row>
    <row r="7152" spans="1:9" x14ac:dyDescent="0.25">
      <c r="A7152" t="str">
        <f t="shared" si="111"/>
        <v>347.***.***-**</v>
      </c>
      <c r="B7152" t="s">
        <v>14251</v>
      </c>
      <c r="C7152" s="2">
        <v>170.81</v>
      </c>
      <c r="I7152" t="s">
        <v>14250</v>
      </c>
    </row>
    <row r="7153" spans="1:9" x14ac:dyDescent="0.25">
      <c r="A7153" t="str">
        <f t="shared" si="111"/>
        <v>064.***.***-**</v>
      </c>
      <c r="B7153" t="s">
        <v>14253</v>
      </c>
      <c r="C7153" s="2">
        <v>146.41</v>
      </c>
      <c r="I7153" t="s">
        <v>14252</v>
      </c>
    </row>
    <row r="7154" spans="1:9" x14ac:dyDescent="0.25">
      <c r="A7154" t="str">
        <f t="shared" si="111"/>
        <v>380.***.***-**</v>
      </c>
      <c r="B7154" t="s">
        <v>14255</v>
      </c>
      <c r="C7154" s="2">
        <v>170.81</v>
      </c>
      <c r="I7154" t="s">
        <v>14254</v>
      </c>
    </row>
    <row r="7155" spans="1:9" x14ac:dyDescent="0.25">
      <c r="A7155" t="str">
        <f t="shared" si="111"/>
        <v>478.***.***-**</v>
      </c>
      <c r="B7155" t="s">
        <v>14257</v>
      </c>
      <c r="C7155" s="2">
        <v>146.41</v>
      </c>
      <c r="I7155" t="s">
        <v>14256</v>
      </c>
    </row>
    <row r="7156" spans="1:9" x14ac:dyDescent="0.25">
      <c r="A7156" t="str">
        <f t="shared" si="111"/>
        <v>558.***.***-**</v>
      </c>
      <c r="B7156" t="s">
        <v>14259</v>
      </c>
      <c r="C7156" s="2">
        <v>146.41</v>
      </c>
      <c r="I7156" t="s">
        <v>14258</v>
      </c>
    </row>
    <row r="7157" spans="1:9" x14ac:dyDescent="0.25">
      <c r="A7157" t="str">
        <f t="shared" si="111"/>
        <v>314.***.***-**</v>
      </c>
      <c r="B7157" t="s">
        <v>14261</v>
      </c>
      <c r="C7157" s="2">
        <v>146.41</v>
      </c>
      <c r="I7157" t="s">
        <v>14260</v>
      </c>
    </row>
    <row r="7158" spans="1:9" x14ac:dyDescent="0.25">
      <c r="A7158" t="str">
        <f t="shared" si="111"/>
        <v>557.***.***-**</v>
      </c>
      <c r="B7158" t="s">
        <v>14263</v>
      </c>
      <c r="C7158" s="2">
        <v>146.41</v>
      </c>
      <c r="I7158" t="s">
        <v>14262</v>
      </c>
    </row>
    <row r="7159" spans="1:9" x14ac:dyDescent="0.25">
      <c r="A7159" t="str">
        <f t="shared" si="111"/>
        <v>373.***.***-**</v>
      </c>
      <c r="B7159" t="s">
        <v>14265</v>
      </c>
      <c r="C7159" s="2">
        <v>170.81</v>
      </c>
      <c r="I7159" t="s">
        <v>14264</v>
      </c>
    </row>
    <row r="7160" spans="1:9" x14ac:dyDescent="0.25">
      <c r="A7160" t="str">
        <f t="shared" si="111"/>
        <v>096.***.***-**</v>
      </c>
      <c r="B7160" t="s">
        <v>14267</v>
      </c>
      <c r="C7160" s="2">
        <v>146.41</v>
      </c>
      <c r="I7160" t="s">
        <v>14266</v>
      </c>
    </row>
    <row r="7161" spans="1:9" x14ac:dyDescent="0.25">
      <c r="A7161" t="str">
        <f t="shared" si="111"/>
        <v>446.***.***-**</v>
      </c>
      <c r="B7161" t="s">
        <v>14269</v>
      </c>
      <c r="C7161" s="2">
        <v>170.81</v>
      </c>
      <c r="I7161" t="s">
        <v>14268</v>
      </c>
    </row>
    <row r="7162" spans="1:9" x14ac:dyDescent="0.25">
      <c r="A7162" t="str">
        <f t="shared" si="111"/>
        <v>285.***.***-**</v>
      </c>
      <c r="B7162" t="s">
        <v>14271</v>
      </c>
      <c r="C7162" s="2">
        <v>170.81</v>
      </c>
      <c r="I7162" t="s">
        <v>14270</v>
      </c>
    </row>
    <row r="7163" spans="1:9" x14ac:dyDescent="0.25">
      <c r="A7163" t="str">
        <f t="shared" si="111"/>
        <v>320.***.***-**</v>
      </c>
      <c r="B7163" t="s">
        <v>14273</v>
      </c>
      <c r="C7163" s="2">
        <v>219.62</v>
      </c>
      <c r="I7163" t="s">
        <v>14272</v>
      </c>
    </row>
    <row r="7164" spans="1:9" x14ac:dyDescent="0.25">
      <c r="A7164" t="str">
        <f t="shared" si="111"/>
        <v>332.***.***-**</v>
      </c>
      <c r="B7164" t="s">
        <v>14275</v>
      </c>
      <c r="C7164" s="2">
        <v>170.81</v>
      </c>
      <c r="I7164" t="s">
        <v>14274</v>
      </c>
    </row>
    <row r="7165" spans="1:9" x14ac:dyDescent="0.25">
      <c r="A7165" t="str">
        <f t="shared" si="111"/>
        <v>467.***.***-**</v>
      </c>
      <c r="B7165" t="s">
        <v>14277</v>
      </c>
      <c r="C7165" s="2">
        <v>146.41</v>
      </c>
      <c r="I7165" t="s">
        <v>14276</v>
      </c>
    </row>
    <row r="7166" spans="1:9" x14ac:dyDescent="0.25">
      <c r="A7166" t="str">
        <f t="shared" si="111"/>
        <v>026.***.***-**</v>
      </c>
      <c r="B7166" t="s">
        <v>14279</v>
      </c>
      <c r="C7166" s="2">
        <v>170.81</v>
      </c>
      <c r="I7166" t="s">
        <v>14278</v>
      </c>
    </row>
    <row r="7167" spans="1:9" x14ac:dyDescent="0.25">
      <c r="A7167" t="str">
        <f t="shared" si="111"/>
        <v>316.***.***-**</v>
      </c>
      <c r="B7167" t="s">
        <v>14281</v>
      </c>
      <c r="C7167" s="2">
        <v>170.81</v>
      </c>
      <c r="I7167" t="s">
        <v>14280</v>
      </c>
    </row>
    <row r="7168" spans="1:9" x14ac:dyDescent="0.25">
      <c r="A7168" t="str">
        <f t="shared" si="111"/>
        <v>432.***.***-**</v>
      </c>
      <c r="B7168" t="s">
        <v>14283</v>
      </c>
      <c r="C7168" s="2">
        <v>219.62</v>
      </c>
      <c r="I7168" t="s">
        <v>14282</v>
      </c>
    </row>
    <row r="7169" spans="1:9" x14ac:dyDescent="0.25">
      <c r="A7169" t="str">
        <f t="shared" si="111"/>
        <v>104.***.***-**</v>
      </c>
      <c r="B7169" t="s">
        <v>14285</v>
      </c>
      <c r="C7169" s="2">
        <v>146.41</v>
      </c>
      <c r="I7169" t="s">
        <v>14284</v>
      </c>
    </row>
    <row r="7170" spans="1:9" x14ac:dyDescent="0.25">
      <c r="A7170" t="str">
        <f t="shared" si="111"/>
        <v>355.***.***-**</v>
      </c>
      <c r="B7170" t="s">
        <v>14287</v>
      </c>
      <c r="C7170" s="2">
        <v>170.81</v>
      </c>
      <c r="I7170" t="s">
        <v>14286</v>
      </c>
    </row>
    <row r="7171" spans="1:9" x14ac:dyDescent="0.25">
      <c r="A7171" t="str">
        <f t="shared" ref="A7171:A7234" si="112">_xlfn.CONCAT(LEFT(I7171,3),".***.***-**")</f>
        <v>747.***.***-**</v>
      </c>
      <c r="B7171" t="s">
        <v>14289</v>
      </c>
      <c r="C7171" s="2">
        <v>170.81</v>
      </c>
      <c r="I7171" t="s">
        <v>14288</v>
      </c>
    </row>
    <row r="7172" spans="1:9" x14ac:dyDescent="0.25">
      <c r="A7172" t="str">
        <f t="shared" si="112"/>
        <v>428.***.***-**</v>
      </c>
      <c r="B7172" t="s">
        <v>14291</v>
      </c>
      <c r="C7172" s="2">
        <v>146.41</v>
      </c>
      <c r="I7172" t="s">
        <v>14290</v>
      </c>
    </row>
    <row r="7173" spans="1:9" x14ac:dyDescent="0.25">
      <c r="A7173" t="str">
        <f t="shared" si="112"/>
        <v>264.***.***-**</v>
      </c>
      <c r="B7173" t="s">
        <v>14293</v>
      </c>
      <c r="C7173" s="2">
        <v>219.62</v>
      </c>
      <c r="I7173" t="s">
        <v>14292</v>
      </c>
    </row>
    <row r="7174" spans="1:9" x14ac:dyDescent="0.25">
      <c r="A7174" t="str">
        <f t="shared" si="112"/>
        <v>026.***.***-**</v>
      </c>
      <c r="B7174" t="s">
        <v>14295</v>
      </c>
      <c r="C7174" s="2">
        <v>146.41</v>
      </c>
      <c r="I7174" t="s">
        <v>14294</v>
      </c>
    </row>
    <row r="7175" spans="1:9" x14ac:dyDescent="0.25">
      <c r="A7175" t="str">
        <f t="shared" si="112"/>
        <v>964.***.***-**</v>
      </c>
      <c r="B7175" t="s">
        <v>14297</v>
      </c>
      <c r="C7175" s="2">
        <v>146.41</v>
      </c>
      <c r="I7175" t="s">
        <v>14296</v>
      </c>
    </row>
    <row r="7176" spans="1:9" x14ac:dyDescent="0.25">
      <c r="A7176" t="str">
        <f t="shared" si="112"/>
        <v>149.***.***-**</v>
      </c>
      <c r="B7176" t="s">
        <v>14299</v>
      </c>
      <c r="C7176" s="2">
        <v>146.41</v>
      </c>
      <c r="I7176" t="s">
        <v>14298</v>
      </c>
    </row>
    <row r="7177" spans="1:9" x14ac:dyDescent="0.25">
      <c r="A7177" t="str">
        <f t="shared" si="112"/>
        <v>240.***.***-**</v>
      </c>
      <c r="B7177" t="s">
        <v>14301</v>
      </c>
      <c r="C7177" s="2">
        <v>146.41</v>
      </c>
      <c r="I7177" t="s">
        <v>14300</v>
      </c>
    </row>
    <row r="7178" spans="1:9" x14ac:dyDescent="0.25">
      <c r="A7178" t="str">
        <f t="shared" si="112"/>
        <v>179.***.***-**</v>
      </c>
      <c r="B7178" t="s">
        <v>14303</v>
      </c>
      <c r="C7178" s="2">
        <v>219.62</v>
      </c>
      <c r="I7178" t="s">
        <v>14302</v>
      </c>
    </row>
    <row r="7179" spans="1:9" x14ac:dyDescent="0.25">
      <c r="A7179" t="str">
        <f t="shared" si="112"/>
        <v>438.***.***-**</v>
      </c>
      <c r="B7179" t="s">
        <v>14305</v>
      </c>
      <c r="C7179" s="2">
        <v>170.81</v>
      </c>
      <c r="I7179" t="s">
        <v>14304</v>
      </c>
    </row>
    <row r="7180" spans="1:9" x14ac:dyDescent="0.25">
      <c r="A7180" t="str">
        <f t="shared" si="112"/>
        <v>936.***.***-**</v>
      </c>
      <c r="B7180" t="s">
        <v>14307</v>
      </c>
      <c r="C7180" s="2">
        <v>219.62</v>
      </c>
      <c r="I7180" t="s">
        <v>14306</v>
      </c>
    </row>
    <row r="7181" spans="1:9" x14ac:dyDescent="0.25">
      <c r="A7181" t="str">
        <f t="shared" si="112"/>
        <v>054.***.***-**</v>
      </c>
      <c r="B7181" t="s">
        <v>14309</v>
      </c>
      <c r="C7181" s="2">
        <v>219.62</v>
      </c>
      <c r="I7181" t="s">
        <v>14308</v>
      </c>
    </row>
    <row r="7182" spans="1:9" x14ac:dyDescent="0.25">
      <c r="A7182" t="str">
        <f t="shared" si="112"/>
        <v>353.***.***-**</v>
      </c>
      <c r="B7182" t="s">
        <v>14311</v>
      </c>
      <c r="C7182" s="2">
        <v>170.81</v>
      </c>
      <c r="I7182" t="s">
        <v>14310</v>
      </c>
    </row>
    <row r="7183" spans="1:9" x14ac:dyDescent="0.25">
      <c r="A7183" t="str">
        <f t="shared" si="112"/>
        <v>010.***.***-**</v>
      </c>
      <c r="B7183" t="s">
        <v>14313</v>
      </c>
      <c r="C7183" s="2">
        <v>146.41</v>
      </c>
      <c r="I7183" t="s">
        <v>14312</v>
      </c>
    </row>
    <row r="7184" spans="1:9" x14ac:dyDescent="0.25">
      <c r="A7184" t="str">
        <f t="shared" si="112"/>
        <v>108.***.***-**</v>
      </c>
      <c r="B7184" t="s">
        <v>14315</v>
      </c>
      <c r="C7184" s="2">
        <v>219.62</v>
      </c>
      <c r="I7184" t="s">
        <v>14314</v>
      </c>
    </row>
    <row r="7185" spans="1:9" x14ac:dyDescent="0.25">
      <c r="A7185" t="str">
        <f t="shared" si="112"/>
        <v>101.***.***-**</v>
      </c>
      <c r="B7185" t="s">
        <v>14317</v>
      </c>
      <c r="C7185" s="2">
        <v>146.41</v>
      </c>
      <c r="I7185" t="s">
        <v>14316</v>
      </c>
    </row>
    <row r="7186" spans="1:9" x14ac:dyDescent="0.25">
      <c r="A7186" t="str">
        <f t="shared" si="112"/>
        <v>094.***.***-**</v>
      </c>
      <c r="B7186" t="s">
        <v>14319</v>
      </c>
      <c r="C7186" s="2">
        <v>219.62</v>
      </c>
      <c r="I7186" t="s">
        <v>14318</v>
      </c>
    </row>
    <row r="7187" spans="1:9" x14ac:dyDescent="0.25">
      <c r="A7187" t="str">
        <f t="shared" si="112"/>
        <v>325.***.***-**</v>
      </c>
      <c r="B7187" t="s">
        <v>14321</v>
      </c>
      <c r="C7187" s="2">
        <v>146.41</v>
      </c>
      <c r="I7187" t="s">
        <v>14320</v>
      </c>
    </row>
    <row r="7188" spans="1:9" x14ac:dyDescent="0.25">
      <c r="A7188" t="str">
        <f t="shared" si="112"/>
        <v>090.***.***-**</v>
      </c>
      <c r="B7188" t="s">
        <v>14323</v>
      </c>
      <c r="C7188" s="2">
        <v>170.81</v>
      </c>
      <c r="I7188" t="s">
        <v>14322</v>
      </c>
    </row>
    <row r="7189" spans="1:9" x14ac:dyDescent="0.25">
      <c r="A7189" t="str">
        <f t="shared" si="112"/>
        <v>482.***.***-**</v>
      </c>
      <c r="B7189" t="s">
        <v>14325</v>
      </c>
      <c r="C7189" s="2">
        <v>146.41</v>
      </c>
      <c r="I7189" t="s">
        <v>14324</v>
      </c>
    </row>
    <row r="7190" spans="1:9" x14ac:dyDescent="0.25">
      <c r="A7190" t="str">
        <f t="shared" si="112"/>
        <v>090.***.***-**</v>
      </c>
      <c r="B7190" t="s">
        <v>14327</v>
      </c>
      <c r="C7190" s="2">
        <v>146.41</v>
      </c>
      <c r="I7190" t="s">
        <v>14326</v>
      </c>
    </row>
    <row r="7191" spans="1:9" x14ac:dyDescent="0.25">
      <c r="A7191" t="str">
        <f t="shared" si="112"/>
        <v>139.***.***-**</v>
      </c>
      <c r="B7191" t="s">
        <v>14329</v>
      </c>
      <c r="C7191" s="2">
        <v>146.41</v>
      </c>
      <c r="I7191" t="s">
        <v>14328</v>
      </c>
    </row>
    <row r="7192" spans="1:9" x14ac:dyDescent="0.25">
      <c r="A7192" t="str">
        <f t="shared" si="112"/>
        <v>565.***.***-**</v>
      </c>
      <c r="B7192" t="s">
        <v>14331</v>
      </c>
      <c r="C7192" s="2">
        <v>170.81</v>
      </c>
      <c r="I7192" t="s">
        <v>14330</v>
      </c>
    </row>
    <row r="7193" spans="1:9" x14ac:dyDescent="0.25">
      <c r="A7193" t="str">
        <f t="shared" si="112"/>
        <v>266.***.***-**</v>
      </c>
      <c r="B7193" t="s">
        <v>14333</v>
      </c>
      <c r="C7193" s="2">
        <v>219.62</v>
      </c>
      <c r="I7193" t="s">
        <v>14332</v>
      </c>
    </row>
    <row r="7194" spans="1:9" x14ac:dyDescent="0.25">
      <c r="A7194" t="str">
        <f t="shared" si="112"/>
        <v>318.***.***-**</v>
      </c>
      <c r="B7194" t="s">
        <v>14335</v>
      </c>
      <c r="C7194" s="2">
        <v>170.81</v>
      </c>
      <c r="I7194" t="s">
        <v>14334</v>
      </c>
    </row>
    <row r="7195" spans="1:9" x14ac:dyDescent="0.25">
      <c r="A7195" t="str">
        <f t="shared" si="112"/>
        <v>230.***.***-**</v>
      </c>
      <c r="B7195" t="s">
        <v>14319</v>
      </c>
      <c r="C7195" s="2">
        <v>146.41</v>
      </c>
      <c r="I7195" t="s">
        <v>14336</v>
      </c>
    </row>
    <row r="7196" spans="1:9" x14ac:dyDescent="0.25">
      <c r="A7196" t="str">
        <f t="shared" si="112"/>
        <v>428.***.***-**</v>
      </c>
      <c r="B7196" t="s">
        <v>14338</v>
      </c>
      <c r="C7196" s="2">
        <v>170.81</v>
      </c>
      <c r="I7196" t="s">
        <v>14337</v>
      </c>
    </row>
    <row r="7197" spans="1:9" x14ac:dyDescent="0.25">
      <c r="A7197" t="str">
        <f t="shared" si="112"/>
        <v>155.***.***-**</v>
      </c>
      <c r="B7197" t="s">
        <v>14340</v>
      </c>
      <c r="C7197" s="2">
        <v>219.62</v>
      </c>
      <c r="I7197" t="s">
        <v>14339</v>
      </c>
    </row>
    <row r="7198" spans="1:9" x14ac:dyDescent="0.25">
      <c r="A7198" t="str">
        <f t="shared" si="112"/>
        <v>024.***.***-**</v>
      </c>
      <c r="B7198" t="s">
        <v>14342</v>
      </c>
      <c r="C7198" s="2">
        <v>219.62</v>
      </c>
      <c r="I7198" t="s">
        <v>14341</v>
      </c>
    </row>
    <row r="7199" spans="1:9" x14ac:dyDescent="0.25">
      <c r="A7199" t="str">
        <f t="shared" si="112"/>
        <v>153.***.***-**</v>
      </c>
      <c r="B7199" t="s">
        <v>14344</v>
      </c>
      <c r="C7199" s="2">
        <v>146.41</v>
      </c>
      <c r="I7199" t="s">
        <v>14343</v>
      </c>
    </row>
    <row r="7200" spans="1:9" x14ac:dyDescent="0.25">
      <c r="A7200" t="str">
        <f t="shared" si="112"/>
        <v>343.***.***-**</v>
      </c>
      <c r="B7200" t="s">
        <v>14346</v>
      </c>
      <c r="C7200" s="2">
        <v>170.81</v>
      </c>
      <c r="I7200" t="s">
        <v>14345</v>
      </c>
    </row>
    <row r="7201" spans="1:9" x14ac:dyDescent="0.25">
      <c r="A7201" t="str">
        <f t="shared" si="112"/>
        <v>024.***.***-**</v>
      </c>
      <c r="B7201" t="s">
        <v>14348</v>
      </c>
      <c r="C7201" s="2">
        <v>146.41</v>
      </c>
      <c r="I7201" t="s">
        <v>14347</v>
      </c>
    </row>
    <row r="7202" spans="1:9" x14ac:dyDescent="0.25">
      <c r="A7202" t="str">
        <f t="shared" si="112"/>
        <v>150.***.***-**</v>
      </c>
      <c r="B7202" t="s">
        <v>14350</v>
      </c>
      <c r="C7202" s="2">
        <v>170.81</v>
      </c>
      <c r="I7202" t="s">
        <v>14349</v>
      </c>
    </row>
    <row r="7203" spans="1:9" x14ac:dyDescent="0.25">
      <c r="A7203" t="str">
        <f t="shared" si="112"/>
        <v>365.***.***-**</v>
      </c>
      <c r="B7203" t="s">
        <v>14352</v>
      </c>
      <c r="C7203" s="2">
        <v>170.81</v>
      </c>
      <c r="I7203" t="s">
        <v>14351</v>
      </c>
    </row>
    <row r="7204" spans="1:9" x14ac:dyDescent="0.25">
      <c r="A7204" t="str">
        <f t="shared" si="112"/>
        <v>032.***.***-**</v>
      </c>
      <c r="B7204" t="s">
        <v>14354</v>
      </c>
      <c r="C7204" s="2">
        <v>170.81</v>
      </c>
      <c r="I7204" t="s">
        <v>14353</v>
      </c>
    </row>
    <row r="7205" spans="1:9" x14ac:dyDescent="0.25">
      <c r="A7205" t="str">
        <f t="shared" si="112"/>
        <v>528.***.***-**</v>
      </c>
      <c r="B7205" t="s">
        <v>14356</v>
      </c>
      <c r="C7205" s="2">
        <v>146.41</v>
      </c>
      <c r="I7205" t="s">
        <v>14355</v>
      </c>
    </row>
    <row r="7206" spans="1:9" x14ac:dyDescent="0.25">
      <c r="A7206" t="str">
        <f t="shared" si="112"/>
        <v>277.***.***-**</v>
      </c>
      <c r="B7206" t="s">
        <v>14358</v>
      </c>
      <c r="C7206" s="2">
        <v>146.41</v>
      </c>
      <c r="I7206" t="s">
        <v>14357</v>
      </c>
    </row>
    <row r="7207" spans="1:9" x14ac:dyDescent="0.25">
      <c r="A7207" t="str">
        <f t="shared" si="112"/>
        <v>320.***.***-**</v>
      </c>
      <c r="B7207" t="s">
        <v>14360</v>
      </c>
      <c r="C7207" s="2">
        <v>146.41</v>
      </c>
      <c r="I7207" t="s">
        <v>14359</v>
      </c>
    </row>
    <row r="7208" spans="1:9" x14ac:dyDescent="0.25">
      <c r="A7208" t="str">
        <f t="shared" si="112"/>
        <v>427.***.***-**</v>
      </c>
      <c r="B7208" t="s">
        <v>14362</v>
      </c>
      <c r="C7208" s="2">
        <v>170.81</v>
      </c>
      <c r="I7208" t="s">
        <v>14361</v>
      </c>
    </row>
    <row r="7209" spans="1:9" x14ac:dyDescent="0.25">
      <c r="A7209" t="str">
        <f t="shared" si="112"/>
        <v>219.***.***-**</v>
      </c>
      <c r="B7209" t="s">
        <v>14364</v>
      </c>
      <c r="C7209" s="2">
        <v>146.41</v>
      </c>
      <c r="I7209" t="s">
        <v>14363</v>
      </c>
    </row>
    <row r="7210" spans="1:9" x14ac:dyDescent="0.25">
      <c r="A7210" t="str">
        <f t="shared" si="112"/>
        <v>351.***.***-**</v>
      </c>
      <c r="B7210" t="s">
        <v>14366</v>
      </c>
      <c r="C7210" s="2">
        <v>170.81</v>
      </c>
      <c r="I7210" t="s">
        <v>14365</v>
      </c>
    </row>
    <row r="7211" spans="1:9" x14ac:dyDescent="0.25">
      <c r="A7211" t="str">
        <f t="shared" si="112"/>
        <v>043.***.***-**</v>
      </c>
      <c r="B7211" t="s">
        <v>14368</v>
      </c>
      <c r="C7211" s="2">
        <v>170.81</v>
      </c>
      <c r="I7211" t="s">
        <v>14367</v>
      </c>
    </row>
    <row r="7212" spans="1:9" x14ac:dyDescent="0.25">
      <c r="A7212" t="str">
        <f t="shared" si="112"/>
        <v>437.***.***-**</v>
      </c>
      <c r="B7212" t="s">
        <v>14370</v>
      </c>
      <c r="C7212" s="2">
        <v>219.62</v>
      </c>
      <c r="I7212" t="s">
        <v>14369</v>
      </c>
    </row>
    <row r="7213" spans="1:9" x14ac:dyDescent="0.25">
      <c r="A7213" t="str">
        <f t="shared" si="112"/>
        <v>555.***.***-**</v>
      </c>
      <c r="B7213" t="s">
        <v>14372</v>
      </c>
      <c r="C7213" s="2">
        <v>146.41</v>
      </c>
      <c r="I7213" t="s">
        <v>14371</v>
      </c>
    </row>
    <row r="7214" spans="1:9" x14ac:dyDescent="0.25">
      <c r="A7214" t="str">
        <f t="shared" si="112"/>
        <v>503.***.***-**</v>
      </c>
      <c r="B7214" t="s">
        <v>14374</v>
      </c>
      <c r="C7214" s="2">
        <v>146.41</v>
      </c>
      <c r="I7214" t="s">
        <v>14373</v>
      </c>
    </row>
    <row r="7215" spans="1:9" x14ac:dyDescent="0.25">
      <c r="A7215" t="str">
        <f t="shared" si="112"/>
        <v>514.***.***-**</v>
      </c>
      <c r="B7215" t="s">
        <v>14376</v>
      </c>
      <c r="C7215" s="2">
        <v>146.41</v>
      </c>
      <c r="I7215" t="s">
        <v>14375</v>
      </c>
    </row>
    <row r="7216" spans="1:9" x14ac:dyDescent="0.25">
      <c r="A7216" t="str">
        <f t="shared" si="112"/>
        <v>049.***.***-**</v>
      </c>
      <c r="B7216" t="s">
        <v>14378</v>
      </c>
      <c r="C7216" s="2">
        <v>146.41</v>
      </c>
      <c r="I7216" t="s">
        <v>14377</v>
      </c>
    </row>
    <row r="7217" spans="1:9" x14ac:dyDescent="0.25">
      <c r="A7217" t="str">
        <f t="shared" si="112"/>
        <v>092.***.***-**</v>
      </c>
      <c r="B7217" t="s">
        <v>14380</v>
      </c>
      <c r="C7217" s="2">
        <v>170.81</v>
      </c>
      <c r="I7217" t="s">
        <v>14379</v>
      </c>
    </row>
    <row r="7218" spans="1:9" x14ac:dyDescent="0.25">
      <c r="A7218" t="str">
        <f t="shared" si="112"/>
        <v>505.***.***-**</v>
      </c>
      <c r="B7218" t="s">
        <v>14382</v>
      </c>
      <c r="C7218" s="2">
        <v>170.81</v>
      </c>
      <c r="I7218" t="s">
        <v>14381</v>
      </c>
    </row>
    <row r="7219" spans="1:9" x14ac:dyDescent="0.25">
      <c r="A7219" t="str">
        <f t="shared" si="112"/>
        <v>433.***.***-**</v>
      </c>
      <c r="B7219" t="s">
        <v>14384</v>
      </c>
      <c r="C7219" s="2">
        <v>170.81</v>
      </c>
      <c r="I7219" t="s">
        <v>14383</v>
      </c>
    </row>
    <row r="7220" spans="1:9" x14ac:dyDescent="0.25">
      <c r="A7220" t="str">
        <f t="shared" si="112"/>
        <v>733.***.***-**</v>
      </c>
      <c r="B7220" t="s">
        <v>14386</v>
      </c>
      <c r="C7220" s="2">
        <v>219.62</v>
      </c>
      <c r="I7220" t="s">
        <v>14385</v>
      </c>
    </row>
    <row r="7221" spans="1:9" x14ac:dyDescent="0.25">
      <c r="A7221" t="str">
        <f t="shared" si="112"/>
        <v>228.***.***-**</v>
      </c>
      <c r="B7221" t="s">
        <v>14388</v>
      </c>
      <c r="C7221" s="2">
        <v>146.41</v>
      </c>
      <c r="I7221" t="s">
        <v>14387</v>
      </c>
    </row>
    <row r="7222" spans="1:9" x14ac:dyDescent="0.25">
      <c r="A7222" t="str">
        <f t="shared" si="112"/>
        <v>245.***.***-**</v>
      </c>
      <c r="B7222" t="s">
        <v>14390</v>
      </c>
      <c r="C7222" s="2">
        <v>170.81</v>
      </c>
      <c r="I7222" t="s">
        <v>14389</v>
      </c>
    </row>
    <row r="7223" spans="1:9" x14ac:dyDescent="0.25">
      <c r="A7223" t="str">
        <f t="shared" si="112"/>
        <v>530.***.***-**</v>
      </c>
      <c r="B7223" t="s">
        <v>14392</v>
      </c>
      <c r="C7223" s="2">
        <v>219.62</v>
      </c>
      <c r="I7223" t="s">
        <v>14391</v>
      </c>
    </row>
    <row r="7224" spans="1:9" x14ac:dyDescent="0.25">
      <c r="A7224" t="str">
        <f t="shared" si="112"/>
        <v>389.***.***-**</v>
      </c>
      <c r="B7224" t="s">
        <v>14394</v>
      </c>
      <c r="C7224" s="2">
        <v>146.41</v>
      </c>
      <c r="I7224" t="s">
        <v>14393</v>
      </c>
    </row>
    <row r="7225" spans="1:9" x14ac:dyDescent="0.25">
      <c r="A7225" t="str">
        <f t="shared" si="112"/>
        <v>488.***.***-**</v>
      </c>
      <c r="B7225" t="s">
        <v>14396</v>
      </c>
      <c r="C7225" s="2">
        <v>219.62</v>
      </c>
      <c r="I7225" t="s">
        <v>14395</v>
      </c>
    </row>
    <row r="7226" spans="1:9" x14ac:dyDescent="0.25">
      <c r="A7226" t="str">
        <f t="shared" si="112"/>
        <v>023.***.***-**</v>
      </c>
      <c r="B7226" t="s">
        <v>14398</v>
      </c>
      <c r="C7226" s="2">
        <v>219.62</v>
      </c>
      <c r="I7226" t="s">
        <v>14397</v>
      </c>
    </row>
    <row r="7227" spans="1:9" x14ac:dyDescent="0.25">
      <c r="A7227" t="str">
        <f t="shared" si="112"/>
        <v>441.***.***-**</v>
      </c>
      <c r="B7227" t="s">
        <v>14400</v>
      </c>
      <c r="C7227" s="2">
        <v>170.81</v>
      </c>
      <c r="I7227" t="s">
        <v>14399</v>
      </c>
    </row>
    <row r="7228" spans="1:9" x14ac:dyDescent="0.25">
      <c r="A7228" t="str">
        <f t="shared" si="112"/>
        <v>368.***.***-**</v>
      </c>
      <c r="B7228" t="s">
        <v>14402</v>
      </c>
      <c r="C7228" s="2">
        <v>170.81</v>
      </c>
      <c r="I7228" t="s">
        <v>14401</v>
      </c>
    </row>
    <row r="7229" spans="1:9" x14ac:dyDescent="0.25">
      <c r="A7229" t="str">
        <f t="shared" si="112"/>
        <v>712.***.***-**</v>
      </c>
      <c r="B7229" t="s">
        <v>14404</v>
      </c>
      <c r="C7229" s="2">
        <v>146.41</v>
      </c>
      <c r="I7229" t="s">
        <v>14403</v>
      </c>
    </row>
    <row r="7230" spans="1:9" x14ac:dyDescent="0.25">
      <c r="A7230" t="str">
        <f t="shared" si="112"/>
        <v>500.***.***-**</v>
      </c>
      <c r="B7230" t="s">
        <v>14406</v>
      </c>
      <c r="C7230" s="2">
        <v>219.62</v>
      </c>
      <c r="I7230" t="s">
        <v>14405</v>
      </c>
    </row>
    <row r="7231" spans="1:9" x14ac:dyDescent="0.25">
      <c r="A7231" t="str">
        <f t="shared" si="112"/>
        <v>535.***.***-**</v>
      </c>
      <c r="B7231" t="s">
        <v>14408</v>
      </c>
      <c r="C7231" s="2">
        <v>219.62</v>
      </c>
      <c r="I7231" t="s">
        <v>14407</v>
      </c>
    </row>
    <row r="7232" spans="1:9" x14ac:dyDescent="0.25">
      <c r="A7232" t="str">
        <f t="shared" si="112"/>
        <v>096.***.***-**</v>
      </c>
      <c r="B7232" t="s">
        <v>14410</v>
      </c>
      <c r="C7232" s="2">
        <v>146.41</v>
      </c>
      <c r="I7232" t="s">
        <v>14409</v>
      </c>
    </row>
    <row r="7233" spans="1:9" x14ac:dyDescent="0.25">
      <c r="A7233" t="str">
        <f t="shared" si="112"/>
        <v>466.***.***-**</v>
      </c>
      <c r="B7233" t="s">
        <v>14412</v>
      </c>
      <c r="C7233" s="2">
        <v>146.41</v>
      </c>
      <c r="I7233" t="s">
        <v>14411</v>
      </c>
    </row>
    <row r="7234" spans="1:9" x14ac:dyDescent="0.25">
      <c r="A7234" t="str">
        <f t="shared" si="112"/>
        <v>371.***.***-**</v>
      </c>
      <c r="B7234" t="s">
        <v>14414</v>
      </c>
      <c r="C7234" s="2">
        <v>170.81</v>
      </c>
      <c r="I7234" t="s">
        <v>14413</v>
      </c>
    </row>
    <row r="7235" spans="1:9" x14ac:dyDescent="0.25">
      <c r="A7235" t="str">
        <f t="shared" ref="A7235:A7298" si="113">_xlfn.CONCAT(LEFT(I7235,3),".***.***-**")</f>
        <v>470.***.***-**</v>
      </c>
      <c r="B7235" t="s">
        <v>14416</v>
      </c>
      <c r="C7235" s="2">
        <v>146.41</v>
      </c>
      <c r="I7235" t="s">
        <v>14415</v>
      </c>
    </row>
    <row r="7236" spans="1:9" x14ac:dyDescent="0.25">
      <c r="A7236" t="str">
        <f t="shared" si="113"/>
        <v>431.***.***-**</v>
      </c>
      <c r="B7236" t="s">
        <v>14418</v>
      </c>
      <c r="C7236" s="2">
        <v>170.81</v>
      </c>
      <c r="I7236" t="s">
        <v>14417</v>
      </c>
    </row>
    <row r="7237" spans="1:9" x14ac:dyDescent="0.25">
      <c r="A7237" t="str">
        <f t="shared" si="113"/>
        <v>454.***.***-**</v>
      </c>
      <c r="B7237" t="s">
        <v>14420</v>
      </c>
      <c r="C7237" s="2">
        <v>170.81</v>
      </c>
      <c r="I7237" t="s">
        <v>14419</v>
      </c>
    </row>
    <row r="7238" spans="1:9" x14ac:dyDescent="0.25">
      <c r="A7238" t="str">
        <f t="shared" si="113"/>
        <v>416.***.***-**</v>
      </c>
      <c r="B7238" t="s">
        <v>14422</v>
      </c>
      <c r="C7238" s="2">
        <v>170.81</v>
      </c>
      <c r="I7238" t="s">
        <v>14421</v>
      </c>
    </row>
    <row r="7239" spans="1:9" x14ac:dyDescent="0.25">
      <c r="A7239" t="str">
        <f t="shared" si="113"/>
        <v>000.***.***-**</v>
      </c>
      <c r="B7239" t="s">
        <v>14424</v>
      </c>
      <c r="C7239" s="2">
        <v>146.41</v>
      </c>
      <c r="I7239" t="s">
        <v>14423</v>
      </c>
    </row>
    <row r="7240" spans="1:9" x14ac:dyDescent="0.25">
      <c r="A7240" t="str">
        <f t="shared" si="113"/>
        <v>484.***.***-**</v>
      </c>
      <c r="B7240" t="s">
        <v>14426</v>
      </c>
      <c r="C7240" s="2">
        <v>146.41</v>
      </c>
      <c r="I7240" t="s">
        <v>14425</v>
      </c>
    </row>
    <row r="7241" spans="1:9" x14ac:dyDescent="0.25">
      <c r="A7241" t="str">
        <f t="shared" si="113"/>
        <v>443.***.***-**</v>
      </c>
      <c r="B7241" t="s">
        <v>14428</v>
      </c>
      <c r="C7241" s="2">
        <v>146.41</v>
      </c>
      <c r="I7241" t="s">
        <v>14427</v>
      </c>
    </row>
    <row r="7242" spans="1:9" x14ac:dyDescent="0.25">
      <c r="A7242" t="str">
        <f t="shared" si="113"/>
        <v>469.***.***-**</v>
      </c>
      <c r="B7242" t="s">
        <v>14430</v>
      </c>
      <c r="C7242" s="2">
        <v>146.41</v>
      </c>
      <c r="I7242" t="s">
        <v>14429</v>
      </c>
    </row>
    <row r="7243" spans="1:9" x14ac:dyDescent="0.25">
      <c r="A7243" t="str">
        <f t="shared" si="113"/>
        <v>572.***.***-**</v>
      </c>
      <c r="B7243" t="s">
        <v>14432</v>
      </c>
      <c r="C7243" s="2">
        <v>146.41</v>
      </c>
      <c r="I7243" t="s">
        <v>14431</v>
      </c>
    </row>
    <row r="7244" spans="1:9" x14ac:dyDescent="0.25">
      <c r="A7244" t="str">
        <f t="shared" si="113"/>
        <v>322.***.***-**</v>
      </c>
      <c r="B7244" t="s">
        <v>14434</v>
      </c>
      <c r="C7244" s="2">
        <v>146.41</v>
      </c>
      <c r="I7244" t="s">
        <v>14433</v>
      </c>
    </row>
    <row r="7245" spans="1:9" x14ac:dyDescent="0.25">
      <c r="A7245" t="str">
        <f t="shared" si="113"/>
        <v>365.***.***-**</v>
      </c>
      <c r="B7245" t="s">
        <v>14436</v>
      </c>
      <c r="C7245" s="2">
        <v>146.41</v>
      </c>
      <c r="I7245" t="s">
        <v>14435</v>
      </c>
    </row>
    <row r="7246" spans="1:9" x14ac:dyDescent="0.25">
      <c r="A7246" t="str">
        <f t="shared" si="113"/>
        <v>345.***.***-**</v>
      </c>
      <c r="B7246" t="s">
        <v>14438</v>
      </c>
      <c r="C7246" s="2">
        <v>146.41</v>
      </c>
      <c r="I7246" t="s">
        <v>14437</v>
      </c>
    </row>
    <row r="7247" spans="1:9" x14ac:dyDescent="0.25">
      <c r="A7247" t="str">
        <f t="shared" si="113"/>
        <v>385.***.***-**</v>
      </c>
      <c r="B7247" t="s">
        <v>14440</v>
      </c>
      <c r="C7247" s="2">
        <v>170.81</v>
      </c>
      <c r="I7247" t="s">
        <v>14439</v>
      </c>
    </row>
    <row r="7248" spans="1:9" x14ac:dyDescent="0.25">
      <c r="A7248" t="str">
        <f t="shared" si="113"/>
        <v>435.***.***-**</v>
      </c>
      <c r="B7248" t="s">
        <v>14442</v>
      </c>
      <c r="C7248" s="2">
        <v>170.81</v>
      </c>
      <c r="I7248" t="s">
        <v>14441</v>
      </c>
    </row>
    <row r="7249" spans="1:9" x14ac:dyDescent="0.25">
      <c r="A7249" t="str">
        <f t="shared" si="113"/>
        <v>479.***.***-**</v>
      </c>
      <c r="B7249" t="s">
        <v>14444</v>
      </c>
      <c r="C7249" s="2">
        <v>219.62</v>
      </c>
      <c r="I7249" t="s">
        <v>14443</v>
      </c>
    </row>
    <row r="7250" spans="1:9" x14ac:dyDescent="0.25">
      <c r="A7250" t="str">
        <f t="shared" si="113"/>
        <v>421.***.***-**</v>
      </c>
      <c r="B7250" t="s">
        <v>14446</v>
      </c>
      <c r="C7250" s="2">
        <v>146.41</v>
      </c>
      <c r="I7250" t="s">
        <v>14445</v>
      </c>
    </row>
    <row r="7251" spans="1:9" x14ac:dyDescent="0.25">
      <c r="A7251" t="str">
        <f t="shared" si="113"/>
        <v>507.***.***-**</v>
      </c>
      <c r="B7251" t="s">
        <v>14448</v>
      </c>
      <c r="C7251" s="2">
        <v>146.41</v>
      </c>
      <c r="I7251" t="s">
        <v>14447</v>
      </c>
    </row>
    <row r="7252" spans="1:9" x14ac:dyDescent="0.25">
      <c r="A7252" t="str">
        <f t="shared" si="113"/>
        <v>432.***.***-**</v>
      </c>
      <c r="B7252" t="s">
        <v>14450</v>
      </c>
      <c r="C7252" s="2">
        <v>170.81</v>
      </c>
      <c r="I7252" t="s">
        <v>14449</v>
      </c>
    </row>
    <row r="7253" spans="1:9" x14ac:dyDescent="0.25">
      <c r="A7253" t="str">
        <f t="shared" si="113"/>
        <v>275.***.***-**</v>
      </c>
      <c r="B7253" t="s">
        <v>14452</v>
      </c>
      <c r="C7253" s="2">
        <v>170.81</v>
      </c>
      <c r="I7253" t="s">
        <v>14451</v>
      </c>
    </row>
    <row r="7254" spans="1:9" x14ac:dyDescent="0.25">
      <c r="A7254" t="str">
        <f t="shared" si="113"/>
        <v>535.***.***-**</v>
      </c>
      <c r="B7254" t="s">
        <v>14454</v>
      </c>
      <c r="C7254" s="2">
        <v>146.41</v>
      </c>
      <c r="I7254" t="s">
        <v>14453</v>
      </c>
    </row>
    <row r="7255" spans="1:9" x14ac:dyDescent="0.25">
      <c r="A7255" t="str">
        <f t="shared" si="113"/>
        <v>402.***.***-**</v>
      </c>
      <c r="B7255" t="s">
        <v>14456</v>
      </c>
      <c r="C7255" s="2">
        <v>146.41</v>
      </c>
      <c r="I7255" t="s">
        <v>14455</v>
      </c>
    </row>
    <row r="7256" spans="1:9" x14ac:dyDescent="0.25">
      <c r="A7256" t="str">
        <f t="shared" si="113"/>
        <v>394.***.***-**</v>
      </c>
      <c r="B7256" t="s">
        <v>14458</v>
      </c>
      <c r="C7256" s="2">
        <v>146.41</v>
      </c>
      <c r="I7256" t="s">
        <v>14457</v>
      </c>
    </row>
    <row r="7257" spans="1:9" x14ac:dyDescent="0.25">
      <c r="A7257" t="str">
        <f t="shared" si="113"/>
        <v>017.***.***-**</v>
      </c>
      <c r="B7257" t="s">
        <v>14460</v>
      </c>
      <c r="C7257" s="2">
        <v>146.41</v>
      </c>
      <c r="I7257" t="s">
        <v>14459</v>
      </c>
    </row>
    <row r="7258" spans="1:9" x14ac:dyDescent="0.25">
      <c r="A7258" t="str">
        <f t="shared" si="113"/>
        <v>024.***.***-**</v>
      </c>
      <c r="B7258" t="s">
        <v>14462</v>
      </c>
      <c r="C7258" s="2">
        <v>146.41</v>
      </c>
      <c r="I7258" t="s">
        <v>14461</v>
      </c>
    </row>
    <row r="7259" spans="1:9" x14ac:dyDescent="0.25">
      <c r="A7259" t="str">
        <f t="shared" si="113"/>
        <v>029.***.***-**</v>
      </c>
      <c r="B7259" t="s">
        <v>14464</v>
      </c>
      <c r="C7259" s="2">
        <v>170.81</v>
      </c>
      <c r="I7259" t="s">
        <v>14463</v>
      </c>
    </row>
    <row r="7260" spans="1:9" x14ac:dyDescent="0.25">
      <c r="A7260" t="str">
        <f t="shared" si="113"/>
        <v>426.***.***-**</v>
      </c>
      <c r="B7260" t="s">
        <v>14466</v>
      </c>
      <c r="C7260" s="2">
        <v>170.81</v>
      </c>
      <c r="I7260" t="s">
        <v>14465</v>
      </c>
    </row>
    <row r="7261" spans="1:9" x14ac:dyDescent="0.25">
      <c r="A7261" t="str">
        <f t="shared" si="113"/>
        <v>273.***.***-**</v>
      </c>
      <c r="B7261" t="s">
        <v>14468</v>
      </c>
      <c r="C7261" s="2">
        <v>170.81</v>
      </c>
      <c r="I7261" t="s">
        <v>14467</v>
      </c>
    </row>
    <row r="7262" spans="1:9" x14ac:dyDescent="0.25">
      <c r="A7262" t="str">
        <f t="shared" si="113"/>
        <v>867.***.***-**</v>
      </c>
      <c r="B7262" t="s">
        <v>14470</v>
      </c>
      <c r="C7262" s="2">
        <v>170.81</v>
      </c>
      <c r="I7262" t="s">
        <v>14469</v>
      </c>
    </row>
    <row r="7263" spans="1:9" x14ac:dyDescent="0.25">
      <c r="A7263" t="str">
        <f t="shared" si="113"/>
        <v>387.***.***-**</v>
      </c>
      <c r="B7263" t="s">
        <v>14472</v>
      </c>
      <c r="C7263" s="2">
        <v>170.81</v>
      </c>
      <c r="I7263" t="s">
        <v>14471</v>
      </c>
    </row>
    <row r="7264" spans="1:9" x14ac:dyDescent="0.25">
      <c r="A7264" t="str">
        <f t="shared" si="113"/>
        <v>367.***.***-**</v>
      </c>
      <c r="B7264" t="s">
        <v>14474</v>
      </c>
      <c r="C7264" s="2">
        <v>170.81</v>
      </c>
      <c r="I7264" t="s">
        <v>14473</v>
      </c>
    </row>
    <row r="7265" spans="1:9" x14ac:dyDescent="0.25">
      <c r="A7265" t="str">
        <f t="shared" si="113"/>
        <v>454.***.***-**</v>
      </c>
      <c r="B7265" t="s">
        <v>14476</v>
      </c>
      <c r="C7265" s="2">
        <v>170.81</v>
      </c>
      <c r="I7265" t="s">
        <v>14475</v>
      </c>
    </row>
    <row r="7266" spans="1:9" x14ac:dyDescent="0.25">
      <c r="A7266" t="str">
        <f t="shared" si="113"/>
        <v>499.***.***-**</v>
      </c>
      <c r="B7266" t="s">
        <v>14478</v>
      </c>
      <c r="C7266" s="2">
        <v>146.41</v>
      </c>
      <c r="I7266" t="s">
        <v>14477</v>
      </c>
    </row>
    <row r="7267" spans="1:9" x14ac:dyDescent="0.25">
      <c r="A7267" t="str">
        <f t="shared" si="113"/>
        <v>178.***.***-**</v>
      </c>
      <c r="B7267" t="s">
        <v>14480</v>
      </c>
      <c r="C7267" s="2">
        <v>146.41</v>
      </c>
      <c r="I7267" t="s">
        <v>14479</v>
      </c>
    </row>
    <row r="7268" spans="1:9" x14ac:dyDescent="0.25">
      <c r="A7268" t="str">
        <f t="shared" si="113"/>
        <v>047.***.***-**</v>
      </c>
      <c r="B7268" t="s">
        <v>14482</v>
      </c>
      <c r="C7268" s="2">
        <v>146.41</v>
      </c>
      <c r="I7268" t="s">
        <v>14481</v>
      </c>
    </row>
    <row r="7269" spans="1:9" x14ac:dyDescent="0.25">
      <c r="A7269" t="str">
        <f t="shared" si="113"/>
        <v>062.***.***-**</v>
      </c>
      <c r="B7269" t="s">
        <v>14484</v>
      </c>
      <c r="C7269" s="2">
        <v>219.62</v>
      </c>
      <c r="I7269" t="s">
        <v>14483</v>
      </c>
    </row>
    <row r="7270" spans="1:9" x14ac:dyDescent="0.25">
      <c r="A7270" t="str">
        <f t="shared" si="113"/>
        <v>048.***.***-**</v>
      </c>
      <c r="B7270" t="s">
        <v>14486</v>
      </c>
      <c r="C7270" s="2">
        <v>170.81</v>
      </c>
      <c r="I7270" t="s">
        <v>14485</v>
      </c>
    </row>
    <row r="7271" spans="1:9" x14ac:dyDescent="0.25">
      <c r="A7271" t="str">
        <f t="shared" si="113"/>
        <v>465.***.***-**</v>
      </c>
      <c r="B7271" t="s">
        <v>14488</v>
      </c>
      <c r="C7271" s="2">
        <v>146.41</v>
      </c>
      <c r="I7271" t="s">
        <v>14487</v>
      </c>
    </row>
    <row r="7272" spans="1:9" x14ac:dyDescent="0.25">
      <c r="A7272" t="str">
        <f t="shared" si="113"/>
        <v>452.***.***-**</v>
      </c>
      <c r="B7272" t="s">
        <v>14490</v>
      </c>
      <c r="C7272" s="2">
        <v>146.41</v>
      </c>
      <c r="I7272" t="s">
        <v>14489</v>
      </c>
    </row>
    <row r="7273" spans="1:9" x14ac:dyDescent="0.25">
      <c r="A7273" t="str">
        <f t="shared" si="113"/>
        <v>352.***.***-**</v>
      </c>
      <c r="B7273" t="s">
        <v>14492</v>
      </c>
      <c r="C7273" s="2">
        <v>170.81</v>
      </c>
      <c r="I7273" t="s">
        <v>14491</v>
      </c>
    </row>
    <row r="7274" spans="1:9" x14ac:dyDescent="0.25">
      <c r="A7274" t="str">
        <f t="shared" si="113"/>
        <v>079.***.***-**</v>
      </c>
      <c r="B7274" t="s">
        <v>14494</v>
      </c>
      <c r="C7274" s="2">
        <v>146.41</v>
      </c>
      <c r="I7274" t="s">
        <v>14493</v>
      </c>
    </row>
    <row r="7275" spans="1:9" x14ac:dyDescent="0.25">
      <c r="A7275" t="str">
        <f t="shared" si="113"/>
        <v>225.***.***-**</v>
      </c>
      <c r="B7275" t="s">
        <v>14496</v>
      </c>
      <c r="C7275" s="2">
        <v>170.81</v>
      </c>
      <c r="I7275" t="s">
        <v>14495</v>
      </c>
    </row>
    <row r="7276" spans="1:9" x14ac:dyDescent="0.25">
      <c r="A7276" t="str">
        <f t="shared" si="113"/>
        <v>858.***.***-**</v>
      </c>
      <c r="B7276" t="s">
        <v>14498</v>
      </c>
      <c r="C7276" s="2">
        <v>170.81</v>
      </c>
      <c r="I7276" t="s">
        <v>14497</v>
      </c>
    </row>
    <row r="7277" spans="1:9" x14ac:dyDescent="0.25">
      <c r="A7277" t="str">
        <f t="shared" si="113"/>
        <v>538.***.***-**</v>
      </c>
      <c r="B7277" t="s">
        <v>14500</v>
      </c>
      <c r="C7277" s="2">
        <v>219.62</v>
      </c>
      <c r="I7277" t="s">
        <v>14499</v>
      </c>
    </row>
    <row r="7278" spans="1:9" x14ac:dyDescent="0.25">
      <c r="A7278" t="str">
        <f t="shared" si="113"/>
        <v>047.***.***-**</v>
      </c>
      <c r="B7278" t="s">
        <v>14502</v>
      </c>
      <c r="C7278" s="2">
        <v>146.41</v>
      </c>
      <c r="I7278" t="s">
        <v>14501</v>
      </c>
    </row>
    <row r="7279" spans="1:9" x14ac:dyDescent="0.25">
      <c r="A7279" t="str">
        <f t="shared" si="113"/>
        <v>614.***.***-**</v>
      </c>
      <c r="B7279" t="s">
        <v>14504</v>
      </c>
      <c r="C7279" s="2">
        <v>146.41</v>
      </c>
      <c r="I7279" t="s">
        <v>14503</v>
      </c>
    </row>
    <row r="7280" spans="1:9" x14ac:dyDescent="0.25">
      <c r="A7280" t="str">
        <f t="shared" si="113"/>
        <v>471.***.***-**</v>
      </c>
      <c r="B7280" t="s">
        <v>14506</v>
      </c>
      <c r="C7280" s="2">
        <v>146.41</v>
      </c>
      <c r="I7280" t="s">
        <v>14505</v>
      </c>
    </row>
    <row r="7281" spans="1:9" x14ac:dyDescent="0.25">
      <c r="A7281" t="str">
        <f t="shared" si="113"/>
        <v>266.***.***-**</v>
      </c>
      <c r="B7281" t="s">
        <v>14508</v>
      </c>
      <c r="C7281" s="2">
        <v>146.41</v>
      </c>
      <c r="I7281" t="s">
        <v>14507</v>
      </c>
    </row>
    <row r="7282" spans="1:9" x14ac:dyDescent="0.25">
      <c r="A7282" t="str">
        <f t="shared" si="113"/>
        <v>143.***.***-**</v>
      </c>
      <c r="B7282" t="s">
        <v>14510</v>
      </c>
      <c r="C7282" s="2">
        <v>146.41</v>
      </c>
      <c r="I7282" t="s">
        <v>14509</v>
      </c>
    </row>
    <row r="7283" spans="1:9" x14ac:dyDescent="0.25">
      <c r="A7283" t="str">
        <f t="shared" si="113"/>
        <v>337.***.***-**</v>
      </c>
      <c r="B7283" t="s">
        <v>14512</v>
      </c>
      <c r="C7283" s="2">
        <v>170.81</v>
      </c>
      <c r="I7283" t="s">
        <v>14511</v>
      </c>
    </row>
    <row r="7284" spans="1:9" x14ac:dyDescent="0.25">
      <c r="A7284" t="str">
        <f t="shared" si="113"/>
        <v>450.***.***-**</v>
      </c>
      <c r="B7284" t="s">
        <v>14514</v>
      </c>
      <c r="C7284" s="2">
        <v>146.41</v>
      </c>
      <c r="I7284" t="s">
        <v>14513</v>
      </c>
    </row>
    <row r="7285" spans="1:9" x14ac:dyDescent="0.25">
      <c r="A7285" t="str">
        <f t="shared" si="113"/>
        <v>015.***.***-**</v>
      </c>
      <c r="B7285" t="s">
        <v>14516</v>
      </c>
      <c r="C7285" s="2">
        <v>146.41</v>
      </c>
      <c r="I7285" t="s">
        <v>14515</v>
      </c>
    </row>
    <row r="7286" spans="1:9" x14ac:dyDescent="0.25">
      <c r="A7286" t="str">
        <f t="shared" si="113"/>
        <v>355.***.***-**</v>
      </c>
      <c r="B7286" t="s">
        <v>14518</v>
      </c>
      <c r="C7286" s="2">
        <v>219.62</v>
      </c>
      <c r="I7286" t="s">
        <v>14517</v>
      </c>
    </row>
    <row r="7287" spans="1:9" x14ac:dyDescent="0.25">
      <c r="A7287" t="str">
        <f t="shared" si="113"/>
        <v>107.***.***-**</v>
      </c>
      <c r="B7287" t="s">
        <v>14520</v>
      </c>
      <c r="C7287" s="2">
        <v>219.62</v>
      </c>
      <c r="I7287" t="s">
        <v>14519</v>
      </c>
    </row>
    <row r="7288" spans="1:9" x14ac:dyDescent="0.25">
      <c r="A7288" t="str">
        <f t="shared" si="113"/>
        <v>041.***.***-**</v>
      </c>
      <c r="B7288" t="s">
        <v>14522</v>
      </c>
      <c r="C7288" s="2">
        <v>170.81</v>
      </c>
      <c r="I7288" t="s">
        <v>14521</v>
      </c>
    </row>
    <row r="7289" spans="1:9" x14ac:dyDescent="0.25">
      <c r="A7289" t="str">
        <f t="shared" si="113"/>
        <v>218.***.***-**</v>
      </c>
      <c r="B7289" t="s">
        <v>14524</v>
      </c>
      <c r="C7289" s="2">
        <v>146.41</v>
      </c>
      <c r="I7289" t="s">
        <v>14523</v>
      </c>
    </row>
    <row r="7290" spans="1:9" x14ac:dyDescent="0.25">
      <c r="A7290" t="str">
        <f t="shared" si="113"/>
        <v>406.***.***-**</v>
      </c>
      <c r="B7290" t="s">
        <v>14526</v>
      </c>
      <c r="C7290" s="2">
        <v>170.81</v>
      </c>
      <c r="I7290" t="s">
        <v>14525</v>
      </c>
    </row>
    <row r="7291" spans="1:9" x14ac:dyDescent="0.25">
      <c r="A7291" t="str">
        <f t="shared" si="113"/>
        <v>446.***.***-**</v>
      </c>
      <c r="B7291" t="s">
        <v>14528</v>
      </c>
      <c r="C7291" s="2">
        <v>170.81</v>
      </c>
      <c r="I7291" t="s">
        <v>14527</v>
      </c>
    </row>
    <row r="7292" spans="1:9" x14ac:dyDescent="0.25">
      <c r="A7292" t="str">
        <f t="shared" si="113"/>
        <v>375.***.***-**</v>
      </c>
      <c r="B7292" t="s">
        <v>14530</v>
      </c>
      <c r="C7292" s="2">
        <v>170.81</v>
      </c>
      <c r="I7292" t="s">
        <v>14529</v>
      </c>
    </row>
    <row r="7293" spans="1:9" x14ac:dyDescent="0.25">
      <c r="A7293" t="str">
        <f t="shared" si="113"/>
        <v>469.***.***-**</v>
      </c>
      <c r="B7293" t="s">
        <v>14532</v>
      </c>
      <c r="C7293" s="2">
        <v>146.41</v>
      </c>
      <c r="I7293" t="s">
        <v>14531</v>
      </c>
    </row>
    <row r="7294" spans="1:9" x14ac:dyDescent="0.25">
      <c r="A7294" t="str">
        <f t="shared" si="113"/>
        <v>517.***.***-**</v>
      </c>
      <c r="B7294" t="s">
        <v>14534</v>
      </c>
      <c r="C7294" s="2">
        <v>170.81</v>
      </c>
      <c r="I7294" t="s">
        <v>14533</v>
      </c>
    </row>
    <row r="7295" spans="1:9" x14ac:dyDescent="0.25">
      <c r="A7295" t="str">
        <f t="shared" si="113"/>
        <v>407.***.***-**</v>
      </c>
      <c r="B7295" t="s">
        <v>14536</v>
      </c>
      <c r="C7295" s="2">
        <v>219.62</v>
      </c>
      <c r="I7295" t="s">
        <v>14535</v>
      </c>
    </row>
    <row r="7296" spans="1:9" x14ac:dyDescent="0.25">
      <c r="A7296" t="str">
        <f t="shared" si="113"/>
        <v>282.***.***-**</v>
      </c>
      <c r="B7296" t="s">
        <v>14538</v>
      </c>
      <c r="C7296" s="2">
        <v>146.41</v>
      </c>
      <c r="I7296" t="s">
        <v>14537</v>
      </c>
    </row>
    <row r="7297" spans="1:9" x14ac:dyDescent="0.25">
      <c r="A7297" t="str">
        <f t="shared" si="113"/>
        <v>364.***.***-**</v>
      </c>
      <c r="B7297" t="s">
        <v>14540</v>
      </c>
      <c r="C7297" s="2">
        <v>219.62</v>
      </c>
      <c r="I7297" t="s">
        <v>14539</v>
      </c>
    </row>
    <row r="7298" spans="1:9" x14ac:dyDescent="0.25">
      <c r="A7298" t="str">
        <f t="shared" si="113"/>
        <v>372.***.***-**</v>
      </c>
      <c r="B7298" t="s">
        <v>14542</v>
      </c>
      <c r="C7298" s="2">
        <v>146.41</v>
      </c>
      <c r="I7298" t="s">
        <v>14541</v>
      </c>
    </row>
    <row r="7299" spans="1:9" x14ac:dyDescent="0.25">
      <c r="A7299" t="str">
        <f t="shared" ref="A7299:A7362" si="114">_xlfn.CONCAT(LEFT(I7299,3),".***.***-**")</f>
        <v>420.***.***-**</v>
      </c>
      <c r="B7299" t="s">
        <v>14544</v>
      </c>
      <c r="C7299" s="2">
        <v>146.41</v>
      </c>
      <c r="I7299" t="s">
        <v>14543</v>
      </c>
    </row>
    <row r="7300" spans="1:9" x14ac:dyDescent="0.25">
      <c r="A7300" t="str">
        <f t="shared" si="114"/>
        <v>281.***.***-**</v>
      </c>
      <c r="B7300" t="s">
        <v>14546</v>
      </c>
      <c r="C7300" s="2">
        <v>146.41</v>
      </c>
      <c r="I7300" t="s">
        <v>14545</v>
      </c>
    </row>
    <row r="7301" spans="1:9" x14ac:dyDescent="0.25">
      <c r="A7301" t="str">
        <f t="shared" si="114"/>
        <v>610.***.***-**</v>
      </c>
      <c r="B7301" t="s">
        <v>14548</v>
      </c>
      <c r="C7301" s="2">
        <v>219.62</v>
      </c>
      <c r="I7301" t="s">
        <v>14547</v>
      </c>
    </row>
    <row r="7302" spans="1:9" x14ac:dyDescent="0.25">
      <c r="A7302" t="str">
        <f t="shared" si="114"/>
        <v>456.***.***-**</v>
      </c>
      <c r="B7302" t="s">
        <v>14550</v>
      </c>
      <c r="C7302" s="2">
        <v>170.81</v>
      </c>
      <c r="I7302" t="s">
        <v>14549</v>
      </c>
    </row>
    <row r="7303" spans="1:9" x14ac:dyDescent="0.25">
      <c r="A7303" t="str">
        <f t="shared" si="114"/>
        <v>372.***.***-**</v>
      </c>
      <c r="B7303" t="s">
        <v>14552</v>
      </c>
      <c r="C7303" s="2">
        <v>170.81</v>
      </c>
      <c r="I7303" t="s">
        <v>14551</v>
      </c>
    </row>
    <row r="7304" spans="1:9" x14ac:dyDescent="0.25">
      <c r="A7304" t="str">
        <f t="shared" si="114"/>
        <v>392.***.***-**</v>
      </c>
      <c r="B7304" t="s">
        <v>14554</v>
      </c>
      <c r="C7304" s="2">
        <v>219.62</v>
      </c>
      <c r="I7304" t="s">
        <v>14553</v>
      </c>
    </row>
    <row r="7305" spans="1:9" x14ac:dyDescent="0.25">
      <c r="A7305" t="str">
        <f t="shared" si="114"/>
        <v>373.***.***-**</v>
      </c>
      <c r="B7305" t="s">
        <v>14556</v>
      </c>
      <c r="C7305" s="2">
        <v>170.81</v>
      </c>
      <c r="I7305" t="s">
        <v>14555</v>
      </c>
    </row>
    <row r="7306" spans="1:9" x14ac:dyDescent="0.25">
      <c r="A7306" t="str">
        <f t="shared" si="114"/>
        <v>385.***.***-**</v>
      </c>
      <c r="B7306" t="s">
        <v>14558</v>
      </c>
      <c r="C7306" s="2">
        <v>146.41</v>
      </c>
      <c r="I7306" t="s">
        <v>14557</v>
      </c>
    </row>
    <row r="7307" spans="1:9" x14ac:dyDescent="0.25">
      <c r="A7307" t="str">
        <f t="shared" si="114"/>
        <v>068.***.***-**</v>
      </c>
      <c r="B7307" t="s">
        <v>14560</v>
      </c>
      <c r="C7307" s="2">
        <v>146.41</v>
      </c>
      <c r="I7307" t="s">
        <v>14559</v>
      </c>
    </row>
    <row r="7308" spans="1:9" x14ac:dyDescent="0.25">
      <c r="A7308" t="str">
        <f t="shared" si="114"/>
        <v>252.***.***-**</v>
      </c>
      <c r="B7308" t="s">
        <v>14562</v>
      </c>
      <c r="C7308" s="2">
        <v>219.62</v>
      </c>
      <c r="I7308" t="s">
        <v>14561</v>
      </c>
    </row>
    <row r="7309" spans="1:9" x14ac:dyDescent="0.25">
      <c r="A7309" t="str">
        <f t="shared" si="114"/>
        <v>018.***.***-**</v>
      </c>
      <c r="B7309" t="s">
        <v>14564</v>
      </c>
      <c r="C7309" s="2">
        <v>146.41</v>
      </c>
      <c r="I7309" t="s">
        <v>14563</v>
      </c>
    </row>
    <row r="7310" spans="1:9" x14ac:dyDescent="0.25">
      <c r="A7310" t="str">
        <f t="shared" si="114"/>
        <v>194.***.***-**</v>
      </c>
      <c r="B7310" t="s">
        <v>14566</v>
      </c>
      <c r="C7310" s="2">
        <v>146.41</v>
      </c>
      <c r="I7310" t="s">
        <v>14565</v>
      </c>
    </row>
    <row r="7311" spans="1:9" x14ac:dyDescent="0.25">
      <c r="A7311" t="str">
        <f t="shared" si="114"/>
        <v>405.***.***-**</v>
      </c>
      <c r="B7311" t="s">
        <v>14568</v>
      </c>
      <c r="C7311" s="2">
        <v>170.81</v>
      </c>
      <c r="I7311" t="s">
        <v>14567</v>
      </c>
    </row>
    <row r="7312" spans="1:9" x14ac:dyDescent="0.25">
      <c r="A7312" t="str">
        <f t="shared" si="114"/>
        <v>601.***.***-**</v>
      </c>
      <c r="B7312" t="s">
        <v>14570</v>
      </c>
      <c r="C7312" s="2">
        <v>146.41</v>
      </c>
      <c r="I7312" t="s">
        <v>14569</v>
      </c>
    </row>
    <row r="7313" spans="1:9" x14ac:dyDescent="0.25">
      <c r="A7313" t="str">
        <f t="shared" si="114"/>
        <v>250.***.***-**</v>
      </c>
      <c r="B7313" t="s">
        <v>14572</v>
      </c>
      <c r="C7313" s="2">
        <v>146.41</v>
      </c>
      <c r="I7313" t="s">
        <v>14571</v>
      </c>
    </row>
    <row r="7314" spans="1:9" x14ac:dyDescent="0.25">
      <c r="A7314" t="str">
        <f t="shared" si="114"/>
        <v>033.***.***-**</v>
      </c>
      <c r="B7314" t="s">
        <v>14574</v>
      </c>
      <c r="C7314" s="2">
        <v>146.41</v>
      </c>
      <c r="I7314" t="s">
        <v>14573</v>
      </c>
    </row>
    <row r="7315" spans="1:9" x14ac:dyDescent="0.25">
      <c r="A7315" t="str">
        <f t="shared" si="114"/>
        <v>261.***.***-**</v>
      </c>
      <c r="B7315" t="s">
        <v>14576</v>
      </c>
      <c r="C7315" s="2">
        <v>219.62</v>
      </c>
      <c r="I7315" t="s">
        <v>14575</v>
      </c>
    </row>
    <row r="7316" spans="1:9" x14ac:dyDescent="0.25">
      <c r="A7316" t="str">
        <f t="shared" si="114"/>
        <v>438.***.***-**</v>
      </c>
      <c r="B7316" t="s">
        <v>14578</v>
      </c>
      <c r="C7316" s="2">
        <v>170.81</v>
      </c>
      <c r="I7316" t="s">
        <v>14577</v>
      </c>
    </row>
    <row r="7317" spans="1:9" x14ac:dyDescent="0.25">
      <c r="A7317" t="str">
        <f t="shared" si="114"/>
        <v>310.***.***-**</v>
      </c>
      <c r="B7317" t="s">
        <v>14580</v>
      </c>
      <c r="C7317" s="2">
        <v>146.41</v>
      </c>
      <c r="I7317" t="s">
        <v>14579</v>
      </c>
    </row>
    <row r="7318" spans="1:9" x14ac:dyDescent="0.25">
      <c r="A7318" t="str">
        <f t="shared" si="114"/>
        <v>054.***.***-**</v>
      </c>
      <c r="B7318" t="s">
        <v>14582</v>
      </c>
      <c r="C7318" s="2">
        <v>146.41</v>
      </c>
      <c r="I7318" t="s">
        <v>14581</v>
      </c>
    </row>
    <row r="7319" spans="1:9" x14ac:dyDescent="0.25">
      <c r="A7319" t="str">
        <f t="shared" si="114"/>
        <v>172.***.***-**</v>
      </c>
      <c r="B7319" t="s">
        <v>14584</v>
      </c>
      <c r="C7319" s="2">
        <v>219.62</v>
      </c>
      <c r="I7319" t="s">
        <v>14583</v>
      </c>
    </row>
    <row r="7320" spans="1:9" x14ac:dyDescent="0.25">
      <c r="A7320" t="str">
        <f t="shared" si="114"/>
        <v>172.***.***-**</v>
      </c>
      <c r="B7320" t="s">
        <v>14586</v>
      </c>
      <c r="C7320" s="2">
        <v>146.41</v>
      </c>
      <c r="I7320" t="s">
        <v>14585</v>
      </c>
    </row>
    <row r="7321" spans="1:9" x14ac:dyDescent="0.25">
      <c r="A7321" t="str">
        <f t="shared" si="114"/>
        <v>427.***.***-**</v>
      </c>
      <c r="B7321" t="s">
        <v>14588</v>
      </c>
      <c r="C7321" s="2">
        <v>170.81</v>
      </c>
      <c r="I7321" t="s">
        <v>14587</v>
      </c>
    </row>
    <row r="7322" spans="1:9" x14ac:dyDescent="0.25">
      <c r="A7322" t="str">
        <f t="shared" si="114"/>
        <v>482.***.***-**</v>
      </c>
      <c r="B7322" t="s">
        <v>14590</v>
      </c>
      <c r="C7322" s="2">
        <v>170.81</v>
      </c>
      <c r="I7322" t="s">
        <v>14589</v>
      </c>
    </row>
    <row r="7323" spans="1:9" x14ac:dyDescent="0.25">
      <c r="A7323" t="str">
        <f t="shared" si="114"/>
        <v>035.***.***-**</v>
      </c>
      <c r="B7323" t="s">
        <v>14592</v>
      </c>
      <c r="C7323" s="2">
        <v>170.81</v>
      </c>
      <c r="I7323" t="s">
        <v>14591</v>
      </c>
    </row>
    <row r="7324" spans="1:9" x14ac:dyDescent="0.25">
      <c r="A7324" t="str">
        <f t="shared" si="114"/>
        <v>511.***.***-**</v>
      </c>
      <c r="B7324" t="s">
        <v>14594</v>
      </c>
      <c r="C7324" s="2">
        <v>170.81</v>
      </c>
      <c r="I7324" t="s">
        <v>14593</v>
      </c>
    </row>
    <row r="7325" spans="1:9" x14ac:dyDescent="0.25">
      <c r="A7325" t="str">
        <f t="shared" si="114"/>
        <v>563.***.***-**</v>
      </c>
      <c r="B7325" t="s">
        <v>14596</v>
      </c>
      <c r="C7325" s="2">
        <v>146.41</v>
      </c>
      <c r="I7325" t="s">
        <v>14595</v>
      </c>
    </row>
    <row r="7326" spans="1:9" x14ac:dyDescent="0.25">
      <c r="A7326" t="str">
        <f t="shared" si="114"/>
        <v>108.***.***-**</v>
      </c>
      <c r="B7326" t="s">
        <v>14598</v>
      </c>
      <c r="C7326" s="2">
        <v>219.62</v>
      </c>
      <c r="I7326" t="s">
        <v>14597</v>
      </c>
    </row>
    <row r="7327" spans="1:9" x14ac:dyDescent="0.25">
      <c r="A7327" t="str">
        <f t="shared" si="114"/>
        <v>317.***.***-**</v>
      </c>
      <c r="B7327" t="s">
        <v>14600</v>
      </c>
      <c r="C7327" s="2">
        <v>170.81</v>
      </c>
      <c r="I7327" t="s">
        <v>14599</v>
      </c>
    </row>
    <row r="7328" spans="1:9" x14ac:dyDescent="0.25">
      <c r="A7328" t="str">
        <f t="shared" si="114"/>
        <v>473.***.***-**</v>
      </c>
      <c r="B7328" t="s">
        <v>14602</v>
      </c>
      <c r="C7328" s="2">
        <v>219.62</v>
      </c>
      <c r="I7328" t="s">
        <v>14601</v>
      </c>
    </row>
    <row r="7329" spans="1:9" x14ac:dyDescent="0.25">
      <c r="A7329" t="str">
        <f t="shared" si="114"/>
        <v>188.***.***-**</v>
      </c>
      <c r="B7329" t="s">
        <v>14604</v>
      </c>
      <c r="C7329" s="2">
        <v>146.41</v>
      </c>
      <c r="I7329" t="s">
        <v>14603</v>
      </c>
    </row>
    <row r="7330" spans="1:9" x14ac:dyDescent="0.25">
      <c r="A7330" t="str">
        <f t="shared" si="114"/>
        <v>837.***.***-**</v>
      </c>
      <c r="B7330" t="s">
        <v>14606</v>
      </c>
      <c r="C7330" s="2">
        <v>146.41</v>
      </c>
      <c r="I7330" t="s">
        <v>14605</v>
      </c>
    </row>
    <row r="7331" spans="1:9" x14ac:dyDescent="0.25">
      <c r="A7331" t="str">
        <f t="shared" si="114"/>
        <v>329.***.***-**</v>
      </c>
      <c r="B7331" t="s">
        <v>14608</v>
      </c>
      <c r="C7331" s="2">
        <v>146.41</v>
      </c>
      <c r="I7331" t="s">
        <v>14607</v>
      </c>
    </row>
    <row r="7332" spans="1:9" x14ac:dyDescent="0.25">
      <c r="A7332" t="str">
        <f t="shared" si="114"/>
        <v>688.***.***-**</v>
      </c>
      <c r="B7332" t="s">
        <v>14610</v>
      </c>
      <c r="C7332" s="2">
        <v>146.41</v>
      </c>
      <c r="I7332" t="s">
        <v>14609</v>
      </c>
    </row>
    <row r="7333" spans="1:9" x14ac:dyDescent="0.25">
      <c r="A7333" t="str">
        <f t="shared" si="114"/>
        <v>328.***.***-**</v>
      </c>
      <c r="B7333" t="s">
        <v>14612</v>
      </c>
      <c r="C7333" s="2">
        <v>146.41</v>
      </c>
      <c r="I7333" t="s">
        <v>14611</v>
      </c>
    </row>
    <row r="7334" spans="1:9" x14ac:dyDescent="0.25">
      <c r="A7334" t="str">
        <f t="shared" si="114"/>
        <v>258.***.***-**</v>
      </c>
      <c r="B7334" t="s">
        <v>14614</v>
      </c>
      <c r="C7334" s="2">
        <v>219.62</v>
      </c>
      <c r="I7334" t="s">
        <v>14613</v>
      </c>
    </row>
    <row r="7335" spans="1:9" x14ac:dyDescent="0.25">
      <c r="A7335" t="str">
        <f t="shared" si="114"/>
        <v>554.***.***-**</v>
      </c>
      <c r="B7335" t="s">
        <v>14616</v>
      </c>
      <c r="C7335" s="2">
        <v>219.62</v>
      </c>
      <c r="I7335" t="s">
        <v>14615</v>
      </c>
    </row>
    <row r="7336" spans="1:9" x14ac:dyDescent="0.25">
      <c r="A7336" t="str">
        <f t="shared" si="114"/>
        <v>616.***.***-**</v>
      </c>
      <c r="B7336" t="s">
        <v>14618</v>
      </c>
      <c r="C7336" s="2">
        <v>146.41</v>
      </c>
      <c r="I7336" t="s">
        <v>14617</v>
      </c>
    </row>
    <row r="7337" spans="1:9" x14ac:dyDescent="0.25">
      <c r="A7337" t="str">
        <f t="shared" si="114"/>
        <v>050.***.***-**</v>
      </c>
      <c r="B7337" t="s">
        <v>14620</v>
      </c>
      <c r="C7337" s="2">
        <v>170.81</v>
      </c>
      <c r="I7337" t="s">
        <v>14619</v>
      </c>
    </row>
    <row r="7338" spans="1:9" x14ac:dyDescent="0.25">
      <c r="A7338" t="str">
        <f t="shared" si="114"/>
        <v>299.***.***-**</v>
      </c>
      <c r="B7338" t="s">
        <v>14622</v>
      </c>
      <c r="C7338" s="2">
        <v>146.41</v>
      </c>
      <c r="I7338" t="s">
        <v>14621</v>
      </c>
    </row>
    <row r="7339" spans="1:9" x14ac:dyDescent="0.25">
      <c r="A7339" t="str">
        <f t="shared" si="114"/>
        <v>085.***.***-**</v>
      </c>
      <c r="B7339" t="s">
        <v>14624</v>
      </c>
      <c r="C7339" s="2">
        <v>146.41</v>
      </c>
      <c r="I7339" t="s">
        <v>14623</v>
      </c>
    </row>
    <row r="7340" spans="1:9" x14ac:dyDescent="0.25">
      <c r="A7340" t="str">
        <f t="shared" si="114"/>
        <v>270.***.***-**</v>
      </c>
      <c r="B7340" t="s">
        <v>14626</v>
      </c>
      <c r="C7340" s="2">
        <v>170.81</v>
      </c>
      <c r="I7340" t="s">
        <v>14625</v>
      </c>
    </row>
    <row r="7341" spans="1:9" x14ac:dyDescent="0.25">
      <c r="A7341" t="str">
        <f t="shared" si="114"/>
        <v>322.***.***-**</v>
      </c>
      <c r="B7341" t="s">
        <v>14628</v>
      </c>
      <c r="C7341" s="2">
        <v>219.62</v>
      </c>
      <c r="I7341" t="s">
        <v>14627</v>
      </c>
    </row>
    <row r="7342" spans="1:9" x14ac:dyDescent="0.25">
      <c r="A7342" t="str">
        <f t="shared" si="114"/>
        <v>215.***.***-**</v>
      </c>
      <c r="B7342" t="s">
        <v>14630</v>
      </c>
      <c r="C7342" s="2">
        <v>219.62</v>
      </c>
      <c r="I7342" t="s">
        <v>14629</v>
      </c>
    </row>
    <row r="7343" spans="1:9" x14ac:dyDescent="0.25">
      <c r="A7343" t="str">
        <f t="shared" si="114"/>
        <v>420.***.***-**</v>
      </c>
      <c r="B7343" t="s">
        <v>14632</v>
      </c>
      <c r="C7343" s="2">
        <v>170.81</v>
      </c>
      <c r="I7343" t="s">
        <v>14631</v>
      </c>
    </row>
    <row r="7344" spans="1:9" x14ac:dyDescent="0.25">
      <c r="A7344" t="str">
        <f t="shared" si="114"/>
        <v>282.***.***-**</v>
      </c>
      <c r="B7344" t="s">
        <v>14634</v>
      </c>
      <c r="C7344" s="2">
        <v>146.41</v>
      </c>
      <c r="I7344" t="s">
        <v>14633</v>
      </c>
    </row>
    <row r="7345" spans="1:9" x14ac:dyDescent="0.25">
      <c r="A7345" t="str">
        <f t="shared" si="114"/>
        <v>473.***.***-**</v>
      </c>
      <c r="B7345" t="s">
        <v>14636</v>
      </c>
      <c r="C7345" s="2">
        <v>146.41</v>
      </c>
      <c r="I7345" t="s">
        <v>14635</v>
      </c>
    </row>
    <row r="7346" spans="1:9" x14ac:dyDescent="0.25">
      <c r="A7346" t="str">
        <f t="shared" si="114"/>
        <v>292.***.***-**</v>
      </c>
      <c r="B7346" t="s">
        <v>14638</v>
      </c>
      <c r="C7346" s="2">
        <v>146.41</v>
      </c>
      <c r="I7346" t="s">
        <v>14637</v>
      </c>
    </row>
    <row r="7347" spans="1:9" x14ac:dyDescent="0.25">
      <c r="A7347" t="str">
        <f t="shared" si="114"/>
        <v>314.***.***-**</v>
      </c>
      <c r="B7347" t="s">
        <v>14640</v>
      </c>
      <c r="C7347" s="2">
        <v>146.41</v>
      </c>
      <c r="I7347" t="s">
        <v>14639</v>
      </c>
    </row>
    <row r="7348" spans="1:9" x14ac:dyDescent="0.25">
      <c r="A7348" t="str">
        <f t="shared" si="114"/>
        <v>276.***.***-**</v>
      </c>
      <c r="B7348" t="s">
        <v>14642</v>
      </c>
      <c r="C7348" s="2">
        <v>219.62</v>
      </c>
      <c r="I7348" t="s">
        <v>14641</v>
      </c>
    </row>
    <row r="7349" spans="1:9" x14ac:dyDescent="0.25">
      <c r="A7349" t="str">
        <f t="shared" si="114"/>
        <v>119.***.***-**</v>
      </c>
      <c r="B7349" t="s">
        <v>14644</v>
      </c>
      <c r="C7349" s="2">
        <v>219.62</v>
      </c>
      <c r="I7349" t="s">
        <v>14643</v>
      </c>
    </row>
    <row r="7350" spans="1:9" x14ac:dyDescent="0.25">
      <c r="A7350" t="str">
        <f t="shared" si="114"/>
        <v>226.***.***-**</v>
      </c>
      <c r="B7350" t="s">
        <v>14646</v>
      </c>
      <c r="C7350" s="2">
        <v>170.81</v>
      </c>
      <c r="I7350" t="s">
        <v>14645</v>
      </c>
    </row>
    <row r="7351" spans="1:9" x14ac:dyDescent="0.25">
      <c r="A7351" t="str">
        <f t="shared" si="114"/>
        <v>453.***.***-**</v>
      </c>
      <c r="B7351" t="s">
        <v>14648</v>
      </c>
      <c r="C7351" s="2">
        <v>146.41</v>
      </c>
      <c r="I7351" t="s">
        <v>14647</v>
      </c>
    </row>
    <row r="7352" spans="1:9" x14ac:dyDescent="0.25">
      <c r="A7352" t="str">
        <f t="shared" si="114"/>
        <v>703.***.***-**</v>
      </c>
      <c r="B7352" t="s">
        <v>14650</v>
      </c>
      <c r="C7352" s="2">
        <v>146.41</v>
      </c>
      <c r="I7352" t="s">
        <v>14649</v>
      </c>
    </row>
    <row r="7353" spans="1:9" x14ac:dyDescent="0.25">
      <c r="A7353" t="str">
        <f t="shared" si="114"/>
        <v>330.***.***-**</v>
      </c>
      <c r="B7353" t="s">
        <v>14652</v>
      </c>
      <c r="C7353" s="2">
        <v>170.81</v>
      </c>
      <c r="I7353" t="s">
        <v>14651</v>
      </c>
    </row>
    <row r="7354" spans="1:9" x14ac:dyDescent="0.25">
      <c r="A7354" t="str">
        <f t="shared" si="114"/>
        <v>895.***.***-**</v>
      </c>
      <c r="B7354" t="s">
        <v>14654</v>
      </c>
      <c r="C7354" s="2">
        <v>146.41</v>
      </c>
      <c r="I7354" t="s">
        <v>14653</v>
      </c>
    </row>
    <row r="7355" spans="1:9" x14ac:dyDescent="0.25">
      <c r="A7355" t="str">
        <f t="shared" si="114"/>
        <v>188.***.***-**</v>
      </c>
      <c r="B7355" t="s">
        <v>14656</v>
      </c>
      <c r="C7355" s="2">
        <v>146.41</v>
      </c>
      <c r="I7355" t="s">
        <v>14655</v>
      </c>
    </row>
    <row r="7356" spans="1:9" x14ac:dyDescent="0.25">
      <c r="A7356" t="str">
        <f t="shared" si="114"/>
        <v>653.***.***-**</v>
      </c>
      <c r="B7356" t="s">
        <v>14658</v>
      </c>
      <c r="C7356" s="2">
        <v>219.62</v>
      </c>
      <c r="I7356" t="s">
        <v>14657</v>
      </c>
    </row>
    <row r="7357" spans="1:9" x14ac:dyDescent="0.25">
      <c r="A7357" t="str">
        <f t="shared" si="114"/>
        <v>428.***.***-**</v>
      </c>
      <c r="B7357" t="s">
        <v>14660</v>
      </c>
      <c r="C7357" s="2">
        <v>146.41</v>
      </c>
      <c r="I7357" t="s">
        <v>14659</v>
      </c>
    </row>
    <row r="7358" spans="1:9" x14ac:dyDescent="0.25">
      <c r="A7358" t="str">
        <f t="shared" si="114"/>
        <v>327.***.***-**</v>
      </c>
      <c r="B7358" t="s">
        <v>14662</v>
      </c>
      <c r="C7358" s="2">
        <v>219.62</v>
      </c>
      <c r="I7358" t="s">
        <v>14661</v>
      </c>
    </row>
    <row r="7359" spans="1:9" x14ac:dyDescent="0.25">
      <c r="A7359" t="str">
        <f t="shared" si="114"/>
        <v>486.***.***-**</v>
      </c>
      <c r="B7359" t="s">
        <v>14664</v>
      </c>
      <c r="C7359" s="2">
        <v>170.81</v>
      </c>
      <c r="I7359" t="s">
        <v>14663</v>
      </c>
    </row>
    <row r="7360" spans="1:9" x14ac:dyDescent="0.25">
      <c r="A7360" t="str">
        <f t="shared" si="114"/>
        <v>543.***.***-**</v>
      </c>
      <c r="B7360" t="s">
        <v>14666</v>
      </c>
      <c r="C7360" s="2">
        <v>219.62</v>
      </c>
      <c r="I7360" t="s">
        <v>14665</v>
      </c>
    </row>
    <row r="7361" spans="1:9" x14ac:dyDescent="0.25">
      <c r="A7361" t="str">
        <f t="shared" si="114"/>
        <v>421.***.***-**</v>
      </c>
      <c r="B7361" t="s">
        <v>14668</v>
      </c>
      <c r="C7361" s="2">
        <v>170.81</v>
      </c>
      <c r="I7361" t="s">
        <v>14667</v>
      </c>
    </row>
    <row r="7362" spans="1:9" x14ac:dyDescent="0.25">
      <c r="A7362" t="str">
        <f t="shared" si="114"/>
        <v>024.***.***-**</v>
      </c>
      <c r="B7362" t="s">
        <v>14670</v>
      </c>
      <c r="C7362" s="2">
        <v>219.62</v>
      </c>
      <c r="I7362" t="s">
        <v>14669</v>
      </c>
    </row>
    <row r="7363" spans="1:9" x14ac:dyDescent="0.25">
      <c r="A7363" t="str">
        <f t="shared" ref="A7363:A7426" si="115">_xlfn.CONCAT(LEFT(I7363,3),".***.***-**")</f>
        <v>210.***.***-**</v>
      </c>
      <c r="B7363" t="s">
        <v>14672</v>
      </c>
      <c r="C7363" s="2">
        <v>146.41</v>
      </c>
      <c r="I7363" t="s">
        <v>14671</v>
      </c>
    </row>
    <row r="7364" spans="1:9" x14ac:dyDescent="0.25">
      <c r="A7364" t="str">
        <f t="shared" si="115"/>
        <v>447.***.***-**</v>
      </c>
      <c r="B7364" t="s">
        <v>14674</v>
      </c>
      <c r="C7364" s="2">
        <v>170.81</v>
      </c>
      <c r="I7364" t="s">
        <v>14673</v>
      </c>
    </row>
    <row r="7365" spans="1:9" x14ac:dyDescent="0.25">
      <c r="A7365" t="str">
        <f t="shared" si="115"/>
        <v>498.***.***-**</v>
      </c>
      <c r="B7365" t="s">
        <v>14676</v>
      </c>
      <c r="C7365" s="2">
        <v>170.81</v>
      </c>
      <c r="I7365" t="s">
        <v>14675</v>
      </c>
    </row>
    <row r="7366" spans="1:9" x14ac:dyDescent="0.25">
      <c r="A7366" t="str">
        <f t="shared" si="115"/>
        <v>491.***.***-**</v>
      </c>
      <c r="B7366" t="s">
        <v>14678</v>
      </c>
      <c r="C7366" s="2">
        <v>170.81</v>
      </c>
      <c r="I7366" t="s">
        <v>14677</v>
      </c>
    </row>
    <row r="7367" spans="1:9" x14ac:dyDescent="0.25">
      <c r="A7367" t="str">
        <f t="shared" si="115"/>
        <v>434.***.***-**</v>
      </c>
      <c r="B7367" t="s">
        <v>14680</v>
      </c>
      <c r="C7367" s="2">
        <v>170.81</v>
      </c>
      <c r="I7367" t="s">
        <v>14679</v>
      </c>
    </row>
    <row r="7368" spans="1:9" x14ac:dyDescent="0.25">
      <c r="A7368" t="str">
        <f t="shared" si="115"/>
        <v>405.***.***-**</v>
      </c>
      <c r="B7368" t="s">
        <v>14682</v>
      </c>
      <c r="C7368" s="2">
        <v>170.81</v>
      </c>
      <c r="I7368" t="s">
        <v>14681</v>
      </c>
    </row>
    <row r="7369" spans="1:9" x14ac:dyDescent="0.25">
      <c r="A7369" t="str">
        <f t="shared" si="115"/>
        <v>224.***.***-**</v>
      </c>
      <c r="B7369" t="s">
        <v>14684</v>
      </c>
      <c r="C7369" s="2">
        <v>146.41</v>
      </c>
      <c r="I7369" t="s">
        <v>14683</v>
      </c>
    </row>
    <row r="7370" spans="1:9" x14ac:dyDescent="0.25">
      <c r="A7370" t="str">
        <f t="shared" si="115"/>
        <v>493.***.***-**</v>
      </c>
      <c r="B7370" t="s">
        <v>14686</v>
      </c>
      <c r="C7370" s="2">
        <v>170.81</v>
      </c>
      <c r="I7370" t="s">
        <v>14685</v>
      </c>
    </row>
    <row r="7371" spans="1:9" x14ac:dyDescent="0.25">
      <c r="A7371" t="str">
        <f t="shared" si="115"/>
        <v>487.***.***-**</v>
      </c>
      <c r="B7371" t="s">
        <v>14688</v>
      </c>
      <c r="C7371" s="2">
        <v>146.41</v>
      </c>
      <c r="I7371" t="s">
        <v>14687</v>
      </c>
    </row>
    <row r="7372" spans="1:9" x14ac:dyDescent="0.25">
      <c r="A7372" t="str">
        <f t="shared" si="115"/>
        <v>392.***.***-**</v>
      </c>
      <c r="B7372" t="s">
        <v>14690</v>
      </c>
      <c r="C7372" s="2">
        <v>170.81</v>
      </c>
      <c r="I7372" t="s">
        <v>14689</v>
      </c>
    </row>
    <row r="7373" spans="1:9" x14ac:dyDescent="0.25">
      <c r="A7373" t="str">
        <f t="shared" si="115"/>
        <v>476.***.***-**</v>
      </c>
      <c r="B7373" t="s">
        <v>14692</v>
      </c>
      <c r="C7373" s="2">
        <v>146.41</v>
      </c>
      <c r="I7373" t="s">
        <v>14691</v>
      </c>
    </row>
    <row r="7374" spans="1:9" x14ac:dyDescent="0.25">
      <c r="A7374" t="str">
        <f t="shared" si="115"/>
        <v>454.***.***-**</v>
      </c>
      <c r="B7374" t="s">
        <v>14694</v>
      </c>
      <c r="C7374" s="2">
        <v>219.62</v>
      </c>
      <c r="I7374" t="s">
        <v>14693</v>
      </c>
    </row>
    <row r="7375" spans="1:9" x14ac:dyDescent="0.25">
      <c r="A7375" t="str">
        <f t="shared" si="115"/>
        <v>461.***.***-**</v>
      </c>
      <c r="B7375" t="s">
        <v>14696</v>
      </c>
      <c r="C7375" s="2">
        <v>170.81</v>
      </c>
      <c r="I7375" t="s">
        <v>14695</v>
      </c>
    </row>
    <row r="7376" spans="1:9" x14ac:dyDescent="0.25">
      <c r="A7376" t="str">
        <f t="shared" si="115"/>
        <v>046.***.***-**</v>
      </c>
      <c r="B7376" t="s">
        <v>14698</v>
      </c>
      <c r="C7376" s="2">
        <v>170.81</v>
      </c>
      <c r="I7376" t="s">
        <v>14697</v>
      </c>
    </row>
    <row r="7377" spans="1:9" x14ac:dyDescent="0.25">
      <c r="A7377" t="str">
        <f t="shared" si="115"/>
        <v>435.***.***-**</v>
      </c>
      <c r="B7377" t="s">
        <v>14700</v>
      </c>
      <c r="C7377" s="2">
        <v>146.41</v>
      </c>
      <c r="I7377" t="s">
        <v>14699</v>
      </c>
    </row>
    <row r="7378" spans="1:9" x14ac:dyDescent="0.25">
      <c r="A7378" t="str">
        <f t="shared" si="115"/>
        <v>494.***.***-**</v>
      </c>
      <c r="B7378" t="s">
        <v>14702</v>
      </c>
      <c r="C7378" s="2">
        <v>170.81</v>
      </c>
      <c r="I7378" t="s">
        <v>14701</v>
      </c>
    </row>
    <row r="7379" spans="1:9" x14ac:dyDescent="0.25">
      <c r="A7379" t="str">
        <f t="shared" si="115"/>
        <v>415.***.***-**</v>
      </c>
      <c r="B7379" t="s">
        <v>14704</v>
      </c>
      <c r="C7379" s="2">
        <v>170.81</v>
      </c>
      <c r="I7379" t="s">
        <v>14703</v>
      </c>
    </row>
    <row r="7380" spans="1:9" x14ac:dyDescent="0.25">
      <c r="A7380" t="str">
        <f t="shared" si="115"/>
        <v>074.***.***-**</v>
      </c>
      <c r="B7380" t="s">
        <v>14706</v>
      </c>
      <c r="C7380" s="2">
        <v>170.81</v>
      </c>
      <c r="I7380" t="s">
        <v>14705</v>
      </c>
    </row>
    <row r="7381" spans="1:9" x14ac:dyDescent="0.25">
      <c r="A7381" t="str">
        <f t="shared" si="115"/>
        <v>024.***.***-**</v>
      </c>
      <c r="B7381" t="s">
        <v>14708</v>
      </c>
      <c r="C7381" s="2">
        <v>146.41</v>
      </c>
      <c r="I7381" t="s">
        <v>14707</v>
      </c>
    </row>
    <row r="7382" spans="1:9" x14ac:dyDescent="0.25">
      <c r="A7382" t="str">
        <f t="shared" si="115"/>
        <v>284.***.***-**</v>
      </c>
      <c r="B7382" t="s">
        <v>14710</v>
      </c>
      <c r="C7382" s="2">
        <v>146.41</v>
      </c>
      <c r="I7382" t="s">
        <v>14709</v>
      </c>
    </row>
    <row r="7383" spans="1:9" x14ac:dyDescent="0.25">
      <c r="A7383" t="str">
        <f t="shared" si="115"/>
        <v>424.***.***-**</v>
      </c>
      <c r="B7383" t="s">
        <v>14712</v>
      </c>
      <c r="C7383" s="2">
        <v>146.41</v>
      </c>
      <c r="I7383" t="s">
        <v>14711</v>
      </c>
    </row>
    <row r="7384" spans="1:9" x14ac:dyDescent="0.25">
      <c r="A7384" t="str">
        <f t="shared" si="115"/>
        <v>384.***.***-**</v>
      </c>
      <c r="B7384" t="s">
        <v>14714</v>
      </c>
      <c r="C7384" s="2">
        <v>170.81</v>
      </c>
      <c r="I7384" t="s">
        <v>14713</v>
      </c>
    </row>
    <row r="7385" spans="1:9" x14ac:dyDescent="0.25">
      <c r="A7385" t="str">
        <f t="shared" si="115"/>
        <v>376.***.***-**</v>
      </c>
      <c r="B7385" t="s">
        <v>14716</v>
      </c>
      <c r="C7385" s="2">
        <v>170.81</v>
      </c>
      <c r="I7385" t="s">
        <v>14715</v>
      </c>
    </row>
    <row r="7386" spans="1:9" x14ac:dyDescent="0.25">
      <c r="A7386" t="str">
        <f t="shared" si="115"/>
        <v>376.***.***-**</v>
      </c>
      <c r="B7386" t="s">
        <v>14718</v>
      </c>
      <c r="C7386" s="2">
        <v>170.81</v>
      </c>
      <c r="I7386" t="s">
        <v>14717</v>
      </c>
    </row>
    <row r="7387" spans="1:9" x14ac:dyDescent="0.25">
      <c r="A7387" t="str">
        <f t="shared" si="115"/>
        <v>427.***.***-**</v>
      </c>
      <c r="B7387" t="s">
        <v>14720</v>
      </c>
      <c r="C7387" s="2">
        <v>146.41</v>
      </c>
      <c r="I7387" t="s">
        <v>14719</v>
      </c>
    </row>
    <row r="7388" spans="1:9" x14ac:dyDescent="0.25">
      <c r="A7388" t="str">
        <f t="shared" si="115"/>
        <v>457.***.***-**</v>
      </c>
      <c r="B7388" t="s">
        <v>14722</v>
      </c>
      <c r="C7388" s="2">
        <v>219.62</v>
      </c>
      <c r="I7388" t="s">
        <v>14721</v>
      </c>
    </row>
    <row r="7389" spans="1:9" x14ac:dyDescent="0.25">
      <c r="A7389" t="str">
        <f t="shared" si="115"/>
        <v>108.***.***-**</v>
      </c>
      <c r="B7389" t="s">
        <v>14724</v>
      </c>
      <c r="C7389" s="2">
        <v>170.81</v>
      </c>
      <c r="I7389" t="s">
        <v>14723</v>
      </c>
    </row>
    <row r="7390" spans="1:9" x14ac:dyDescent="0.25">
      <c r="A7390" t="str">
        <f t="shared" si="115"/>
        <v>437.***.***-**</v>
      </c>
      <c r="B7390" t="s">
        <v>14726</v>
      </c>
      <c r="C7390" s="2">
        <v>170.81</v>
      </c>
      <c r="I7390" t="s">
        <v>14725</v>
      </c>
    </row>
    <row r="7391" spans="1:9" x14ac:dyDescent="0.25">
      <c r="A7391" t="str">
        <f t="shared" si="115"/>
        <v>410.***.***-**</v>
      </c>
      <c r="B7391" t="s">
        <v>14728</v>
      </c>
      <c r="C7391" s="2">
        <v>146.41</v>
      </c>
      <c r="I7391" t="s">
        <v>14727</v>
      </c>
    </row>
    <row r="7392" spans="1:9" x14ac:dyDescent="0.25">
      <c r="A7392" t="str">
        <f t="shared" si="115"/>
        <v>494.***.***-**</v>
      </c>
      <c r="B7392" t="s">
        <v>14730</v>
      </c>
      <c r="C7392" s="2">
        <v>146.41</v>
      </c>
      <c r="I7392" t="s">
        <v>14729</v>
      </c>
    </row>
    <row r="7393" spans="1:9" x14ac:dyDescent="0.25">
      <c r="A7393" t="str">
        <f t="shared" si="115"/>
        <v>493.***.***-**</v>
      </c>
      <c r="B7393" t="s">
        <v>14732</v>
      </c>
      <c r="C7393" s="2">
        <v>170.81</v>
      </c>
      <c r="I7393" t="s">
        <v>14731</v>
      </c>
    </row>
    <row r="7394" spans="1:9" x14ac:dyDescent="0.25">
      <c r="A7394" t="str">
        <f t="shared" si="115"/>
        <v>351.***.***-**</v>
      </c>
      <c r="B7394" t="s">
        <v>14734</v>
      </c>
      <c r="C7394" s="2">
        <v>219.62</v>
      </c>
      <c r="I7394" t="s">
        <v>14733</v>
      </c>
    </row>
    <row r="7395" spans="1:9" x14ac:dyDescent="0.25">
      <c r="A7395" t="str">
        <f t="shared" si="115"/>
        <v>505.***.***-**</v>
      </c>
      <c r="B7395" t="s">
        <v>14736</v>
      </c>
      <c r="C7395" s="2">
        <v>146.41</v>
      </c>
      <c r="I7395" t="s">
        <v>14735</v>
      </c>
    </row>
    <row r="7396" spans="1:9" x14ac:dyDescent="0.25">
      <c r="A7396" t="str">
        <f t="shared" si="115"/>
        <v>485.***.***-**</v>
      </c>
      <c r="B7396" t="s">
        <v>14738</v>
      </c>
      <c r="C7396" s="2">
        <v>146.41</v>
      </c>
      <c r="I7396" t="s">
        <v>14737</v>
      </c>
    </row>
    <row r="7397" spans="1:9" x14ac:dyDescent="0.25">
      <c r="A7397" t="str">
        <f t="shared" si="115"/>
        <v>446.***.***-**</v>
      </c>
      <c r="B7397" t="s">
        <v>14740</v>
      </c>
      <c r="C7397" s="2">
        <v>146.41</v>
      </c>
      <c r="I7397" t="s">
        <v>14739</v>
      </c>
    </row>
    <row r="7398" spans="1:9" x14ac:dyDescent="0.25">
      <c r="A7398" t="str">
        <f t="shared" si="115"/>
        <v>461.***.***-**</v>
      </c>
      <c r="B7398" t="s">
        <v>14742</v>
      </c>
      <c r="C7398" s="2">
        <v>146.41</v>
      </c>
      <c r="I7398" t="s">
        <v>14741</v>
      </c>
    </row>
    <row r="7399" spans="1:9" x14ac:dyDescent="0.25">
      <c r="A7399" t="str">
        <f t="shared" si="115"/>
        <v>065.***.***-**</v>
      </c>
      <c r="B7399" t="s">
        <v>14744</v>
      </c>
      <c r="C7399" s="2">
        <v>146.41</v>
      </c>
      <c r="I7399" t="s">
        <v>14743</v>
      </c>
    </row>
    <row r="7400" spans="1:9" x14ac:dyDescent="0.25">
      <c r="A7400" t="str">
        <f t="shared" si="115"/>
        <v>461.***.***-**</v>
      </c>
      <c r="B7400" t="s">
        <v>14746</v>
      </c>
      <c r="C7400" s="2">
        <v>170.81</v>
      </c>
      <c r="I7400" t="s">
        <v>14745</v>
      </c>
    </row>
    <row r="7401" spans="1:9" x14ac:dyDescent="0.25">
      <c r="A7401" t="str">
        <f t="shared" si="115"/>
        <v>295.***.***-**</v>
      </c>
      <c r="B7401" t="s">
        <v>14748</v>
      </c>
      <c r="C7401" s="2">
        <v>219.62</v>
      </c>
      <c r="I7401" t="s">
        <v>14747</v>
      </c>
    </row>
    <row r="7402" spans="1:9" x14ac:dyDescent="0.25">
      <c r="A7402" t="str">
        <f t="shared" si="115"/>
        <v>499.***.***-**</v>
      </c>
      <c r="B7402" t="s">
        <v>14750</v>
      </c>
      <c r="C7402" s="2">
        <v>219.62</v>
      </c>
      <c r="I7402" t="s">
        <v>14749</v>
      </c>
    </row>
    <row r="7403" spans="1:9" x14ac:dyDescent="0.25">
      <c r="A7403" t="str">
        <f t="shared" si="115"/>
        <v>412.***.***-**</v>
      </c>
      <c r="B7403" t="s">
        <v>14752</v>
      </c>
      <c r="C7403" s="2">
        <v>146.41</v>
      </c>
      <c r="I7403" t="s">
        <v>14751</v>
      </c>
    </row>
    <row r="7404" spans="1:9" x14ac:dyDescent="0.25">
      <c r="A7404" t="str">
        <f t="shared" si="115"/>
        <v>576.***.***-**</v>
      </c>
      <c r="B7404" t="s">
        <v>14754</v>
      </c>
      <c r="C7404" s="2">
        <v>219.62</v>
      </c>
      <c r="I7404" t="s">
        <v>14753</v>
      </c>
    </row>
    <row r="7405" spans="1:9" x14ac:dyDescent="0.25">
      <c r="A7405" t="str">
        <f t="shared" si="115"/>
        <v>431.***.***-**</v>
      </c>
      <c r="B7405" t="s">
        <v>14756</v>
      </c>
      <c r="C7405" s="2">
        <v>170.81</v>
      </c>
      <c r="I7405" t="s">
        <v>14755</v>
      </c>
    </row>
    <row r="7406" spans="1:9" x14ac:dyDescent="0.25">
      <c r="A7406" t="str">
        <f t="shared" si="115"/>
        <v>819.***.***-**</v>
      </c>
      <c r="B7406" t="s">
        <v>14758</v>
      </c>
      <c r="C7406" s="2">
        <v>146.41</v>
      </c>
      <c r="I7406" t="s">
        <v>14757</v>
      </c>
    </row>
    <row r="7407" spans="1:9" x14ac:dyDescent="0.25">
      <c r="A7407" t="str">
        <f t="shared" si="115"/>
        <v>399.***.***-**</v>
      </c>
      <c r="B7407" t="s">
        <v>14760</v>
      </c>
      <c r="C7407" s="2">
        <v>170.81</v>
      </c>
      <c r="I7407" t="s">
        <v>14759</v>
      </c>
    </row>
    <row r="7408" spans="1:9" x14ac:dyDescent="0.25">
      <c r="A7408" t="str">
        <f t="shared" si="115"/>
        <v>346.***.***-**</v>
      </c>
      <c r="B7408" t="s">
        <v>14762</v>
      </c>
      <c r="C7408" s="2">
        <v>146.41</v>
      </c>
      <c r="I7408" t="s">
        <v>14761</v>
      </c>
    </row>
    <row r="7409" spans="1:9" x14ac:dyDescent="0.25">
      <c r="A7409" t="str">
        <f t="shared" si="115"/>
        <v>610.***.***-**</v>
      </c>
      <c r="B7409" t="s">
        <v>14764</v>
      </c>
      <c r="C7409" s="2">
        <v>146.41</v>
      </c>
      <c r="I7409" t="s">
        <v>14763</v>
      </c>
    </row>
    <row r="7410" spans="1:9" x14ac:dyDescent="0.25">
      <c r="A7410" t="str">
        <f t="shared" si="115"/>
        <v>484.***.***-**</v>
      </c>
      <c r="B7410" t="s">
        <v>14766</v>
      </c>
      <c r="C7410" s="2">
        <v>170.81</v>
      </c>
      <c r="I7410" t="s">
        <v>14765</v>
      </c>
    </row>
    <row r="7411" spans="1:9" x14ac:dyDescent="0.25">
      <c r="A7411" t="str">
        <f t="shared" si="115"/>
        <v>137.***.***-**</v>
      </c>
      <c r="B7411" t="s">
        <v>14768</v>
      </c>
      <c r="C7411" s="2">
        <v>219.62</v>
      </c>
      <c r="I7411" t="s">
        <v>14767</v>
      </c>
    </row>
    <row r="7412" spans="1:9" x14ac:dyDescent="0.25">
      <c r="A7412" t="str">
        <f t="shared" si="115"/>
        <v>058.***.***-**</v>
      </c>
      <c r="B7412" t="s">
        <v>14770</v>
      </c>
      <c r="C7412" s="2">
        <v>146.41</v>
      </c>
      <c r="I7412" t="s">
        <v>14769</v>
      </c>
    </row>
    <row r="7413" spans="1:9" x14ac:dyDescent="0.25">
      <c r="A7413" t="str">
        <f t="shared" si="115"/>
        <v>044.***.***-**</v>
      </c>
      <c r="B7413" t="s">
        <v>14772</v>
      </c>
      <c r="C7413" s="2">
        <v>146.41</v>
      </c>
      <c r="I7413" t="s">
        <v>14771</v>
      </c>
    </row>
    <row r="7414" spans="1:9" x14ac:dyDescent="0.25">
      <c r="A7414" t="str">
        <f t="shared" si="115"/>
        <v>493.***.***-**</v>
      </c>
      <c r="B7414" t="s">
        <v>14774</v>
      </c>
      <c r="C7414" s="2">
        <v>146.41</v>
      </c>
      <c r="I7414" t="s">
        <v>14773</v>
      </c>
    </row>
    <row r="7415" spans="1:9" x14ac:dyDescent="0.25">
      <c r="A7415" t="str">
        <f t="shared" si="115"/>
        <v>462.***.***-**</v>
      </c>
      <c r="B7415" t="s">
        <v>14776</v>
      </c>
      <c r="C7415" s="2">
        <v>146.41</v>
      </c>
      <c r="I7415" t="s">
        <v>14775</v>
      </c>
    </row>
    <row r="7416" spans="1:9" x14ac:dyDescent="0.25">
      <c r="A7416" t="str">
        <f t="shared" si="115"/>
        <v>422.***.***-**</v>
      </c>
      <c r="B7416" t="s">
        <v>14778</v>
      </c>
      <c r="C7416" s="2">
        <v>146.41</v>
      </c>
      <c r="I7416" t="s">
        <v>14777</v>
      </c>
    </row>
    <row r="7417" spans="1:9" x14ac:dyDescent="0.25">
      <c r="A7417" t="str">
        <f t="shared" si="115"/>
        <v>149.***.***-**</v>
      </c>
      <c r="B7417" t="s">
        <v>14780</v>
      </c>
      <c r="C7417" s="2">
        <v>146.41</v>
      </c>
      <c r="I7417" t="s">
        <v>14779</v>
      </c>
    </row>
    <row r="7418" spans="1:9" x14ac:dyDescent="0.25">
      <c r="A7418" t="str">
        <f t="shared" si="115"/>
        <v>531.***.***-**</v>
      </c>
      <c r="B7418" t="s">
        <v>14782</v>
      </c>
      <c r="C7418" s="2">
        <v>146.41</v>
      </c>
      <c r="I7418" t="s">
        <v>14781</v>
      </c>
    </row>
    <row r="7419" spans="1:9" x14ac:dyDescent="0.25">
      <c r="A7419" t="str">
        <f t="shared" si="115"/>
        <v>530.***.***-**</v>
      </c>
      <c r="B7419" t="s">
        <v>14784</v>
      </c>
      <c r="C7419" s="2">
        <v>170.81</v>
      </c>
      <c r="I7419" t="s">
        <v>14783</v>
      </c>
    </row>
    <row r="7420" spans="1:9" x14ac:dyDescent="0.25">
      <c r="A7420" t="str">
        <f t="shared" si="115"/>
        <v>475.***.***-**</v>
      </c>
      <c r="B7420" t="s">
        <v>14786</v>
      </c>
      <c r="C7420" s="2">
        <v>170.81</v>
      </c>
      <c r="I7420" t="s">
        <v>14785</v>
      </c>
    </row>
    <row r="7421" spans="1:9" x14ac:dyDescent="0.25">
      <c r="A7421" t="str">
        <f t="shared" si="115"/>
        <v>178.***.***-**</v>
      </c>
      <c r="B7421" t="s">
        <v>14788</v>
      </c>
      <c r="C7421" s="2">
        <v>170.81</v>
      </c>
      <c r="I7421" t="s">
        <v>14787</v>
      </c>
    </row>
    <row r="7422" spans="1:9" x14ac:dyDescent="0.25">
      <c r="A7422" t="str">
        <f t="shared" si="115"/>
        <v>108.***.***-**</v>
      </c>
      <c r="B7422" t="s">
        <v>14790</v>
      </c>
      <c r="C7422" s="2">
        <v>219.62</v>
      </c>
      <c r="I7422" t="s">
        <v>14789</v>
      </c>
    </row>
    <row r="7423" spans="1:9" x14ac:dyDescent="0.25">
      <c r="A7423" t="str">
        <f t="shared" si="115"/>
        <v>541.***.***-**</v>
      </c>
      <c r="B7423" t="s">
        <v>14792</v>
      </c>
      <c r="C7423" s="2">
        <v>219.62</v>
      </c>
      <c r="I7423" t="s">
        <v>14791</v>
      </c>
    </row>
    <row r="7424" spans="1:9" x14ac:dyDescent="0.25">
      <c r="A7424" t="str">
        <f t="shared" si="115"/>
        <v>188.***.***-**</v>
      </c>
      <c r="B7424" t="s">
        <v>14794</v>
      </c>
      <c r="C7424" s="2">
        <v>146.41</v>
      </c>
      <c r="I7424" t="s">
        <v>14793</v>
      </c>
    </row>
    <row r="7425" spans="1:9" x14ac:dyDescent="0.25">
      <c r="A7425" t="str">
        <f t="shared" si="115"/>
        <v>168.***.***-**</v>
      </c>
      <c r="B7425" t="s">
        <v>14796</v>
      </c>
      <c r="C7425" s="2">
        <v>146.41</v>
      </c>
      <c r="I7425" t="s">
        <v>14795</v>
      </c>
    </row>
    <row r="7426" spans="1:9" x14ac:dyDescent="0.25">
      <c r="A7426" t="str">
        <f t="shared" si="115"/>
        <v>417.***.***-**</v>
      </c>
      <c r="B7426" t="s">
        <v>14798</v>
      </c>
      <c r="C7426" s="2">
        <v>170.81</v>
      </c>
      <c r="I7426" t="s">
        <v>14797</v>
      </c>
    </row>
    <row r="7427" spans="1:9" x14ac:dyDescent="0.25">
      <c r="A7427" t="str">
        <f t="shared" ref="A7427:A7490" si="116">_xlfn.CONCAT(LEFT(I7427,3),".***.***-**")</f>
        <v>498.***.***-**</v>
      </c>
      <c r="B7427" t="s">
        <v>14800</v>
      </c>
      <c r="C7427" s="2">
        <v>219.62</v>
      </c>
      <c r="I7427" t="s">
        <v>14799</v>
      </c>
    </row>
    <row r="7428" spans="1:9" x14ac:dyDescent="0.25">
      <c r="A7428" t="str">
        <f t="shared" si="116"/>
        <v>509.***.***-**</v>
      </c>
      <c r="B7428" t="s">
        <v>14802</v>
      </c>
      <c r="C7428" s="2">
        <v>219.62</v>
      </c>
      <c r="I7428" t="s">
        <v>14801</v>
      </c>
    </row>
    <row r="7429" spans="1:9" x14ac:dyDescent="0.25">
      <c r="A7429" t="str">
        <f t="shared" si="116"/>
        <v>387.***.***-**</v>
      </c>
      <c r="B7429" t="s">
        <v>14804</v>
      </c>
      <c r="C7429" s="2">
        <v>170.81</v>
      </c>
      <c r="I7429" t="s">
        <v>14803</v>
      </c>
    </row>
    <row r="7430" spans="1:9" x14ac:dyDescent="0.25">
      <c r="A7430" t="str">
        <f t="shared" si="116"/>
        <v>468.***.***-**</v>
      </c>
      <c r="B7430" t="s">
        <v>14806</v>
      </c>
      <c r="C7430" s="2">
        <v>170.81</v>
      </c>
      <c r="I7430" t="s">
        <v>14805</v>
      </c>
    </row>
    <row r="7431" spans="1:9" x14ac:dyDescent="0.25">
      <c r="A7431" t="str">
        <f t="shared" si="116"/>
        <v>251.***.***-**</v>
      </c>
      <c r="B7431" t="s">
        <v>14808</v>
      </c>
      <c r="C7431" s="2">
        <v>219.62</v>
      </c>
      <c r="I7431" t="s">
        <v>14807</v>
      </c>
    </row>
    <row r="7432" spans="1:9" x14ac:dyDescent="0.25">
      <c r="A7432" t="str">
        <f t="shared" si="116"/>
        <v>522.***.***-**</v>
      </c>
      <c r="B7432" t="s">
        <v>14810</v>
      </c>
      <c r="C7432" s="2">
        <v>146.41</v>
      </c>
      <c r="I7432" t="s">
        <v>14809</v>
      </c>
    </row>
    <row r="7433" spans="1:9" x14ac:dyDescent="0.25">
      <c r="A7433" t="str">
        <f t="shared" si="116"/>
        <v>041.***.***-**</v>
      </c>
      <c r="B7433" t="s">
        <v>14812</v>
      </c>
      <c r="C7433" s="2">
        <v>170.81</v>
      </c>
      <c r="I7433" t="s">
        <v>14811</v>
      </c>
    </row>
    <row r="7434" spans="1:9" x14ac:dyDescent="0.25">
      <c r="A7434" t="str">
        <f t="shared" si="116"/>
        <v>491.***.***-**</v>
      </c>
      <c r="B7434" t="s">
        <v>14814</v>
      </c>
      <c r="C7434" s="2">
        <v>146.41</v>
      </c>
      <c r="I7434" t="s">
        <v>14813</v>
      </c>
    </row>
    <row r="7435" spans="1:9" x14ac:dyDescent="0.25">
      <c r="A7435" t="str">
        <f t="shared" si="116"/>
        <v>187.***.***-**</v>
      </c>
      <c r="B7435" t="s">
        <v>14816</v>
      </c>
      <c r="C7435" s="2">
        <v>170.81</v>
      </c>
      <c r="I7435" t="s">
        <v>14815</v>
      </c>
    </row>
    <row r="7436" spans="1:9" x14ac:dyDescent="0.25">
      <c r="A7436" t="str">
        <f t="shared" si="116"/>
        <v>472.***.***-**</v>
      </c>
      <c r="B7436" t="s">
        <v>14818</v>
      </c>
      <c r="C7436" s="2">
        <v>170.81</v>
      </c>
      <c r="I7436" t="s">
        <v>14817</v>
      </c>
    </row>
    <row r="7437" spans="1:9" x14ac:dyDescent="0.25">
      <c r="A7437" t="str">
        <f t="shared" si="116"/>
        <v>503.***.***-**</v>
      </c>
      <c r="B7437" t="s">
        <v>14820</v>
      </c>
      <c r="C7437" s="2">
        <v>146.41</v>
      </c>
      <c r="I7437" t="s">
        <v>14819</v>
      </c>
    </row>
    <row r="7438" spans="1:9" x14ac:dyDescent="0.25">
      <c r="A7438" t="str">
        <f t="shared" si="116"/>
        <v>375.***.***-**</v>
      </c>
      <c r="B7438" t="s">
        <v>14822</v>
      </c>
      <c r="C7438" s="2">
        <v>170.81</v>
      </c>
      <c r="I7438" t="s">
        <v>14821</v>
      </c>
    </row>
    <row r="7439" spans="1:9" x14ac:dyDescent="0.25">
      <c r="A7439" t="str">
        <f t="shared" si="116"/>
        <v>461.***.***-**</v>
      </c>
      <c r="B7439" t="s">
        <v>14824</v>
      </c>
      <c r="C7439" s="2">
        <v>146.41</v>
      </c>
      <c r="I7439" t="s">
        <v>14823</v>
      </c>
    </row>
    <row r="7440" spans="1:9" x14ac:dyDescent="0.25">
      <c r="A7440" t="str">
        <f t="shared" si="116"/>
        <v>320.***.***-**</v>
      </c>
      <c r="B7440" t="s">
        <v>14826</v>
      </c>
      <c r="C7440" s="2">
        <v>219.62</v>
      </c>
      <c r="I7440" t="s">
        <v>14825</v>
      </c>
    </row>
    <row r="7441" spans="1:9" x14ac:dyDescent="0.25">
      <c r="A7441" t="str">
        <f t="shared" si="116"/>
        <v>425.***.***-**</v>
      </c>
      <c r="B7441" t="s">
        <v>14828</v>
      </c>
      <c r="C7441" s="2">
        <v>219.62</v>
      </c>
      <c r="I7441" t="s">
        <v>14827</v>
      </c>
    </row>
    <row r="7442" spans="1:9" x14ac:dyDescent="0.25">
      <c r="A7442" t="str">
        <f t="shared" si="116"/>
        <v>029.***.***-**</v>
      </c>
      <c r="B7442" t="s">
        <v>14830</v>
      </c>
      <c r="C7442" s="2">
        <v>146.41</v>
      </c>
      <c r="I7442" t="s">
        <v>14829</v>
      </c>
    </row>
    <row r="7443" spans="1:9" x14ac:dyDescent="0.25">
      <c r="A7443" t="str">
        <f t="shared" si="116"/>
        <v>395.***.***-**</v>
      </c>
      <c r="B7443" t="s">
        <v>14832</v>
      </c>
      <c r="C7443" s="2">
        <v>170.81</v>
      </c>
      <c r="I7443" t="s">
        <v>14831</v>
      </c>
    </row>
    <row r="7444" spans="1:9" x14ac:dyDescent="0.25">
      <c r="A7444" t="str">
        <f t="shared" si="116"/>
        <v>493.***.***-**</v>
      </c>
      <c r="B7444" t="s">
        <v>14834</v>
      </c>
      <c r="C7444" s="2">
        <v>146.41</v>
      </c>
      <c r="I7444" t="s">
        <v>14833</v>
      </c>
    </row>
    <row r="7445" spans="1:9" x14ac:dyDescent="0.25">
      <c r="A7445" t="str">
        <f t="shared" si="116"/>
        <v>431.***.***-**</v>
      </c>
      <c r="B7445" t="s">
        <v>14836</v>
      </c>
      <c r="C7445" s="2">
        <v>219.62</v>
      </c>
      <c r="I7445" t="s">
        <v>14835</v>
      </c>
    </row>
    <row r="7446" spans="1:9" x14ac:dyDescent="0.25">
      <c r="A7446" t="str">
        <f t="shared" si="116"/>
        <v>020.***.***-**</v>
      </c>
      <c r="B7446" t="s">
        <v>14838</v>
      </c>
      <c r="C7446" s="2">
        <v>146.41</v>
      </c>
      <c r="I7446" t="s">
        <v>14837</v>
      </c>
    </row>
    <row r="7447" spans="1:9" x14ac:dyDescent="0.25">
      <c r="A7447" t="str">
        <f t="shared" si="116"/>
        <v>421.***.***-**</v>
      </c>
      <c r="B7447" t="s">
        <v>14840</v>
      </c>
      <c r="C7447" s="2">
        <v>219.62</v>
      </c>
      <c r="I7447" t="s">
        <v>14839</v>
      </c>
    </row>
    <row r="7448" spans="1:9" x14ac:dyDescent="0.25">
      <c r="A7448" t="str">
        <f t="shared" si="116"/>
        <v>494.***.***-**</v>
      </c>
      <c r="B7448" t="s">
        <v>14842</v>
      </c>
      <c r="C7448" s="2">
        <v>146.41</v>
      </c>
      <c r="I7448" t="s">
        <v>14841</v>
      </c>
    </row>
    <row r="7449" spans="1:9" x14ac:dyDescent="0.25">
      <c r="A7449" t="str">
        <f t="shared" si="116"/>
        <v>459.***.***-**</v>
      </c>
      <c r="B7449" t="s">
        <v>14844</v>
      </c>
      <c r="C7449" s="2">
        <v>170.81</v>
      </c>
      <c r="I7449" t="s">
        <v>14843</v>
      </c>
    </row>
    <row r="7450" spans="1:9" x14ac:dyDescent="0.25">
      <c r="A7450" t="str">
        <f t="shared" si="116"/>
        <v>460.***.***-**</v>
      </c>
      <c r="B7450" t="s">
        <v>14846</v>
      </c>
      <c r="C7450" s="2">
        <v>146.41</v>
      </c>
      <c r="I7450" t="s">
        <v>14845</v>
      </c>
    </row>
    <row r="7451" spans="1:9" x14ac:dyDescent="0.25">
      <c r="A7451" t="str">
        <f t="shared" si="116"/>
        <v>435.***.***-**</v>
      </c>
      <c r="B7451" t="s">
        <v>14848</v>
      </c>
      <c r="C7451" s="2">
        <v>170.81</v>
      </c>
      <c r="I7451" t="s">
        <v>14847</v>
      </c>
    </row>
    <row r="7452" spans="1:9" x14ac:dyDescent="0.25">
      <c r="A7452" t="str">
        <f t="shared" si="116"/>
        <v>384.***.***-**</v>
      </c>
      <c r="B7452" t="s">
        <v>14850</v>
      </c>
      <c r="C7452" s="2">
        <v>219.62</v>
      </c>
      <c r="I7452" t="s">
        <v>14849</v>
      </c>
    </row>
    <row r="7453" spans="1:9" x14ac:dyDescent="0.25">
      <c r="A7453" t="str">
        <f t="shared" si="116"/>
        <v>549.***.***-**</v>
      </c>
      <c r="B7453" t="s">
        <v>14852</v>
      </c>
      <c r="C7453" s="2">
        <v>146.41</v>
      </c>
      <c r="I7453" t="s">
        <v>14851</v>
      </c>
    </row>
    <row r="7454" spans="1:9" x14ac:dyDescent="0.25">
      <c r="A7454" t="str">
        <f t="shared" si="116"/>
        <v>483.***.***-**</v>
      </c>
      <c r="B7454" t="s">
        <v>14854</v>
      </c>
      <c r="C7454" s="2">
        <v>219.62</v>
      </c>
      <c r="I7454" t="s">
        <v>14853</v>
      </c>
    </row>
    <row r="7455" spans="1:9" x14ac:dyDescent="0.25">
      <c r="A7455" t="str">
        <f t="shared" si="116"/>
        <v>423.***.***-**</v>
      </c>
      <c r="B7455" t="s">
        <v>14856</v>
      </c>
      <c r="C7455" s="2">
        <v>146.41</v>
      </c>
      <c r="I7455" t="s">
        <v>14855</v>
      </c>
    </row>
    <row r="7456" spans="1:9" x14ac:dyDescent="0.25">
      <c r="A7456" t="str">
        <f t="shared" si="116"/>
        <v>444.***.***-**</v>
      </c>
      <c r="B7456" t="s">
        <v>14858</v>
      </c>
      <c r="C7456" s="2">
        <v>170.81</v>
      </c>
      <c r="I7456" t="s">
        <v>14857</v>
      </c>
    </row>
    <row r="7457" spans="1:9" x14ac:dyDescent="0.25">
      <c r="A7457" t="str">
        <f t="shared" si="116"/>
        <v>138.***.***-**</v>
      </c>
      <c r="B7457" t="s">
        <v>14860</v>
      </c>
      <c r="C7457" s="2">
        <v>219.62</v>
      </c>
      <c r="I7457" t="s">
        <v>14859</v>
      </c>
    </row>
    <row r="7458" spans="1:9" x14ac:dyDescent="0.25">
      <c r="A7458" t="str">
        <f t="shared" si="116"/>
        <v>278.***.***-**</v>
      </c>
      <c r="B7458" t="s">
        <v>14862</v>
      </c>
      <c r="C7458" s="2">
        <v>146.41</v>
      </c>
      <c r="I7458" t="s">
        <v>14861</v>
      </c>
    </row>
    <row r="7459" spans="1:9" x14ac:dyDescent="0.25">
      <c r="A7459" t="str">
        <f t="shared" si="116"/>
        <v>249.***.***-**</v>
      </c>
      <c r="B7459" t="s">
        <v>14864</v>
      </c>
      <c r="C7459" s="2">
        <v>219.62</v>
      </c>
      <c r="I7459" t="s">
        <v>14863</v>
      </c>
    </row>
    <row r="7460" spans="1:9" x14ac:dyDescent="0.25">
      <c r="A7460" t="str">
        <f t="shared" si="116"/>
        <v>262.***.***-**</v>
      </c>
      <c r="B7460" t="s">
        <v>14866</v>
      </c>
      <c r="C7460" s="2">
        <v>146.41</v>
      </c>
      <c r="I7460" t="s">
        <v>14865</v>
      </c>
    </row>
    <row r="7461" spans="1:9" x14ac:dyDescent="0.25">
      <c r="A7461" t="str">
        <f t="shared" si="116"/>
        <v>119.***.***-**</v>
      </c>
      <c r="B7461" t="s">
        <v>14868</v>
      </c>
      <c r="C7461" s="2">
        <v>219.62</v>
      </c>
      <c r="I7461" t="s">
        <v>14867</v>
      </c>
    </row>
    <row r="7462" spans="1:9" x14ac:dyDescent="0.25">
      <c r="A7462" t="str">
        <f t="shared" si="116"/>
        <v>666.***.***-**</v>
      </c>
      <c r="B7462" t="s">
        <v>14870</v>
      </c>
      <c r="C7462" s="2">
        <v>219.62</v>
      </c>
      <c r="I7462" t="s">
        <v>14869</v>
      </c>
    </row>
    <row r="7463" spans="1:9" x14ac:dyDescent="0.25">
      <c r="A7463" t="str">
        <f t="shared" si="116"/>
        <v>054.***.***-**</v>
      </c>
      <c r="B7463" t="s">
        <v>14872</v>
      </c>
      <c r="C7463" s="2">
        <v>146.41</v>
      </c>
      <c r="I7463" t="s">
        <v>14871</v>
      </c>
    </row>
    <row r="7464" spans="1:9" x14ac:dyDescent="0.25">
      <c r="A7464" t="str">
        <f t="shared" si="116"/>
        <v>181.***.***-**</v>
      </c>
      <c r="B7464" t="s">
        <v>14874</v>
      </c>
      <c r="C7464" s="2">
        <v>219.62</v>
      </c>
      <c r="I7464" t="s">
        <v>14873</v>
      </c>
    </row>
    <row r="7465" spans="1:9" x14ac:dyDescent="0.25">
      <c r="A7465" t="str">
        <f t="shared" si="116"/>
        <v>340.***.***-**</v>
      </c>
      <c r="B7465" t="s">
        <v>14876</v>
      </c>
      <c r="C7465" s="2">
        <v>146.41</v>
      </c>
      <c r="I7465" t="s">
        <v>14875</v>
      </c>
    </row>
    <row r="7466" spans="1:9" x14ac:dyDescent="0.25">
      <c r="A7466" t="str">
        <f t="shared" si="116"/>
        <v>267.***.***-**</v>
      </c>
      <c r="B7466" t="s">
        <v>14878</v>
      </c>
      <c r="C7466" s="2">
        <v>146.41</v>
      </c>
      <c r="I7466" t="s">
        <v>14877</v>
      </c>
    </row>
    <row r="7467" spans="1:9" x14ac:dyDescent="0.25">
      <c r="A7467" t="str">
        <f t="shared" si="116"/>
        <v>602.***.***-**</v>
      </c>
      <c r="B7467" t="s">
        <v>14880</v>
      </c>
      <c r="C7467" s="2">
        <v>170.81</v>
      </c>
      <c r="I7467" t="s">
        <v>14879</v>
      </c>
    </row>
    <row r="7468" spans="1:9" x14ac:dyDescent="0.25">
      <c r="A7468" t="str">
        <f t="shared" si="116"/>
        <v>049.***.***-**</v>
      </c>
      <c r="B7468" t="s">
        <v>14882</v>
      </c>
      <c r="C7468" s="2">
        <v>146.41</v>
      </c>
      <c r="I7468" t="s">
        <v>14881</v>
      </c>
    </row>
    <row r="7469" spans="1:9" x14ac:dyDescent="0.25">
      <c r="A7469" t="str">
        <f t="shared" si="116"/>
        <v>082.***.***-**</v>
      </c>
      <c r="B7469" t="s">
        <v>14884</v>
      </c>
      <c r="C7469" s="2">
        <v>146.41</v>
      </c>
      <c r="I7469" t="s">
        <v>14883</v>
      </c>
    </row>
    <row r="7470" spans="1:9" x14ac:dyDescent="0.25">
      <c r="A7470" t="str">
        <f t="shared" si="116"/>
        <v>172.***.***-**</v>
      </c>
      <c r="B7470" t="s">
        <v>14886</v>
      </c>
      <c r="C7470" s="2">
        <v>219.62</v>
      </c>
      <c r="I7470" t="s">
        <v>14885</v>
      </c>
    </row>
    <row r="7471" spans="1:9" x14ac:dyDescent="0.25">
      <c r="A7471" t="str">
        <f t="shared" si="116"/>
        <v>157.***.***-**</v>
      </c>
      <c r="B7471" t="s">
        <v>14888</v>
      </c>
      <c r="C7471" s="2">
        <v>219.62</v>
      </c>
      <c r="I7471" t="s">
        <v>14887</v>
      </c>
    </row>
    <row r="7472" spans="1:9" x14ac:dyDescent="0.25">
      <c r="A7472" t="str">
        <f t="shared" si="116"/>
        <v>210.***.***-**</v>
      </c>
      <c r="B7472" t="s">
        <v>14890</v>
      </c>
      <c r="C7472" s="2">
        <v>219.62</v>
      </c>
      <c r="I7472" t="s">
        <v>14889</v>
      </c>
    </row>
    <row r="7473" spans="1:9" x14ac:dyDescent="0.25">
      <c r="A7473" t="str">
        <f t="shared" si="116"/>
        <v>606.***.***-**</v>
      </c>
      <c r="B7473" t="s">
        <v>14892</v>
      </c>
      <c r="C7473" s="2">
        <v>219.62</v>
      </c>
      <c r="I7473" t="s">
        <v>14891</v>
      </c>
    </row>
    <row r="7474" spans="1:9" x14ac:dyDescent="0.25">
      <c r="A7474" t="str">
        <f t="shared" si="116"/>
        <v>054.***.***-**</v>
      </c>
      <c r="B7474" t="s">
        <v>14894</v>
      </c>
      <c r="C7474" s="2">
        <v>219.62</v>
      </c>
      <c r="I7474" t="s">
        <v>14893</v>
      </c>
    </row>
    <row r="7475" spans="1:9" x14ac:dyDescent="0.25">
      <c r="A7475" t="str">
        <f t="shared" si="116"/>
        <v>356.***.***-**</v>
      </c>
      <c r="B7475" t="s">
        <v>14896</v>
      </c>
      <c r="C7475" s="2">
        <v>146.41</v>
      </c>
      <c r="I7475" t="s">
        <v>14895</v>
      </c>
    </row>
    <row r="7476" spans="1:9" x14ac:dyDescent="0.25">
      <c r="A7476" t="str">
        <f t="shared" si="116"/>
        <v>279.***.***-**</v>
      </c>
      <c r="B7476" t="s">
        <v>14898</v>
      </c>
      <c r="C7476" s="2">
        <v>219.62</v>
      </c>
      <c r="I7476" t="s">
        <v>14897</v>
      </c>
    </row>
    <row r="7477" spans="1:9" x14ac:dyDescent="0.25">
      <c r="A7477" t="str">
        <f t="shared" si="116"/>
        <v>215.***.***-**</v>
      </c>
      <c r="B7477" t="s">
        <v>14900</v>
      </c>
      <c r="C7477" s="2">
        <v>170.81</v>
      </c>
      <c r="I7477" t="s">
        <v>14899</v>
      </c>
    </row>
    <row r="7478" spans="1:9" x14ac:dyDescent="0.25">
      <c r="A7478" t="str">
        <f t="shared" si="116"/>
        <v>439.***.***-**</v>
      </c>
      <c r="B7478" t="s">
        <v>14902</v>
      </c>
      <c r="C7478" s="2">
        <v>170.81</v>
      </c>
      <c r="I7478" t="s">
        <v>14901</v>
      </c>
    </row>
    <row r="7479" spans="1:9" x14ac:dyDescent="0.25">
      <c r="A7479" t="str">
        <f t="shared" si="116"/>
        <v>053.***.***-**</v>
      </c>
      <c r="B7479" t="s">
        <v>14904</v>
      </c>
      <c r="C7479" s="2">
        <v>219.62</v>
      </c>
      <c r="I7479" t="s">
        <v>14903</v>
      </c>
    </row>
    <row r="7480" spans="1:9" x14ac:dyDescent="0.25">
      <c r="A7480" t="str">
        <f t="shared" si="116"/>
        <v>185.***.***-**</v>
      </c>
      <c r="B7480" t="s">
        <v>14906</v>
      </c>
      <c r="C7480" s="2">
        <v>146.41</v>
      </c>
      <c r="I7480" t="s">
        <v>14905</v>
      </c>
    </row>
    <row r="7481" spans="1:9" x14ac:dyDescent="0.25">
      <c r="A7481" t="str">
        <f t="shared" si="116"/>
        <v>042.***.***-**</v>
      </c>
      <c r="B7481" t="s">
        <v>14908</v>
      </c>
      <c r="C7481" s="2">
        <v>170.81</v>
      </c>
      <c r="I7481" t="s">
        <v>14907</v>
      </c>
    </row>
    <row r="7482" spans="1:9" x14ac:dyDescent="0.25">
      <c r="A7482" t="str">
        <f t="shared" si="116"/>
        <v>061.***.***-**</v>
      </c>
      <c r="B7482" t="s">
        <v>14910</v>
      </c>
      <c r="C7482" s="2">
        <v>146.41</v>
      </c>
      <c r="I7482" t="s">
        <v>14909</v>
      </c>
    </row>
    <row r="7483" spans="1:9" x14ac:dyDescent="0.25">
      <c r="A7483" t="str">
        <f t="shared" si="116"/>
        <v>078.***.***-**</v>
      </c>
      <c r="B7483" t="s">
        <v>14912</v>
      </c>
      <c r="C7483" s="2">
        <v>146.41</v>
      </c>
      <c r="I7483" t="s">
        <v>14911</v>
      </c>
    </row>
    <row r="7484" spans="1:9" x14ac:dyDescent="0.25">
      <c r="A7484" t="str">
        <f t="shared" si="116"/>
        <v>024.***.***-**</v>
      </c>
      <c r="B7484" t="s">
        <v>14914</v>
      </c>
      <c r="C7484" s="2">
        <v>219.62</v>
      </c>
      <c r="I7484" t="s">
        <v>14913</v>
      </c>
    </row>
    <row r="7485" spans="1:9" x14ac:dyDescent="0.25">
      <c r="A7485" t="str">
        <f t="shared" si="116"/>
        <v>452.***.***-**</v>
      </c>
      <c r="B7485" t="s">
        <v>14916</v>
      </c>
      <c r="C7485" s="2">
        <v>219.62</v>
      </c>
      <c r="I7485" t="s">
        <v>14915</v>
      </c>
    </row>
    <row r="7486" spans="1:9" x14ac:dyDescent="0.25">
      <c r="A7486" t="str">
        <f t="shared" si="116"/>
        <v>478.***.***-**</v>
      </c>
      <c r="B7486" t="s">
        <v>14918</v>
      </c>
      <c r="C7486" s="2">
        <v>146.41</v>
      </c>
      <c r="I7486" t="s">
        <v>14917</v>
      </c>
    </row>
    <row r="7487" spans="1:9" x14ac:dyDescent="0.25">
      <c r="A7487" t="str">
        <f t="shared" si="116"/>
        <v>567.***.***-**</v>
      </c>
      <c r="B7487" t="s">
        <v>14920</v>
      </c>
      <c r="C7487" s="2">
        <v>146.41</v>
      </c>
      <c r="I7487" t="s">
        <v>14919</v>
      </c>
    </row>
    <row r="7488" spans="1:9" x14ac:dyDescent="0.25">
      <c r="A7488" t="str">
        <f t="shared" si="116"/>
        <v>089.***.***-**</v>
      </c>
      <c r="B7488" t="s">
        <v>14922</v>
      </c>
      <c r="C7488" s="2">
        <v>146.41</v>
      </c>
      <c r="I7488" t="s">
        <v>14921</v>
      </c>
    </row>
    <row r="7489" spans="1:9" x14ac:dyDescent="0.25">
      <c r="A7489" t="str">
        <f t="shared" si="116"/>
        <v>267.***.***-**</v>
      </c>
      <c r="B7489" t="s">
        <v>14924</v>
      </c>
      <c r="C7489" s="2">
        <v>219.62</v>
      </c>
      <c r="I7489" t="s">
        <v>14923</v>
      </c>
    </row>
    <row r="7490" spans="1:9" x14ac:dyDescent="0.25">
      <c r="A7490" t="str">
        <f t="shared" si="116"/>
        <v>461.***.***-**</v>
      </c>
      <c r="B7490" t="s">
        <v>14926</v>
      </c>
      <c r="C7490" s="2">
        <v>146.41</v>
      </c>
      <c r="I7490" t="s">
        <v>14925</v>
      </c>
    </row>
    <row r="7491" spans="1:9" x14ac:dyDescent="0.25">
      <c r="A7491" t="str">
        <f t="shared" ref="A7491:A7554" si="117">_xlfn.CONCAT(LEFT(I7491,3),".***.***-**")</f>
        <v>492.***.***-**</v>
      </c>
      <c r="B7491" t="s">
        <v>14928</v>
      </c>
      <c r="C7491" s="2">
        <v>146.41</v>
      </c>
      <c r="I7491" t="s">
        <v>14927</v>
      </c>
    </row>
    <row r="7492" spans="1:9" x14ac:dyDescent="0.25">
      <c r="A7492" t="str">
        <f t="shared" si="117"/>
        <v>060.***.***-**</v>
      </c>
      <c r="B7492" t="s">
        <v>14930</v>
      </c>
      <c r="C7492" s="2">
        <v>146.41</v>
      </c>
      <c r="I7492" t="s">
        <v>14929</v>
      </c>
    </row>
    <row r="7493" spans="1:9" x14ac:dyDescent="0.25">
      <c r="A7493" t="str">
        <f t="shared" si="117"/>
        <v>158.***.***-**</v>
      </c>
      <c r="B7493" t="s">
        <v>14932</v>
      </c>
      <c r="C7493" s="2">
        <v>219.62</v>
      </c>
      <c r="I7493" t="s">
        <v>14931</v>
      </c>
    </row>
    <row r="7494" spans="1:9" x14ac:dyDescent="0.25">
      <c r="A7494" t="str">
        <f t="shared" si="117"/>
        <v>439.***.***-**</v>
      </c>
      <c r="B7494" t="s">
        <v>14934</v>
      </c>
      <c r="C7494" s="2">
        <v>170.81</v>
      </c>
      <c r="I7494" t="s">
        <v>14933</v>
      </c>
    </row>
    <row r="7495" spans="1:9" x14ac:dyDescent="0.25">
      <c r="A7495" t="str">
        <f t="shared" si="117"/>
        <v>249.***.***-**</v>
      </c>
      <c r="B7495" t="s">
        <v>14936</v>
      </c>
      <c r="C7495" s="2">
        <v>170.81</v>
      </c>
      <c r="I7495" t="s">
        <v>14935</v>
      </c>
    </row>
    <row r="7496" spans="1:9" x14ac:dyDescent="0.25">
      <c r="A7496" t="str">
        <f t="shared" si="117"/>
        <v>740.***.***-**</v>
      </c>
      <c r="B7496" t="s">
        <v>14938</v>
      </c>
      <c r="C7496" s="2">
        <v>219.62</v>
      </c>
      <c r="I7496" t="s">
        <v>14937</v>
      </c>
    </row>
    <row r="7497" spans="1:9" x14ac:dyDescent="0.25">
      <c r="A7497" t="str">
        <f t="shared" si="117"/>
        <v>087.***.***-**</v>
      </c>
      <c r="B7497" t="s">
        <v>14940</v>
      </c>
      <c r="C7497" s="2">
        <v>146.41</v>
      </c>
      <c r="I7497" t="s">
        <v>14939</v>
      </c>
    </row>
    <row r="7498" spans="1:9" x14ac:dyDescent="0.25">
      <c r="A7498" t="str">
        <f t="shared" si="117"/>
        <v>554.***.***-**</v>
      </c>
      <c r="B7498" t="s">
        <v>14942</v>
      </c>
      <c r="C7498" s="2">
        <v>219.62</v>
      </c>
      <c r="I7498" t="s">
        <v>14941</v>
      </c>
    </row>
    <row r="7499" spans="1:9" x14ac:dyDescent="0.25">
      <c r="A7499" t="str">
        <f t="shared" si="117"/>
        <v>334.***.***-**</v>
      </c>
      <c r="B7499" t="s">
        <v>14944</v>
      </c>
      <c r="C7499" s="2">
        <v>170.81</v>
      </c>
      <c r="I7499" t="s">
        <v>14943</v>
      </c>
    </row>
    <row r="7500" spans="1:9" x14ac:dyDescent="0.25">
      <c r="A7500" t="str">
        <f t="shared" si="117"/>
        <v>346.***.***-**</v>
      </c>
      <c r="B7500" t="s">
        <v>14946</v>
      </c>
      <c r="C7500" s="2">
        <v>170.81</v>
      </c>
      <c r="I7500" t="s">
        <v>14945</v>
      </c>
    </row>
    <row r="7501" spans="1:9" x14ac:dyDescent="0.25">
      <c r="A7501" t="str">
        <f t="shared" si="117"/>
        <v>175.***.***-**</v>
      </c>
      <c r="B7501" t="s">
        <v>14948</v>
      </c>
      <c r="C7501" s="2">
        <v>146.41</v>
      </c>
      <c r="I7501" t="s">
        <v>14947</v>
      </c>
    </row>
    <row r="7502" spans="1:9" x14ac:dyDescent="0.25">
      <c r="A7502" t="str">
        <f t="shared" si="117"/>
        <v>048.***.***-**</v>
      </c>
      <c r="B7502" t="s">
        <v>14950</v>
      </c>
      <c r="C7502" s="2">
        <v>219.62</v>
      </c>
      <c r="I7502" t="s">
        <v>14949</v>
      </c>
    </row>
    <row r="7503" spans="1:9" x14ac:dyDescent="0.25">
      <c r="A7503" t="str">
        <f t="shared" si="117"/>
        <v>902.***.***-**</v>
      </c>
      <c r="B7503" t="s">
        <v>14952</v>
      </c>
      <c r="C7503" s="2">
        <v>170.81</v>
      </c>
      <c r="I7503" t="s">
        <v>14951</v>
      </c>
    </row>
    <row r="7504" spans="1:9" x14ac:dyDescent="0.25">
      <c r="A7504" t="str">
        <f t="shared" si="117"/>
        <v>297.***.***-**</v>
      </c>
      <c r="B7504" t="s">
        <v>14954</v>
      </c>
      <c r="C7504" s="2">
        <v>146.41</v>
      </c>
      <c r="I7504" t="s">
        <v>14953</v>
      </c>
    </row>
    <row r="7505" spans="1:9" x14ac:dyDescent="0.25">
      <c r="A7505" t="str">
        <f t="shared" si="117"/>
        <v>229.***.***-**</v>
      </c>
      <c r="B7505" t="s">
        <v>14956</v>
      </c>
      <c r="C7505" s="2">
        <v>219.62</v>
      </c>
      <c r="I7505" t="s">
        <v>14955</v>
      </c>
    </row>
    <row r="7506" spans="1:9" x14ac:dyDescent="0.25">
      <c r="A7506" t="str">
        <f t="shared" si="117"/>
        <v>346.***.***-**</v>
      </c>
      <c r="B7506" t="s">
        <v>14958</v>
      </c>
      <c r="C7506" s="2">
        <v>170.81</v>
      </c>
      <c r="I7506" t="s">
        <v>14957</v>
      </c>
    </row>
    <row r="7507" spans="1:9" x14ac:dyDescent="0.25">
      <c r="A7507" t="str">
        <f t="shared" si="117"/>
        <v>149.***.***-**</v>
      </c>
      <c r="B7507" t="s">
        <v>14960</v>
      </c>
      <c r="C7507" s="2">
        <v>146.41</v>
      </c>
      <c r="I7507" t="s">
        <v>14959</v>
      </c>
    </row>
    <row r="7508" spans="1:9" x14ac:dyDescent="0.25">
      <c r="A7508" t="str">
        <f t="shared" si="117"/>
        <v>027.***.***-**</v>
      </c>
      <c r="B7508" t="s">
        <v>14962</v>
      </c>
      <c r="C7508" s="2">
        <v>170.81</v>
      </c>
      <c r="I7508" t="s">
        <v>14961</v>
      </c>
    </row>
    <row r="7509" spans="1:9" x14ac:dyDescent="0.25">
      <c r="A7509" t="str">
        <f t="shared" si="117"/>
        <v>160.***.***-**</v>
      </c>
      <c r="B7509" t="s">
        <v>14964</v>
      </c>
      <c r="C7509" s="2">
        <v>146.41</v>
      </c>
      <c r="I7509" t="s">
        <v>14963</v>
      </c>
    </row>
    <row r="7510" spans="1:9" x14ac:dyDescent="0.25">
      <c r="A7510" t="str">
        <f t="shared" si="117"/>
        <v>463.***.***-**</v>
      </c>
      <c r="B7510" t="s">
        <v>14966</v>
      </c>
      <c r="C7510" s="2">
        <v>219.62</v>
      </c>
      <c r="I7510" t="s">
        <v>14965</v>
      </c>
    </row>
    <row r="7511" spans="1:9" x14ac:dyDescent="0.25">
      <c r="A7511" t="str">
        <f t="shared" si="117"/>
        <v>235.***.***-**</v>
      </c>
      <c r="B7511" t="s">
        <v>14968</v>
      </c>
      <c r="C7511" s="2">
        <v>170.81</v>
      </c>
      <c r="I7511" t="s">
        <v>14967</v>
      </c>
    </row>
    <row r="7512" spans="1:9" x14ac:dyDescent="0.25">
      <c r="A7512" t="str">
        <f t="shared" si="117"/>
        <v>281.***.***-**</v>
      </c>
      <c r="B7512" t="s">
        <v>14970</v>
      </c>
      <c r="C7512" s="2">
        <v>219.62</v>
      </c>
      <c r="I7512" t="s">
        <v>14969</v>
      </c>
    </row>
    <row r="7513" spans="1:9" x14ac:dyDescent="0.25">
      <c r="A7513" t="str">
        <f t="shared" si="117"/>
        <v>911.***.***-**</v>
      </c>
      <c r="B7513" t="s">
        <v>14972</v>
      </c>
      <c r="C7513" s="2">
        <v>146.41</v>
      </c>
      <c r="I7513" t="s">
        <v>14971</v>
      </c>
    </row>
    <row r="7514" spans="1:9" x14ac:dyDescent="0.25">
      <c r="A7514" t="str">
        <f t="shared" si="117"/>
        <v>414.***.***-**</v>
      </c>
      <c r="B7514" t="s">
        <v>14974</v>
      </c>
      <c r="C7514" s="2">
        <v>146.41</v>
      </c>
      <c r="I7514" t="s">
        <v>14973</v>
      </c>
    </row>
    <row r="7515" spans="1:9" x14ac:dyDescent="0.25">
      <c r="A7515" t="str">
        <f t="shared" si="117"/>
        <v>464.***.***-**</v>
      </c>
      <c r="B7515" t="s">
        <v>14976</v>
      </c>
      <c r="C7515" s="2">
        <v>146.41</v>
      </c>
      <c r="I7515" t="s">
        <v>14975</v>
      </c>
    </row>
    <row r="7516" spans="1:9" x14ac:dyDescent="0.25">
      <c r="A7516" t="str">
        <f t="shared" si="117"/>
        <v>215.***.***-**</v>
      </c>
      <c r="B7516" t="s">
        <v>14978</v>
      </c>
      <c r="C7516" s="2">
        <v>146.41</v>
      </c>
      <c r="I7516" t="s">
        <v>14977</v>
      </c>
    </row>
    <row r="7517" spans="1:9" x14ac:dyDescent="0.25">
      <c r="A7517" t="str">
        <f t="shared" si="117"/>
        <v>363.***.***-**</v>
      </c>
      <c r="B7517" t="s">
        <v>14980</v>
      </c>
      <c r="C7517" s="2">
        <v>146.41</v>
      </c>
      <c r="I7517" t="s">
        <v>14979</v>
      </c>
    </row>
    <row r="7518" spans="1:9" x14ac:dyDescent="0.25">
      <c r="A7518" t="str">
        <f t="shared" si="117"/>
        <v>234.***.***-**</v>
      </c>
      <c r="B7518" t="s">
        <v>14982</v>
      </c>
      <c r="C7518" s="2">
        <v>146.41</v>
      </c>
      <c r="I7518" t="s">
        <v>14981</v>
      </c>
    </row>
    <row r="7519" spans="1:9" x14ac:dyDescent="0.25">
      <c r="A7519" t="str">
        <f t="shared" si="117"/>
        <v>253.***.***-**</v>
      </c>
      <c r="B7519" t="s">
        <v>14984</v>
      </c>
      <c r="C7519" s="2">
        <v>146.41</v>
      </c>
      <c r="I7519" t="s">
        <v>14983</v>
      </c>
    </row>
    <row r="7520" spans="1:9" x14ac:dyDescent="0.25">
      <c r="A7520" t="str">
        <f t="shared" si="117"/>
        <v>032.***.***-**</v>
      </c>
      <c r="B7520" t="s">
        <v>14986</v>
      </c>
      <c r="C7520" s="2">
        <v>170.81</v>
      </c>
      <c r="I7520" t="s">
        <v>14985</v>
      </c>
    </row>
    <row r="7521" spans="1:9" x14ac:dyDescent="0.25">
      <c r="A7521" t="str">
        <f t="shared" si="117"/>
        <v>361.***.***-**</v>
      </c>
      <c r="B7521" t="s">
        <v>14988</v>
      </c>
      <c r="C7521" s="2">
        <v>146.41</v>
      </c>
      <c r="I7521" t="s">
        <v>14987</v>
      </c>
    </row>
    <row r="7522" spans="1:9" x14ac:dyDescent="0.25">
      <c r="A7522" t="str">
        <f t="shared" si="117"/>
        <v>102.***.***-**</v>
      </c>
      <c r="B7522" t="s">
        <v>14990</v>
      </c>
      <c r="C7522" s="2">
        <v>146.41</v>
      </c>
      <c r="I7522" t="s">
        <v>14989</v>
      </c>
    </row>
    <row r="7523" spans="1:9" x14ac:dyDescent="0.25">
      <c r="A7523" t="str">
        <f t="shared" si="117"/>
        <v>437.***.***-**</v>
      </c>
      <c r="B7523" t="s">
        <v>14992</v>
      </c>
      <c r="C7523" s="2">
        <v>219.62</v>
      </c>
      <c r="I7523" t="s">
        <v>14991</v>
      </c>
    </row>
    <row r="7524" spans="1:9" x14ac:dyDescent="0.25">
      <c r="A7524" t="str">
        <f t="shared" si="117"/>
        <v>068.***.***-**</v>
      </c>
      <c r="B7524" t="s">
        <v>14994</v>
      </c>
      <c r="C7524" s="2">
        <v>146.41</v>
      </c>
      <c r="I7524" t="s">
        <v>14993</v>
      </c>
    </row>
    <row r="7525" spans="1:9" x14ac:dyDescent="0.25">
      <c r="A7525" t="str">
        <f t="shared" si="117"/>
        <v>423.***.***-**</v>
      </c>
      <c r="B7525" t="s">
        <v>14996</v>
      </c>
      <c r="C7525" s="2">
        <v>219.62</v>
      </c>
      <c r="I7525" t="s">
        <v>14995</v>
      </c>
    </row>
    <row r="7526" spans="1:9" x14ac:dyDescent="0.25">
      <c r="A7526" t="str">
        <f t="shared" si="117"/>
        <v>214.***.***-**</v>
      </c>
      <c r="B7526" t="s">
        <v>14998</v>
      </c>
      <c r="C7526" s="2">
        <v>146.41</v>
      </c>
      <c r="I7526" t="s">
        <v>14997</v>
      </c>
    </row>
    <row r="7527" spans="1:9" x14ac:dyDescent="0.25">
      <c r="A7527" t="str">
        <f t="shared" si="117"/>
        <v>556.***.***-**</v>
      </c>
      <c r="B7527" t="s">
        <v>15000</v>
      </c>
      <c r="C7527" s="2">
        <v>219.62</v>
      </c>
      <c r="I7527" t="s">
        <v>14999</v>
      </c>
    </row>
    <row r="7528" spans="1:9" x14ac:dyDescent="0.25">
      <c r="A7528" t="str">
        <f t="shared" si="117"/>
        <v>859.***.***-**</v>
      </c>
      <c r="B7528" t="s">
        <v>15002</v>
      </c>
      <c r="C7528" s="2">
        <v>146.41</v>
      </c>
      <c r="I7528" t="s">
        <v>15001</v>
      </c>
    </row>
    <row r="7529" spans="1:9" x14ac:dyDescent="0.25">
      <c r="A7529" t="str">
        <f t="shared" si="117"/>
        <v>508.***.***-**</v>
      </c>
      <c r="B7529" t="s">
        <v>15004</v>
      </c>
      <c r="C7529" s="2">
        <v>219.62</v>
      </c>
      <c r="I7529" t="s">
        <v>15003</v>
      </c>
    </row>
    <row r="7530" spans="1:9" x14ac:dyDescent="0.25">
      <c r="A7530" t="str">
        <f t="shared" si="117"/>
        <v>481.***.***-**</v>
      </c>
      <c r="B7530" t="s">
        <v>15006</v>
      </c>
      <c r="C7530" s="2">
        <v>170.81</v>
      </c>
      <c r="I7530" t="s">
        <v>15005</v>
      </c>
    </row>
    <row r="7531" spans="1:9" x14ac:dyDescent="0.25">
      <c r="A7531" t="str">
        <f t="shared" si="117"/>
        <v>433.***.***-**</v>
      </c>
      <c r="B7531" t="s">
        <v>15008</v>
      </c>
      <c r="C7531" s="2">
        <v>219.62</v>
      </c>
      <c r="I7531" t="s">
        <v>15007</v>
      </c>
    </row>
    <row r="7532" spans="1:9" x14ac:dyDescent="0.25">
      <c r="A7532" t="str">
        <f t="shared" si="117"/>
        <v>407.***.***-**</v>
      </c>
      <c r="B7532" t="s">
        <v>15010</v>
      </c>
      <c r="C7532" s="2">
        <v>146.41</v>
      </c>
      <c r="I7532" t="s">
        <v>15009</v>
      </c>
    </row>
    <row r="7533" spans="1:9" x14ac:dyDescent="0.25">
      <c r="A7533" t="str">
        <f t="shared" si="117"/>
        <v>077.***.***-**</v>
      </c>
      <c r="B7533" t="s">
        <v>15012</v>
      </c>
      <c r="C7533" s="2">
        <v>146.41</v>
      </c>
      <c r="I7533" t="s">
        <v>15011</v>
      </c>
    </row>
    <row r="7534" spans="1:9" x14ac:dyDescent="0.25">
      <c r="A7534" t="str">
        <f t="shared" si="117"/>
        <v>016.***.***-**</v>
      </c>
      <c r="B7534" t="s">
        <v>15014</v>
      </c>
      <c r="C7534" s="2">
        <v>146.41</v>
      </c>
      <c r="I7534" t="s">
        <v>15013</v>
      </c>
    </row>
    <row r="7535" spans="1:9" x14ac:dyDescent="0.25">
      <c r="A7535" t="str">
        <f t="shared" si="117"/>
        <v>394.***.***-**</v>
      </c>
      <c r="B7535" t="s">
        <v>15016</v>
      </c>
      <c r="C7535" s="2">
        <v>170.81</v>
      </c>
      <c r="I7535" t="s">
        <v>15015</v>
      </c>
    </row>
    <row r="7536" spans="1:9" x14ac:dyDescent="0.25">
      <c r="A7536" t="str">
        <f t="shared" si="117"/>
        <v>411.***.***-**</v>
      </c>
      <c r="B7536" t="s">
        <v>15018</v>
      </c>
      <c r="C7536" s="2">
        <v>170.81</v>
      </c>
      <c r="I7536" t="s">
        <v>15017</v>
      </c>
    </row>
    <row r="7537" spans="1:9" x14ac:dyDescent="0.25">
      <c r="A7537" t="str">
        <f t="shared" si="117"/>
        <v>048.***.***-**</v>
      </c>
      <c r="B7537" t="s">
        <v>15020</v>
      </c>
      <c r="C7537" s="2">
        <v>146.41</v>
      </c>
      <c r="I7537" t="s">
        <v>15019</v>
      </c>
    </row>
    <row r="7538" spans="1:9" x14ac:dyDescent="0.25">
      <c r="A7538" t="str">
        <f t="shared" si="117"/>
        <v>149.***.***-**</v>
      </c>
      <c r="B7538" t="s">
        <v>15022</v>
      </c>
      <c r="C7538" s="2">
        <v>146.41</v>
      </c>
      <c r="I7538" t="s">
        <v>15021</v>
      </c>
    </row>
    <row r="7539" spans="1:9" x14ac:dyDescent="0.25">
      <c r="A7539" t="str">
        <f t="shared" si="117"/>
        <v>866.***.***-**</v>
      </c>
      <c r="B7539" t="s">
        <v>15024</v>
      </c>
      <c r="C7539" s="2">
        <v>146.41</v>
      </c>
      <c r="I7539" t="s">
        <v>15023</v>
      </c>
    </row>
    <row r="7540" spans="1:9" x14ac:dyDescent="0.25">
      <c r="A7540" t="str">
        <f t="shared" si="117"/>
        <v>483.***.***-**</v>
      </c>
      <c r="B7540" t="s">
        <v>15026</v>
      </c>
      <c r="C7540" s="2">
        <v>170.81</v>
      </c>
      <c r="I7540" t="s">
        <v>15025</v>
      </c>
    </row>
    <row r="7541" spans="1:9" x14ac:dyDescent="0.25">
      <c r="A7541" t="str">
        <f t="shared" si="117"/>
        <v>494.***.***-**</v>
      </c>
      <c r="B7541" t="s">
        <v>15028</v>
      </c>
      <c r="C7541" s="2">
        <v>170.81</v>
      </c>
      <c r="I7541" t="s">
        <v>15027</v>
      </c>
    </row>
    <row r="7542" spans="1:9" x14ac:dyDescent="0.25">
      <c r="A7542" t="str">
        <f t="shared" si="117"/>
        <v>021.***.***-**</v>
      </c>
      <c r="B7542" t="s">
        <v>15030</v>
      </c>
      <c r="C7542" s="2">
        <v>219.62</v>
      </c>
      <c r="I7542" t="s">
        <v>15029</v>
      </c>
    </row>
    <row r="7543" spans="1:9" x14ac:dyDescent="0.25">
      <c r="A7543" t="str">
        <f t="shared" si="117"/>
        <v>406.***.***-**</v>
      </c>
      <c r="B7543" t="s">
        <v>15032</v>
      </c>
      <c r="C7543" s="2">
        <v>170.81</v>
      </c>
      <c r="I7543" t="s">
        <v>15031</v>
      </c>
    </row>
    <row r="7544" spans="1:9" x14ac:dyDescent="0.25">
      <c r="A7544" t="str">
        <f t="shared" si="117"/>
        <v>150.***.***-**</v>
      </c>
      <c r="B7544" t="s">
        <v>15034</v>
      </c>
      <c r="C7544" s="2">
        <v>219.62</v>
      </c>
      <c r="I7544" t="s">
        <v>15033</v>
      </c>
    </row>
    <row r="7545" spans="1:9" x14ac:dyDescent="0.25">
      <c r="A7545" t="str">
        <f t="shared" si="117"/>
        <v>036.***.***-**</v>
      </c>
      <c r="B7545" t="s">
        <v>15036</v>
      </c>
      <c r="C7545" s="2">
        <v>146.41</v>
      </c>
      <c r="I7545" t="s">
        <v>15035</v>
      </c>
    </row>
    <row r="7546" spans="1:9" x14ac:dyDescent="0.25">
      <c r="A7546" t="str">
        <f t="shared" si="117"/>
        <v>076.***.***-**</v>
      </c>
      <c r="B7546" t="s">
        <v>15038</v>
      </c>
      <c r="C7546" s="2">
        <v>219.62</v>
      </c>
      <c r="I7546" t="s">
        <v>15037</v>
      </c>
    </row>
    <row r="7547" spans="1:9" x14ac:dyDescent="0.25">
      <c r="A7547" t="str">
        <f t="shared" si="117"/>
        <v>085.***.***-**</v>
      </c>
      <c r="B7547" t="s">
        <v>15040</v>
      </c>
      <c r="C7547" s="2">
        <v>219.62</v>
      </c>
      <c r="I7547" t="s">
        <v>15039</v>
      </c>
    </row>
    <row r="7548" spans="1:9" x14ac:dyDescent="0.25">
      <c r="A7548" t="str">
        <f t="shared" si="117"/>
        <v>437.***.***-**</v>
      </c>
      <c r="B7548" t="s">
        <v>15042</v>
      </c>
      <c r="C7548" s="2">
        <v>170.81</v>
      </c>
      <c r="I7548" t="s">
        <v>15041</v>
      </c>
    </row>
    <row r="7549" spans="1:9" x14ac:dyDescent="0.25">
      <c r="A7549" t="str">
        <f t="shared" si="117"/>
        <v>417.***.***-**</v>
      </c>
      <c r="B7549" t="s">
        <v>15044</v>
      </c>
      <c r="C7549" s="2">
        <v>170.81</v>
      </c>
      <c r="I7549" t="s">
        <v>15043</v>
      </c>
    </row>
    <row r="7550" spans="1:9" x14ac:dyDescent="0.25">
      <c r="A7550" t="str">
        <f t="shared" si="117"/>
        <v>443.***.***-**</v>
      </c>
      <c r="B7550" t="s">
        <v>15046</v>
      </c>
      <c r="C7550" s="2">
        <v>219.62</v>
      </c>
      <c r="I7550" t="s">
        <v>15045</v>
      </c>
    </row>
    <row r="7551" spans="1:9" x14ac:dyDescent="0.25">
      <c r="A7551" t="str">
        <f t="shared" si="117"/>
        <v>450.***.***-**</v>
      </c>
      <c r="B7551" t="s">
        <v>15048</v>
      </c>
      <c r="C7551" s="2">
        <v>219.62</v>
      </c>
      <c r="I7551" t="s">
        <v>15047</v>
      </c>
    </row>
    <row r="7552" spans="1:9" x14ac:dyDescent="0.25">
      <c r="A7552" t="str">
        <f t="shared" si="117"/>
        <v>327.***.***-**</v>
      </c>
      <c r="B7552" t="s">
        <v>15050</v>
      </c>
      <c r="C7552" s="2">
        <v>170.81</v>
      </c>
      <c r="I7552" t="s">
        <v>15049</v>
      </c>
    </row>
    <row r="7553" spans="1:9" x14ac:dyDescent="0.25">
      <c r="A7553" t="str">
        <f t="shared" si="117"/>
        <v>168.***.***-**</v>
      </c>
      <c r="B7553" t="s">
        <v>15052</v>
      </c>
      <c r="C7553" s="2">
        <v>170.81</v>
      </c>
      <c r="I7553" t="s">
        <v>15051</v>
      </c>
    </row>
    <row r="7554" spans="1:9" x14ac:dyDescent="0.25">
      <c r="A7554" t="str">
        <f t="shared" si="117"/>
        <v>180.***.***-**</v>
      </c>
      <c r="B7554" t="s">
        <v>15054</v>
      </c>
      <c r="C7554" s="2">
        <v>170.81</v>
      </c>
      <c r="I7554" t="s">
        <v>15053</v>
      </c>
    </row>
    <row r="7555" spans="1:9" x14ac:dyDescent="0.25">
      <c r="A7555" t="str">
        <f t="shared" ref="A7555:A7618" si="118">_xlfn.CONCAT(LEFT(I7555,3),".***.***-**")</f>
        <v>575.***.***-**</v>
      </c>
      <c r="B7555" t="s">
        <v>15056</v>
      </c>
      <c r="C7555" s="2">
        <v>146.41</v>
      </c>
      <c r="I7555" t="s">
        <v>15055</v>
      </c>
    </row>
    <row r="7556" spans="1:9" x14ac:dyDescent="0.25">
      <c r="A7556" t="str">
        <f t="shared" si="118"/>
        <v>504.***.***-**</v>
      </c>
      <c r="B7556" t="s">
        <v>15058</v>
      </c>
      <c r="C7556" s="2">
        <v>219.62</v>
      </c>
      <c r="I7556" t="s">
        <v>15057</v>
      </c>
    </row>
    <row r="7557" spans="1:9" x14ac:dyDescent="0.25">
      <c r="A7557" t="str">
        <f t="shared" si="118"/>
        <v>414.***.***-**</v>
      </c>
      <c r="B7557" t="s">
        <v>15060</v>
      </c>
      <c r="C7557" s="2">
        <v>170.81</v>
      </c>
      <c r="I7557" t="s">
        <v>15059</v>
      </c>
    </row>
    <row r="7558" spans="1:9" x14ac:dyDescent="0.25">
      <c r="A7558" t="str">
        <f t="shared" si="118"/>
        <v>461.***.***-**</v>
      </c>
      <c r="B7558" t="s">
        <v>15062</v>
      </c>
      <c r="C7558" s="2">
        <v>170.81</v>
      </c>
      <c r="I7558" t="s">
        <v>15061</v>
      </c>
    </row>
    <row r="7559" spans="1:9" x14ac:dyDescent="0.25">
      <c r="A7559" t="str">
        <f t="shared" si="118"/>
        <v>477.***.***-**</v>
      </c>
      <c r="B7559" t="s">
        <v>15064</v>
      </c>
      <c r="C7559" s="2">
        <v>170.81</v>
      </c>
      <c r="I7559" t="s">
        <v>15063</v>
      </c>
    </row>
    <row r="7560" spans="1:9" x14ac:dyDescent="0.25">
      <c r="A7560" t="str">
        <f t="shared" si="118"/>
        <v>267.***.***-**</v>
      </c>
      <c r="B7560" t="s">
        <v>15066</v>
      </c>
      <c r="C7560" s="2">
        <v>146.41</v>
      </c>
      <c r="I7560" t="s">
        <v>15065</v>
      </c>
    </row>
    <row r="7561" spans="1:9" x14ac:dyDescent="0.25">
      <c r="A7561" t="str">
        <f t="shared" si="118"/>
        <v>593.***.***-**</v>
      </c>
      <c r="B7561" t="s">
        <v>15068</v>
      </c>
      <c r="C7561" s="2">
        <v>146.41</v>
      </c>
      <c r="I7561" t="s">
        <v>15067</v>
      </c>
    </row>
    <row r="7562" spans="1:9" x14ac:dyDescent="0.25">
      <c r="A7562" t="str">
        <f t="shared" si="118"/>
        <v>433.***.***-**</v>
      </c>
      <c r="B7562" t="s">
        <v>15070</v>
      </c>
      <c r="C7562" s="2">
        <v>219.62</v>
      </c>
      <c r="I7562" t="s">
        <v>15069</v>
      </c>
    </row>
    <row r="7563" spans="1:9" x14ac:dyDescent="0.25">
      <c r="A7563" t="str">
        <f t="shared" si="118"/>
        <v>337.***.***-**</v>
      </c>
      <c r="B7563" t="s">
        <v>15072</v>
      </c>
      <c r="C7563" s="2">
        <v>219.62</v>
      </c>
      <c r="I7563" t="s">
        <v>15071</v>
      </c>
    </row>
    <row r="7564" spans="1:9" x14ac:dyDescent="0.25">
      <c r="A7564" t="str">
        <f t="shared" si="118"/>
        <v>475.***.***-**</v>
      </c>
      <c r="B7564" t="s">
        <v>15074</v>
      </c>
      <c r="C7564" s="2">
        <v>146.41</v>
      </c>
      <c r="I7564" t="s">
        <v>15073</v>
      </c>
    </row>
    <row r="7565" spans="1:9" x14ac:dyDescent="0.25">
      <c r="A7565" t="str">
        <f t="shared" si="118"/>
        <v>447.***.***-**</v>
      </c>
      <c r="B7565" t="s">
        <v>15076</v>
      </c>
      <c r="C7565" s="2">
        <v>146.41</v>
      </c>
      <c r="I7565" t="s">
        <v>15075</v>
      </c>
    </row>
    <row r="7566" spans="1:9" x14ac:dyDescent="0.25">
      <c r="A7566" t="str">
        <f t="shared" si="118"/>
        <v>442.***.***-**</v>
      </c>
      <c r="B7566" t="s">
        <v>15078</v>
      </c>
      <c r="C7566" s="2">
        <v>170.81</v>
      </c>
      <c r="I7566" t="s">
        <v>15077</v>
      </c>
    </row>
    <row r="7567" spans="1:9" x14ac:dyDescent="0.25">
      <c r="A7567" t="str">
        <f t="shared" si="118"/>
        <v>412.***.***-**</v>
      </c>
      <c r="B7567" t="s">
        <v>15080</v>
      </c>
      <c r="C7567" s="2">
        <v>146.41</v>
      </c>
      <c r="I7567" t="s">
        <v>15079</v>
      </c>
    </row>
    <row r="7568" spans="1:9" x14ac:dyDescent="0.25">
      <c r="A7568" t="str">
        <f t="shared" si="118"/>
        <v>502.***.***-**</v>
      </c>
      <c r="B7568" t="s">
        <v>15082</v>
      </c>
      <c r="C7568" s="2">
        <v>146.41</v>
      </c>
      <c r="I7568" t="s">
        <v>15081</v>
      </c>
    </row>
    <row r="7569" spans="1:9" x14ac:dyDescent="0.25">
      <c r="A7569" t="str">
        <f t="shared" si="118"/>
        <v>479.***.***-**</v>
      </c>
      <c r="B7569" t="s">
        <v>15084</v>
      </c>
      <c r="C7569" s="2">
        <v>170.81</v>
      </c>
      <c r="I7569" t="s">
        <v>15083</v>
      </c>
    </row>
    <row r="7570" spans="1:9" x14ac:dyDescent="0.25">
      <c r="A7570" t="str">
        <f t="shared" si="118"/>
        <v>568.***.***-**</v>
      </c>
      <c r="B7570" t="s">
        <v>15086</v>
      </c>
      <c r="C7570" s="2">
        <v>219.62</v>
      </c>
      <c r="I7570" t="s">
        <v>15085</v>
      </c>
    </row>
    <row r="7571" spans="1:9" x14ac:dyDescent="0.25">
      <c r="A7571" t="str">
        <f t="shared" si="118"/>
        <v>493.***.***-**</v>
      </c>
      <c r="B7571" t="s">
        <v>15088</v>
      </c>
      <c r="C7571" s="2">
        <v>146.41</v>
      </c>
      <c r="I7571" t="s">
        <v>15087</v>
      </c>
    </row>
    <row r="7572" spans="1:9" x14ac:dyDescent="0.25">
      <c r="A7572" t="str">
        <f t="shared" si="118"/>
        <v>499.***.***-**</v>
      </c>
      <c r="B7572" t="s">
        <v>15090</v>
      </c>
      <c r="C7572" s="2">
        <v>170.81</v>
      </c>
      <c r="I7572" t="s">
        <v>15089</v>
      </c>
    </row>
    <row r="7573" spans="1:9" x14ac:dyDescent="0.25">
      <c r="A7573" t="str">
        <f t="shared" si="118"/>
        <v>506.***.***-**</v>
      </c>
      <c r="B7573" t="s">
        <v>15092</v>
      </c>
      <c r="C7573" s="2">
        <v>219.62</v>
      </c>
      <c r="I7573" t="s">
        <v>15091</v>
      </c>
    </row>
    <row r="7574" spans="1:9" x14ac:dyDescent="0.25">
      <c r="A7574" t="str">
        <f t="shared" si="118"/>
        <v>508.***.***-**</v>
      </c>
      <c r="B7574" t="s">
        <v>15094</v>
      </c>
      <c r="C7574" s="2">
        <v>219.62</v>
      </c>
      <c r="I7574" t="s">
        <v>15093</v>
      </c>
    </row>
    <row r="7575" spans="1:9" x14ac:dyDescent="0.25">
      <c r="A7575" t="str">
        <f t="shared" si="118"/>
        <v>525.***.***-**</v>
      </c>
      <c r="B7575" t="s">
        <v>15096</v>
      </c>
      <c r="C7575" s="2">
        <v>146.41</v>
      </c>
      <c r="I7575" t="s">
        <v>15095</v>
      </c>
    </row>
    <row r="7576" spans="1:9" x14ac:dyDescent="0.25">
      <c r="A7576" t="str">
        <f t="shared" si="118"/>
        <v>530.***.***-**</v>
      </c>
      <c r="B7576" t="s">
        <v>15098</v>
      </c>
      <c r="C7576" s="2">
        <v>219.62</v>
      </c>
      <c r="I7576" t="s">
        <v>15097</v>
      </c>
    </row>
    <row r="7577" spans="1:9" x14ac:dyDescent="0.25">
      <c r="A7577" t="str">
        <f t="shared" si="118"/>
        <v>485.***.***-**</v>
      </c>
      <c r="B7577" t="s">
        <v>15100</v>
      </c>
      <c r="C7577" s="2">
        <v>170.81</v>
      </c>
      <c r="I7577" t="s">
        <v>15099</v>
      </c>
    </row>
    <row r="7578" spans="1:9" x14ac:dyDescent="0.25">
      <c r="A7578" t="str">
        <f t="shared" si="118"/>
        <v>509.***.***-**</v>
      </c>
      <c r="B7578" t="s">
        <v>15102</v>
      </c>
      <c r="C7578" s="2">
        <v>219.62</v>
      </c>
      <c r="I7578" t="s">
        <v>15101</v>
      </c>
    </row>
    <row r="7579" spans="1:9" x14ac:dyDescent="0.25">
      <c r="A7579" t="str">
        <f t="shared" si="118"/>
        <v>551.***.***-**</v>
      </c>
      <c r="B7579" t="s">
        <v>15104</v>
      </c>
      <c r="C7579" s="2">
        <v>146.41</v>
      </c>
      <c r="I7579" t="s">
        <v>15103</v>
      </c>
    </row>
    <row r="7580" spans="1:9" x14ac:dyDescent="0.25">
      <c r="A7580" t="str">
        <f t="shared" si="118"/>
        <v>501.***.***-**</v>
      </c>
      <c r="B7580" t="s">
        <v>15106</v>
      </c>
      <c r="C7580" s="2">
        <v>170.81</v>
      </c>
      <c r="I7580" t="s">
        <v>15105</v>
      </c>
    </row>
    <row r="7581" spans="1:9" x14ac:dyDescent="0.25">
      <c r="A7581" t="str">
        <f t="shared" si="118"/>
        <v>466.***.***-**</v>
      </c>
      <c r="B7581" t="s">
        <v>15108</v>
      </c>
      <c r="C7581" s="2">
        <v>170.81</v>
      </c>
      <c r="I7581" t="s">
        <v>15107</v>
      </c>
    </row>
    <row r="7582" spans="1:9" x14ac:dyDescent="0.25">
      <c r="A7582" t="str">
        <f t="shared" si="118"/>
        <v>523.***.***-**</v>
      </c>
      <c r="B7582" t="s">
        <v>15110</v>
      </c>
      <c r="C7582" s="2">
        <v>146.41</v>
      </c>
      <c r="I7582" t="s">
        <v>15109</v>
      </c>
    </row>
    <row r="7583" spans="1:9" x14ac:dyDescent="0.25">
      <c r="A7583" t="str">
        <f t="shared" si="118"/>
        <v>443.***.***-**</v>
      </c>
      <c r="B7583" t="s">
        <v>15112</v>
      </c>
      <c r="C7583" s="2">
        <v>146.41</v>
      </c>
      <c r="I7583" t="s">
        <v>15111</v>
      </c>
    </row>
    <row r="7584" spans="1:9" x14ac:dyDescent="0.25">
      <c r="A7584" t="str">
        <f t="shared" si="118"/>
        <v>496.***.***-**</v>
      </c>
      <c r="B7584" t="s">
        <v>15114</v>
      </c>
      <c r="C7584" s="2">
        <v>146.41</v>
      </c>
      <c r="I7584" t="s">
        <v>15113</v>
      </c>
    </row>
    <row r="7585" spans="1:9" x14ac:dyDescent="0.25">
      <c r="A7585" t="str">
        <f t="shared" si="118"/>
        <v>433.***.***-**</v>
      </c>
      <c r="B7585" t="s">
        <v>15116</v>
      </c>
      <c r="C7585" s="2">
        <v>146.41</v>
      </c>
      <c r="I7585" t="s">
        <v>15115</v>
      </c>
    </row>
    <row r="7586" spans="1:9" x14ac:dyDescent="0.25">
      <c r="A7586" t="str">
        <f t="shared" si="118"/>
        <v>230.***.***-**</v>
      </c>
      <c r="B7586" t="s">
        <v>15118</v>
      </c>
      <c r="C7586" s="2">
        <v>170.81</v>
      </c>
      <c r="I7586" t="s">
        <v>15117</v>
      </c>
    </row>
    <row r="7587" spans="1:9" x14ac:dyDescent="0.25">
      <c r="A7587" t="str">
        <f t="shared" si="118"/>
        <v>423.***.***-**</v>
      </c>
      <c r="B7587" t="s">
        <v>15120</v>
      </c>
      <c r="C7587" s="2">
        <v>219.62</v>
      </c>
      <c r="I7587" t="s">
        <v>15119</v>
      </c>
    </row>
    <row r="7588" spans="1:9" x14ac:dyDescent="0.25">
      <c r="A7588" t="str">
        <f t="shared" si="118"/>
        <v>488.***.***-**</v>
      </c>
      <c r="B7588" t="s">
        <v>15122</v>
      </c>
      <c r="C7588" s="2">
        <v>146.41</v>
      </c>
      <c r="I7588" t="s">
        <v>15121</v>
      </c>
    </row>
    <row r="7589" spans="1:9" x14ac:dyDescent="0.25">
      <c r="A7589" t="str">
        <f t="shared" si="118"/>
        <v>489.***.***-**</v>
      </c>
      <c r="B7589" t="s">
        <v>15124</v>
      </c>
      <c r="C7589" s="2">
        <v>146.41</v>
      </c>
      <c r="I7589" t="s">
        <v>15123</v>
      </c>
    </row>
    <row r="7590" spans="1:9" x14ac:dyDescent="0.25">
      <c r="A7590" t="str">
        <f t="shared" si="118"/>
        <v>444.***.***-**</v>
      </c>
      <c r="B7590" t="s">
        <v>15126</v>
      </c>
      <c r="C7590" s="2">
        <v>219.62</v>
      </c>
      <c r="I7590" t="s">
        <v>15125</v>
      </c>
    </row>
    <row r="7591" spans="1:9" x14ac:dyDescent="0.25">
      <c r="A7591" t="str">
        <f t="shared" si="118"/>
        <v>365.***.***-**</v>
      </c>
      <c r="B7591" t="s">
        <v>15128</v>
      </c>
      <c r="C7591" s="2">
        <v>170.81</v>
      </c>
      <c r="I7591" t="s">
        <v>15127</v>
      </c>
    </row>
    <row r="7592" spans="1:9" x14ac:dyDescent="0.25">
      <c r="A7592" t="str">
        <f t="shared" si="118"/>
        <v>444.***.***-**</v>
      </c>
      <c r="B7592" t="s">
        <v>15130</v>
      </c>
      <c r="C7592" s="2">
        <v>170.81</v>
      </c>
      <c r="I7592" t="s">
        <v>15129</v>
      </c>
    </row>
    <row r="7593" spans="1:9" x14ac:dyDescent="0.25">
      <c r="A7593" t="str">
        <f t="shared" si="118"/>
        <v>504.***.***-**</v>
      </c>
      <c r="B7593" t="s">
        <v>15132</v>
      </c>
      <c r="C7593" s="2">
        <v>146.41</v>
      </c>
      <c r="I7593" t="s">
        <v>15131</v>
      </c>
    </row>
    <row r="7594" spans="1:9" x14ac:dyDescent="0.25">
      <c r="A7594" t="str">
        <f t="shared" si="118"/>
        <v>491.***.***-**</v>
      </c>
      <c r="B7594" t="s">
        <v>15134</v>
      </c>
      <c r="C7594" s="2">
        <v>146.41</v>
      </c>
      <c r="I7594" t="s">
        <v>15133</v>
      </c>
    </row>
    <row r="7595" spans="1:9" x14ac:dyDescent="0.25">
      <c r="A7595" t="str">
        <f t="shared" si="118"/>
        <v>497.***.***-**</v>
      </c>
      <c r="B7595" t="s">
        <v>15136</v>
      </c>
      <c r="C7595" s="2">
        <v>170.81</v>
      </c>
      <c r="I7595" t="s">
        <v>15135</v>
      </c>
    </row>
    <row r="7596" spans="1:9" x14ac:dyDescent="0.25">
      <c r="A7596" t="str">
        <f t="shared" si="118"/>
        <v>237.***.***-**</v>
      </c>
      <c r="B7596" t="s">
        <v>15138</v>
      </c>
      <c r="C7596" s="2">
        <v>219.62</v>
      </c>
      <c r="I7596" t="s">
        <v>15137</v>
      </c>
    </row>
    <row r="7597" spans="1:9" x14ac:dyDescent="0.25">
      <c r="A7597" t="str">
        <f t="shared" si="118"/>
        <v>452.***.***-**</v>
      </c>
      <c r="B7597" t="s">
        <v>15140</v>
      </c>
      <c r="C7597" s="2">
        <v>170.81</v>
      </c>
      <c r="I7597" t="s">
        <v>15139</v>
      </c>
    </row>
    <row r="7598" spans="1:9" x14ac:dyDescent="0.25">
      <c r="A7598" t="str">
        <f t="shared" si="118"/>
        <v>521.***.***-**</v>
      </c>
      <c r="B7598" t="s">
        <v>15142</v>
      </c>
      <c r="C7598" s="2">
        <v>146.41</v>
      </c>
      <c r="I7598" t="s">
        <v>15141</v>
      </c>
    </row>
    <row r="7599" spans="1:9" x14ac:dyDescent="0.25">
      <c r="A7599" t="str">
        <f t="shared" si="118"/>
        <v>498.***.***-**</v>
      </c>
      <c r="B7599" t="s">
        <v>15144</v>
      </c>
      <c r="C7599" s="2">
        <v>146.41</v>
      </c>
      <c r="I7599" t="s">
        <v>15143</v>
      </c>
    </row>
    <row r="7600" spans="1:9" x14ac:dyDescent="0.25">
      <c r="A7600" t="str">
        <f t="shared" si="118"/>
        <v>239.***.***-**</v>
      </c>
      <c r="B7600" t="s">
        <v>15146</v>
      </c>
      <c r="C7600" s="2">
        <v>219.62</v>
      </c>
      <c r="I7600" t="s">
        <v>15145</v>
      </c>
    </row>
    <row r="7601" spans="1:9" x14ac:dyDescent="0.25">
      <c r="A7601" t="str">
        <f t="shared" si="118"/>
        <v>591.***.***-**</v>
      </c>
      <c r="B7601" t="s">
        <v>15148</v>
      </c>
      <c r="C7601" s="2">
        <v>146.41</v>
      </c>
      <c r="I7601" t="s">
        <v>15147</v>
      </c>
    </row>
    <row r="7602" spans="1:9" x14ac:dyDescent="0.25">
      <c r="A7602" t="str">
        <f t="shared" si="118"/>
        <v>459.***.***-**</v>
      </c>
      <c r="B7602" t="s">
        <v>15150</v>
      </c>
      <c r="C7602" s="2">
        <v>146.41</v>
      </c>
      <c r="I7602" t="s">
        <v>15149</v>
      </c>
    </row>
    <row r="7603" spans="1:9" x14ac:dyDescent="0.25">
      <c r="A7603" t="str">
        <f t="shared" si="118"/>
        <v>451.***.***-**</v>
      </c>
      <c r="B7603" t="s">
        <v>15152</v>
      </c>
      <c r="C7603" s="2">
        <v>170.81</v>
      </c>
      <c r="I7603" t="s">
        <v>15151</v>
      </c>
    </row>
    <row r="7604" spans="1:9" x14ac:dyDescent="0.25">
      <c r="A7604" t="str">
        <f t="shared" si="118"/>
        <v>230.***.***-**</v>
      </c>
      <c r="B7604" t="s">
        <v>15154</v>
      </c>
      <c r="C7604" s="2">
        <v>146.41</v>
      </c>
      <c r="I7604" t="s">
        <v>15153</v>
      </c>
    </row>
    <row r="7605" spans="1:9" x14ac:dyDescent="0.25">
      <c r="A7605" t="str">
        <f t="shared" si="118"/>
        <v>497.***.***-**</v>
      </c>
      <c r="B7605" t="s">
        <v>15156</v>
      </c>
      <c r="C7605" s="2">
        <v>170.81</v>
      </c>
      <c r="I7605" t="s">
        <v>15155</v>
      </c>
    </row>
    <row r="7606" spans="1:9" x14ac:dyDescent="0.25">
      <c r="A7606" t="str">
        <f t="shared" si="118"/>
        <v>473.***.***-**</v>
      </c>
      <c r="B7606" t="s">
        <v>15158</v>
      </c>
      <c r="C7606" s="2">
        <v>219.62</v>
      </c>
      <c r="I7606" t="s">
        <v>15157</v>
      </c>
    </row>
    <row r="7607" spans="1:9" x14ac:dyDescent="0.25">
      <c r="A7607" t="str">
        <f t="shared" si="118"/>
        <v>393.***.***-**</v>
      </c>
      <c r="B7607" t="s">
        <v>15160</v>
      </c>
      <c r="C7607" s="2">
        <v>170.81</v>
      </c>
      <c r="I7607" t="s">
        <v>15159</v>
      </c>
    </row>
    <row r="7608" spans="1:9" x14ac:dyDescent="0.25">
      <c r="A7608" t="str">
        <f t="shared" si="118"/>
        <v>491.***.***-**</v>
      </c>
      <c r="B7608" t="s">
        <v>15162</v>
      </c>
      <c r="C7608" s="2">
        <v>170.81</v>
      </c>
      <c r="I7608" t="s">
        <v>15161</v>
      </c>
    </row>
    <row r="7609" spans="1:9" x14ac:dyDescent="0.25">
      <c r="A7609" t="str">
        <f t="shared" si="118"/>
        <v>566.***.***-**</v>
      </c>
      <c r="B7609" t="s">
        <v>15164</v>
      </c>
      <c r="C7609" s="2">
        <v>219.62</v>
      </c>
      <c r="I7609" t="s">
        <v>15163</v>
      </c>
    </row>
    <row r="7610" spans="1:9" x14ac:dyDescent="0.25">
      <c r="A7610" t="str">
        <f t="shared" si="118"/>
        <v>393.***.***-**</v>
      </c>
      <c r="B7610" t="s">
        <v>15166</v>
      </c>
      <c r="C7610" s="2">
        <v>146.41</v>
      </c>
      <c r="I7610" t="s">
        <v>15165</v>
      </c>
    </row>
    <row r="7611" spans="1:9" x14ac:dyDescent="0.25">
      <c r="A7611" t="str">
        <f t="shared" si="118"/>
        <v>467.***.***-**</v>
      </c>
      <c r="B7611" t="s">
        <v>15168</v>
      </c>
      <c r="C7611" s="2">
        <v>219.62</v>
      </c>
      <c r="I7611" t="s">
        <v>15167</v>
      </c>
    </row>
    <row r="7612" spans="1:9" x14ac:dyDescent="0.25">
      <c r="A7612" t="str">
        <f t="shared" si="118"/>
        <v>481.***.***-**</v>
      </c>
      <c r="B7612" t="s">
        <v>15170</v>
      </c>
      <c r="C7612" s="2">
        <v>146.41</v>
      </c>
      <c r="I7612" t="s">
        <v>15169</v>
      </c>
    </row>
    <row r="7613" spans="1:9" x14ac:dyDescent="0.25">
      <c r="A7613" t="str">
        <f t="shared" si="118"/>
        <v>464.***.***-**</v>
      </c>
      <c r="B7613" t="s">
        <v>15172</v>
      </c>
      <c r="C7613" s="2">
        <v>146.41</v>
      </c>
      <c r="I7613" t="s">
        <v>15171</v>
      </c>
    </row>
    <row r="7614" spans="1:9" x14ac:dyDescent="0.25">
      <c r="A7614" t="str">
        <f t="shared" si="118"/>
        <v>524.***.***-**</v>
      </c>
      <c r="B7614" t="s">
        <v>15174</v>
      </c>
      <c r="C7614" s="2">
        <v>146.41</v>
      </c>
      <c r="I7614" t="s">
        <v>15173</v>
      </c>
    </row>
    <row r="7615" spans="1:9" x14ac:dyDescent="0.25">
      <c r="A7615" t="str">
        <f t="shared" si="118"/>
        <v>572.***.***-**</v>
      </c>
      <c r="B7615" t="s">
        <v>15176</v>
      </c>
      <c r="C7615" s="2">
        <v>146.41</v>
      </c>
      <c r="I7615" t="s">
        <v>15175</v>
      </c>
    </row>
    <row r="7616" spans="1:9" x14ac:dyDescent="0.25">
      <c r="A7616" t="str">
        <f t="shared" si="118"/>
        <v>457.***.***-**</v>
      </c>
      <c r="B7616" t="s">
        <v>15178</v>
      </c>
      <c r="C7616" s="2">
        <v>219.62</v>
      </c>
      <c r="I7616" t="s">
        <v>15177</v>
      </c>
    </row>
    <row r="7617" spans="1:9" x14ac:dyDescent="0.25">
      <c r="A7617" t="str">
        <f t="shared" si="118"/>
        <v>426.***.***-**</v>
      </c>
      <c r="B7617" t="s">
        <v>15180</v>
      </c>
      <c r="C7617" s="2">
        <v>146.41</v>
      </c>
      <c r="I7617" t="s">
        <v>15179</v>
      </c>
    </row>
    <row r="7618" spans="1:9" x14ac:dyDescent="0.25">
      <c r="A7618" t="str">
        <f t="shared" si="118"/>
        <v>432.***.***-**</v>
      </c>
      <c r="B7618" t="s">
        <v>15182</v>
      </c>
      <c r="C7618" s="2">
        <v>146.41</v>
      </c>
      <c r="I7618" t="s">
        <v>15181</v>
      </c>
    </row>
    <row r="7619" spans="1:9" x14ac:dyDescent="0.25">
      <c r="A7619" t="str">
        <f t="shared" ref="A7619:A7682" si="119">_xlfn.CONCAT(LEFT(I7619,3),".***.***-**")</f>
        <v>108.***.***-**</v>
      </c>
      <c r="B7619" t="s">
        <v>15184</v>
      </c>
      <c r="C7619" s="2">
        <v>170.81</v>
      </c>
      <c r="I7619" t="s">
        <v>15183</v>
      </c>
    </row>
    <row r="7620" spans="1:9" x14ac:dyDescent="0.25">
      <c r="A7620" t="str">
        <f t="shared" si="119"/>
        <v>208.***.***-**</v>
      </c>
      <c r="B7620" t="s">
        <v>15186</v>
      </c>
      <c r="C7620" s="2">
        <v>170.81</v>
      </c>
      <c r="I7620" t="s">
        <v>15185</v>
      </c>
    </row>
    <row r="7621" spans="1:9" x14ac:dyDescent="0.25">
      <c r="A7621" t="str">
        <f t="shared" si="119"/>
        <v>394.***.***-**</v>
      </c>
      <c r="B7621" t="s">
        <v>15188</v>
      </c>
      <c r="C7621" s="2">
        <v>146.41</v>
      </c>
      <c r="I7621" t="s">
        <v>15187</v>
      </c>
    </row>
    <row r="7622" spans="1:9" x14ac:dyDescent="0.25">
      <c r="A7622" t="str">
        <f t="shared" si="119"/>
        <v>481.***.***-**</v>
      </c>
      <c r="B7622" t="s">
        <v>15190</v>
      </c>
      <c r="C7622" s="2">
        <v>219.62</v>
      </c>
      <c r="I7622" t="s">
        <v>15189</v>
      </c>
    </row>
    <row r="7623" spans="1:9" x14ac:dyDescent="0.25">
      <c r="A7623" t="str">
        <f t="shared" si="119"/>
        <v>372.***.***-**</v>
      </c>
      <c r="B7623" t="s">
        <v>15192</v>
      </c>
      <c r="C7623" s="2">
        <v>146.41</v>
      </c>
      <c r="I7623" t="s">
        <v>15191</v>
      </c>
    </row>
    <row r="7624" spans="1:9" x14ac:dyDescent="0.25">
      <c r="A7624" t="str">
        <f t="shared" si="119"/>
        <v>419.***.***-**</v>
      </c>
      <c r="B7624" t="s">
        <v>15194</v>
      </c>
      <c r="C7624" s="2">
        <v>146.41</v>
      </c>
      <c r="I7624" t="s">
        <v>15193</v>
      </c>
    </row>
    <row r="7625" spans="1:9" x14ac:dyDescent="0.25">
      <c r="A7625" t="str">
        <f t="shared" si="119"/>
        <v>479.***.***-**</v>
      </c>
      <c r="B7625" t="s">
        <v>15196</v>
      </c>
      <c r="C7625" s="2">
        <v>146.41</v>
      </c>
      <c r="I7625" t="s">
        <v>15195</v>
      </c>
    </row>
    <row r="7626" spans="1:9" x14ac:dyDescent="0.25">
      <c r="A7626" t="str">
        <f t="shared" si="119"/>
        <v>467.***.***-**</v>
      </c>
      <c r="B7626" t="s">
        <v>15198</v>
      </c>
      <c r="C7626" s="2">
        <v>146.41</v>
      </c>
      <c r="I7626" t="s">
        <v>15197</v>
      </c>
    </row>
    <row r="7627" spans="1:9" x14ac:dyDescent="0.25">
      <c r="A7627" t="str">
        <f t="shared" si="119"/>
        <v>084.***.***-**</v>
      </c>
      <c r="B7627" t="s">
        <v>15200</v>
      </c>
      <c r="C7627" s="2">
        <v>146.41</v>
      </c>
      <c r="I7627" t="s">
        <v>15199</v>
      </c>
    </row>
    <row r="7628" spans="1:9" x14ac:dyDescent="0.25">
      <c r="A7628" t="str">
        <f t="shared" si="119"/>
        <v>257.***.***-**</v>
      </c>
      <c r="B7628" t="s">
        <v>15202</v>
      </c>
      <c r="C7628" s="2">
        <v>146.41</v>
      </c>
      <c r="I7628" t="s">
        <v>15201</v>
      </c>
    </row>
    <row r="7629" spans="1:9" x14ac:dyDescent="0.25">
      <c r="A7629" t="str">
        <f t="shared" si="119"/>
        <v>184.***.***-**</v>
      </c>
      <c r="B7629" t="s">
        <v>15204</v>
      </c>
      <c r="C7629" s="2">
        <v>146.41</v>
      </c>
      <c r="I7629" t="s">
        <v>15203</v>
      </c>
    </row>
    <row r="7630" spans="1:9" x14ac:dyDescent="0.25">
      <c r="A7630" t="str">
        <f t="shared" si="119"/>
        <v>493.***.***-**</v>
      </c>
      <c r="B7630" t="s">
        <v>15206</v>
      </c>
      <c r="C7630" s="2">
        <v>146.41</v>
      </c>
      <c r="I7630" t="s">
        <v>15205</v>
      </c>
    </row>
    <row r="7631" spans="1:9" x14ac:dyDescent="0.25">
      <c r="A7631" t="str">
        <f t="shared" si="119"/>
        <v>451.***.***-**</v>
      </c>
      <c r="B7631" t="s">
        <v>15208</v>
      </c>
      <c r="C7631" s="2">
        <v>146.41</v>
      </c>
      <c r="I7631" t="s">
        <v>15207</v>
      </c>
    </row>
    <row r="7632" spans="1:9" x14ac:dyDescent="0.25">
      <c r="A7632" t="str">
        <f t="shared" si="119"/>
        <v>513.***.***-**</v>
      </c>
      <c r="B7632" t="s">
        <v>15210</v>
      </c>
      <c r="C7632" s="2">
        <v>146.41</v>
      </c>
      <c r="I7632" t="s">
        <v>15209</v>
      </c>
    </row>
    <row r="7633" spans="1:9" x14ac:dyDescent="0.25">
      <c r="A7633" t="str">
        <f t="shared" si="119"/>
        <v>005.***.***-**</v>
      </c>
      <c r="B7633" t="s">
        <v>15212</v>
      </c>
      <c r="C7633" s="2">
        <v>146.41</v>
      </c>
      <c r="I7633" t="s">
        <v>15211</v>
      </c>
    </row>
    <row r="7634" spans="1:9" x14ac:dyDescent="0.25">
      <c r="A7634" t="str">
        <f t="shared" si="119"/>
        <v>016.***.***-**</v>
      </c>
      <c r="B7634" t="s">
        <v>15214</v>
      </c>
      <c r="C7634" s="2">
        <v>146.41</v>
      </c>
      <c r="I7634" t="s">
        <v>15213</v>
      </c>
    </row>
    <row r="7635" spans="1:9" x14ac:dyDescent="0.25">
      <c r="A7635" t="str">
        <f t="shared" si="119"/>
        <v>719.***.***-**</v>
      </c>
      <c r="B7635" t="s">
        <v>15216</v>
      </c>
      <c r="C7635" s="2">
        <v>146.41</v>
      </c>
      <c r="I7635" t="s">
        <v>15215</v>
      </c>
    </row>
    <row r="7636" spans="1:9" x14ac:dyDescent="0.25">
      <c r="A7636" t="str">
        <f t="shared" si="119"/>
        <v>394.***.***-**</v>
      </c>
      <c r="B7636" t="s">
        <v>15218</v>
      </c>
      <c r="C7636" s="2">
        <v>170.81</v>
      </c>
      <c r="I7636" t="s">
        <v>15217</v>
      </c>
    </row>
    <row r="7637" spans="1:9" x14ac:dyDescent="0.25">
      <c r="A7637" t="str">
        <f t="shared" si="119"/>
        <v>106.***.***-**</v>
      </c>
      <c r="B7637" t="s">
        <v>15220</v>
      </c>
      <c r="C7637" s="2">
        <v>219.62</v>
      </c>
      <c r="I7637" t="s">
        <v>15219</v>
      </c>
    </row>
    <row r="7638" spans="1:9" x14ac:dyDescent="0.25">
      <c r="A7638" t="str">
        <f t="shared" si="119"/>
        <v>116.***.***-**</v>
      </c>
      <c r="B7638" t="s">
        <v>15222</v>
      </c>
      <c r="C7638" s="2">
        <v>170.81</v>
      </c>
      <c r="I7638" t="s">
        <v>15221</v>
      </c>
    </row>
    <row r="7639" spans="1:9" x14ac:dyDescent="0.25">
      <c r="A7639" t="str">
        <f t="shared" si="119"/>
        <v>535.***.***-**</v>
      </c>
      <c r="B7639" t="s">
        <v>15224</v>
      </c>
      <c r="C7639" s="2">
        <v>219.62</v>
      </c>
      <c r="I7639" t="s">
        <v>15223</v>
      </c>
    </row>
    <row r="7640" spans="1:9" x14ac:dyDescent="0.25">
      <c r="A7640" t="str">
        <f t="shared" si="119"/>
        <v>483.***.***-**</v>
      </c>
      <c r="B7640" t="s">
        <v>15226</v>
      </c>
      <c r="C7640" s="2">
        <v>146.41</v>
      </c>
      <c r="I7640" t="s">
        <v>15225</v>
      </c>
    </row>
    <row r="7641" spans="1:9" x14ac:dyDescent="0.25">
      <c r="A7641" t="str">
        <f t="shared" si="119"/>
        <v>093.***.***-**</v>
      </c>
      <c r="B7641" t="s">
        <v>15228</v>
      </c>
      <c r="C7641" s="2">
        <v>146.41</v>
      </c>
      <c r="I7641" t="s">
        <v>15227</v>
      </c>
    </row>
    <row r="7642" spans="1:9" x14ac:dyDescent="0.25">
      <c r="A7642" t="str">
        <f t="shared" si="119"/>
        <v>405.***.***-**</v>
      </c>
      <c r="B7642" t="s">
        <v>15230</v>
      </c>
      <c r="C7642" s="2">
        <v>146.41</v>
      </c>
      <c r="I7642" t="s">
        <v>15229</v>
      </c>
    </row>
    <row r="7643" spans="1:9" x14ac:dyDescent="0.25">
      <c r="A7643" t="str">
        <f t="shared" si="119"/>
        <v>215.***.***-**</v>
      </c>
      <c r="B7643" t="s">
        <v>15232</v>
      </c>
      <c r="C7643" s="2">
        <v>146.41</v>
      </c>
      <c r="I7643" t="s">
        <v>15231</v>
      </c>
    </row>
    <row r="7644" spans="1:9" x14ac:dyDescent="0.25">
      <c r="A7644" t="str">
        <f t="shared" si="119"/>
        <v>502.***.***-**</v>
      </c>
      <c r="B7644" t="s">
        <v>15234</v>
      </c>
      <c r="C7644" s="2">
        <v>219.62</v>
      </c>
      <c r="I7644" t="s">
        <v>15233</v>
      </c>
    </row>
    <row r="7645" spans="1:9" x14ac:dyDescent="0.25">
      <c r="A7645" t="str">
        <f t="shared" si="119"/>
        <v>011.***.***-**</v>
      </c>
      <c r="B7645" t="s">
        <v>15236</v>
      </c>
      <c r="C7645" s="2">
        <v>146.41</v>
      </c>
      <c r="I7645" t="s">
        <v>15235</v>
      </c>
    </row>
    <row r="7646" spans="1:9" x14ac:dyDescent="0.25">
      <c r="A7646" t="str">
        <f t="shared" si="119"/>
        <v>416.***.***-**</v>
      </c>
      <c r="B7646" t="s">
        <v>15238</v>
      </c>
      <c r="C7646" s="2">
        <v>170.81</v>
      </c>
      <c r="I7646" t="s">
        <v>15237</v>
      </c>
    </row>
    <row r="7647" spans="1:9" x14ac:dyDescent="0.25">
      <c r="A7647" t="str">
        <f t="shared" si="119"/>
        <v>394.***.***-**</v>
      </c>
      <c r="B7647" t="s">
        <v>15240</v>
      </c>
      <c r="C7647" s="2">
        <v>170.81</v>
      </c>
      <c r="I7647" t="s">
        <v>15239</v>
      </c>
    </row>
    <row r="7648" spans="1:9" x14ac:dyDescent="0.25">
      <c r="A7648" t="str">
        <f t="shared" si="119"/>
        <v>482.***.***-**</v>
      </c>
      <c r="B7648" t="s">
        <v>15242</v>
      </c>
      <c r="C7648" s="2">
        <v>170.81</v>
      </c>
      <c r="I7648" t="s">
        <v>15241</v>
      </c>
    </row>
    <row r="7649" spans="1:9" x14ac:dyDescent="0.25">
      <c r="A7649" t="str">
        <f t="shared" si="119"/>
        <v>863.***.***-**</v>
      </c>
      <c r="B7649" t="s">
        <v>15244</v>
      </c>
      <c r="C7649" s="2">
        <v>146.41</v>
      </c>
      <c r="I7649" t="s">
        <v>15243</v>
      </c>
    </row>
    <row r="7650" spans="1:9" x14ac:dyDescent="0.25">
      <c r="A7650" t="str">
        <f t="shared" si="119"/>
        <v>016.***.***-**</v>
      </c>
      <c r="B7650" t="s">
        <v>15246</v>
      </c>
      <c r="C7650" s="2">
        <v>146.41</v>
      </c>
      <c r="I7650" t="s">
        <v>15245</v>
      </c>
    </row>
    <row r="7651" spans="1:9" x14ac:dyDescent="0.25">
      <c r="A7651" t="str">
        <f t="shared" si="119"/>
        <v>224.***.***-**</v>
      </c>
      <c r="B7651" t="s">
        <v>15248</v>
      </c>
      <c r="C7651" s="2">
        <v>146.41</v>
      </c>
      <c r="I7651" t="s">
        <v>15247</v>
      </c>
    </row>
    <row r="7652" spans="1:9" x14ac:dyDescent="0.25">
      <c r="A7652" t="str">
        <f t="shared" si="119"/>
        <v>781.***.***-**</v>
      </c>
      <c r="B7652" t="s">
        <v>15250</v>
      </c>
      <c r="C7652" s="2">
        <v>146.41</v>
      </c>
      <c r="I7652" t="s">
        <v>15249</v>
      </c>
    </row>
    <row r="7653" spans="1:9" x14ac:dyDescent="0.25">
      <c r="A7653" t="str">
        <f t="shared" si="119"/>
        <v>059.***.***-**</v>
      </c>
      <c r="B7653" t="s">
        <v>15252</v>
      </c>
      <c r="C7653" s="2">
        <v>146.41</v>
      </c>
      <c r="I7653" t="s">
        <v>15251</v>
      </c>
    </row>
    <row r="7654" spans="1:9" x14ac:dyDescent="0.25">
      <c r="A7654" t="str">
        <f t="shared" si="119"/>
        <v>357.***.***-**</v>
      </c>
      <c r="B7654" t="s">
        <v>15254</v>
      </c>
      <c r="C7654" s="2">
        <v>219.62</v>
      </c>
      <c r="I7654" t="s">
        <v>15253</v>
      </c>
    </row>
    <row r="7655" spans="1:9" x14ac:dyDescent="0.25">
      <c r="A7655" t="str">
        <f t="shared" si="119"/>
        <v>187.***.***-**</v>
      </c>
      <c r="B7655" t="s">
        <v>15256</v>
      </c>
      <c r="C7655" s="2">
        <v>146.41</v>
      </c>
      <c r="I7655" t="s">
        <v>15255</v>
      </c>
    </row>
    <row r="7656" spans="1:9" x14ac:dyDescent="0.25">
      <c r="A7656" t="str">
        <f t="shared" si="119"/>
        <v>942.***.***-**</v>
      </c>
      <c r="B7656" t="s">
        <v>15258</v>
      </c>
      <c r="C7656" s="2">
        <v>170.81</v>
      </c>
      <c r="I7656" t="s">
        <v>15257</v>
      </c>
    </row>
    <row r="7657" spans="1:9" x14ac:dyDescent="0.25">
      <c r="A7657" t="str">
        <f t="shared" si="119"/>
        <v>490.***.***-**</v>
      </c>
      <c r="B7657" t="s">
        <v>15260</v>
      </c>
      <c r="C7657" s="2">
        <v>146.41</v>
      </c>
      <c r="I7657" t="s">
        <v>15259</v>
      </c>
    </row>
    <row r="7658" spans="1:9" x14ac:dyDescent="0.25">
      <c r="A7658" t="str">
        <f t="shared" si="119"/>
        <v>417.***.***-**</v>
      </c>
      <c r="B7658" t="s">
        <v>15262</v>
      </c>
      <c r="C7658" s="2">
        <v>170.81</v>
      </c>
      <c r="I7658" t="s">
        <v>15261</v>
      </c>
    </row>
    <row r="7659" spans="1:9" x14ac:dyDescent="0.25">
      <c r="A7659" t="str">
        <f t="shared" si="119"/>
        <v>076.***.***-**</v>
      </c>
      <c r="B7659" t="s">
        <v>15264</v>
      </c>
      <c r="C7659" s="2">
        <v>146.41</v>
      </c>
      <c r="I7659" t="s">
        <v>15263</v>
      </c>
    </row>
    <row r="7660" spans="1:9" x14ac:dyDescent="0.25">
      <c r="A7660" t="str">
        <f t="shared" si="119"/>
        <v>173.***.***-**</v>
      </c>
      <c r="B7660" t="s">
        <v>15266</v>
      </c>
      <c r="C7660" s="2">
        <v>146.41</v>
      </c>
      <c r="I7660" t="s">
        <v>15265</v>
      </c>
    </row>
    <row r="7661" spans="1:9" x14ac:dyDescent="0.25">
      <c r="A7661" t="str">
        <f t="shared" si="119"/>
        <v>517.***.***-**</v>
      </c>
      <c r="B7661" t="s">
        <v>15268</v>
      </c>
      <c r="C7661" s="2">
        <v>146.41</v>
      </c>
      <c r="I7661" t="s">
        <v>15267</v>
      </c>
    </row>
    <row r="7662" spans="1:9" x14ac:dyDescent="0.25">
      <c r="A7662" t="str">
        <f t="shared" si="119"/>
        <v>384.***.***-**</v>
      </c>
      <c r="B7662" t="s">
        <v>15270</v>
      </c>
      <c r="C7662" s="2">
        <v>219.62</v>
      </c>
      <c r="I7662" t="s">
        <v>15269</v>
      </c>
    </row>
    <row r="7663" spans="1:9" x14ac:dyDescent="0.25">
      <c r="A7663" t="str">
        <f t="shared" si="119"/>
        <v>127.***.***-**</v>
      </c>
      <c r="B7663" t="s">
        <v>15272</v>
      </c>
      <c r="C7663" s="2">
        <v>170.81</v>
      </c>
      <c r="I7663" t="s">
        <v>15271</v>
      </c>
    </row>
    <row r="7664" spans="1:9" x14ac:dyDescent="0.25">
      <c r="A7664" t="str">
        <f t="shared" si="119"/>
        <v>122.***.***-**</v>
      </c>
      <c r="B7664" t="s">
        <v>15274</v>
      </c>
      <c r="C7664" s="2">
        <v>146.41</v>
      </c>
      <c r="I7664" t="s">
        <v>15273</v>
      </c>
    </row>
    <row r="7665" spans="1:9" x14ac:dyDescent="0.25">
      <c r="A7665" t="str">
        <f t="shared" si="119"/>
        <v>066.***.***-**</v>
      </c>
      <c r="B7665" t="s">
        <v>15276</v>
      </c>
      <c r="C7665" s="2">
        <v>146.41</v>
      </c>
      <c r="I7665" t="s">
        <v>15275</v>
      </c>
    </row>
    <row r="7666" spans="1:9" x14ac:dyDescent="0.25">
      <c r="A7666" t="str">
        <f t="shared" si="119"/>
        <v>120.***.***-**</v>
      </c>
      <c r="B7666" t="s">
        <v>15278</v>
      </c>
      <c r="C7666" s="2">
        <v>146.41</v>
      </c>
      <c r="I7666" t="s">
        <v>15277</v>
      </c>
    </row>
    <row r="7667" spans="1:9" x14ac:dyDescent="0.25">
      <c r="A7667" t="str">
        <f t="shared" si="119"/>
        <v>352.***.***-**</v>
      </c>
      <c r="B7667" t="s">
        <v>15280</v>
      </c>
      <c r="C7667" s="2">
        <v>146.41</v>
      </c>
      <c r="I7667" t="s">
        <v>15279</v>
      </c>
    </row>
    <row r="7668" spans="1:9" x14ac:dyDescent="0.25">
      <c r="A7668" t="str">
        <f t="shared" si="119"/>
        <v>396.***.***-**</v>
      </c>
      <c r="B7668" t="s">
        <v>15282</v>
      </c>
      <c r="C7668" s="2">
        <v>146.41</v>
      </c>
      <c r="I7668" t="s">
        <v>15281</v>
      </c>
    </row>
    <row r="7669" spans="1:9" x14ac:dyDescent="0.25">
      <c r="A7669" t="str">
        <f t="shared" si="119"/>
        <v>396.***.***-**</v>
      </c>
      <c r="B7669" t="s">
        <v>15284</v>
      </c>
      <c r="C7669" s="2">
        <v>146.41</v>
      </c>
      <c r="I7669" t="s">
        <v>15283</v>
      </c>
    </row>
    <row r="7670" spans="1:9" x14ac:dyDescent="0.25">
      <c r="A7670" t="str">
        <f t="shared" si="119"/>
        <v>692.***.***-**</v>
      </c>
      <c r="B7670" t="s">
        <v>15286</v>
      </c>
      <c r="C7670" s="2">
        <v>170.81</v>
      </c>
      <c r="I7670" t="s">
        <v>15285</v>
      </c>
    </row>
    <row r="7671" spans="1:9" x14ac:dyDescent="0.25">
      <c r="A7671" t="str">
        <f t="shared" si="119"/>
        <v>248.***.***-**</v>
      </c>
      <c r="B7671" t="s">
        <v>15288</v>
      </c>
      <c r="C7671" s="2">
        <v>170.81</v>
      </c>
      <c r="I7671" t="s">
        <v>15287</v>
      </c>
    </row>
    <row r="7672" spans="1:9" x14ac:dyDescent="0.25">
      <c r="A7672" t="str">
        <f t="shared" si="119"/>
        <v>234.***.***-**</v>
      </c>
      <c r="B7672" t="s">
        <v>15290</v>
      </c>
      <c r="C7672" s="2">
        <v>146.41</v>
      </c>
      <c r="I7672" t="s">
        <v>15289</v>
      </c>
    </row>
    <row r="7673" spans="1:9" x14ac:dyDescent="0.25">
      <c r="A7673" t="str">
        <f t="shared" si="119"/>
        <v>368.***.***-**</v>
      </c>
      <c r="B7673" t="s">
        <v>15292</v>
      </c>
      <c r="C7673" s="2">
        <v>170.81</v>
      </c>
      <c r="I7673" t="s">
        <v>15291</v>
      </c>
    </row>
    <row r="7674" spans="1:9" x14ac:dyDescent="0.25">
      <c r="A7674" t="str">
        <f t="shared" si="119"/>
        <v>456.***.***-**</v>
      </c>
      <c r="B7674" t="s">
        <v>15294</v>
      </c>
      <c r="C7674" s="2">
        <v>219.62</v>
      </c>
      <c r="I7674" t="s">
        <v>15293</v>
      </c>
    </row>
    <row r="7675" spans="1:9" x14ac:dyDescent="0.25">
      <c r="A7675" t="str">
        <f t="shared" si="119"/>
        <v>327.***.***-**</v>
      </c>
      <c r="B7675" t="s">
        <v>15296</v>
      </c>
      <c r="C7675" s="2">
        <v>146.41</v>
      </c>
      <c r="I7675" t="s">
        <v>15295</v>
      </c>
    </row>
    <row r="7676" spans="1:9" x14ac:dyDescent="0.25">
      <c r="A7676" t="str">
        <f t="shared" si="119"/>
        <v>083.***.***-**</v>
      </c>
      <c r="B7676" t="s">
        <v>15298</v>
      </c>
      <c r="C7676" s="2">
        <v>146.41</v>
      </c>
      <c r="I7676" t="s">
        <v>15297</v>
      </c>
    </row>
    <row r="7677" spans="1:9" x14ac:dyDescent="0.25">
      <c r="A7677" t="str">
        <f t="shared" si="119"/>
        <v>067.***.***-**</v>
      </c>
      <c r="B7677" t="s">
        <v>15300</v>
      </c>
      <c r="C7677" s="2">
        <v>146.41</v>
      </c>
      <c r="I7677" t="s">
        <v>15299</v>
      </c>
    </row>
    <row r="7678" spans="1:9" x14ac:dyDescent="0.25">
      <c r="A7678" t="str">
        <f t="shared" si="119"/>
        <v>155.***.***-**</v>
      </c>
      <c r="B7678" t="s">
        <v>15302</v>
      </c>
      <c r="C7678" s="2">
        <v>219.62</v>
      </c>
      <c r="I7678" t="s">
        <v>15301</v>
      </c>
    </row>
    <row r="7679" spans="1:9" x14ac:dyDescent="0.25">
      <c r="A7679" t="str">
        <f t="shared" si="119"/>
        <v>553.***.***-**</v>
      </c>
      <c r="B7679" t="s">
        <v>15304</v>
      </c>
      <c r="C7679" s="2">
        <v>146.41</v>
      </c>
      <c r="I7679" t="s">
        <v>15303</v>
      </c>
    </row>
    <row r="7680" spans="1:9" x14ac:dyDescent="0.25">
      <c r="A7680" t="str">
        <f t="shared" si="119"/>
        <v>049.***.***-**</v>
      </c>
      <c r="B7680" t="s">
        <v>15306</v>
      </c>
      <c r="C7680" s="2">
        <v>170.81</v>
      </c>
      <c r="I7680" t="s">
        <v>15305</v>
      </c>
    </row>
    <row r="7681" spans="1:9" x14ac:dyDescent="0.25">
      <c r="A7681" t="str">
        <f t="shared" si="119"/>
        <v>338.***.***-**</v>
      </c>
      <c r="B7681" t="s">
        <v>15308</v>
      </c>
      <c r="C7681" s="2">
        <v>170.81</v>
      </c>
      <c r="I7681" t="s">
        <v>15307</v>
      </c>
    </row>
    <row r="7682" spans="1:9" x14ac:dyDescent="0.25">
      <c r="A7682" t="str">
        <f t="shared" si="119"/>
        <v>501.***.***-**</v>
      </c>
      <c r="B7682" t="s">
        <v>15310</v>
      </c>
      <c r="C7682" s="2">
        <v>219.62</v>
      </c>
      <c r="I7682" t="s">
        <v>15309</v>
      </c>
    </row>
    <row r="7683" spans="1:9" x14ac:dyDescent="0.25">
      <c r="A7683" t="str">
        <f t="shared" ref="A7683:A7746" si="120">_xlfn.CONCAT(LEFT(I7683,3),".***.***-**")</f>
        <v>141.***.***-**</v>
      </c>
      <c r="B7683" t="s">
        <v>15312</v>
      </c>
      <c r="C7683" s="2">
        <v>219.62</v>
      </c>
      <c r="I7683" t="s">
        <v>15311</v>
      </c>
    </row>
    <row r="7684" spans="1:9" x14ac:dyDescent="0.25">
      <c r="A7684" t="str">
        <f t="shared" si="120"/>
        <v>453.***.***-**</v>
      </c>
      <c r="B7684" t="s">
        <v>15314</v>
      </c>
      <c r="C7684" s="2">
        <v>170.81</v>
      </c>
      <c r="I7684" t="s">
        <v>15313</v>
      </c>
    </row>
    <row r="7685" spans="1:9" x14ac:dyDescent="0.25">
      <c r="A7685" t="str">
        <f t="shared" si="120"/>
        <v>314.***.***-**</v>
      </c>
      <c r="B7685" t="s">
        <v>15316</v>
      </c>
      <c r="C7685" s="2">
        <v>170.81</v>
      </c>
      <c r="I7685" t="s">
        <v>15315</v>
      </c>
    </row>
    <row r="7686" spans="1:9" x14ac:dyDescent="0.25">
      <c r="A7686" t="str">
        <f t="shared" si="120"/>
        <v>350.***.***-**</v>
      </c>
      <c r="B7686" t="s">
        <v>15318</v>
      </c>
      <c r="C7686" s="2">
        <v>146.41</v>
      </c>
      <c r="I7686" t="s">
        <v>15317</v>
      </c>
    </row>
    <row r="7687" spans="1:9" x14ac:dyDescent="0.25">
      <c r="A7687" t="str">
        <f t="shared" si="120"/>
        <v>075.***.***-**</v>
      </c>
      <c r="B7687" t="s">
        <v>15320</v>
      </c>
      <c r="C7687" s="2">
        <v>146.41</v>
      </c>
      <c r="I7687" t="s">
        <v>15319</v>
      </c>
    </row>
    <row r="7688" spans="1:9" x14ac:dyDescent="0.25">
      <c r="A7688" t="str">
        <f t="shared" si="120"/>
        <v>372.***.***-**</v>
      </c>
      <c r="B7688" t="s">
        <v>15322</v>
      </c>
      <c r="C7688" s="2">
        <v>146.41</v>
      </c>
      <c r="I7688" t="s">
        <v>15321</v>
      </c>
    </row>
    <row r="7689" spans="1:9" x14ac:dyDescent="0.25">
      <c r="A7689" t="str">
        <f t="shared" si="120"/>
        <v>266.***.***-**</v>
      </c>
      <c r="B7689" t="s">
        <v>15324</v>
      </c>
      <c r="C7689" s="2">
        <v>219.62</v>
      </c>
      <c r="I7689" t="s">
        <v>15323</v>
      </c>
    </row>
    <row r="7690" spans="1:9" x14ac:dyDescent="0.25">
      <c r="A7690" t="str">
        <f t="shared" si="120"/>
        <v>348.***.***-**</v>
      </c>
      <c r="B7690" t="s">
        <v>15326</v>
      </c>
      <c r="C7690" s="2">
        <v>146.41</v>
      </c>
      <c r="I7690" t="s">
        <v>15325</v>
      </c>
    </row>
    <row r="7691" spans="1:9" x14ac:dyDescent="0.25">
      <c r="A7691" t="str">
        <f t="shared" si="120"/>
        <v>256.***.***-**</v>
      </c>
      <c r="B7691" t="s">
        <v>15328</v>
      </c>
      <c r="C7691" s="2">
        <v>219.62</v>
      </c>
      <c r="I7691" t="s">
        <v>15327</v>
      </c>
    </row>
    <row r="7692" spans="1:9" x14ac:dyDescent="0.25">
      <c r="A7692" t="str">
        <f t="shared" si="120"/>
        <v>059.***.***-**</v>
      </c>
      <c r="B7692" t="s">
        <v>15330</v>
      </c>
      <c r="C7692" s="2">
        <v>146.41</v>
      </c>
      <c r="I7692" t="s">
        <v>15329</v>
      </c>
    </row>
    <row r="7693" spans="1:9" x14ac:dyDescent="0.25">
      <c r="A7693" t="str">
        <f t="shared" si="120"/>
        <v>033.***.***-**</v>
      </c>
      <c r="B7693" t="s">
        <v>15332</v>
      </c>
      <c r="C7693" s="2">
        <v>219.62</v>
      </c>
      <c r="I7693" t="s">
        <v>15331</v>
      </c>
    </row>
    <row r="7694" spans="1:9" x14ac:dyDescent="0.25">
      <c r="A7694" t="str">
        <f t="shared" si="120"/>
        <v>119.***.***-**</v>
      </c>
      <c r="B7694" t="s">
        <v>15334</v>
      </c>
      <c r="C7694" s="2">
        <v>219.62</v>
      </c>
      <c r="I7694" t="s">
        <v>15333</v>
      </c>
    </row>
    <row r="7695" spans="1:9" x14ac:dyDescent="0.25">
      <c r="A7695" t="str">
        <f t="shared" si="120"/>
        <v>334.***.***-**</v>
      </c>
      <c r="B7695" t="s">
        <v>15336</v>
      </c>
      <c r="C7695" s="2">
        <v>170.81</v>
      </c>
      <c r="I7695" t="s">
        <v>15335</v>
      </c>
    </row>
    <row r="7696" spans="1:9" x14ac:dyDescent="0.25">
      <c r="A7696" t="str">
        <f t="shared" si="120"/>
        <v>158.***.***-**</v>
      </c>
      <c r="B7696" t="s">
        <v>15338</v>
      </c>
      <c r="C7696" s="2">
        <v>146.41</v>
      </c>
      <c r="I7696" t="s">
        <v>15337</v>
      </c>
    </row>
    <row r="7697" spans="1:9" x14ac:dyDescent="0.25">
      <c r="A7697" t="str">
        <f t="shared" si="120"/>
        <v>116.***.***-**</v>
      </c>
      <c r="B7697" t="s">
        <v>15340</v>
      </c>
      <c r="C7697" s="2">
        <v>146.41</v>
      </c>
      <c r="I7697" t="s">
        <v>15339</v>
      </c>
    </row>
    <row r="7698" spans="1:9" x14ac:dyDescent="0.25">
      <c r="A7698" t="str">
        <f t="shared" si="120"/>
        <v>290.***.***-**</v>
      </c>
      <c r="B7698" t="s">
        <v>15342</v>
      </c>
      <c r="C7698" s="2">
        <v>219.62</v>
      </c>
      <c r="I7698" t="s">
        <v>15341</v>
      </c>
    </row>
    <row r="7699" spans="1:9" x14ac:dyDescent="0.25">
      <c r="A7699" t="str">
        <f t="shared" si="120"/>
        <v>078.***.***-**</v>
      </c>
      <c r="B7699" t="s">
        <v>15344</v>
      </c>
      <c r="C7699" s="2">
        <v>219.62</v>
      </c>
      <c r="I7699" t="s">
        <v>15343</v>
      </c>
    </row>
    <row r="7700" spans="1:9" x14ac:dyDescent="0.25">
      <c r="A7700" t="str">
        <f t="shared" si="120"/>
        <v>265.***.***-**</v>
      </c>
      <c r="B7700" t="s">
        <v>15346</v>
      </c>
      <c r="C7700" s="2">
        <v>170.81</v>
      </c>
      <c r="I7700" t="s">
        <v>15345</v>
      </c>
    </row>
    <row r="7701" spans="1:9" x14ac:dyDescent="0.25">
      <c r="A7701" t="str">
        <f t="shared" si="120"/>
        <v>410.***.***-**</v>
      </c>
      <c r="B7701" t="s">
        <v>15348</v>
      </c>
      <c r="C7701" s="2">
        <v>219.62</v>
      </c>
      <c r="I7701" t="s">
        <v>15347</v>
      </c>
    </row>
    <row r="7702" spans="1:9" x14ac:dyDescent="0.25">
      <c r="A7702" t="str">
        <f t="shared" si="120"/>
        <v>397.***.***-**</v>
      </c>
      <c r="B7702" t="s">
        <v>15350</v>
      </c>
      <c r="C7702" s="2">
        <v>170.81</v>
      </c>
      <c r="I7702" t="s">
        <v>15349</v>
      </c>
    </row>
    <row r="7703" spans="1:9" x14ac:dyDescent="0.25">
      <c r="A7703" t="str">
        <f t="shared" si="120"/>
        <v>953.***.***-**</v>
      </c>
      <c r="B7703" t="s">
        <v>15352</v>
      </c>
      <c r="C7703" s="2">
        <v>146.41</v>
      </c>
      <c r="I7703" t="s">
        <v>15351</v>
      </c>
    </row>
    <row r="7704" spans="1:9" x14ac:dyDescent="0.25">
      <c r="A7704" t="str">
        <f t="shared" si="120"/>
        <v>780.***.***-**</v>
      </c>
      <c r="B7704" t="s">
        <v>15354</v>
      </c>
      <c r="C7704" s="2">
        <v>170.81</v>
      </c>
      <c r="I7704" t="s">
        <v>15353</v>
      </c>
    </row>
    <row r="7705" spans="1:9" x14ac:dyDescent="0.25">
      <c r="A7705" t="str">
        <f t="shared" si="120"/>
        <v>216.***.***-**</v>
      </c>
      <c r="B7705" t="s">
        <v>15356</v>
      </c>
      <c r="C7705" s="2">
        <v>219.62</v>
      </c>
      <c r="I7705" t="s">
        <v>15355</v>
      </c>
    </row>
    <row r="7706" spans="1:9" x14ac:dyDescent="0.25">
      <c r="A7706" t="str">
        <f t="shared" si="120"/>
        <v>432.***.***-**</v>
      </c>
      <c r="B7706" t="s">
        <v>15358</v>
      </c>
      <c r="C7706" s="2">
        <v>170.81</v>
      </c>
      <c r="I7706" t="s">
        <v>15357</v>
      </c>
    </row>
    <row r="7707" spans="1:9" x14ac:dyDescent="0.25">
      <c r="A7707" t="str">
        <f t="shared" si="120"/>
        <v>405.***.***-**</v>
      </c>
      <c r="B7707" t="s">
        <v>15360</v>
      </c>
      <c r="C7707" s="2">
        <v>170.81</v>
      </c>
      <c r="I7707" t="s">
        <v>15359</v>
      </c>
    </row>
    <row r="7708" spans="1:9" x14ac:dyDescent="0.25">
      <c r="A7708" t="str">
        <f t="shared" si="120"/>
        <v>154.***.***-**</v>
      </c>
      <c r="B7708" t="s">
        <v>15362</v>
      </c>
      <c r="C7708" s="2">
        <v>219.62</v>
      </c>
      <c r="I7708" t="s">
        <v>15361</v>
      </c>
    </row>
    <row r="7709" spans="1:9" x14ac:dyDescent="0.25">
      <c r="A7709" t="str">
        <f t="shared" si="120"/>
        <v>120.***.***-**</v>
      </c>
      <c r="B7709" t="s">
        <v>15364</v>
      </c>
      <c r="C7709" s="2">
        <v>219.62</v>
      </c>
      <c r="I7709" t="s">
        <v>15363</v>
      </c>
    </row>
    <row r="7710" spans="1:9" x14ac:dyDescent="0.25">
      <c r="A7710" t="str">
        <f t="shared" si="120"/>
        <v>312.***.***-**</v>
      </c>
      <c r="B7710" t="s">
        <v>15366</v>
      </c>
      <c r="C7710" s="2">
        <v>146.41</v>
      </c>
      <c r="I7710" t="s">
        <v>15365</v>
      </c>
    </row>
    <row r="7711" spans="1:9" x14ac:dyDescent="0.25">
      <c r="A7711" t="str">
        <f t="shared" si="120"/>
        <v>173.***.***-**</v>
      </c>
      <c r="B7711" t="s">
        <v>15368</v>
      </c>
      <c r="C7711" s="2">
        <v>219.62</v>
      </c>
      <c r="I7711" t="s">
        <v>15367</v>
      </c>
    </row>
    <row r="7712" spans="1:9" x14ac:dyDescent="0.25">
      <c r="A7712" t="str">
        <f t="shared" si="120"/>
        <v>712.***.***-**</v>
      </c>
      <c r="B7712" t="s">
        <v>15370</v>
      </c>
      <c r="C7712" s="2">
        <v>146.41</v>
      </c>
      <c r="I7712" t="s">
        <v>15369</v>
      </c>
    </row>
    <row r="7713" spans="1:9" x14ac:dyDescent="0.25">
      <c r="A7713" t="str">
        <f t="shared" si="120"/>
        <v>214.***.***-**</v>
      </c>
      <c r="B7713" t="s">
        <v>15372</v>
      </c>
      <c r="C7713" s="2">
        <v>146.41</v>
      </c>
      <c r="I7713" t="s">
        <v>15371</v>
      </c>
    </row>
    <row r="7714" spans="1:9" x14ac:dyDescent="0.25">
      <c r="A7714" t="str">
        <f t="shared" si="120"/>
        <v>582.***.***-**</v>
      </c>
      <c r="B7714" t="s">
        <v>15374</v>
      </c>
      <c r="C7714" s="2">
        <v>146.41</v>
      </c>
      <c r="I7714" t="s">
        <v>15373</v>
      </c>
    </row>
    <row r="7715" spans="1:9" x14ac:dyDescent="0.25">
      <c r="A7715" t="str">
        <f t="shared" si="120"/>
        <v>048.***.***-**</v>
      </c>
      <c r="B7715" t="s">
        <v>15376</v>
      </c>
      <c r="C7715" s="2">
        <v>219.62</v>
      </c>
      <c r="I7715" t="s">
        <v>15375</v>
      </c>
    </row>
    <row r="7716" spans="1:9" x14ac:dyDescent="0.25">
      <c r="A7716" t="str">
        <f t="shared" si="120"/>
        <v>334.***.***-**</v>
      </c>
      <c r="B7716" t="s">
        <v>15378</v>
      </c>
      <c r="C7716" s="2">
        <v>219.62</v>
      </c>
      <c r="I7716" t="s">
        <v>15377</v>
      </c>
    </row>
    <row r="7717" spans="1:9" x14ac:dyDescent="0.25">
      <c r="A7717" t="str">
        <f t="shared" si="120"/>
        <v>279.***.***-**</v>
      </c>
      <c r="B7717" t="s">
        <v>15380</v>
      </c>
      <c r="C7717" s="2">
        <v>219.62</v>
      </c>
      <c r="I7717" t="s">
        <v>15379</v>
      </c>
    </row>
    <row r="7718" spans="1:9" x14ac:dyDescent="0.25">
      <c r="A7718" t="str">
        <f t="shared" si="120"/>
        <v>108.***.***-**</v>
      </c>
      <c r="B7718" t="s">
        <v>15382</v>
      </c>
      <c r="C7718" s="2">
        <v>146.41</v>
      </c>
      <c r="I7718" t="s">
        <v>15381</v>
      </c>
    </row>
    <row r="7719" spans="1:9" x14ac:dyDescent="0.25">
      <c r="A7719" t="str">
        <f t="shared" si="120"/>
        <v>331.***.***-**</v>
      </c>
      <c r="B7719" t="s">
        <v>15384</v>
      </c>
      <c r="C7719" s="2">
        <v>146.41</v>
      </c>
      <c r="I7719" t="s">
        <v>15383</v>
      </c>
    </row>
    <row r="7720" spans="1:9" x14ac:dyDescent="0.25">
      <c r="A7720" t="str">
        <f t="shared" si="120"/>
        <v>053.***.***-**</v>
      </c>
      <c r="B7720" t="s">
        <v>15386</v>
      </c>
      <c r="C7720" s="2">
        <v>146.41</v>
      </c>
      <c r="I7720" t="s">
        <v>15385</v>
      </c>
    </row>
    <row r="7721" spans="1:9" x14ac:dyDescent="0.25">
      <c r="A7721" t="str">
        <f t="shared" si="120"/>
        <v>102.***.***-**</v>
      </c>
      <c r="B7721" t="s">
        <v>15388</v>
      </c>
      <c r="C7721" s="2">
        <v>219.62</v>
      </c>
      <c r="I7721" t="s">
        <v>15387</v>
      </c>
    </row>
    <row r="7722" spans="1:9" x14ac:dyDescent="0.25">
      <c r="A7722" t="str">
        <f t="shared" si="120"/>
        <v>154.***.***-**</v>
      </c>
      <c r="B7722" t="s">
        <v>15390</v>
      </c>
      <c r="C7722" s="2">
        <v>146.41</v>
      </c>
      <c r="I7722" t="s">
        <v>15389</v>
      </c>
    </row>
    <row r="7723" spans="1:9" x14ac:dyDescent="0.25">
      <c r="A7723" t="str">
        <f t="shared" si="120"/>
        <v>224.***.***-**</v>
      </c>
      <c r="B7723" t="s">
        <v>15392</v>
      </c>
      <c r="C7723" s="2">
        <v>170.81</v>
      </c>
      <c r="I7723" t="s">
        <v>15391</v>
      </c>
    </row>
    <row r="7724" spans="1:9" x14ac:dyDescent="0.25">
      <c r="A7724" t="str">
        <f t="shared" si="120"/>
        <v>035.***.***-**</v>
      </c>
      <c r="B7724" t="s">
        <v>15394</v>
      </c>
      <c r="C7724" s="2">
        <v>219.62</v>
      </c>
      <c r="I7724" t="s">
        <v>15393</v>
      </c>
    </row>
    <row r="7725" spans="1:9" x14ac:dyDescent="0.25">
      <c r="A7725" t="str">
        <f t="shared" si="120"/>
        <v>061.***.***-**</v>
      </c>
      <c r="B7725" t="s">
        <v>15396</v>
      </c>
      <c r="C7725" s="2">
        <v>146.41</v>
      </c>
      <c r="I7725" t="s">
        <v>15395</v>
      </c>
    </row>
    <row r="7726" spans="1:9" x14ac:dyDescent="0.25">
      <c r="A7726" t="str">
        <f t="shared" si="120"/>
        <v>264.***.***-**</v>
      </c>
      <c r="B7726" t="s">
        <v>15398</v>
      </c>
      <c r="C7726" s="2">
        <v>146.41</v>
      </c>
      <c r="I7726" t="s">
        <v>15397</v>
      </c>
    </row>
    <row r="7727" spans="1:9" x14ac:dyDescent="0.25">
      <c r="A7727" t="str">
        <f t="shared" si="120"/>
        <v>076.***.***-**</v>
      </c>
      <c r="B7727" t="s">
        <v>15400</v>
      </c>
      <c r="C7727" s="2">
        <v>170.81</v>
      </c>
      <c r="I7727" t="s">
        <v>15399</v>
      </c>
    </row>
    <row r="7728" spans="1:9" x14ac:dyDescent="0.25">
      <c r="A7728" t="str">
        <f t="shared" si="120"/>
        <v>187.***.***-**</v>
      </c>
      <c r="B7728" t="s">
        <v>15402</v>
      </c>
      <c r="C7728" s="2">
        <v>170.81</v>
      </c>
      <c r="I7728" t="s">
        <v>15401</v>
      </c>
    </row>
    <row r="7729" spans="1:9" x14ac:dyDescent="0.25">
      <c r="A7729" t="str">
        <f t="shared" si="120"/>
        <v>679.***.***-**</v>
      </c>
      <c r="B7729" t="s">
        <v>15404</v>
      </c>
      <c r="C7729" s="2">
        <v>146.41</v>
      </c>
      <c r="I7729" t="s">
        <v>15403</v>
      </c>
    </row>
    <row r="7730" spans="1:9" x14ac:dyDescent="0.25">
      <c r="A7730" t="str">
        <f t="shared" si="120"/>
        <v>385.***.***-**</v>
      </c>
      <c r="B7730" t="s">
        <v>15406</v>
      </c>
      <c r="C7730" s="2">
        <v>170.81</v>
      </c>
      <c r="I7730" t="s">
        <v>15405</v>
      </c>
    </row>
    <row r="7731" spans="1:9" x14ac:dyDescent="0.25">
      <c r="A7731" t="str">
        <f t="shared" si="120"/>
        <v>606.***.***-**</v>
      </c>
      <c r="B7731" t="s">
        <v>15408</v>
      </c>
      <c r="C7731" s="2">
        <v>146.41</v>
      </c>
      <c r="I7731" t="s">
        <v>15407</v>
      </c>
    </row>
    <row r="7732" spans="1:9" x14ac:dyDescent="0.25">
      <c r="A7732" t="str">
        <f t="shared" si="120"/>
        <v>088.***.***-**</v>
      </c>
      <c r="B7732" t="s">
        <v>15410</v>
      </c>
      <c r="C7732" s="2">
        <v>146.41</v>
      </c>
      <c r="I7732" t="s">
        <v>15409</v>
      </c>
    </row>
    <row r="7733" spans="1:9" x14ac:dyDescent="0.25">
      <c r="A7733" t="str">
        <f t="shared" si="120"/>
        <v>773.***.***-**</v>
      </c>
      <c r="B7733" t="s">
        <v>15412</v>
      </c>
      <c r="C7733" s="2">
        <v>146.41</v>
      </c>
      <c r="I7733" t="s">
        <v>15411</v>
      </c>
    </row>
    <row r="7734" spans="1:9" x14ac:dyDescent="0.25">
      <c r="A7734" t="str">
        <f t="shared" si="120"/>
        <v>068.***.***-**</v>
      </c>
      <c r="B7734" t="s">
        <v>15414</v>
      </c>
      <c r="C7734" s="2">
        <v>146.41</v>
      </c>
      <c r="I7734" t="s">
        <v>15413</v>
      </c>
    </row>
    <row r="7735" spans="1:9" x14ac:dyDescent="0.25">
      <c r="A7735" t="str">
        <f t="shared" si="120"/>
        <v>119.***.***-**</v>
      </c>
      <c r="B7735" t="s">
        <v>15416</v>
      </c>
      <c r="C7735" s="2">
        <v>146.41</v>
      </c>
      <c r="I7735" t="s">
        <v>15415</v>
      </c>
    </row>
    <row r="7736" spans="1:9" x14ac:dyDescent="0.25">
      <c r="A7736" t="str">
        <f t="shared" si="120"/>
        <v>154.***.***-**</v>
      </c>
      <c r="B7736" t="s">
        <v>15418</v>
      </c>
      <c r="C7736" s="2">
        <v>146.41</v>
      </c>
      <c r="I7736" t="s">
        <v>15417</v>
      </c>
    </row>
    <row r="7737" spans="1:9" x14ac:dyDescent="0.25">
      <c r="A7737" t="str">
        <f t="shared" si="120"/>
        <v>423.***.***-**</v>
      </c>
      <c r="B7737" t="s">
        <v>15420</v>
      </c>
      <c r="C7737" s="2">
        <v>146.41</v>
      </c>
      <c r="I7737" t="s">
        <v>15419</v>
      </c>
    </row>
    <row r="7738" spans="1:9" x14ac:dyDescent="0.25">
      <c r="A7738" t="str">
        <f t="shared" si="120"/>
        <v>346.***.***-**</v>
      </c>
      <c r="B7738" t="s">
        <v>15422</v>
      </c>
      <c r="C7738" s="2">
        <v>219.62</v>
      </c>
      <c r="I7738" t="s">
        <v>15421</v>
      </c>
    </row>
    <row r="7739" spans="1:9" x14ac:dyDescent="0.25">
      <c r="A7739" t="str">
        <f t="shared" si="120"/>
        <v>300.***.***-**</v>
      </c>
      <c r="B7739" t="s">
        <v>15424</v>
      </c>
      <c r="C7739" s="2">
        <v>146.41</v>
      </c>
      <c r="I7739" t="s">
        <v>15423</v>
      </c>
    </row>
    <row r="7740" spans="1:9" x14ac:dyDescent="0.25">
      <c r="A7740" t="str">
        <f t="shared" si="120"/>
        <v>387.***.***-**</v>
      </c>
      <c r="B7740" t="s">
        <v>15426</v>
      </c>
      <c r="C7740" s="2">
        <v>219.62</v>
      </c>
      <c r="I7740" t="s">
        <v>15425</v>
      </c>
    </row>
    <row r="7741" spans="1:9" x14ac:dyDescent="0.25">
      <c r="A7741" t="str">
        <f t="shared" si="120"/>
        <v>217.***.***-**</v>
      </c>
      <c r="B7741" t="s">
        <v>15428</v>
      </c>
      <c r="C7741" s="2">
        <v>219.62</v>
      </c>
      <c r="I7741" t="s">
        <v>15427</v>
      </c>
    </row>
    <row r="7742" spans="1:9" x14ac:dyDescent="0.25">
      <c r="A7742" t="str">
        <f t="shared" si="120"/>
        <v>168.***.***-**</v>
      </c>
      <c r="B7742" t="s">
        <v>15430</v>
      </c>
      <c r="C7742" s="2">
        <v>146.41</v>
      </c>
      <c r="I7742" t="s">
        <v>15429</v>
      </c>
    </row>
    <row r="7743" spans="1:9" x14ac:dyDescent="0.25">
      <c r="A7743" t="str">
        <f t="shared" si="120"/>
        <v>113.***.***-**</v>
      </c>
      <c r="B7743" t="s">
        <v>15432</v>
      </c>
      <c r="C7743" s="2">
        <v>170.81</v>
      </c>
      <c r="I7743" t="s">
        <v>15431</v>
      </c>
    </row>
    <row r="7744" spans="1:9" x14ac:dyDescent="0.25">
      <c r="A7744" t="str">
        <f t="shared" si="120"/>
        <v>119.***.***-**</v>
      </c>
      <c r="B7744" t="s">
        <v>15434</v>
      </c>
      <c r="C7744" s="2">
        <v>146.41</v>
      </c>
      <c r="I7744" t="s">
        <v>15433</v>
      </c>
    </row>
    <row r="7745" spans="1:9" x14ac:dyDescent="0.25">
      <c r="A7745" t="str">
        <f t="shared" si="120"/>
        <v>256.***.***-**</v>
      </c>
      <c r="B7745" t="s">
        <v>15436</v>
      </c>
      <c r="C7745" s="2">
        <v>219.62</v>
      </c>
      <c r="I7745" t="s">
        <v>15435</v>
      </c>
    </row>
    <row r="7746" spans="1:9" x14ac:dyDescent="0.25">
      <c r="A7746" t="str">
        <f t="shared" si="120"/>
        <v>226.***.***-**</v>
      </c>
      <c r="B7746" t="s">
        <v>15438</v>
      </c>
      <c r="C7746" s="2">
        <v>146.41</v>
      </c>
      <c r="I7746" t="s">
        <v>15437</v>
      </c>
    </row>
    <row r="7747" spans="1:9" x14ac:dyDescent="0.25">
      <c r="A7747" t="str">
        <f t="shared" ref="A7747:A7810" si="121">_xlfn.CONCAT(LEFT(I7747,3),".***.***-**")</f>
        <v>216.***.***-**</v>
      </c>
      <c r="B7747" t="s">
        <v>15440</v>
      </c>
      <c r="C7747" s="2">
        <v>170.81</v>
      </c>
      <c r="I7747" t="s">
        <v>15439</v>
      </c>
    </row>
    <row r="7748" spans="1:9" x14ac:dyDescent="0.25">
      <c r="A7748" t="str">
        <f t="shared" si="121"/>
        <v>289.***.***-**</v>
      </c>
      <c r="B7748" t="s">
        <v>15442</v>
      </c>
      <c r="C7748" s="2">
        <v>146.41</v>
      </c>
      <c r="I7748" t="s">
        <v>15441</v>
      </c>
    </row>
    <row r="7749" spans="1:9" x14ac:dyDescent="0.25">
      <c r="A7749" t="str">
        <f t="shared" si="121"/>
        <v>367.***.***-**</v>
      </c>
      <c r="B7749" t="s">
        <v>15444</v>
      </c>
      <c r="C7749" s="2">
        <v>170.81</v>
      </c>
      <c r="I7749" t="s">
        <v>15443</v>
      </c>
    </row>
    <row r="7750" spans="1:9" x14ac:dyDescent="0.25">
      <c r="A7750" t="str">
        <f t="shared" si="121"/>
        <v>168.***.***-**</v>
      </c>
      <c r="B7750" t="s">
        <v>15446</v>
      </c>
      <c r="C7750" s="2">
        <v>146.41</v>
      </c>
      <c r="I7750" t="s">
        <v>15445</v>
      </c>
    </row>
    <row r="7751" spans="1:9" x14ac:dyDescent="0.25">
      <c r="A7751" t="str">
        <f t="shared" si="121"/>
        <v>173.***.***-**</v>
      </c>
      <c r="B7751" t="s">
        <v>15448</v>
      </c>
      <c r="C7751" s="2">
        <v>219.62</v>
      </c>
      <c r="I7751" t="s">
        <v>15447</v>
      </c>
    </row>
    <row r="7752" spans="1:9" x14ac:dyDescent="0.25">
      <c r="A7752" t="str">
        <f t="shared" si="121"/>
        <v>079.***.***-**</v>
      </c>
      <c r="B7752" t="s">
        <v>15450</v>
      </c>
      <c r="C7752" s="2">
        <v>146.41</v>
      </c>
      <c r="I7752" t="s">
        <v>15449</v>
      </c>
    </row>
    <row r="7753" spans="1:9" x14ac:dyDescent="0.25">
      <c r="A7753" t="str">
        <f t="shared" si="121"/>
        <v>172.***.***-**</v>
      </c>
      <c r="B7753" t="s">
        <v>15452</v>
      </c>
      <c r="C7753" s="2">
        <v>219.62</v>
      </c>
      <c r="I7753" t="s">
        <v>15451</v>
      </c>
    </row>
    <row r="7754" spans="1:9" x14ac:dyDescent="0.25">
      <c r="A7754" t="str">
        <f t="shared" si="121"/>
        <v>077.***.***-**</v>
      </c>
      <c r="B7754" t="s">
        <v>15454</v>
      </c>
      <c r="C7754" s="2">
        <v>146.41</v>
      </c>
      <c r="I7754" t="s">
        <v>15453</v>
      </c>
    </row>
    <row r="7755" spans="1:9" x14ac:dyDescent="0.25">
      <c r="A7755" t="str">
        <f t="shared" si="121"/>
        <v>310.***.***-**</v>
      </c>
      <c r="B7755" t="s">
        <v>15456</v>
      </c>
      <c r="C7755" s="2">
        <v>219.62</v>
      </c>
      <c r="I7755" t="s">
        <v>15455</v>
      </c>
    </row>
    <row r="7756" spans="1:9" x14ac:dyDescent="0.25">
      <c r="A7756" t="str">
        <f t="shared" si="121"/>
        <v>256.***.***-**</v>
      </c>
      <c r="B7756" t="s">
        <v>15458</v>
      </c>
      <c r="C7756" s="2">
        <v>219.62</v>
      </c>
      <c r="I7756" t="s">
        <v>15457</v>
      </c>
    </row>
    <row r="7757" spans="1:9" x14ac:dyDescent="0.25">
      <c r="A7757" t="str">
        <f t="shared" si="121"/>
        <v>119.***.***-**</v>
      </c>
      <c r="B7757" t="s">
        <v>15460</v>
      </c>
      <c r="C7757" s="2">
        <v>146.41</v>
      </c>
      <c r="I7757" t="s">
        <v>15459</v>
      </c>
    </row>
    <row r="7758" spans="1:9" x14ac:dyDescent="0.25">
      <c r="A7758" t="str">
        <f t="shared" si="121"/>
        <v>069.***.***-**</v>
      </c>
      <c r="B7758" t="s">
        <v>15462</v>
      </c>
      <c r="C7758" s="2">
        <v>170.81</v>
      </c>
      <c r="I7758" t="s">
        <v>15461</v>
      </c>
    </row>
    <row r="7759" spans="1:9" x14ac:dyDescent="0.25">
      <c r="A7759" t="str">
        <f t="shared" si="121"/>
        <v>740.***.***-**</v>
      </c>
      <c r="B7759" t="s">
        <v>15464</v>
      </c>
      <c r="C7759" s="2">
        <v>146.41</v>
      </c>
      <c r="I7759" t="s">
        <v>15463</v>
      </c>
    </row>
    <row r="7760" spans="1:9" x14ac:dyDescent="0.25">
      <c r="A7760" t="str">
        <f t="shared" si="121"/>
        <v>226.***.***-**</v>
      </c>
      <c r="B7760" t="s">
        <v>15466</v>
      </c>
      <c r="C7760" s="2">
        <v>170.81</v>
      </c>
      <c r="I7760" t="s">
        <v>15465</v>
      </c>
    </row>
    <row r="7761" spans="1:9" x14ac:dyDescent="0.25">
      <c r="A7761" t="str">
        <f t="shared" si="121"/>
        <v>012.***.***-**</v>
      </c>
      <c r="B7761" t="s">
        <v>15468</v>
      </c>
      <c r="C7761" s="2">
        <v>146.41</v>
      </c>
      <c r="I7761" t="s">
        <v>15467</v>
      </c>
    </row>
    <row r="7762" spans="1:9" x14ac:dyDescent="0.25">
      <c r="A7762" t="str">
        <f t="shared" si="121"/>
        <v>361.***.***-**</v>
      </c>
      <c r="B7762" t="s">
        <v>15470</v>
      </c>
      <c r="C7762" s="2">
        <v>170.81</v>
      </c>
      <c r="I7762" t="s">
        <v>15469</v>
      </c>
    </row>
    <row r="7763" spans="1:9" x14ac:dyDescent="0.25">
      <c r="A7763" t="str">
        <f t="shared" si="121"/>
        <v>497.***.***-**</v>
      </c>
      <c r="B7763" t="s">
        <v>15472</v>
      </c>
      <c r="C7763" s="2">
        <v>146.41</v>
      </c>
      <c r="I7763" t="s">
        <v>15471</v>
      </c>
    </row>
    <row r="7764" spans="1:9" x14ac:dyDescent="0.25">
      <c r="A7764" t="str">
        <f t="shared" si="121"/>
        <v>071.***.***-**</v>
      </c>
      <c r="B7764" t="s">
        <v>15474</v>
      </c>
      <c r="C7764" s="2">
        <v>146.41</v>
      </c>
      <c r="I7764" t="s">
        <v>15473</v>
      </c>
    </row>
    <row r="7765" spans="1:9" x14ac:dyDescent="0.25">
      <c r="A7765" t="str">
        <f t="shared" si="121"/>
        <v>270.***.***-**</v>
      </c>
      <c r="B7765" t="s">
        <v>15476</v>
      </c>
      <c r="C7765" s="2">
        <v>219.62</v>
      </c>
      <c r="I7765" t="s">
        <v>15475</v>
      </c>
    </row>
    <row r="7766" spans="1:9" x14ac:dyDescent="0.25">
      <c r="A7766" t="str">
        <f t="shared" si="121"/>
        <v>526.***.***-**</v>
      </c>
      <c r="B7766" t="s">
        <v>15478</v>
      </c>
      <c r="C7766" s="2">
        <v>146.41</v>
      </c>
      <c r="I7766" t="s">
        <v>15477</v>
      </c>
    </row>
    <row r="7767" spans="1:9" x14ac:dyDescent="0.25">
      <c r="A7767" t="str">
        <f t="shared" si="121"/>
        <v>458.***.***-**</v>
      </c>
      <c r="B7767" t="s">
        <v>15480</v>
      </c>
      <c r="C7767" s="2">
        <v>146.41</v>
      </c>
      <c r="I7767" t="s">
        <v>15479</v>
      </c>
    </row>
    <row r="7768" spans="1:9" x14ac:dyDescent="0.25">
      <c r="A7768" t="str">
        <f t="shared" si="121"/>
        <v>479.***.***-**</v>
      </c>
      <c r="B7768" t="s">
        <v>15482</v>
      </c>
      <c r="C7768" s="2">
        <v>170.81</v>
      </c>
      <c r="I7768" t="s">
        <v>15481</v>
      </c>
    </row>
    <row r="7769" spans="1:9" x14ac:dyDescent="0.25">
      <c r="A7769" t="str">
        <f t="shared" si="121"/>
        <v>401.***.***-**</v>
      </c>
      <c r="B7769" t="s">
        <v>15484</v>
      </c>
      <c r="C7769" s="2">
        <v>170.81</v>
      </c>
      <c r="I7769" t="s">
        <v>15483</v>
      </c>
    </row>
    <row r="7770" spans="1:9" x14ac:dyDescent="0.25">
      <c r="A7770" t="str">
        <f t="shared" si="121"/>
        <v>281.***.***-**</v>
      </c>
      <c r="B7770" t="s">
        <v>15486</v>
      </c>
      <c r="C7770" s="2">
        <v>146.41</v>
      </c>
      <c r="I7770" t="s">
        <v>15485</v>
      </c>
    </row>
    <row r="7771" spans="1:9" x14ac:dyDescent="0.25">
      <c r="A7771" t="str">
        <f t="shared" si="121"/>
        <v>232.***.***-**</v>
      </c>
      <c r="B7771" t="s">
        <v>15488</v>
      </c>
      <c r="C7771" s="2">
        <v>170.81</v>
      </c>
      <c r="I7771" t="s">
        <v>15487</v>
      </c>
    </row>
    <row r="7772" spans="1:9" x14ac:dyDescent="0.25">
      <c r="A7772" t="str">
        <f t="shared" si="121"/>
        <v>049.***.***-**</v>
      </c>
      <c r="B7772" t="s">
        <v>15490</v>
      </c>
      <c r="C7772" s="2">
        <v>170.81</v>
      </c>
      <c r="I7772" t="s">
        <v>15489</v>
      </c>
    </row>
    <row r="7773" spans="1:9" x14ac:dyDescent="0.25">
      <c r="A7773" t="str">
        <f t="shared" si="121"/>
        <v>172.***.***-**</v>
      </c>
      <c r="B7773" t="s">
        <v>15492</v>
      </c>
      <c r="C7773" s="2">
        <v>219.62</v>
      </c>
      <c r="I7773" t="s">
        <v>15491</v>
      </c>
    </row>
    <row r="7774" spans="1:9" x14ac:dyDescent="0.25">
      <c r="A7774" t="str">
        <f t="shared" si="121"/>
        <v>224.***.***-**</v>
      </c>
      <c r="B7774" t="s">
        <v>15494</v>
      </c>
      <c r="C7774" s="2">
        <v>170.81</v>
      </c>
      <c r="I7774" t="s">
        <v>15493</v>
      </c>
    </row>
    <row r="7775" spans="1:9" x14ac:dyDescent="0.25">
      <c r="A7775" t="str">
        <f t="shared" si="121"/>
        <v>107.***.***-**</v>
      </c>
      <c r="B7775" t="s">
        <v>15496</v>
      </c>
      <c r="C7775" s="2">
        <v>219.62</v>
      </c>
      <c r="I7775" t="s">
        <v>15495</v>
      </c>
    </row>
    <row r="7776" spans="1:9" x14ac:dyDescent="0.25">
      <c r="A7776" t="str">
        <f t="shared" si="121"/>
        <v>286.***.***-**</v>
      </c>
      <c r="B7776" t="s">
        <v>15498</v>
      </c>
      <c r="C7776" s="2">
        <v>170.81</v>
      </c>
      <c r="I7776" t="s">
        <v>15497</v>
      </c>
    </row>
    <row r="7777" spans="1:9" x14ac:dyDescent="0.25">
      <c r="A7777" t="str">
        <f t="shared" si="121"/>
        <v>466.***.***-**</v>
      </c>
      <c r="B7777" t="s">
        <v>15500</v>
      </c>
      <c r="C7777" s="2">
        <v>146.41</v>
      </c>
      <c r="I7777" t="s">
        <v>15499</v>
      </c>
    </row>
    <row r="7778" spans="1:9" x14ac:dyDescent="0.25">
      <c r="A7778" t="str">
        <f t="shared" si="121"/>
        <v>076.***.***-**</v>
      </c>
      <c r="B7778" t="s">
        <v>15502</v>
      </c>
      <c r="C7778" s="2">
        <v>146.41</v>
      </c>
      <c r="I7778" t="s">
        <v>15501</v>
      </c>
    </row>
    <row r="7779" spans="1:9" x14ac:dyDescent="0.25">
      <c r="A7779" t="str">
        <f t="shared" si="121"/>
        <v>378.***.***-**</v>
      </c>
      <c r="B7779" t="s">
        <v>15504</v>
      </c>
      <c r="C7779" s="2">
        <v>146.41</v>
      </c>
      <c r="I7779" t="s">
        <v>15503</v>
      </c>
    </row>
    <row r="7780" spans="1:9" x14ac:dyDescent="0.25">
      <c r="A7780" t="str">
        <f t="shared" si="121"/>
        <v>058.***.***-**</v>
      </c>
      <c r="B7780" t="s">
        <v>15506</v>
      </c>
      <c r="C7780" s="2">
        <v>146.41</v>
      </c>
      <c r="I7780" t="s">
        <v>15505</v>
      </c>
    </row>
    <row r="7781" spans="1:9" x14ac:dyDescent="0.25">
      <c r="A7781" t="str">
        <f t="shared" si="121"/>
        <v>365.***.***-**</v>
      </c>
      <c r="B7781" t="s">
        <v>15508</v>
      </c>
      <c r="C7781" s="2">
        <v>146.41</v>
      </c>
      <c r="I7781" t="s">
        <v>15507</v>
      </c>
    </row>
    <row r="7782" spans="1:9" x14ac:dyDescent="0.25">
      <c r="A7782" t="str">
        <f t="shared" si="121"/>
        <v>288.***.***-**</v>
      </c>
      <c r="B7782" t="s">
        <v>15510</v>
      </c>
      <c r="C7782" s="2">
        <v>219.62</v>
      </c>
      <c r="I7782" t="s">
        <v>15509</v>
      </c>
    </row>
    <row r="7783" spans="1:9" x14ac:dyDescent="0.25">
      <c r="A7783" t="str">
        <f t="shared" si="121"/>
        <v>255.***.***-**</v>
      </c>
      <c r="B7783" t="s">
        <v>15512</v>
      </c>
      <c r="C7783" s="2">
        <v>146.41</v>
      </c>
      <c r="I7783" t="s">
        <v>15511</v>
      </c>
    </row>
    <row r="7784" spans="1:9" x14ac:dyDescent="0.25">
      <c r="A7784" t="str">
        <f t="shared" si="121"/>
        <v>102.***.***-**</v>
      </c>
      <c r="B7784" t="s">
        <v>15514</v>
      </c>
      <c r="C7784" s="2">
        <v>219.62</v>
      </c>
      <c r="I7784" t="s">
        <v>15513</v>
      </c>
    </row>
    <row r="7785" spans="1:9" x14ac:dyDescent="0.25">
      <c r="A7785" t="str">
        <f t="shared" si="121"/>
        <v>972.***.***-**</v>
      </c>
      <c r="B7785" t="s">
        <v>15516</v>
      </c>
      <c r="C7785" s="2">
        <v>146.41</v>
      </c>
      <c r="I7785" t="s">
        <v>15515</v>
      </c>
    </row>
    <row r="7786" spans="1:9" x14ac:dyDescent="0.25">
      <c r="A7786" t="str">
        <f t="shared" si="121"/>
        <v>272.***.***-**</v>
      </c>
      <c r="B7786" t="s">
        <v>15518</v>
      </c>
      <c r="C7786" s="2">
        <v>170.81</v>
      </c>
      <c r="I7786" t="s">
        <v>15517</v>
      </c>
    </row>
    <row r="7787" spans="1:9" x14ac:dyDescent="0.25">
      <c r="A7787" t="str">
        <f t="shared" si="121"/>
        <v>507.***.***-**</v>
      </c>
      <c r="B7787" t="s">
        <v>15520</v>
      </c>
      <c r="C7787" s="2">
        <v>219.62</v>
      </c>
      <c r="I7787" t="s">
        <v>15519</v>
      </c>
    </row>
    <row r="7788" spans="1:9" x14ac:dyDescent="0.25">
      <c r="A7788" t="str">
        <f t="shared" si="121"/>
        <v>457.***.***-**</v>
      </c>
      <c r="B7788" t="s">
        <v>15522</v>
      </c>
      <c r="C7788" s="2">
        <v>219.62</v>
      </c>
      <c r="I7788" t="s">
        <v>15521</v>
      </c>
    </row>
    <row r="7789" spans="1:9" x14ac:dyDescent="0.25">
      <c r="A7789" t="str">
        <f t="shared" si="121"/>
        <v>409.***.***-**</v>
      </c>
      <c r="B7789" t="s">
        <v>15524</v>
      </c>
      <c r="C7789" s="2">
        <v>170.81</v>
      </c>
      <c r="I7789" t="s">
        <v>15523</v>
      </c>
    </row>
    <row r="7790" spans="1:9" x14ac:dyDescent="0.25">
      <c r="A7790" t="str">
        <f t="shared" si="121"/>
        <v>580.***.***-**</v>
      </c>
      <c r="B7790" t="s">
        <v>15526</v>
      </c>
      <c r="C7790" s="2">
        <v>146.41</v>
      </c>
      <c r="I7790" t="s">
        <v>15525</v>
      </c>
    </row>
    <row r="7791" spans="1:9" x14ac:dyDescent="0.25">
      <c r="A7791" t="str">
        <f t="shared" si="121"/>
        <v>038.***.***-**</v>
      </c>
      <c r="B7791" t="s">
        <v>15528</v>
      </c>
      <c r="C7791" s="2">
        <v>146.41</v>
      </c>
      <c r="I7791" t="s">
        <v>15527</v>
      </c>
    </row>
    <row r="7792" spans="1:9" x14ac:dyDescent="0.25">
      <c r="A7792" t="str">
        <f t="shared" si="121"/>
        <v>229.***.***-**</v>
      </c>
      <c r="B7792" t="s">
        <v>15530</v>
      </c>
      <c r="C7792" s="2">
        <v>146.41</v>
      </c>
      <c r="I7792" t="s">
        <v>15529</v>
      </c>
    </row>
    <row r="7793" spans="1:9" x14ac:dyDescent="0.25">
      <c r="A7793" t="str">
        <f t="shared" si="121"/>
        <v>126.***.***-**</v>
      </c>
      <c r="B7793" t="s">
        <v>15532</v>
      </c>
      <c r="C7793" s="2">
        <v>146.41</v>
      </c>
      <c r="I7793" t="s">
        <v>15531</v>
      </c>
    </row>
    <row r="7794" spans="1:9" x14ac:dyDescent="0.25">
      <c r="A7794" t="str">
        <f t="shared" si="121"/>
        <v>526.***.***-**</v>
      </c>
      <c r="B7794" t="s">
        <v>15534</v>
      </c>
      <c r="C7794" s="2">
        <v>219.62</v>
      </c>
      <c r="I7794" t="s">
        <v>15533</v>
      </c>
    </row>
    <row r="7795" spans="1:9" x14ac:dyDescent="0.25">
      <c r="A7795" t="str">
        <f t="shared" si="121"/>
        <v>335.***.***-**</v>
      </c>
      <c r="B7795" t="s">
        <v>15536</v>
      </c>
      <c r="C7795" s="2">
        <v>170.81</v>
      </c>
      <c r="I7795" t="s">
        <v>15535</v>
      </c>
    </row>
    <row r="7796" spans="1:9" x14ac:dyDescent="0.25">
      <c r="A7796" t="str">
        <f t="shared" si="121"/>
        <v>218.***.***-**</v>
      </c>
      <c r="B7796" t="s">
        <v>15538</v>
      </c>
      <c r="C7796" s="2">
        <v>219.62</v>
      </c>
      <c r="I7796" t="s">
        <v>15537</v>
      </c>
    </row>
    <row r="7797" spans="1:9" x14ac:dyDescent="0.25">
      <c r="A7797" t="str">
        <f t="shared" si="121"/>
        <v>406.***.***-**</v>
      </c>
      <c r="B7797" t="s">
        <v>15540</v>
      </c>
      <c r="C7797" s="2">
        <v>146.41</v>
      </c>
      <c r="I7797" t="s">
        <v>15539</v>
      </c>
    </row>
    <row r="7798" spans="1:9" x14ac:dyDescent="0.25">
      <c r="A7798" t="str">
        <f t="shared" si="121"/>
        <v>151.***.***-**</v>
      </c>
      <c r="B7798" t="s">
        <v>15542</v>
      </c>
      <c r="C7798" s="2">
        <v>146.41</v>
      </c>
      <c r="I7798" t="s">
        <v>15541</v>
      </c>
    </row>
    <row r="7799" spans="1:9" x14ac:dyDescent="0.25">
      <c r="A7799" t="str">
        <f t="shared" si="121"/>
        <v>509.***.***-**</v>
      </c>
      <c r="B7799" t="s">
        <v>15544</v>
      </c>
      <c r="C7799" s="2">
        <v>219.62</v>
      </c>
      <c r="I7799" t="s">
        <v>15543</v>
      </c>
    </row>
    <row r="7800" spans="1:9" x14ac:dyDescent="0.25">
      <c r="A7800" t="str">
        <f t="shared" si="121"/>
        <v>491.***.***-**</v>
      </c>
      <c r="B7800" t="s">
        <v>15546</v>
      </c>
      <c r="C7800" s="2">
        <v>219.62</v>
      </c>
      <c r="I7800" t="s">
        <v>15545</v>
      </c>
    </row>
    <row r="7801" spans="1:9" x14ac:dyDescent="0.25">
      <c r="A7801" t="str">
        <f t="shared" si="121"/>
        <v>705.***.***-**</v>
      </c>
      <c r="B7801" t="s">
        <v>15548</v>
      </c>
      <c r="C7801" s="2">
        <v>146.41</v>
      </c>
      <c r="I7801" t="s">
        <v>15547</v>
      </c>
    </row>
    <row r="7802" spans="1:9" x14ac:dyDescent="0.25">
      <c r="A7802" t="str">
        <f t="shared" si="121"/>
        <v>213.***.***-**</v>
      </c>
      <c r="B7802" t="s">
        <v>15550</v>
      </c>
      <c r="C7802" s="2">
        <v>146.41</v>
      </c>
      <c r="I7802" t="s">
        <v>15549</v>
      </c>
    </row>
    <row r="7803" spans="1:9" x14ac:dyDescent="0.25">
      <c r="A7803" t="str">
        <f t="shared" si="121"/>
        <v>016.***.***-**</v>
      </c>
      <c r="B7803" t="s">
        <v>15552</v>
      </c>
      <c r="C7803" s="2">
        <v>219.62</v>
      </c>
      <c r="I7803" t="s">
        <v>15551</v>
      </c>
    </row>
    <row r="7804" spans="1:9" x14ac:dyDescent="0.25">
      <c r="A7804" t="str">
        <f t="shared" si="121"/>
        <v>519.***.***-**</v>
      </c>
      <c r="B7804" t="s">
        <v>15554</v>
      </c>
      <c r="C7804" s="2">
        <v>170.81</v>
      </c>
      <c r="I7804" t="s">
        <v>15553</v>
      </c>
    </row>
    <row r="7805" spans="1:9" x14ac:dyDescent="0.25">
      <c r="A7805" t="str">
        <f t="shared" si="121"/>
        <v>314.***.***-**</v>
      </c>
      <c r="B7805" t="s">
        <v>15556</v>
      </c>
      <c r="C7805" s="2">
        <v>146.41</v>
      </c>
      <c r="I7805" t="s">
        <v>15555</v>
      </c>
    </row>
    <row r="7806" spans="1:9" x14ac:dyDescent="0.25">
      <c r="A7806" t="str">
        <f t="shared" si="121"/>
        <v>360.***.***-**</v>
      </c>
      <c r="B7806" t="s">
        <v>15558</v>
      </c>
      <c r="C7806" s="2">
        <v>170.81</v>
      </c>
      <c r="I7806" t="s">
        <v>15557</v>
      </c>
    </row>
    <row r="7807" spans="1:9" x14ac:dyDescent="0.25">
      <c r="A7807" t="str">
        <f t="shared" si="121"/>
        <v>470.***.***-**</v>
      </c>
      <c r="B7807" t="s">
        <v>15560</v>
      </c>
      <c r="C7807" s="2">
        <v>146.41</v>
      </c>
      <c r="I7807" t="s">
        <v>15559</v>
      </c>
    </row>
    <row r="7808" spans="1:9" x14ac:dyDescent="0.25">
      <c r="A7808" t="str">
        <f t="shared" si="121"/>
        <v>860.***.***-**</v>
      </c>
      <c r="B7808" t="s">
        <v>15562</v>
      </c>
      <c r="C7808" s="2">
        <v>219.62</v>
      </c>
      <c r="I7808" t="s">
        <v>15561</v>
      </c>
    </row>
    <row r="7809" spans="1:9" x14ac:dyDescent="0.25">
      <c r="A7809" t="str">
        <f t="shared" si="121"/>
        <v>534.***.***-**</v>
      </c>
      <c r="B7809" t="s">
        <v>15564</v>
      </c>
      <c r="C7809" s="2">
        <v>219.62</v>
      </c>
      <c r="I7809" t="s">
        <v>15563</v>
      </c>
    </row>
    <row r="7810" spans="1:9" x14ac:dyDescent="0.25">
      <c r="A7810" t="str">
        <f t="shared" si="121"/>
        <v>220.***.***-**</v>
      </c>
      <c r="B7810" t="s">
        <v>15566</v>
      </c>
      <c r="C7810" s="2">
        <v>170.81</v>
      </c>
      <c r="I7810" t="s">
        <v>15565</v>
      </c>
    </row>
    <row r="7811" spans="1:9" x14ac:dyDescent="0.25">
      <c r="A7811" t="str">
        <f t="shared" ref="A7811:A7874" si="122">_xlfn.CONCAT(LEFT(I7811,3),".***.***-**")</f>
        <v>465.***.***-**</v>
      </c>
      <c r="B7811" t="s">
        <v>15568</v>
      </c>
      <c r="C7811" s="2">
        <v>170.81</v>
      </c>
      <c r="I7811" t="s">
        <v>15567</v>
      </c>
    </row>
    <row r="7812" spans="1:9" x14ac:dyDescent="0.25">
      <c r="A7812" t="str">
        <f t="shared" si="122"/>
        <v>641.***.***-**</v>
      </c>
      <c r="B7812" t="s">
        <v>15570</v>
      </c>
      <c r="C7812" s="2">
        <v>219.62</v>
      </c>
      <c r="I7812" t="s">
        <v>15569</v>
      </c>
    </row>
    <row r="7813" spans="1:9" x14ac:dyDescent="0.25">
      <c r="A7813" t="str">
        <f t="shared" si="122"/>
        <v>172.***.***-**</v>
      </c>
      <c r="B7813" t="s">
        <v>15572</v>
      </c>
      <c r="C7813" s="2">
        <v>146.41</v>
      </c>
      <c r="I7813" t="s">
        <v>15571</v>
      </c>
    </row>
    <row r="7814" spans="1:9" x14ac:dyDescent="0.25">
      <c r="A7814" t="str">
        <f t="shared" si="122"/>
        <v>020.***.***-**</v>
      </c>
      <c r="B7814" t="s">
        <v>15574</v>
      </c>
      <c r="C7814" s="2">
        <v>170.81</v>
      </c>
      <c r="I7814" t="s">
        <v>15573</v>
      </c>
    </row>
    <row r="7815" spans="1:9" x14ac:dyDescent="0.25">
      <c r="A7815" t="str">
        <f t="shared" si="122"/>
        <v>391.***.***-**</v>
      </c>
      <c r="B7815" t="s">
        <v>15576</v>
      </c>
      <c r="C7815" s="2">
        <v>170.81</v>
      </c>
      <c r="I7815" t="s">
        <v>15575</v>
      </c>
    </row>
    <row r="7816" spans="1:9" x14ac:dyDescent="0.25">
      <c r="A7816" t="str">
        <f t="shared" si="122"/>
        <v>076.***.***-**</v>
      </c>
      <c r="B7816" t="s">
        <v>15578</v>
      </c>
      <c r="C7816" s="2">
        <v>170.81</v>
      </c>
      <c r="I7816" t="s">
        <v>15577</v>
      </c>
    </row>
    <row r="7817" spans="1:9" x14ac:dyDescent="0.25">
      <c r="A7817" t="str">
        <f t="shared" si="122"/>
        <v>404.***.***-**</v>
      </c>
      <c r="B7817" t="s">
        <v>15580</v>
      </c>
      <c r="C7817" s="2">
        <v>146.41</v>
      </c>
      <c r="I7817" t="s">
        <v>15579</v>
      </c>
    </row>
    <row r="7818" spans="1:9" x14ac:dyDescent="0.25">
      <c r="A7818" t="str">
        <f t="shared" si="122"/>
        <v>374.***.***-**</v>
      </c>
      <c r="B7818" t="s">
        <v>15582</v>
      </c>
      <c r="C7818" s="2">
        <v>170.81</v>
      </c>
      <c r="I7818" t="s">
        <v>15581</v>
      </c>
    </row>
    <row r="7819" spans="1:9" x14ac:dyDescent="0.25">
      <c r="A7819" t="str">
        <f t="shared" si="122"/>
        <v>410.***.***-**</v>
      </c>
      <c r="B7819" t="s">
        <v>15584</v>
      </c>
      <c r="C7819" s="2">
        <v>219.62</v>
      </c>
      <c r="I7819" t="s">
        <v>15583</v>
      </c>
    </row>
    <row r="7820" spans="1:9" x14ac:dyDescent="0.25">
      <c r="A7820" t="str">
        <f t="shared" si="122"/>
        <v>364.***.***-**</v>
      </c>
      <c r="B7820" t="s">
        <v>15586</v>
      </c>
      <c r="C7820" s="2">
        <v>146.41</v>
      </c>
      <c r="I7820" t="s">
        <v>15585</v>
      </c>
    </row>
    <row r="7821" spans="1:9" x14ac:dyDescent="0.25">
      <c r="A7821" t="str">
        <f t="shared" si="122"/>
        <v>348.***.***-**</v>
      </c>
      <c r="B7821" t="s">
        <v>15588</v>
      </c>
      <c r="C7821" s="2">
        <v>170.81</v>
      </c>
      <c r="I7821" t="s">
        <v>15587</v>
      </c>
    </row>
    <row r="7822" spans="1:9" x14ac:dyDescent="0.25">
      <c r="A7822" t="str">
        <f t="shared" si="122"/>
        <v>154.***.***-**</v>
      </c>
      <c r="B7822" t="s">
        <v>15590</v>
      </c>
      <c r="C7822" s="2">
        <v>219.62</v>
      </c>
      <c r="I7822" t="s">
        <v>15589</v>
      </c>
    </row>
    <row r="7823" spans="1:9" x14ac:dyDescent="0.25">
      <c r="A7823" t="str">
        <f t="shared" si="122"/>
        <v>864.***.***-**</v>
      </c>
      <c r="B7823" t="s">
        <v>15592</v>
      </c>
      <c r="C7823" s="2">
        <v>146.41</v>
      </c>
      <c r="I7823" t="s">
        <v>15591</v>
      </c>
    </row>
    <row r="7824" spans="1:9" x14ac:dyDescent="0.25">
      <c r="A7824" t="str">
        <f t="shared" si="122"/>
        <v>663.***.***-**</v>
      </c>
      <c r="B7824" t="s">
        <v>15594</v>
      </c>
      <c r="C7824" s="2">
        <v>219.62</v>
      </c>
      <c r="I7824" t="s">
        <v>15593</v>
      </c>
    </row>
    <row r="7825" spans="1:9" x14ac:dyDescent="0.25">
      <c r="A7825" t="str">
        <f t="shared" si="122"/>
        <v>397.***.***-**</v>
      </c>
      <c r="B7825" t="s">
        <v>15596</v>
      </c>
      <c r="C7825" s="2">
        <v>146.41</v>
      </c>
      <c r="I7825" t="s">
        <v>15595</v>
      </c>
    </row>
    <row r="7826" spans="1:9" x14ac:dyDescent="0.25">
      <c r="A7826" t="str">
        <f t="shared" si="122"/>
        <v>038.***.***-**</v>
      </c>
      <c r="B7826" t="s">
        <v>15598</v>
      </c>
      <c r="C7826" s="2">
        <v>146.41</v>
      </c>
      <c r="I7826" t="s">
        <v>15597</v>
      </c>
    </row>
    <row r="7827" spans="1:9" x14ac:dyDescent="0.25">
      <c r="A7827" t="str">
        <f t="shared" si="122"/>
        <v>322.***.***-**</v>
      </c>
      <c r="B7827" t="s">
        <v>15600</v>
      </c>
      <c r="C7827" s="2">
        <v>146.41</v>
      </c>
      <c r="I7827" t="s">
        <v>15599</v>
      </c>
    </row>
    <row r="7828" spans="1:9" x14ac:dyDescent="0.25">
      <c r="A7828" t="str">
        <f t="shared" si="122"/>
        <v>364.***.***-**</v>
      </c>
      <c r="B7828" t="s">
        <v>15602</v>
      </c>
      <c r="C7828" s="2">
        <v>170.81</v>
      </c>
      <c r="I7828" t="s">
        <v>15601</v>
      </c>
    </row>
    <row r="7829" spans="1:9" x14ac:dyDescent="0.25">
      <c r="A7829" t="str">
        <f t="shared" si="122"/>
        <v>355.***.***-**</v>
      </c>
      <c r="B7829" t="s">
        <v>15604</v>
      </c>
      <c r="C7829" s="2">
        <v>170.81</v>
      </c>
      <c r="I7829" t="s">
        <v>15603</v>
      </c>
    </row>
    <row r="7830" spans="1:9" x14ac:dyDescent="0.25">
      <c r="A7830" t="str">
        <f t="shared" si="122"/>
        <v>412.***.***-**</v>
      </c>
      <c r="B7830" t="s">
        <v>15606</v>
      </c>
      <c r="C7830" s="2">
        <v>170.81</v>
      </c>
      <c r="I7830" t="s">
        <v>15605</v>
      </c>
    </row>
    <row r="7831" spans="1:9" x14ac:dyDescent="0.25">
      <c r="A7831" t="str">
        <f t="shared" si="122"/>
        <v>859.***.***-**</v>
      </c>
      <c r="B7831" t="s">
        <v>15608</v>
      </c>
      <c r="C7831" s="2">
        <v>146.41</v>
      </c>
      <c r="I7831" t="s">
        <v>15607</v>
      </c>
    </row>
    <row r="7832" spans="1:9" x14ac:dyDescent="0.25">
      <c r="A7832" t="str">
        <f t="shared" si="122"/>
        <v>240.***.***-**</v>
      </c>
      <c r="B7832" t="s">
        <v>15610</v>
      </c>
      <c r="C7832" s="2">
        <v>146.41</v>
      </c>
      <c r="I7832" t="s">
        <v>15609</v>
      </c>
    </row>
    <row r="7833" spans="1:9" x14ac:dyDescent="0.25">
      <c r="A7833" t="str">
        <f t="shared" si="122"/>
        <v>067.***.***-**</v>
      </c>
      <c r="B7833" t="s">
        <v>15612</v>
      </c>
      <c r="C7833" s="2">
        <v>170.81</v>
      </c>
      <c r="I7833" t="s">
        <v>15611</v>
      </c>
    </row>
    <row r="7834" spans="1:9" x14ac:dyDescent="0.25">
      <c r="A7834" t="str">
        <f t="shared" si="122"/>
        <v>561.***.***-**</v>
      </c>
      <c r="B7834" t="s">
        <v>15614</v>
      </c>
      <c r="C7834" s="2">
        <v>146.41</v>
      </c>
      <c r="I7834" t="s">
        <v>15613</v>
      </c>
    </row>
    <row r="7835" spans="1:9" x14ac:dyDescent="0.25">
      <c r="A7835" t="str">
        <f t="shared" si="122"/>
        <v>083.***.***-**</v>
      </c>
      <c r="B7835" t="s">
        <v>15616</v>
      </c>
      <c r="C7835" s="2">
        <v>170.81</v>
      </c>
      <c r="I7835" t="s">
        <v>15615</v>
      </c>
    </row>
    <row r="7836" spans="1:9" x14ac:dyDescent="0.25">
      <c r="A7836" t="str">
        <f t="shared" si="122"/>
        <v>047.***.***-**</v>
      </c>
      <c r="B7836" t="s">
        <v>15618</v>
      </c>
      <c r="C7836" s="2">
        <v>146.41</v>
      </c>
      <c r="I7836" t="s">
        <v>15617</v>
      </c>
    </row>
    <row r="7837" spans="1:9" x14ac:dyDescent="0.25">
      <c r="A7837" t="str">
        <f t="shared" si="122"/>
        <v>372.***.***-**</v>
      </c>
      <c r="B7837" t="s">
        <v>15620</v>
      </c>
      <c r="C7837" s="2">
        <v>146.41</v>
      </c>
      <c r="I7837" t="s">
        <v>15619</v>
      </c>
    </row>
    <row r="7838" spans="1:9" x14ac:dyDescent="0.25">
      <c r="A7838" t="str">
        <f t="shared" si="122"/>
        <v>154.***.***-**</v>
      </c>
      <c r="B7838" t="s">
        <v>15622</v>
      </c>
      <c r="C7838" s="2">
        <v>146.41</v>
      </c>
      <c r="I7838" t="s">
        <v>15621</v>
      </c>
    </row>
    <row r="7839" spans="1:9" x14ac:dyDescent="0.25">
      <c r="A7839" t="str">
        <f t="shared" si="122"/>
        <v>616.***.***-**</v>
      </c>
      <c r="B7839" t="s">
        <v>15624</v>
      </c>
      <c r="C7839" s="2">
        <v>219.62</v>
      </c>
      <c r="I7839" t="s">
        <v>15623</v>
      </c>
    </row>
    <row r="7840" spans="1:9" x14ac:dyDescent="0.25">
      <c r="A7840" t="str">
        <f t="shared" si="122"/>
        <v>376.***.***-**</v>
      </c>
      <c r="B7840" t="s">
        <v>15626</v>
      </c>
      <c r="C7840" s="2">
        <v>219.62</v>
      </c>
      <c r="I7840" t="s">
        <v>15625</v>
      </c>
    </row>
    <row r="7841" spans="1:9" x14ac:dyDescent="0.25">
      <c r="A7841" t="str">
        <f t="shared" si="122"/>
        <v>076.***.***-**</v>
      </c>
      <c r="B7841" t="s">
        <v>15628</v>
      </c>
      <c r="C7841" s="2">
        <v>146.41</v>
      </c>
      <c r="I7841" t="s">
        <v>15627</v>
      </c>
    </row>
    <row r="7842" spans="1:9" x14ac:dyDescent="0.25">
      <c r="A7842" t="str">
        <f t="shared" si="122"/>
        <v>061.***.***-**</v>
      </c>
      <c r="B7842" t="s">
        <v>15630</v>
      </c>
      <c r="C7842" s="2">
        <v>146.41</v>
      </c>
      <c r="I7842" t="s">
        <v>15629</v>
      </c>
    </row>
    <row r="7843" spans="1:9" x14ac:dyDescent="0.25">
      <c r="A7843" t="str">
        <f t="shared" si="122"/>
        <v>388.***.***-**</v>
      </c>
      <c r="B7843" t="s">
        <v>15632</v>
      </c>
      <c r="C7843" s="2">
        <v>170.81</v>
      </c>
      <c r="I7843" t="s">
        <v>15631</v>
      </c>
    </row>
    <row r="7844" spans="1:9" x14ac:dyDescent="0.25">
      <c r="A7844" t="str">
        <f t="shared" si="122"/>
        <v>116.***.***-**</v>
      </c>
      <c r="B7844" t="s">
        <v>15634</v>
      </c>
      <c r="C7844" s="2">
        <v>219.62</v>
      </c>
      <c r="I7844" t="s">
        <v>15633</v>
      </c>
    </row>
    <row r="7845" spans="1:9" x14ac:dyDescent="0.25">
      <c r="A7845" t="str">
        <f t="shared" si="122"/>
        <v>441.***.***-**</v>
      </c>
      <c r="B7845" t="s">
        <v>15636</v>
      </c>
      <c r="C7845" s="2">
        <v>170.81</v>
      </c>
      <c r="I7845" t="s">
        <v>15635</v>
      </c>
    </row>
    <row r="7846" spans="1:9" x14ac:dyDescent="0.25">
      <c r="A7846" t="str">
        <f t="shared" si="122"/>
        <v>353.***.***-**</v>
      </c>
      <c r="B7846" t="s">
        <v>15638</v>
      </c>
      <c r="C7846" s="2">
        <v>170.81</v>
      </c>
      <c r="I7846" t="s">
        <v>15637</v>
      </c>
    </row>
    <row r="7847" spans="1:9" x14ac:dyDescent="0.25">
      <c r="A7847" t="str">
        <f t="shared" si="122"/>
        <v>523.***.***-**</v>
      </c>
      <c r="B7847" t="s">
        <v>15640</v>
      </c>
      <c r="C7847" s="2">
        <v>170.81</v>
      </c>
      <c r="I7847" t="s">
        <v>15639</v>
      </c>
    </row>
    <row r="7848" spans="1:9" x14ac:dyDescent="0.25">
      <c r="A7848" t="str">
        <f t="shared" si="122"/>
        <v>505.***.***-**</v>
      </c>
      <c r="B7848" t="s">
        <v>15642</v>
      </c>
      <c r="C7848" s="2">
        <v>146.41</v>
      </c>
      <c r="I7848" t="s">
        <v>15641</v>
      </c>
    </row>
    <row r="7849" spans="1:9" x14ac:dyDescent="0.25">
      <c r="A7849" t="str">
        <f t="shared" si="122"/>
        <v>405.***.***-**</v>
      </c>
      <c r="B7849" t="s">
        <v>15644</v>
      </c>
      <c r="C7849" s="2">
        <v>170.81</v>
      </c>
      <c r="I7849" t="s">
        <v>15643</v>
      </c>
    </row>
    <row r="7850" spans="1:9" x14ac:dyDescent="0.25">
      <c r="A7850" t="str">
        <f t="shared" si="122"/>
        <v>469.***.***-**</v>
      </c>
      <c r="B7850" t="s">
        <v>15646</v>
      </c>
      <c r="C7850" s="2">
        <v>146.41</v>
      </c>
      <c r="I7850" t="s">
        <v>15645</v>
      </c>
    </row>
    <row r="7851" spans="1:9" x14ac:dyDescent="0.25">
      <c r="A7851" t="str">
        <f t="shared" si="122"/>
        <v>401.***.***-**</v>
      </c>
      <c r="B7851" t="s">
        <v>15648</v>
      </c>
      <c r="C7851" s="2">
        <v>219.62</v>
      </c>
      <c r="I7851" t="s">
        <v>15647</v>
      </c>
    </row>
    <row r="7852" spans="1:9" x14ac:dyDescent="0.25">
      <c r="A7852" t="str">
        <f t="shared" si="122"/>
        <v>370.***.***-**</v>
      </c>
      <c r="B7852" t="s">
        <v>15650</v>
      </c>
      <c r="C7852" s="2">
        <v>170.81</v>
      </c>
      <c r="I7852" t="s">
        <v>15649</v>
      </c>
    </row>
    <row r="7853" spans="1:9" x14ac:dyDescent="0.25">
      <c r="A7853" t="str">
        <f t="shared" si="122"/>
        <v>601.***.***-**</v>
      </c>
      <c r="B7853" t="s">
        <v>15652</v>
      </c>
      <c r="C7853" s="2">
        <v>146.41</v>
      </c>
      <c r="I7853" t="s">
        <v>15651</v>
      </c>
    </row>
    <row r="7854" spans="1:9" x14ac:dyDescent="0.25">
      <c r="A7854" t="str">
        <f t="shared" si="122"/>
        <v>394.***.***-**</v>
      </c>
      <c r="B7854" t="s">
        <v>15654</v>
      </c>
      <c r="C7854" s="2">
        <v>170.81</v>
      </c>
      <c r="I7854" t="s">
        <v>15653</v>
      </c>
    </row>
    <row r="7855" spans="1:9" x14ac:dyDescent="0.25">
      <c r="A7855" t="str">
        <f t="shared" si="122"/>
        <v>223.***.***-**</v>
      </c>
      <c r="B7855" t="s">
        <v>15656</v>
      </c>
      <c r="C7855" s="2">
        <v>146.41</v>
      </c>
      <c r="I7855" t="s">
        <v>15655</v>
      </c>
    </row>
    <row r="7856" spans="1:9" x14ac:dyDescent="0.25">
      <c r="A7856" t="str">
        <f t="shared" si="122"/>
        <v>116.***.***-**</v>
      </c>
      <c r="B7856" t="s">
        <v>15658</v>
      </c>
      <c r="C7856" s="2">
        <v>219.62</v>
      </c>
      <c r="I7856" t="s">
        <v>15657</v>
      </c>
    </row>
    <row r="7857" spans="1:9" x14ac:dyDescent="0.25">
      <c r="A7857" t="str">
        <f t="shared" si="122"/>
        <v>338.***.***-**</v>
      </c>
      <c r="B7857" t="s">
        <v>15660</v>
      </c>
      <c r="C7857" s="2">
        <v>170.81</v>
      </c>
      <c r="I7857" t="s">
        <v>15659</v>
      </c>
    </row>
    <row r="7858" spans="1:9" x14ac:dyDescent="0.25">
      <c r="A7858" t="str">
        <f t="shared" si="122"/>
        <v>317.***.***-**</v>
      </c>
      <c r="B7858" t="s">
        <v>15662</v>
      </c>
      <c r="C7858" s="2">
        <v>170.81</v>
      </c>
      <c r="I7858" t="s">
        <v>15661</v>
      </c>
    </row>
    <row r="7859" spans="1:9" x14ac:dyDescent="0.25">
      <c r="A7859" t="str">
        <f t="shared" si="122"/>
        <v>050.***.***-**</v>
      </c>
      <c r="B7859" t="s">
        <v>15664</v>
      </c>
      <c r="C7859" s="2">
        <v>146.41</v>
      </c>
      <c r="I7859" t="s">
        <v>15663</v>
      </c>
    </row>
    <row r="7860" spans="1:9" x14ac:dyDescent="0.25">
      <c r="A7860" t="str">
        <f t="shared" si="122"/>
        <v>406.***.***-**</v>
      </c>
      <c r="B7860" t="s">
        <v>15666</v>
      </c>
      <c r="C7860" s="2">
        <v>170.81</v>
      </c>
      <c r="I7860" t="s">
        <v>15665</v>
      </c>
    </row>
    <row r="7861" spans="1:9" x14ac:dyDescent="0.25">
      <c r="A7861" t="str">
        <f t="shared" si="122"/>
        <v>441.***.***-**</v>
      </c>
      <c r="B7861" t="s">
        <v>15668</v>
      </c>
      <c r="C7861" s="2">
        <v>170.81</v>
      </c>
      <c r="I7861" t="s">
        <v>15667</v>
      </c>
    </row>
    <row r="7862" spans="1:9" x14ac:dyDescent="0.25">
      <c r="A7862" t="str">
        <f t="shared" si="122"/>
        <v>016.***.***-**</v>
      </c>
      <c r="B7862" t="s">
        <v>15670</v>
      </c>
      <c r="C7862" s="2">
        <v>146.41</v>
      </c>
      <c r="I7862" t="s">
        <v>15669</v>
      </c>
    </row>
    <row r="7863" spans="1:9" x14ac:dyDescent="0.25">
      <c r="A7863" t="str">
        <f t="shared" si="122"/>
        <v>049.***.***-**</v>
      </c>
      <c r="B7863" t="s">
        <v>15672</v>
      </c>
      <c r="C7863" s="2">
        <v>170.81</v>
      </c>
      <c r="I7863" t="s">
        <v>15671</v>
      </c>
    </row>
    <row r="7864" spans="1:9" x14ac:dyDescent="0.25">
      <c r="A7864" t="str">
        <f t="shared" si="122"/>
        <v>374.***.***-**</v>
      </c>
      <c r="B7864" t="s">
        <v>15674</v>
      </c>
      <c r="C7864" s="2">
        <v>146.41</v>
      </c>
      <c r="I7864" t="s">
        <v>15673</v>
      </c>
    </row>
    <row r="7865" spans="1:9" x14ac:dyDescent="0.25">
      <c r="A7865" t="str">
        <f t="shared" si="122"/>
        <v>420.***.***-**</v>
      </c>
      <c r="B7865" t="s">
        <v>15676</v>
      </c>
      <c r="C7865" s="2">
        <v>146.41</v>
      </c>
      <c r="I7865" t="s">
        <v>15675</v>
      </c>
    </row>
    <row r="7866" spans="1:9" x14ac:dyDescent="0.25">
      <c r="A7866" t="str">
        <f t="shared" si="122"/>
        <v>264.***.***-**</v>
      </c>
      <c r="B7866" t="s">
        <v>15678</v>
      </c>
      <c r="C7866" s="2">
        <v>146.41</v>
      </c>
      <c r="I7866" t="s">
        <v>15677</v>
      </c>
    </row>
    <row r="7867" spans="1:9" x14ac:dyDescent="0.25">
      <c r="A7867" t="str">
        <f t="shared" si="122"/>
        <v>344.***.***-**</v>
      </c>
      <c r="B7867" t="s">
        <v>15680</v>
      </c>
      <c r="C7867" s="2">
        <v>170.81</v>
      </c>
      <c r="I7867" t="s">
        <v>15679</v>
      </c>
    </row>
    <row r="7868" spans="1:9" x14ac:dyDescent="0.25">
      <c r="A7868" t="str">
        <f t="shared" si="122"/>
        <v>419.***.***-**</v>
      </c>
      <c r="B7868" t="s">
        <v>15682</v>
      </c>
      <c r="C7868" s="2">
        <v>219.62</v>
      </c>
      <c r="I7868" t="s">
        <v>15681</v>
      </c>
    </row>
    <row r="7869" spans="1:9" x14ac:dyDescent="0.25">
      <c r="A7869" t="str">
        <f t="shared" si="122"/>
        <v>524.***.***-**</v>
      </c>
      <c r="B7869" t="s">
        <v>15684</v>
      </c>
      <c r="C7869" s="2">
        <v>146.41</v>
      </c>
      <c r="I7869" t="s">
        <v>15683</v>
      </c>
    </row>
    <row r="7870" spans="1:9" x14ac:dyDescent="0.25">
      <c r="A7870" t="str">
        <f t="shared" si="122"/>
        <v>552.***.***-**</v>
      </c>
      <c r="B7870" t="s">
        <v>15686</v>
      </c>
      <c r="C7870" s="2">
        <v>219.62</v>
      </c>
      <c r="I7870" t="s">
        <v>15685</v>
      </c>
    </row>
    <row r="7871" spans="1:9" x14ac:dyDescent="0.25">
      <c r="A7871" t="str">
        <f t="shared" si="122"/>
        <v>428.***.***-**</v>
      </c>
      <c r="B7871" t="s">
        <v>15688</v>
      </c>
      <c r="C7871" s="2">
        <v>146.41</v>
      </c>
      <c r="I7871" t="s">
        <v>15687</v>
      </c>
    </row>
    <row r="7872" spans="1:9" x14ac:dyDescent="0.25">
      <c r="A7872" t="str">
        <f t="shared" si="122"/>
        <v>074.***.***-**</v>
      </c>
      <c r="B7872" t="s">
        <v>15690</v>
      </c>
      <c r="C7872" s="2">
        <v>219.62</v>
      </c>
      <c r="I7872" t="s">
        <v>15689</v>
      </c>
    </row>
    <row r="7873" spans="1:9" x14ac:dyDescent="0.25">
      <c r="A7873" t="str">
        <f t="shared" si="122"/>
        <v>498.***.***-**</v>
      </c>
      <c r="B7873" t="s">
        <v>15692</v>
      </c>
      <c r="C7873" s="2">
        <v>146.41</v>
      </c>
      <c r="I7873" t="s">
        <v>15691</v>
      </c>
    </row>
    <row r="7874" spans="1:9" x14ac:dyDescent="0.25">
      <c r="A7874" t="str">
        <f t="shared" si="122"/>
        <v>439.***.***-**</v>
      </c>
      <c r="B7874" t="s">
        <v>15694</v>
      </c>
      <c r="C7874" s="2">
        <v>146.41</v>
      </c>
      <c r="I7874" t="s">
        <v>15693</v>
      </c>
    </row>
    <row r="7875" spans="1:9" x14ac:dyDescent="0.25">
      <c r="A7875" t="str">
        <f t="shared" ref="A7875:A7938" si="123">_xlfn.CONCAT(LEFT(I7875,3),".***.***-**")</f>
        <v>120.***.***-**</v>
      </c>
      <c r="B7875" t="s">
        <v>15696</v>
      </c>
      <c r="C7875" s="2">
        <v>146.41</v>
      </c>
      <c r="I7875" t="s">
        <v>15695</v>
      </c>
    </row>
    <row r="7876" spans="1:9" x14ac:dyDescent="0.25">
      <c r="A7876" t="str">
        <f t="shared" si="123"/>
        <v>244.***.***-**</v>
      </c>
      <c r="B7876" t="s">
        <v>15698</v>
      </c>
      <c r="C7876" s="2">
        <v>219.62</v>
      </c>
      <c r="I7876" t="s">
        <v>15697</v>
      </c>
    </row>
    <row r="7877" spans="1:9" x14ac:dyDescent="0.25">
      <c r="A7877" t="str">
        <f t="shared" si="123"/>
        <v>426.***.***-**</v>
      </c>
      <c r="B7877" t="s">
        <v>15700</v>
      </c>
      <c r="C7877" s="2">
        <v>170.81</v>
      </c>
      <c r="I7877" t="s">
        <v>15699</v>
      </c>
    </row>
    <row r="7878" spans="1:9" x14ac:dyDescent="0.25">
      <c r="A7878" t="str">
        <f t="shared" si="123"/>
        <v>137.***.***-**</v>
      </c>
      <c r="B7878" t="s">
        <v>15702</v>
      </c>
      <c r="C7878" s="2">
        <v>170.81</v>
      </c>
      <c r="I7878" t="s">
        <v>15701</v>
      </c>
    </row>
    <row r="7879" spans="1:9" x14ac:dyDescent="0.25">
      <c r="A7879" t="str">
        <f t="shared" si="123"/>
        <v>860.***.***-**</v>
      </c>
      <c r="B7879" t="s">
        <v>15704</v>
      </c>
      <c r="C7879" s="2">
        <v>170.81</v>
      </c>
      <c r="I7879" t="s">
        <v>15703</v>
      </c>
    </row>
    <row r="7880" spans="1:9" x14ac:dyDescent="0.25">
      <c r="A7880" t="str">
        <f t="shared" si="123"/>
        <v>453.***.***-**</v>
      </c>
      <c r="B7880" t="s">
        <v>15706</v>
      </c>
      <c r="C7880" s="2">
        <v>219.62</v>
      </c>
      <c r="I7880" t="s">
        <v>15705</v>
      </c>
    </row>
    <row r="7881" spans="1:9" x14ac:dyDescent="0.25">
      <c r="A7881" t="str">
        <f t="shared" si="123"/>
        <v>059.***.***-**</v>
      </c>
      <c r="B7881" t="s">
        <v>15708</v>
      </c>
      <c r="C7881" s="2">
        <v>170.81</v>
      </c>
      <c r="I7881" t="s">
        <v>15707</v>
      </c>
    </row>
    <row r="7882" spans="1:9" x14ac:dyDescent="0.25">
      <c r="A7882" t="str">
        <f t="shared" si="123"/>
        <v>238.***.***-**</v>
      </c>
      <c r="B7882" t="s">
        <v>15710</v>
      </c>
      <c r="C7882" s="2">
        <v>170.81</v>
      </c>
      <c r="I7882" t="s">
        <v>15709</v>
      </c>
    </row>
    <row r="7883" spans="1:9" x14ac:dyDescent="0.25">
      <c r="A7883" t="str">
        <f t="shared" si="123"/>
        <v>479.***.***-**</v>
      </c>
      <c r="B7883" t="s">
        <v>15712</v>
      </c>
      <c r="C7883" s="2">
        <v>146.41</v>
      </c>
      <c r="I7883" t="s">
        <v>15711</v>
      </c>
    </row>
    <row r="7884" spans="1:9" x14ac:dyDescent="0.25">
      <c r="A7884" t="str">
        <f t="shared" si="123"/>
        <v>465.***.***-**</v>
      </c>
      <c r="B7884" t="s">
        <v>15714</v>
      </c>
      <c r="C7884" s="2">
        <v>146.41</v>
      </c>
      <c r="I7884" t="s">
        <v>15713</v>
      </c>
    </row>
    <row r="7885" spans="1:9" x14ac:dyDescent="0.25">
      <c r="A7885" t="str">
        <f t="shared" si="123"/>
        <v>407.***.***-**</v>
      </c>
      <c r="B7885" t="s">
        <v>15716</v>
      </c>
      <c r="C7885" s="2">
        <v>170.81</v>
      </c>
      <c r="I7885" t="s">
        <v>15715</v>
      </c>
    </row>
    <row r="7886" spans="1:9" x14ac:dyDescent="0.25">
      <c r="A7886" t="str">
        <f t="shared" si="123"/>
        <v>403.***.***-**</v>
      </c>
      <c r="B7886" t="s">
        <v>15718</v>
      </c>
      <c r="C7886" s="2">
        <v>219.62</v>
      </c>
      <c r="I7886" t="s">
        <v>15717</v>
      </c>
    </row>
    <row r="7887" spans="1:9" x14ac:dyDescent="0.25">
      <c r="A7887" t="str">
        <f t="shared" si="123"/>
        <v>524.***.***-**</v>
      </c>
      <c r="B7887" t="s">
        <v>15720</v>
      </c>
      <c r="C7887" s="2">
        <v>146.41</v>
      </c>
      <c r="I7887" t="s">
        <v>15719</v>
      </c>
    </row>
    <row r="7888" spans="1:9" x14ac:dyDescent="0.25">
      <c r="A7888" t="str">
        <f t="shared" si="123"/>
        <v>221.***.***-**</v>
      </c>
      <c r="B7888" t="s">
        <v>15722</v>
      </c>
      <c r="C7888" s="2">
        <v>146.41</v>
      </c>
      <c r="I7888" t="s">
        <v>15721</v>
      </c>
    </row>
    <row r="7889" spans="1:9" x14ac:dyDescent="0.25">
      <c r="A7889" t="str">
        <f t="shared" si="123"/>
        <v>451.***.***-**</v>
      </c>
      <c r="B7889" t="s">
        <v>15724</v>
      </c>
      <c r="C7889" s="2">
        <v>219.62</v>
      </c>
      <c r="I7889" t="s">
        <v>15723</v>
      </c>
    </row>
    <row r="7890" spans="1:9" x14ac:dyDescent="0.25">
      <c r="A7890" t="str">
        <f t="shared" si="123"/>
        <v>502.***.***-**</v>
      </c>
      <c r="B7890" t="s">
        <v>15726</v>
      </c>
      <c r="C7890" s="2">
        <v>219.62</v>
      </c>
      <c r="I7890" t="s">
        <v>15725</v>
      </c>
    </row>
    <row r="7891" spans="1:9" x14ac:dyDescent="0.25">
      <c r="A7891" t="str">
        <f t="shared" si="123"/>
        <v>313.***.***-**</v>
      </c>
      <c r="B7891" t="s">
        <v>15728</v>
      </c>
      <c r="C7891" s="2">
        <v>146.41</v>
      </c>
      <c r="I7891" t="s">
        <v>15727</v>
      </c>
    </row>
    <row r="7892" spans="1:9" x14ac:dyDescent="0.25">
      <c r="A7892" t="str">
        <f t="shared" si="123"/>
        <v>216.***.***-**</v>
      </c>
      <c r="B7892" t="s">
        <v>15730</v>
      </c>
      <c r="C7892" s="2">
        <v>146.41</v>
      </c>
      <c r="I7892" t="s">
        <v>15729</v>
      </c>
    </row>
    <row r="7893" spans="1:9" x14ac:dyDescent="0.25">
      <c r="A7893" t="str">
        <f t="shared" si="123"/>
        <v>294.***.***-**</v>
      </c>
      <c r="B7893" t="s">
        <v>15732</v>
      </c>
      <c r="C7893" s="2">
        <v>170.81</v>
      </c>
      <c r="I7893" t="s">
        <v>15731</v>
      </c>
    </row>
    <row r="7894" spans="1:9" x14ac:dyDescent="0.25">
      <c r="A7894" t="str">
        <f t="shared" si="123"/>
        <v>093.***.***-**</v>
      </c>
      <c r="B7894" t="s">
        <v>15734</v>
      </c>
      <c r="C7894" s="2">
        <v>146.41</v>
      </c>
      <c r="I7894" t="s">
        <v>15733</v>
      </c>
    </row>
    <row r="7895" spans="1:9" x14ac:dyDescent="0.25">
      <c r="A7895" t="str">
        <f t="shared" si="123"/>
        <v>041.***.***-**</v>
      </c>
      <c r="B7895" t="s">
        <v>15736</v>
      </c>
      <c r="C7895" s="2">
        <v>146.41</v>
      </c>
      <c r="I7895" t="s">
        <v>15735</v>
      </c>
    </row>
    <row r="7896" spans="1:9" x14ac:dyDescent="0.25">
      <c r="A7896" t="str">
        <f t="shared" si="123"/>
        <v>230.***.***-**</v>
      </c>
      <c r="B7896" t="s">
        <v>15738</v>
      </c>
      <c r="C7896" s="2">
        <v>170.81</v>
      </c>
      <c r="I7896" t="s">
        <v>15737</v>
      </c>
    </row>
    <row r="7897" spans="1:9" x14ac:dyDescent="0.25">
      <c r="A7897" t="str">
        <f t="shared" si="123"/>
        <v>607.***.***-**</v>
      </c>
      <c r="B7897" t="s">
        <v>15740</v>
      </c>
      <c r="C7897" s="2">
        <v>170.81</v>
      </c>
      <c r="I7897" t="s">
        <v>15739</v>
      </c>
    </row>
    <row r="7898" spans="1:9" x14ac:dyDescent="0.25">
      <c r="A7898" t="str">
        <f t="shared" si="123"/>
        <v>442.***.***-**</v>
      </c>
      <c r="B7898" t="s">
        <v>15742</v>
      </c>
      <c r="C7898" s="2">
        <v>170.81</v>
      </c>
      <c r="I7898" t="s">
        <v>15741</v>
      </c>
    </row>
    <row r="7899" spans="1:9" x14ac:dyDescent="0.25">
      <c r="A7899" t="str">
        <f t="shared" si="123"/>
        <v>473.***.***-**</v>
      </c>
      <c r="B7899" t="s">
        <v>15744</v>
      </c>
      <c r="C7899" s="2">
        <v>146.41</v>
      </c>
      <c r="I7899" t="s">
        <v>15743</v>
      </c>
    </row>
    <row r="7900" spans="1:9" x14ac:dyDescent="0.25">
      <c r="A7900" t="str">
        <f t="shared" si="123"/>
        <v>120.***.***-**</v>
      </c>
      <c r="B7900" t="s">
        <v>15746</v>
      </c>
      <c r="C7900" s="2">
        <v>146.41</v>
      </c>
      <c r="I7900" t="s">
        <v>15745</v>
      </c>
    </row>
    <row r="7901" spans="1:9" x14ac:dyDescent="0.25">
      <c r="A7901" t="str">
        <f t="shared" si="123"/>
        <v>423.***.***-**</v>
      </c>
      <c r="B7901" t="s">
        <v>15748</v>
      </c>
      <c r="C7901" s="2">
        <v>219.62</v>
      </c>
      <c r="I7901" t="s">
        <v>15747</v>
      </c>
    </row>
    <row r="7902" spans="1:9" x14ac:dyDescent="0.25">
      <c r="A7902" t="str">
        <f t="shared" si="123"/>
        <v>426.***.***-**</v>
      </c>
      <c r="B7902" t="s">
        <v>15750</v>
      </c>
      <c r="C7902" s="2">
        <v>146.41</v>
      </c>
      <c r="I7902" t="s">
        <v>15749</v>
      </c>
    </row>
    <row r="7903" spans="1:9" x14ac:dyDescent="0.25">
      <c r="A7903" t="str">
        <f t="shared" si="123"/>
        <v>055.***.***-**</v>
      </c>
      <c r="B7903" t="s">
        <v>15752</v>
      </c>
      <c r="C7903" s="2">
        <v>219.62</v>
      </c>
      <c r="I7903" t="s">
        <v>15751</v>
      </c>
    </row>
    <row r="7904" spans="1:9" x14ac:dyDescent="0.25">
      <c r="A7904" t="str">
        <f t="shared" si="123"/>
        <v>333.***.***-**</v>
      </c>
      <c r="B7904" t="s">
        <v>15754</v>
      </c>
      <c r="C7904" s="2">
        <v>146.41</v>
      </c>
      <c r="I7904" t="s">
        <v>15753</v>
      </c>
    </row>
    <row r="7905" spans="1:9" x14ac:dyDescent="0.25">
      <c r="A7905" t="str">
        <f t="shared" si="123"/>
        <v>608.***.***-**</v>
      </c>
      <c r="B7905" t="s">
        <v>15756</v>
      </c>
      <c r="C7905" s="2">
        <v>170.81</v>
      </c>
      <c r="I7905" t="s">
        <v>15755</v>
      </c>
    </row>
    <row r="7906" spans="1:9" x14ac:dyDescent="0.25">
      <c r="A7906" t="str">
        <f t="shared" si="123"/>
        <v>172.***.***-**</v>
      </c>
      <c r="B7906" t="s">
        <v>15758</v>
      </c>
      <c r="C7906" s="2">
        <v>146.41</v>
      </c>
      <c r="I7906" t="s">
        <v>15757</v>
      </c>
    </row>
    <row r="7907" spans="1:9" x14ac:dyDescent="0.25">
      <c r="A7907" t="str">
        <f t="shared" si="123"/>
        <v>858.***.***-**</v>
      </c>
      <c r="B7907" t="s">
        <v>15760</v>
      </c>
      <c r="C7907" s="2">
        <v>170.81</v>
      </c>
      <c r="I7907" t="s">
        <v>15759</v>
      </c>
    </row>
    <row r="7908" spans="1:9" x14ac:dyDescent="0.25">
      <c r="A7908" t="str">
        <f t="shared" si="123"/>
        <v>357.***.***-**</v>
      </c>
      <c r="B7908" t="s">
        <v>15762</v>
      </c>
      <c r="C7908" s="2">
        <v>146.41</v>
      </c>
      <c r="I7908" t="s">
        <v>15761</v>
      </c>
    </row>
    <row r="7909" spans="1:9" x14ac:dyDescent="0.25">
      <c r="A7909" t="str">
        <f t="shared" si="123"/>
        <v>149.***.***-**</v>
      </c>
      <c r="B7909" t="s">
        <v>15764</v>
      </c>
      <c r="C7909" s="2">
        <v>146.41</v>
      </c>
      <c r="I7909" t="s">
        <v>15763</v>
      </c>
    </row>
    <row r="7910" spans="1:9" x14ac:dyDescent="0.25">
      <c r="A7910" t="str">
        <f t="shared" si="123"/>
        <v>517.***.***-**</v>
      </c>
      <c r="B7910" t="s">
        <v>15766</v>
      </c>
      <c r="C7910" s="2">
        <v>219.62</v>
      </c>
      <c r="I7910" t="s">
        <v>15765</v>
      </c>
    </row>
    <row r="7911" spans="1:9" x14ac:dyDescent="0.25">
      <c r="A7911" t="str">
        <f t="shared" si="123"/>
        <v>454.***.***-**</v>
      </c>
      <c r="B7911" t="s">
        <v>15768</v>
      </c>
      <c r="C7911" s="2">
        <v>146.41</v>
      </c>
      <c r="I7911" t="s">
        <v>15767</v>
      </c>
    </row>
    <row r="7912" spans="1:9" x14ac:dyDescent="0.25">
      <c r="A7912" t="str">
        <f t="shared" si="123"/>
        <v>576.***.***-**</v>
      </c>
      <c r="B7912" t="s">
        <v>15770</v>
      </c>
      <c r="C7912" s="2">
        <v>146.41</v>
      </c>
      <c r="I7912" t="s">
        <v>15769</v>
      </c>
    </row>
    <row r="7913" spans="1:9" x14ac:dyDescent="0.25">
      <c r="A7913" t="str">
        <f t="shared" si="123"/>
        <v>068.***.***-**</v>
      </c>
      <c r="B7913" t="s">
        <v>15772</v>
      </c>
      <c r="C7913" s="2">
        <v>146.41</v>
      </c>
      <c r="I7913" t="s">
        <v>15771</v>
      </c>
    </row>
    <row r="7914" spans="1:9" x14ac:dyDescent="0.25">
      <c r="A7914" t="str">
        <f t="shared" si="123"/>
        <v>044.***.***-**</v>
      </c>
      <c r="B7914" t="s">
        <v>15774</v>
      </c>
      <c r="C7914" s="2">
        <v>170.81</v>
      </c>
      <c r="I7914" t="s">
        <v>15773</v>
      </c>
    </row>
    <row r="7915" spans="1:9" x14ac:dyDescent="0.25">
      <c r="A7915" t="str">
        <f t="shared" si="123"/>
        <v>093.***.***-**</v>
      </c>
      <c r="B7915" t="s">
        <v>15776</v>
      </c>
      <c r="C7915" s="2">
        <v>146.41</v>
      </c>
      <c r="I7915" t="s">
        <v>15775</v>
      </c>
    </row>
    <row r="7916" spans="1:9" x14ac:dyDescent="0.25">
      <c r="A7916" t="str">
        <f t="shared" si="123"/>
        <v>395.***.***-**</v>
      </c>
      <c r="B7916" t="s">
        <v>15778</v>
      </c>
      <c r="C7916" s="2">
        <v>170.81</v>
      </c>
      <c r="I7916" t="s">
        <v>15777</v>
      </c>
    </row>
    <row r="7917" spans="1:9" x14ac:dyDescent="0.25">
      <c r="A7917" t="str">
        <f t="shared" si="123"/>
        <v>465.***.***-**</v>
      </c>
      <c r="B7917" t="s">
        <v>15780</v>
      </c>
      <c r="C7917" s="2">
        <v>146.41</v>
      </c>
      <c r="I7917" t="s">
        <v>15779</v>
      </c>
    </row>
    <row r="7918" spans="1:9" x14ac:dyDescent="0.25">
      <c r="A7918" t="str">
        <f t="shared" si="123"/>
        <v>372.***.***-**</v>
      </c>
      <c r="B7918" t="s">
        <v>15782</v>
      </c>
      <c r="C7918" s="2">
        <v>170.81</v>
      </c>
      <c r="I7918" t="s">
        <v>15781</v>
      </c>
    </row>
    <row r="7919" spans="1:9" x14ac:dyDescent="0.25">
      <c r="A7919" t="str">
        <f t="shared" si="123"/>
        <v>249.***.***-**</v>
      </c>
      <c r="B7919" t="s">
        <v>15784</v>
      </c>
      <c r="C7919" s="2">
        <v>146.41</v>
      </c>
      <c r="I7919" t="s">
        <v>15783</v>
      </c>
    </row>
    <row r="7920" spans="1:9" x14ac:dyDescent="0.25">
      <c r="A7920" t="str">
        <f t="shared" si="123"/>
        <v>028.***.***-**</v>
      </c>
      <c r="B7920" t="s">
        <v>15786</v>
      </c>
      <c r="C7920" s="2">
        <v>170.81</v>
      </c>
      <c r="I7920" t="s">
        <v>15785</v>
      </c>
    </row>
    <row r="7921" spans="1:9" x14ac:dyDescent="0.25">
      <c r="A7921" t="str">
        <f t="shared" si="123"/>
        <v>045.***.***-**</v>
      </c>
      <c r="B7921" t="s">
        <v>15788</v>
      </c>
      <c r="C7921" s="2">
        <v>146.41</v>
      </c>
      <c r="I7921" t="s">
        <v>15787</v>
      </c>
    </row>
    <row r="7922" spans="1:9" x14ac:dyDescent="0.25">
      <c r="A7922" t="str">
        <f t="shared" si="123"/>
        <v>434.***.***-**</v>
      </c>
      <c r="B7922" t="s">
        <v>15790</v>
      </c>
      <c r="C7922" s="2">
        <v>219.62</v>
      </c>
      <c r="I7922" t="s">
        <v>15789</v>
      </c>
    </row>
    <row r="7923" spans="1:9" x14ac:dyDescent="0.25">
      <c r="A7923" t="str">
        <f t="shared" si="123"/>
        <v>357.***.***-**</v>
      </c>
      <c r="B7923" t="s">
        <v>15792</v>
      </c>
      <c r="C7923" s="2">
        <v>170.81</v>
      </c>
      <c r="I7923" t="s">
        <v>15791</v>
      </c>
    </row>
    <row r="7924" spans="1:9" x14ac:dyDescent="0.25">
      <c r="A7924" t="str">
        <f t="shared" si="123"/>
        <v>270.***.***-**</v>
      </c>
      <c r="B7924" t="s">
        <v>15794</v>
      </c>
      <c r="C7924" s="2">
        <v>146.41</v>
      </c>
      <c r="I7924" t="s">
        <v>15793</v>
      </c>
    </row>
    <row r="7925" spans="1:9" x14ac:dyDescent="0.25">
      <c r="A7925" t="str">
        <f t="shared" si="123"/>
        <v>172.***.***-**</v>
      </c>
      <c r="B7925" t="s">
        <v>15796</v>
      </c>
      <c r="C7925" s="2">
        <v>170.81</v>
      </c>
      <c r="I7925" t="s">
        <v>15795</v>
      </c>
    </row>
    <row r="7926" spans="1:9" x14ac:dyDescent="0.25">
      <c r="A7926" t="str">
        <f t="shared" si="123"/>
        <v>452.***.***-**</v>
      </c>
      <c r="B7926" t="s">
        <v>15798</v>
      </c>
      <c r="C7926" s="2">
        <v>219.62</v>
      </c>
      <c r="I7926" t="s">
        <v>15797</v>
      </c>
    </row>
    <row r="7927" spans="1:9" x14ac:dyDescent="0.25">
      <c r="A7927" t="str">
        <f t="shared" si="123"/>
        <v>364.***.***-**</v>
      </c>
      <c r="B7927" t="s">
        <v>15800</v>
      </c>
      <c r="C7927" s="2">
        <v>170.81</v>
      </c>
      <c r="I7927" t="s">
        <v>15799</v>
      </c>
    </row>
    <row r="7928" spans="1:9" x14ac:dyDescent="0.25">
      <c r="A7928" t="str">
        <f t="shared" si="123"/>
        <v>461.***.***-**</v>
      </c>
      <c r="B7928" t="s">
        <v>15802</v>
      </c>
      <c r="C7928" s="2">
        <v>146.41</v>
      </c>
      <c r="I7928" t="s">
        <v>15801</v>
      </c>
    </row>
    <row r="7929" spans="1:9" x14ac:dyDescent="0.25">
      <c r="A7929" t="str">
        <f t="shared" si="123"/>
        <v>050.***.***-**</v>
      </c>
      <c r="B7929" t="s">
        <v>15804</v>
      </c>
      <c r="C7929" s="2">
        <v>170.81</v>
      </c>
      <c r="I7929" t="s">
        <v>15803</v>
      </c>
    </row>
    <row r="7930" spans="1:9" x14ac:dyDescent="0.25">
      <c r="A7930" t="str">
        <f t="shared" si="123"/>
        <v>219.***.***-**</v>
      </c>
      <c r="B7930" t="s">
        <v>15806</v>
      </c>
      <c r="C7930" s="2">
        <v>219.62</v>
      </c>
      <c r="I7930" t="s">
        <v>15805</v>
      </c>
    </row>
    <row r="7931" spans="1:9" x14ac:dyDescent="0.25">
      <c r="A7931" t="str">
        <f t="shared" si="123"/>
        <v>415.***.***-**</v>
      </c>
      <c r="B7931" t="s">
        <v>15808</v>
      </c>
      <c r="C7931" s="2">
        <v>219.62</v>
      </c>
      <c r="I7931" t="s">
        <v>15807</v>
      </c>
    </row>
    <row r="7932" spans="1:9" x14ac:dyDescent="0.25">
      <c r="A7932" t="str">
        <f t="shared" si="123"/>
        <v>088.***.***-**</v>
      </c>
      <c r="B7932" t="s">
        <v>15810</v>
      </c>
      <c r="C7932" s="2">
        <v>146.41</v>
      </c>
      <c r="I7932" t="s">
        <v>15809</v>
      </c>
    </row>
    <row r="7933" spans="1:9" x14ac:dyDescent="0.25">
      <c r="A7933" t="str">
        <f t="shared" si="123"/>
        <v>079.***.***-**</v>
      </c>
      <c r="B7933" t="s">
        <v>15812</v>
      </c>
      <c r="C7933" s="2">
        <v>146.41</v>
      </c>
      <c r="I7933" t="s">
        <v>15811</v>
      </c>
    </row>
    <row r="7934" spans="1:9" x14ac:dyDescent="0.25">
      <c r="A7934" t="str">
        <f t="shared" si="123"/>
        <v>362.***.***-**</v>
      </c>
      <c r="B7934" t="s">
        <v>15814</v>
      </c>
      <c r="C7934" s="2">
        <v>170.81</v>
      </c>
      <c r="I7934" t="s">
        <v>15813</v>
      </c>
    </row>
    <row r="7935" spans="1:9" x14ac:dyDescent="0.25">
      <c r="A7935" t="str">
        <f t="shared" si="123"/>
        <v>582.***.***-**</v>
      </c>
      <c r="B7935" t="s">
        <v>15816</v>
      </c>
      <c r="C7935" s="2">
        <v>146.41</v>
      </c>
      <c r="I7935" t="s">
        <v>15815</v>
      </c>
    </row>
    <row r="7936" spans="1:9" x14ac:dyDescent="0.25">
      <c r="A7936" t="str">
        <f t="shared" si="123"/>
        <v>399.***.***-**</v>
      </c>
      <c r="B7936" t="s">
        <v>15818</v>
      </c>
      <c r="C7936" s="2">
        <v>170.81</v>
      </c>
      <c r="I7936" t="s">
        <v>15817</v>
      </c>
    </row>
    <row r="7937" spans="1:9" x14ac:dyDescent="0.25">
      <c r="A7937" t="str">
        <f t="shared" si="123"/>
        <v>497.***.***-**</v>
      </c>
      <c r="B7937" t="s">
        <v>15820</v>
      </c>
      <c r="C7937" s="2">
        <v>170.81</v>
      </c>
      <c r="I7937" t="s">
        <v>15819</v>
      </c>
    </row>
    <row r="7938" spans="1:9" x14ac:dyDescent="0.25">
      <c r="A7938" t="str">
        <f t="shared" si="123"/>
        <v>061.***.***-**</v>
      </c>
      <c r="B7938" t="s">
        <v>15822</v>
      </c>
      <c r="C7938" s="2">
        <v>146.41</v>
      </c>
      <c r="I7938" t="s">
        <v>15821</v>
      </c>
    </row>
    <row r="7939" spans="1:9" x14ac:dyDescent="0.25">
      <c r="A7939" t="str">
        <f t="shared" ref="A7939:A8002" si="124">_xlfn.CONCAT(LEFT(I7939,3),".***.***-**")</f>
        <v>576.***.***-**</v>
      </c>
      <c r="B7939" t="s">
        <v>15824</v>
      </c>
      <c r="C7939" s="2">
        <v>146.41</v>
      </c>
      <c r="I7939" t="s">
        <v>15823</v>
      </c>
    </row>
    <row r="7940" spans="1:9" x14ac:dyDescent="0.25">
      <c r="A7940" t="str">
        <f t="shared" si="124"/>
        <v>448.***.***-**</v>
      </c>
      <c r="B7940" t="s">
        <v>15826</v>
      </c>
      <c r="C7940" s="2">
        <v>146.41</v>
      </c>
      <c r="I7940" t="s">
        <v>15825</v>
      </c>
    </row>
    <row r="7941" spans="1:9" x14ac:dyDescent="0.25">
      <c r="A7941" t="str">
        <f t="shared" si="124"/>
        <v>520.***.***-**</v>
      </c>
      <c r="B7941" t="s">
        <v>15828</v>
      </c>
      <c r="C7941" s="2">
        <v>146.41</v>
      </c>
      <c r="I7941" t="s">
        <v>15827</v>
      </c>
    </row>
    <row r="7942" spans="1:9" x14ac:dyDescent="0.25">
      <c r="A7942" t="str">
        <f t="shared" si="124"/>
        <v>601.***.***-**</v>
      </c>
      <c r="B7942" t="s">
        <v>15830</v>
      </c>
      <c r="C7942" s="2">
        <v>146.41</v>
      </c>
      <c r="I7942" t="s">
        <v>15829</v>
      </c>
    </row>
    <row r="7943" spans="1:9" x14ac:dyDescent="0.25">
      <c r="A7943" t="str">
        <f t="shared" si="124"/>
        <v>440.***.***-**</v>
      </c>
      <c r="B7943" t="s">
        <v>15832</v>
      </c>
      <c r="C7943" s="2">
        <v>170.81</v>
      </c>
      <c r="I7943" t="s">
        <v>15831</v>
      </c>
    </row>
    <row r="7944" spans="1:9" x14ac:dyDescent="0.25">
      <c r="A7944" t="str">
        <f t="shared" si="124"/>
        <v>457.***.***-**</v>
      </c>
      <c r="B7944" t="s">
        <v>15834</v>
      </c>
      <c r="C7944" s="2">
        <v>170.81</v>
      </c>
      <c r="I7944" t="s">
        <v>15833</v>
      </c>
    </row>
    <row r="7945" spans="1:9" x14ac:dyDescent="0.25">
      <c r="A7945" t="str">
        <f t="shared" si="124"/>
        <v>044.***.***-**</v>
      </c>
      <c r="B7945" t="s">
        <v>15836</v>
      </c>
      <c r="C7945" s="2">
        <v>146.41</v>
      </c>
      <c r="I7945" t="s">
        <v>15835</v>
      </c>
    </row>
    <row r="7946" spans="1:9" x14ac:dyDescent="0.25">
      <c r="A7946" t="str">
        <f t="shared" si="124"/>
        <v>024.***.***-**</v>
      </c>
      <c r="B7946" t="s">
        <v>15838</v>
      </c>
      <c r="C7946" s="2">
        <v>146.41</v>
      </c>
      <c r="I7946" t="s">
        <v>15837</v>
      </c>
    </row>
    <row r="7947" spans="1:9" x14ac:dyDescent="0.25">
      <c r="A7947" t="str">
        <f t="shared" si="124"/>
        <v>918.***.***-**</v>
      </c>
      <c r="B7947" t="s">
        <v>15840</v>
      </c>
      <c r="C7947" s="2">
        <v>146.41</v>
      </c>
      <c r="I7947" t="s">
        <v>15839</v>
      </c>
    </row>
    <row r="7948" spans="1:9" x14ac:dyDescent="0.25">
      <c r="A7948" t="str">
        <f t="shared" si="124"/>
        <v>394.***.***-**</v>
      </c>
      <c r="B7948" t="s">
        <v>15842</v>
      </c>
      <c r="C7948" s="2">
        <v>219.62</v>
      </c>
      <c r="I7948" t="s">
        <v>15841</v>
      </c>
    </row>
    <row r="7949" spans="1:9" x14ac:dyDescent="0.25">
      <c r="A7949" t="str">
        <f t="shared" si="124"/>
        <v>702.***.***-**</v>
      </c>
      <c r="B7949" t="s">
        <v>15844</v>
      </c>
      <c r="C7949" s="2">
        <v>170.81</v>
      </c>
      <c r="I7949" t="s">
        <v>15843</v>
      </c>
    </row>
    <row r="7950" spans="1:9" x14ac:dyDescent="0.25">
      <c r="A7950" t="str">
        <f t="shared" si="124"/>
        <v>930.***.***-**</v>
      </c>
      <c r="B7950" t="s">
        <v>15846</v>
      </c>
      <c r="C7950" s="2">
        <v>146.41</v>
      </c>
      <c r="I7950" t="s">
        <v>15845</v>
      </c>
    </row>
    <row r="7951" spans="1:9" x14ac:dyDescent="0.25">
      <c r="A7951" t="str">
        <f t="shared" si="124"/>
        <v>068.***.***-**</v>
      </c>
      <c r="B7951" t="s">
        <v>15848</v>
      </c>
      <c r="C7951" s="2">
        <v>146.41</v>
      </c>
      <c r="I7951" t="s">
        <v>15847</v>
      </c>
    </row>
    <row r="7952" spans="1:9" x14ac:dyDescent="0.25">
      <c r="A7952" t="str">
        <f t="shared" si="124"/>
        <v>456.***.***-**</v>
      </c>
      <c r="B7952" t="s">
        <v>15850</v>
      </c>
      <c r="C7952" s="2">
        <v>219.62</v>
      </c>
      <c r="I7952" t="s">
        <v>15849</v>
      </c>
    </row>
    <row r="7953" spans="1:9" x14ac:dyDescent="0.25">
      <c r="A7953" t="str">
        <f t="shared" si="124"/>
        <v>474.***.***-**</v>
      </c>
      <c r="B7953" t="s">
        <v>15832</v>
      </c>
      <c r="C7953" s="2">
        <v>146.41</v>
      </c>
      <c r="I7953" t="s">
        <v>15851</v>
      </c>
    </row>
    <row r="7954" spans="1:9" x14ac:dyDescent="0.25">
      <c r="A7954" t="str">
        <f t="shared" si="124"/>
        <v>439.***.***-**</v>
      </c>
      <c r="B7954" t="s">
        <v>15853</v>
      </c>
      <c r="C7954" s="2">
        <v>146.41</v>
      </c>
      <c r="I7954" t="s">
        <v>15852</v>
      </c>
    </row>
    <row r="7955" spans="1:9" x14ac:dyDescent="0.25">
      <c r="A7955" t="str">
        <f t="shared" si="124"/>
        <v>429.***.***-**</v>
      </c>
      <c r="B7955" t="s">
        <v>15855</v>
      </c>
      <c r="C7955" s="2">
        <v>170.81</v>
      </c>
      <c r="I7955" t="s">
        <v>15854</v>
      </c>
    </row>
    <row r="7956" spans="1:9" x14ac:dyDescent="0.25">
      <c r="A7956" t="str">
        <f t="shared" si="124"/>
        <v>350.***.***-**</v>
      </c>
      <c r="B7956" t="s">
        <v>15857</v>
      </c>
      <c r="C7956" s="2">
        <v>146.41</v>
      </c>
      <c r="I7956" t="s">
        <v>15856</v>
      </c>
    </row>
    <row r="7957" spans="1:9" x14ac:dyDescent="0.25">
      <c r="A7957" t="str">
        <f t="shared" si="124"/>
        <v>234.***.***-**</v>
      </c>
      <c r="B7957" t="s">
        <v>15859</v>
      </c>
      <c r="C7957" s="2">
        <v>170.81</v>
      </c>
      <c r="I7957" t="s">
        <v>15858</v>
      </c>
    </row>
    <row r="7958" spans="1:9" x14ac:dyDescent="0.25">
      <c r="A7958" t="str">
        <f t="shared" si="124"/>
        <v>219.***.***-**</v>
      </c>
      <c r="B7958" t="s">
        <v>15861</v>
      </c>
      <c r="C7958" s="2">
        <v>146.41</v>
      </c>
      <c r="I7958" t="s">
        <v>15860</v>
      </c>
    </row>
    <row r="7959" spans="1:9" x14ac:dyDescent="0.25">
      <c r="A7959" t="str">
        <f t="shared" si="124"/>
        <v>404.***.***-**</v>
      </c>
      <c r="B7959" t="s">
        <v>15863</v>
      </c>
      <c r="C7959" s="2">
        <v>170.81</v>
      </c>
      <c r="I7959" t="s">
        <v>15862</v>
      </c>
    </row>
    <row r="7960" spans="1:9" x14ac:dyDescent="0.25">
      <c r="A7960" t="str">
        <f t="shared" si="124"/>
        <v>105.***.***-**</v>
      </c>
      <c r="B7960" t="s">
        <v>15865</v>
      </c>
      <c r="C7960" s="2">
        <v>170.81</v>
      </c>
      <c r="I7960" t="s">
        <v>15864</v>
      </c>
    </row>
    <row r="7961" spans="1:9" x14ac:dyDescent="0.25">
      <c r="A7961" t="str">
        <f t="shared" si="124"/>
        <v>220.***.***-**</v>
      </c>
      <c r="B7961" t="s">
        <v>15867</v>
      </c>
      <c r="C7961" s="2">
        <v>146.41</v>
      </c>
      <c r="I7961" t="s">
        <v>15866</v>
      </c>
    </row>
    <row r="7962" spans="1:9" x14ac:dyDescent="0.25">
      <c r="A7962" t="str">
        <f t="shared" si="124"/>
        <v>223.***.***-**</v>
      </c>
      <c r="B7962" t="s">
        <v>15869</v>
      </c>
      <c r="C7962" s="2">
        <v>146.41</v>
      </c>
      <c r="I7962" t="s">
        <v>15868</v>
      </c>
    </row>
    <row r="7963" spans="1:9" x14ac:dyDescent="0.25">
      <c r="A7963" t="str">
        <f t="shared" si="124"/>
        <v>411.***.***-**</v>
      </c>
      <c r="B7963" t="s">
        <v>15871</v>
      </c>
      <c r="C7963" s="2">
        <v>170.81</v>
      </c>
      <c r="I7963" t="s">
        <v>15870</v>
      </c>
    </row>
    <row r="7964" spans="1:9" x14ac:dyDescent="0.25">
      <c r="A7964" t="str">
        <f t="shared" si="124"/>
        <v>223.***.***-**</v>
      </c>
      <c r="B7964" t="s">
        <v>15873</v>
      </c>
      <c r="C7964" s="2">
        <v>146.41</v>
      </c>
      <c r="I7964" t="s">
        <v>15872</v>
      </c>
    </row>
    <row r="7965" spans="1:9" x14ac:dyDescent="0.25">
      <c r="A7965" t="str">
        <f t="shared" si="124"/>
        <v>413.***.***-**</v>
      </c>
      <c r="B7965" t="s">
        <v>15875</v>
      </c>
      <c r="C7965" s="2">
        <v>170.81</v>
      </c>
      <c r="I7965" t="s">
        <v>15874</v>
      </c>
    </row>
    <row r="7966" spans="1:9" x14ac:dyDescent="0.25">
      <c r="A7966" t="str">
        <f t="shared" si="124"/>
        <v>392.***.***-**</v>
      </c>
      <c r="B7966" t="s">
        <v>15877</v>
      </c>
      <c r="C7966" s="2">
        <v>170.81</v>
      </c>
      <c r="I7966" t="s">
        <v>15876</v>
      </c>
    </row>
    <row r="7967" spans="1:9" x14ac:dyDescent="0.25">
      <c r="A7967" t="str">
        <f t="shared" si="124"/>
        <v>426.***.***-**</v>
      </c>
      <c r="B7967" t="s">
        <v>15879</v>
      </c>
      <c r="C7967" s="2">
        <v>170.81</v>
      </c>
      <c r="I7967" t="s">
        <v>15878</v>
      </c>
    </row>
    <row r="7968" spans="1:9" x14ac:dyDescent="0.25">
      <c r="A7968" t="str">
        <f t="shared" si="124"/>
        <v>418.***.***-**</v>
      </c>
      <c r="B7968" t="s">
        <v>15881</v>
      </c>
      <c r="C7968" s="2">
        <v>170.81</v>
      </c>
      <c r="I7968" t="s">
        <v>15880</v>
      </c>
    </row>
    <row r="7969" spans="1:9" x14ac:dyDescent="0.25">
      <c r="A7969" t="str">
        <f t="shared" si="124"/>
        <v>427.***.***-**</v>
      </c>
      <c r="B7969" t="s">
        <v>15883</v>
      </c>
      <c r="C7969" s="2">
        <v>146.41</v>
      </c>
      <c r="I7969" t="s">
        <v>15882</v>
      </c>
    </row>
    <row r="7970" spans="1:9" x14ac:dyDescent="0.25">
      <c r="A7970" t="str">
        <f t="shared" si="124"/>
        <v>460.***.***-**</v>
      </c>
      <c r="B7970" t="s">
        <v>15885</v>
      </c>
      <c r="C7970" s="2">
        <v>146.41</v>
      </c>
      <c r="I7970" t="s">
        <v>15884</v>
      </c>
    </row>
    <row r="7971" spans="1:9" x14ac:dyDescent="0.25">
      <c r="A7971" t="str">
        <f t="shared" si="124"/>
        <v>365.***.***-**</v>
      </c>
      <c r="B7971" t="s">
        <v>15887</v>
      </c>
      <c r="C7971" s="2">
        <v>170.81</v>
      </c>
      <c r="I7971" t="s">
        <v>15886</v>
      </c>
    </row>
    <row r="7972" spans="1:9" x14ac:dyDescent="0.25">
      <c r="A7972" t="str">
        <f t="shared" si="124"/>
        <v>121.***.***-**</v>
      </c>
      <c r="B7972" t="s">
        <v>15889</v>
      </c>
      <c r="C7972" s="2">
        <v>170.81</v>
      </c>
      <c r="I7972" t="s">
        <v>15888</v>
      </c>
    </row>
    <row r="7973" spans="1:9" x14ac:dyDescent="0.25">
      <c r="A7973" t="str">
        <f t="shared" si="124"/>
        <v>322.***.***-**</v>
      </c>
      <c r="B7973" t="s">
        <v>15891</v>
      </c>
      <c r="C7973" s="2">
        <v>170.81</v>
      </c>
      <c r="I7973" t="s">
        <v>15890</v>
      </c>
    </row>
    <row r="7974" spans="1:9" x14ac:dyDescent="0.25">
      <c r="A7974" t="str">
        <f t="shared" si="124"/>
        <v>269.***.***-**</v>
      </c>
      <c r="B7974" t="s">
        <v>15893</v>
      </c>
      <c r="C7974" s="2">
        <v>170.81</v>
      </c>
      <c r="I7974" t="s">
        <v>15892</v>
      </c>
    </row>
    <row r="7975" spans="1:9" x14ac:dyDescent="0.25">
      <c r="A7975" t="str">
        <f t="shared" si="124"/>
        <v>223.***.***-**</v>
      </c>
      <c r="B7975" t="s">
        <v>15895</v>
      </c>
      <c r="C7975" s="2">
        <v>170.81</v>
      </c>
      <c r="I7975" t="s">
        <v>15894</v>
      </c>
    </row>
    <row r="7976" spans="1:9" x14ac:dyDescent="0.25">
      <c r="A7976" t="str">
        <f t="shared" si="124"/>
        <v>347.***.***-**</v>
      </c>
      <c r="B7976" t="s">
        <v>15897</v>
      </c>
      <c r="C7976" s="2">
        <v>146.41</v>
      </c>
      <c r="I7976" t="s">
        <v>15896</v>
      </c>
    </row>
    <row r="7977" spans="1:9" x14ac:dyDescent="0.25">
      <c r="A7977" t="str">
        <f t="shared" si="124"/>
        <v>332.***.***-**</v>
      </c>
      <c r="B7977" t="s">
        <v>15899</v>
      </c>
      <c r="C7977" s="2">
        <v>146.41</v>
      </c>
      <c r="I7977" t="s">
        <v>15898</v>
      </c>
    </row>
    <row r="7978" spans="1:9" x14ac:dyDescent="0.25">
      <c r="A7978" t="str">
        <f t="shared" si="124"/>
        <v>310.***.***-**</v>
      </c>
      <c r="B7978" t="s">
        <v>15901</v>
      </c>
      <c r="C7978" s="2">
        <v>170.81</v>
      </c>
      <c r="I7978" t="s">
        <v>15900</v>
      </c>
    </row>
    <row r="7979" spans="1:9" x14ac:dyDescent="0.25">
      <c r="A7979" t="str">
        <f t="shared" si="124"/>
        <v>454.***.***-**</v>
      </c>
      <c r="B7979" t="s">
        <v>15903</v>
      </c>
      <c r="C7979" s="2">
        <v>170.81</v>
      </c>
      <c r="I7979" t="s">
        <v>15902</v>
      </c>
    </row>
    <row r="7980" spans="1:9" x14ac:dyDescent="0.25">
      <c r="A7980" t="str">
        <f t="shared" si="124"/>
        <v>469.***.***-**</v>
      </c>
      <c r="B7980" t="s">
        <v>15905</v>
      </c>
      <c r="C7980" s="2">
        <v>219.62</v>
      </c>
      <c r="I7980" t="s">
        <v>15904</v>
      </c>
    </row>
    <row r="7981" spans="1:9" x14ac:dyDescent="0.25">
      <c r="A7981" t="str">
        <f t="shared" si="124"/>
        <v>462.***.***-**</v>
      </c>
      <c r="B7981" t="s">
        <v>15907</v>
      </c>
      <c r="C7981" s="2">
        <v>146.41</v>
      </c>
      <c r="I7981" t="s">
        <v>15906</v>
      </c>
    </row>
    <row r="7982" spans="1:9" x14ac:dyDescent="0.25">
      <c r="A7982" t="str">
        <f t="shared" si="124"/>
        <v>493.***.***-**</v>
      </c>
      <c r="B7982" t="s">
        <v>15909</v>
      </c>
      <c r="C7982" s="2">
        <v>170.81</v>
      </c>
      <c r="I7982" t="s">
        <v>15908</v>
      </c>
    </row>
    <row r="7983" spans="1:9" x14ac:dyDescent="0.25">
      <c r="A7983" t="str">
        <f t="shared" si="124"/>
        <v>236.***.***-**</v>
      </c>
      <c r="B7983" t="s">
        <v>15911</v>
      </c>
      <c r="C7983" s="2">
        <v>146.41</v>
      </c>
      <c r="I7983" t="s">
        <v>15910</v>
      </c>
    </row>
    <row r="7984" spans="1:9" x14ac:dyDescent="0.25">
      <c r="A7984" t="str">
        <f t="shared" si="124"/>
        <v>309.***.***-**</v>
      </c>
      <c r="B7984" t="s">
        <v>15913</v>
      </c>
      <c r="C7984" s="2">
        <v>170.81</v>
      </c>
      <c r="I7984" t="s">
        <v>15912</v>
      </c>
    </row>
    <row r="7985" spans="1:9" x14ac:dyDescent="0.25">
      <c r="A7985" t="str">
        <f t="shared" si="124"/>
        <v>385.***.***-**</v>
      </c>
      <c r="B7985" t="s">
        <v>15915</v>
      </c>
      <c r="C7985" s="2">
        <v>170.81</v>
      </c>
      <c r="I7985" t="s">
        <v>15914</v>
      </c>
    </row>
    <row r="7986" spans="1:9" x14ac:dyDescent="0.25">
      <c r="A7986" t="str">
        <f t="shared" si="124"/>
        <v>438.***.***-**</v>
      </c>
      <c r="B7986" t="s">
        <v>15917</v>
      </c>
      <c r="C7986" s="2">
        <v>219.62</v>
      </c>
      <c r="I7986" t="s">
        <v>15916</v>
      </c>
    </row>
    <row r="7987" spans="1:9" x14ac:dyDescent="0.25">
      <c r="A7987" t="str">
        <f t="shared" si="124"/>
        <v>448.***.***-**</v>
      </c>
      <c r="B7987" t="s">
        <v>15919</v>
      </c>
      <c r="C7987" s="2">
        <v>170.81</v>
      </c>
      <c r="I7987" t="s">
        <v>15918</v>
      </c>
    </row>
    <row r="7988" spans="1:9" x14ac:dyDescent="0.25">
      <c r="A7988" t="str">
        <f t="shared" si="124"/>
        <v>450.***.***-**</v>
      </c>
      <c r="B7988" t="s">
        <v>15921</v>
      </c>
      <c r="C7988" s="2">
        <v>146.41</v>
      </c>
      <c r="I7988" t="s">
        <v>15920</v>
      </c>
    </row>
    <row r="7989" spans="1:9" x14ac:dyDescent="0.25">
      <c r="A7989" t="str">
        <f t="shared" si="124"/>
        <v>276.***.***-**</v>
      </c>
      <c r="B7989" t="s">
        <v>15923</v>
      </c>
      <c r="C7989" s="2">
        <v>170.81</v>
      </c>
      <c r="I7989" t="s">
        <v>15922</v>
      </c>
    </row>
    <row r="7990" spans="1:9" x14ac:dyDescent="0.25">
      <c r="A7990" t="str">
        <f t="shared" si="124"/>
        <v>406.***.***-**</v>
      </c>
      <c r="B7990" t="s">
        <v>15925</v>
      </c>
      <c r="C7990" s="2">
        <v>170.81</v>
      </c>
      <c r="I7990" t="s">
        <v>15924</v>
      </c>
    </row>
    <row r="7991" spans="1:9" x14ac:dyDescent="0.25">
      <c r="A7991" t="str">
        <f t="shared" si="124"/>
        <v>350.***.***-**</v>
      </c>
      <c r="B7991" t="s">
        <v>15927</v>
      </c>
      <c r="C7991" s="2">
        <v>219.62</v>
      </c>
      <c r="I7991" t="s">
        <v>15926</v>
      </c>
    </row>
    <row r="7992" spans="1:9" x14ac:dyDescent="0.25">
      <c r="A7992" t="str">
        <f t="shared" si="124"/>
        <v>348.***.***-**</v>
      </c>
      <c r="B7992" t="s">
        <v>15929</v>
      </c>
      <c r="C7992" s="2">
        <v>170.81</v>
      </c>
      <c r="I7992" t="s">
        <v>15928</v>
      </c>
    </row>
    <row r="7993" spans="1:9" x14ac:dyDescent="0.25">
      <c r="A7993" t="str">
        <f t="shared" si="124"/>
        <v>457.***.***-**</v>
      </c>
      <c r="B7993" t="s">
        <v>15931</v>
      </c>
      <c r="C7993" s="2">
        <v>146.41</v>
      </c>
      <c r="I7993" t="s">
        <v>15930</v>
      </c>
    </row>
    <row r="7994" spans="1:9" x14ac:dyDescent="0.25">
      <c r="A7994" t="str">
        <f t="shared" si="124"/>
        <v>333.***.***-**</v>
      </c>
      <c r="B7994" t="s">
        <v>15933</v>
      </c>
      <c r="C7994" s="2">
        <v>170.81</v>
      </c>
      <c r="I7994" t="s">
        <v>15932</v>
      </c>
    </row>
    <row r="7995" spans="1:9" x14ac:dyDescent="0.25">
      <c r="A7995" t="str">
        <f t="shared" si="124"/>
        <v>608.***.***-**</v>
      </c>
      <c r="B7995" t="s">
        <v>15935</v>
      </c>
      <c r="C7995" s="2">
        <v>146.41</v>
      </c>
      <c r="I7995" t="s">
        <v>15934</v>
      </c>
    </row>
    <row r="7996" spans="1:9" x14ac:dyDescent="0.25">
      <c r="A7996" t="str">
        <f t="shared" si="124"/>
        <v>303.***.***-**</v>
      </c>
      <c r="B7996" t="s">
        <v>15937</v>
      </c>
      <c r="C7996" s="2">
        <v>170.81</v>
      </c>
      <c r="I7996" t="s">
        <v>15936</v>
      </c>
    </row>
    <row r="7997" spans="1:9" x14ac:dyDescent="0.25">
      <c r="A7997" t="str">
        <f t="shared" si="124"/>
        <v>055.***.***-**</v>
      </c>
      <c r="B7997" t="s">
        <v>15939</v>
      </c>
      <c r="C7997" s="2">
        <v>170.81</v>
      </c>
      <c r="I7997" t="s">
        <v>15938</v>
      </c>
    </row>
    <row r="7998" spans="1:9" x14ac:dyDescent="0.25">
      <c r="A7998" t="str">
        <f t="shared" si="124"/>
        <v>371.***.***-**</v>
      </c>
      <c r="B7998" t="s">
        <v>15941</v>
      </c>
      <c r="C7998" s="2">
        <v>170.81</v>
      </c>
      <c r="I7998" t="s">
        <v>15940</v>
      </c>
    </row>
    <row r="7999" spans="1:9" x14ac:dyDescent="0.25">
      <c r="A7999" t="str">
        <f t="shared" si="124"/>
        <v>343.***.***-**</v>
      </c>
      <c r="B7999" t="s">
        <v>15943</v>
      </c>
      <c r="C7999" s="2">
        <v>146.41</v>
      </c>
      <c r="I7999" t="s">
        <v>15942</v>
      </c>
    </row>
    <row r="8000" spans="1:9" x14ac:dyDescent="0.25">
      <c r="A8000" t="str">
        <f t="shared" si="124"/>
        <v>359.***.***-**</v>
      </c>
      <c r="B8000" t="s">
        <v>15945</v>
      </c>
      <c r="C8000" s="2">
        <v>170.81</v>
      </c>
      <c r="I8000" t="s">
        <v>15944</v>
      </c>
    </row>
    <row r="8001" spans="1:9" x14ac:dyDescent="0.25">
      <c r="A8001" t="str">
        <f t="shared" si="124"/>
        <v>148.***.***-**</v>
      </c>
      <c r="B8001" t="s">
        <v>15947</v>
      </c>
      <c r="C8001" s="2">
        <v>170.81</v>
      </c>
      <c r="I8001" t="s">
        <v>15946</v>
      </c>
    </row>
    <row r="8002" spans="1:9" x14ac:dyDescent="0.25">
      <c r="A8002" t="str">
        <f t="shared" si="124"/>
        <v>414.***.***-**</v>
      </c>
      <c r="B8002" t="s">
        <v>15949</v>
      </c>
      <c r="C8002" s="2">
        <v>170.81</v>
      </c>
      <c r="I8002" t="s">
        <v>15948</v>
      </c>
    </row>
    <row r="8003" spans="1:9" x14ac:dyDescent="0.25">
      <c r="A8003" t="str">
        <f t="shared" ref="A8003:A8066" si="125">_xlfn.CONCAT(LEFT(I8003,3),".***.***-**")</f>
        <v>377.***.***-**</v>
      </c>
      <c r="B8003" t="s">
        <v>15951</v>
      </c>
      <c r="C8003" s="2">
        <v>170.81</v>
      </c>
      <c r="I8003" t="s">
        <v>15950</v>
      </c>
    </row>
    <row r="8004" spans="1:9" x14ac:dyDescent="0.25">
      <c r="A8004" t="str">
        <f t="shared" si="125"/>
        <v>344.***.***-**</v>
      </c>
      <c r="B8004" t="s">
        <v>15953</v>
      </c>
      <c r="C8004" s="2">
        <v>146.41</v>
      </c>
      <c r="I8004" t="s">
        <v>15952</v>
      </c>
    </row>
    <row r="8005" spans="1:9" x14ac:dyDescent="0.25">
      <c r="A8005" t="str">
        <f t="shared" si="125"/>
        <v>277.***.***-**</v>
      </c>
      <c r="B8005" t="s">
        <v>15955</v>
      </c>
      <c r="C8005" s="2">
        <v>170.81</v>
      </c>
      <c r="I8005" t="s">
        <v>15954</v>
      </c>
    </row>
    <row r="8006" spans="1:9" x14ac:dyDescent="0.25">
      <c r="A8006" t="str">
        <f t="shared" si="125"/>
        <v>515.***.***-**</v>
      </c>
      <c r="B8006" t="s">
        <v>15957</v>
      </c>
      <c r="C8006" s="2">
        <v>219.62</v>
      </c>
      <c r="I8006" t="s">
        <v>15956</v>
      </c>
    </row>
    <row r="8007" spans="1:9" x14ac:dyDescent="0.25">
      <c r="A8007" t="str">
        <f t="shared" si="125"/>
        <v>383.***.***-**</v>
      </c>
      <c r="B8007" t="s">
        <v>15959</v>
      </c>
      <c r="C8007" s="2">
        <v>146.41</v>
      </c>
      <c r="I8007" t="s">
        <v>15958</v>
      </c>
    </row>
    <row r="8008" spans="1:9" x14ac:dyDescent="0.25">
      <c r="A8008" t="str">
        <f t="shared" si="125"/>
        <v>376.***.***-**</v>
      </c>
      <c r="B8008" t="s">
        <v>15961</v>
      </c>
      <c r="C8008" s="2">
        <v>170.81</v>
      </c>
      <c r="I8008" t="s">
        <v>15960</v>
      </c>
    </row>
    <row r="8009" spans="1:9" x14ac:dyDescent="0.25">
      <c r="A8009" t="str">
        <f t="shared" si="125"/>
        <v>381.***.***-**</v>
      </c>
      <c r="B8009" t="s">
        <v>15963</v>
      </c>
      <c r="C8009" s="2">
        <v>170.81</v>
      </c>
      <c r="I8009" t="s">
        <v>15962</v>
      </c>
    </row>
    <row r="8010" spans="1:9" x14ac:dyDescent="0.25">
      <c r="A8010" t="str">
        <f t="shared" si="125"/>
        <v>026.***.***-**</v>
      </c>
      <c r="B8010" t="s">
        <v>15965</v>
      </c>
      <c r="C8010" s="2">
        <v>219.62</v>
      </c>
      <c r="I8010" t="s">
        <v>15964</v>
      </c>
    </row>
    <row r="8011" spans="1:9" x14ac:dyDescent="0.25">
      <c r="A8011" t="str">
        <f t="shared" si="125"/>
        <v>290.***.***-**</v>
      </c>
      <c r="B8011" t="s">
        <v>15967</v>
      </c>
      <c r="C8011" s="2">
        <v>170.81</v>
      </c>
      <c r="I8011" t="s">
        <v>15966</v>
      </c>
    </row>
    <row r="8012" spans="1:9" x14ac:dyDescent="0.25">
      <c r="A8012" t="str">
        <f t="shared" si="125"/>
        <v>445.***.***-**</v>
      </c>
      <c r="B8012" t="s">
        <v>15969</v>
      </c>
      <c r="C8012" s="2">
        <v>146.41</v>
      </c>
      <c r="I8012" t="s">
        <v>15968</v>
      </c>
    </row>
    <row r="8013" spans="1:9" x14ac:dyDescent="0.25">
      <c r="A8013" t="str">
        <f t="shared" si="125"/>
        <v>060.***.***-**</v>
      </c>
      <c r="B8013" t="s">
        <v>15971</v>
      </c>
      <c r="C8013" s="2">
        <v>219.62</v>
      </c>
      <c r="I8013" t="s">
        <v>15970</v>
      </c>
    </row>
    <row r="8014" spans="1:9" x14ac:dyDescent="0.25">
      <c r="A8014" t="str">
        <f t="shared" si="125"/>
        <v>340.***.***-**</v>
      </c>
      <c r="B8014" t="s">
        <v>15973</v>
      </c>
      <c r="C8014" s="2">
        <v>146.41</v>
      </c>
      <c r="I8014" t="s">
        <v>15972</v>
      </c>
    </row>
    <row r="8015" spans="1:9" x14ac:dyDescent="0.25">
      <c r="A8015" t="str">
        <f t="shared" si="125"/>
        <v>321.***.***-**</v>
      </c>
      <c r="B8015" t="s">
        <v>15975</v>
      </c>
      <c r="C8015" s="2">
        <v>146.41</v>
      </c>
      <c r="I8015" t="s">
        <v>15974</v>
      </c>
    </row>
    <row r="8016" spans="1:9" x14ac:dyDescent="0.25">
      <c r="A8016" t="str">
        <f t="shared" si="125"/>
        <v>394.***.***-**</v>
      </c>
      <c r="B8016" t="s">
        <v>15977</v>
      </c>
      <c r="C8016" s="2">
        <v>219.62</v>
      </c>
      <c r="I8016" t="s">
        <v>15976</v>
      </c>
    </row>
    <row r="8017" spans="1:9" x14ac:dyDescent="0.25">
      <c r="A8017" t="str">
        <f t="shared" si="125"/>
        <v>308.***.***-**</v>
      </c>
      <c r="B8017" t="s">
        <v>15979</v>
      </c>
      <c r="C8017" s="2">
        <v>146.41</v>
      </c>
      <c r="I8017" t="s">
        <v>15978</v>
      </c>
    </row>
    <row r="8018" spans="1:9" x14ac:dyDescent="0.25">
      <c r="A8018" t="str">
        <f t="shared" si="125"/>
        <v>227.***.***-**</v>
      </c>
      <c r="B8018" t="s">
        <v>15981</v>
      </c>
      <c r="C8018" s="2">
        <v>146.41</v>
      </c>
      <c r="I8018" t="s">
        <v>15980</v>
      </c>
    </row>
    <row r="8019" spans="1:9" x14ac:dyDescent="0.25">
      <c r="A8019" t="str">
        <f t="shared" si="125"/>
        <v>433.***.***-**</v>
      </c>
      <c r="B8019" t="s">
        <v>15983</v>
      </c>
      <c r="C8019" s="2">
        <v>146.41</v>
      </c>
      <c r="I8019" t="s">
        <v>15982</v>
      </c>
    </row>
    <row r="8020" spans="1:9" x14ac:dyDescent="0.25">
      <c r="A8020" t="str">
        <f t="shared" si="125"/>
        <v>351.***.***-**</v>
      </c>
      <c r="B8020" t="s">
        <v>15985</v>
      </c>
      <c r="C8020" s="2">
        <v>170.81</v>
      </c>
      <c r="I8020" t="s">
        <v>15984</v>
      </c>
    </row>
    <row r="8021" spans="1:9" x14ac:dyDescent="0.25">
      <c r="A8021" t="str">
        <f t="shared" si="125"/>
        <v>431.***.***-**</v>
      </c>
      <c r="B8021" t="s">
        <v>15987</v>
      </c>
      <c r="C8021" s="2">
        <v>146.41</v>
      </c>
      <c r="I8021" t="s">
        <v>15986</v>
      </c>
    </row>
    <row r="8022" spans="1:9" x14ac:dyDescent="0.25">
      <c r="A8022" t="str">
        <f t="shared" si="125"/>
        <v>437.***.***-**</v>
      </c>
      <c r="B8022" t="s">
        <v>15989</v>
      </c>
      <c r="C8022" s="2">
        <v>219.62</v>
      </c>
      <c r="I8022" t="s">
        <v>15988</v>
      </c>
    </row>
    <row r="8023" spans="1:9" x14ac:dyDescent="0.25">
      <c r="A8023" t="str">
        <f t="shared" si="125"/>
        <v>490.***.***-**</v>
      </c>
      <c r="B8023" t="s">
        <v>15991</v>
      </c>
      <c r="C8023" s="2">
        <v>146.41</v>
      </c>
      <c r="I8023" t="s">
        <v>15990</v>
      </c>
    </row>
    <row r="8024" spans="1:9" x14ac:dyDescent="0.25">
      <c r="A8024" t="str">
        <f t="shared" si="125"/>
        <v>255.***.***-**</v>
      </c>
      <c r="B8024" t="s">
        <v>15993</v>
      </c>
      <c r="C8024" s="2">
        <v>219.62</v>
      </c>
      <c r="I8024" t="s">
        <v>15992</v>
      </c>
    </row>
    <row r="8025" spans="1:9" x14ac:dyDescent="0.25">
      <c r="A8025" t="str">
        <f t="shared" si="125"/>
        <v>348.***.***-**</v>
      </c>
      <c r="B8025" t="s">
        <v>15995</v>
      </c>
      <c r="C8025" s="2">
        <v>170.81</v>
      </c>
      <c r="I8025" t="s">
        <v>15994</v>
      </c>
    </row>
    <row r="8026" spans="1:9" x14ac:dyDescent="0.25">
      <c r="A8026" t="str">
        <f t="shared" si="125"/>
        <v>311.***.***-**</v>
      </c>
      <c r="B8026" t="s">
        <v>15997</v>
      </c>
      <c r="C8026" s="2">
        <v>219.62</v>
      </c>
      <c r="I8026" t="s">
        <v>15996</v>
      </c>
    </row>
    <row r="8027" spans="1:9" x14ac:dyDescent="0.25">
      <c r="A8027" t="str">
        <f t="shared" si="125"/>
        <v>233.***.***-**</v>
      </c>
      <c r="B8027" t="s">
        <v>15999</v>
      </c>
      <c r="C8027" s="2">
        <v>219.62</v>
      </c>
      <c r="I8027" t="s">
        <v>15998</v>
      </c>
    </row>
    <row r="8028" spans="1:9" x14ac:dyDescent="0.25">
      <c r="A8028" t="str">
        <f t="shared" si="125"/>
        <v>385.***.***-**</v>
      </c>
      <c r="B8028" t="s">
        <v>16001</v>
      </c>
      <c r="C8028" s="2">
        <v>170.81</v>
      </c>
      <c r="I8028" t="s">
        <v>16000</v>
      </c>
    </row>
    <row r="8029" spans="1:9" x14ac:dyDescent="0.25">
      <c r="A8029" t="str">
        <f t="shared" si="125"/>
        <v>433.***.***-**</v>
      </c>
      <c r="B8029" t="s">
        <v>16003</v>
      </c>
      <c r="C8029" s="2">
        <v>170.81</v>
      </c>
      <c r="I8029" t="s">
        <v>16002</v>
      </c>
    </row>
    <row r="8030" spans="1:9" x14ac:dyDescent="0.25">
      <c r="A8030" t="str">
        <f t="shared" si="125"/>
        <v>411.***.***-**</v>
      </c>
      <c r="B8030" t="s">
        <v>16005</v>
      </c>
      <c r="C8030" s="2">
        <v>146.41</v>
      </c>
      <c r="I8030" t="s">
        <v>16004</v>
      </c>
    </row>
    <row r="8031" spans="1:9" x14ac:dyDescent="0.25">
      <c r="A8031" t="str">
        <f t="shared" si="125"/>
        <v>423.***.***-**</v>
      </c>
      <c r="B8031" t="s">
        <v>16007</v>
      </c>
      <c r="C8031" s="2">
        <v>170.81</v>
      </c>
      <c r="I8031" t="s">
        <v>16006</v>
      </c>
    </row>
    <row r="8032" spans="1:9" x14ac:dyDescent="0.25">
      <c r="A8032" t="str">
        <f t="shared" si="125"/>
        <v>305.***.***-**</v>
      </c>
      <c r="B8032" t="s">
        <v>16009</v>
      </c>
      <c r="C8032" s="2">
        <v>170.81</v>
      </c>
      <c r="I8032" t="s">
        <v>16008</v>
      </c>
    </row>
    <row r="8033" spans="1:9" x14ac:dyDescent="0.25">
      <c r="A8033" t="str">
        <f t="shared" si="125"/>
        <v>662.***.***-**</v>
      </c>
      <c r="B8033" t="s">
        <v>16011</v>
      </c>
      <c r="C8033" s="2">
        <v>170.81</v>
      </c>
      <c r="I8033" t="s">
        <v>16010</v>
      </c>
    </row>
    <row r="8034" spans="1:9" x14ac:dyDescent="0.25">
      <c r="A8034" t="str">
        <f t="shared" si="125"/>
        <v>358.***.***-**</v>
      </c>
      <c r="B8034" t="s">
        <v>16013</v>
      </c>
      <c r="C8034" s="2">
        <v>219.62</v>
      </c>
      <c r="I8034" t="s">
        <v>16012</v>
      </c>
    </row>
    <row r="8035" spans="1:9" x14ac:dyDescent="0.25">
      <c r="A8035" t="str">
        <f t="shared" si="125"/>
        <v>354.***.***-**</v>
      </c>
      <c r="B8035" t="s">
        <v>16015</v>
      </c>
      <c r="C8035" s="2">
        <v>146.41</v>
      </c>
      <c r="I8035" t="s">
        <v>16014</v>
      </c>
    </row>
    <row r="8036" spans="1:9" x14ac:dyDescent="0.25">
      <c r="A8036" t="str">
        <f t="shared" si="125"/>
        <v>468.***.***-**</v>
      </c>
      <c r="B8036" t="s">
        <v>16017</v>
      </c>
      <c r="C8036" s="2">
        <v>170.81</v>
      </c>
      <c r="I8036" t="s">
        <v>16016</v>
      </c>
    </row>
    <row r="8037" spans="1:9" x14ac:dyDescent="0.25">
      <c r="A8037" t="str">
        <f t="shared" si="125"/>
        <v>085.***.***-**</v>
      </c>
      <c r="B8037" t="s">
        <v>16019</v>
      </c>
      <c r="C8037" s="2">
        <v>219.62</v>
      </c>
      <c r="I8037" t="s">
        <v>16018</v>
      </c>
    </row>
    <row r="8038" spans="1:9" x14ac:dyDescent="0.25">
      <c r="A8038" t="str">
        <f t="shared" si="125"/>
        <v>024.***.***-**</v>
      </c>
      <c r="B8038" t="s">
        <v>16021</v>
      </c>
      <c r="C8038" s="2">
        <v>219.62</v>
      </c>
      <c r="I8038" t="s">
        <v>16020</v>
      </c>
    </row>
    <row r="8039" spans="1:9" x14ac:dyDescent="0.25">
      <c r="A8039" t="str">
        <f t="shared" si="125"/>
        <v>055.***.***-**</v>
      </c>
      <c r="B8039" t="s">
        <v>16023</v>
      </c>
      <c r="C8039" s="2">
        <v>146.41</v>
      </c>
      <c r="I8039" t="s">
        <v>16022</v>
      </c>
    </row>
    <row r="8040" spans="1:9" x14ac:dyDescent="0.25">
      <c r="A8040" t="str">
        <f t="shared" si="125"/>
        <v>010.***.***-**</v>
      </c>
      <c r="B8040" t="s">
        <v>16025</v>
      </c>
      <c r="C8040" s="2">
        <v>146.41</v>
      </c>
      <c r="I8040" t="s">
        <v>16024</v>
      </c>
    </row>
    <row r="8041" spans="1:9" x14ac:dyDescent="0.25">
      <c r="A8041" t="str">
        <f t="shared" si="125"/>
        <v>331.***.***-**</v>
      </c>
      <c r="B8041" t="s">
        <v>16027</v>
      </c>
      <c r="C8041" s="2">
        <v>219.62</v>
      </c>
      <c r="I8041" t="s">
        <v>16026</v>
      </c>
    </row>
    <row r="8042" spans="1:9" x14ac:dyDescent="0.25">
      <c r="A8042" t="str">
        <f t="shared" si="125"/>
        <v>456.***.***-**</v>
      </c>
      <c r="B8042" t="s">
        <v>16029</v>
      </c>
      <c r="C8042" s="2">
        <v>170.81</v>
      </c>
      <c r="I8042" t="s">
        <v>16028</v>
      </c>
    </row>
    <row r="8043" spans="1:9" x14ac:dyDescent="0.25">
      <c r="A8043" t="str">
        <f t="shared" si="125"/>
        <v>068.***.***-**</v>
      </c>
      <c r="B8043" t="s">
        <v>16031</v>
      </c>
      <c r="C8043" s="2">
        <v>219.62</v>
      </c>
      <c r="I8043" t="s">
        <v>16030</v>
      </c>
    </row>
    <row r="8044" spans="1:9" x14ac:dyDescent="0.25">
      <c r="A8044" t="str">
        <f t="shared" si="125"/>
        <v>308.***.***-**</v>
      </c>
      <c r="B8044" t="s">
        <v>16033</v>
      </c>
      <c r="C8044" s="2">
        <v>219.62</v>
      </c>
      <c r="I8044" t="s">
        <v>16032</v>
      </c>
    </row>
    <row r="8045" spans="1:9" x14ac:dyDescent="0.25">
      <c r="A8045" t="str">
        <f t="shared" si="125"/>
        <v>233.***.***-**</v>
      </c>
      <c r="B8045" t="s">
        <v>16035</v>
      </c>
      <c r="C8045" s="2">
        <v>170.81</v>
      </c>
      <c r="I8045" t="s">
        <v>16034</v>
      </c>
    </row>
    <row r="8046" spans="1:9" x14ac:dyDescent="0.25">
      <c r="A8046" t="str">
        <f t="shared" si="125"/>
        <v>367.***.***-**</v>
      </c>
      <c r="B8046" t="s">
        <v>16037</v>
      </c>
      <c r="C8046" s="2">
        <v>146.41</v>
      </c>
      <c r="I8046" t="s">
        <v>16036</v>
      </c>
    </row>
    <row r="8047" spans="1:9" x14ac:dyDescent="0.25">
      <c r="A8047" t="str">
        <f t="shared" si="125"/>
        <v>054.***.***-**</v>
      </c>
      <c r="B8047" t="s">
        <v>16039</v>
      </c>
      <c r="C8047" s="2">
        <v>219.62</v>
      </c>
      <c r="I8047" t="s">
        <v>16038</v>
      </c>
    </row>
    <row r="8048" spans="1:9" x14ac:dyDescent="0.25">
      <c r="A8048" t="str">
        <f t="shared" si="125"/>
        <v>187.***.***-**</v>
      </c>
      <c r="B8048" t="s">
        <v>16041</v>
      </c>
      <c r="C8048" s="2">
        <v>170.81</v>
      </c>
      <c r="I8048" t="s">
        <v>16040</v>
      </c>
    </row>
    <row r="8049" spans="1:9" x14ac:dyDescent="0.25">
      <c r="A8049" t="str">
        <f t="shared" si="125"/>
        <v>309.***.***-**</v>
      </c>
      <c r="B8049" t="s">
        <v>16043</v>
      </c>
      <c r="C8049" s="2">
        <v>170.81</v>
      </c>
      <c r="I8049" t="s">
        <v>16042</v>
      </c>
    </row>
    <row r="8050" spans="1:9" x14ac:dyDescent="0.25">
      <c r="A8050" t="str">
        <f t="shared" si="125"/>
        <v>277.***.***-**</v>
      </c>
      <c r="B8050" t="s">
        <v>16045</v>
      </c>
      <c r="C8050" s="2">
        <v>170.81</v>
      </c>
      <c r="I8050" t="s">
        <v>16044</v>
      </c>
    </row>
    <row r="8051" spans="1:9" x14ac:dyDescent="0.25">
      <c r="A8051" t="str">
        <f t="shared" si="125"/>
        <v>379.***.***-**</v>
      </c>
      <c r="B8051" t="s">
        <v>16047</v>
      </c>
      <c r="C8051" s="2">
        <v>170.81</v>
      </c>
      <c r="I8051" t="s">
        <v>16046</v>
      </c>
    </row>
    <row r="8052" spans="1:9" x14ac:dyDescent="0.25">
      <c r="A8052" t="str">
        <f t="shared" si="125"/>
        <v>413.***.***-**</v>
      </c>
      <c r="B8052" t="s">
        <v>16049</v>
      </c>
      <c r="C8052" s="2">
        <v>170.81</v>
      </c>
      <c r="I8052" t="s">
        <v>16048</v>
      </c>
    </row>
    <row r="8053" spans="1:9" x14ac:dyDescent="0.25">
      <c r="A8053" t="str">
        <f t="shared" si="125"/>
        <v>420.***.***-**</v>
      </c>
      <c r="B8053" t="s">
        <v>16051</v>
      </c>
      <c r="C8053" s="2">
        <v>219.62</v>
      </c>
      <c r="I8053" t="s">
        <v>16050</v>
      </c>
    </row>
    <row r="8054" spans="1:9" x14ac:dyDescent="0.25">
      <c r="A8054" t="str">
        <f t="shared" si="125"/>
        <v>219.***.***-**</v>
      </c>
      <c r="B8054" t="s">
        <v>16053</v>
      </c>
      <c r="C8054" s="2">
        <v>219.62</v>
      </c>
      <c r="I8054" t="s">
        <v>16052</v>
      </c>
    </row>
    <row r="8055" spans="1:9" x14ac:dyDescent="0.25">
      <c r="A8055" t="str">
        <f t="shared" si="125"/>
        <v>341.***.***-**</v>
      </c>
      <c r="B8055" t="s">
        <v>16055</v>
      </c>
      <c r="C8055" s="2">
        <v>170.81</v>
      </c>
      <c r="I8055" t="s">
        <v>16054</v>
      </c>
    </row>
    <row r="8056" spans="1:9" x14ac:dyDescent="0.25">
      <c r="A8056" t="str">
        <f t="shared" si="125"/>
        <v>080.***.***-**</v>
      </c>
      <c r="B8056" t="s">
        <v>16057</v>
      </c>
      <c r="C8056" s="2">
        <v>146.41</v>
      </c>
      <c r="I8056" t="s">
        <v>16056</v>
      </c>
    </row>
    <row r="8057" spans="1:9" x14ac:dyDescent="0.25">
      <c r="A8057" t="str">
        <f t="shared" si="125"/>
        <v>394.***.***-**</v>
      </c>
      <c r="B8057" t="s">
        <v>16059</v>
      </c>
      <c r="C8057" s="2">
        <v>146.41</v>
      </c>
      <c r="I8057" t="s">
        <v>16058</v>
      </c>
    </row>
    <row r="8058" spans="1:9" x14ac:dyDescent="0.25">
      <c r="A8058" t="str">
        <f t="shared" si="125"/>
        <v>359.***.***-**</v>
      </c>
      <c r="B8058" t="s">
        <v>16061</v>
      </c>
      <c r="C8058" s="2">
        <v>170.81</v>
      </c>
      <c r="I8058" t="s">
        <v>16060</v>
      </c>
    </row>
    <row r="8059" spans="1:9" x14ac:dyDescent="0.25">
      <c r="A8059" t="str">
        <f t="shared" si="125"/>
        <v>114.***.***-**</v>
      </c>
      <c r="B8059" t="s">
        <v>16063</v>
      </c>
      <c r="C8059" s="2">
        <v>146.41</v>
      </c>
      <c r="I8059" t="s">
        <v>16062</v>
      </c>
    </row>
    <row r="8060" spans="1:9" x14ac:dyDescent="0.25">
      <c r="A8060" t="str">
        <f t="shared" si="125"/>
        <v>328.***.***-**</v>
      </c>
      <c r="B8060" t="s">
        <v>16065</v>
      </c>
      <c r="C8060" s="2">
        <v>170.81</v>
      </c>
      <c r="I8060" t="s">
        <v>16064</v>
      </c>
    </row>
    <row r="8061" spans="1:9" x14ac:dyDescent="0.25">
      <c r="A8061" t="str">
        <f t="shared" si="125"/>
        <v>426.***.***-**</v>
      </c>
      <c r="B8061" t="s">
        <v>16067</v>
      </c>
      <c r="C8061" s="2">
        <v>146.41</v>
      </c>
      <c r="I8061" t="s">
        <v>16066</v>
      </c>
    </row>
    <row r="8062" spans="1:9" x14ac:dyDescent="0.25">
      <c r="A8062" t="str">
        <f t="shared" si="125"/>
        <v>055.***.***-**</v>
      </c>
      <c r="B8062" t="s">
        <v>16069</v>
      </c>
      <c r="C8062" s="2">
        <v>170.81</v>
      </c>
      <c r="I8062" t="s">
        <v>16068</v>
      </c>
    </row>
    <row r="8063" spans="1:9" x14ac:dyDescent="0.25">
      <c r="A8063" t="str">
        <f t="shared" si="125"/>
        <v>044.***.***-**</v>
      </c>
      <c r="B8063" t="s">
        <v>16071</v>
      </c>
      <c r="C8063" s="2">
        <v>219.62</v>
      </c>
      <c r="I8063" t="s">
        <v>16070</v>
      </c>
    </row>
    <row r="8064" spans="1:9" x14ac:dyDescent="0.25">
      <c r="A8064" t="str">
        <f t="shared" si="125"/>
        <v>607.***.***-**</v>
      </c>
      <c r="B8064" t="s">
        <v>16073</v>
      </c>
      <c r="C8064" s="2">
        <v>219.62</v>
      </c>
      <c r="I8064" t="s">
        <v>16072</v>
      </c>
    </row>
    <row r="8065" spans="1:9" x14ac:dyDescent="0.25">
      <c r="A8065" t="str">
        <f t="shared" si="125"/>
        <v>466.***.***-**</v>
      </c>
      <c r="B8065" t="s">
        <v>16075</v>
      </c>
      <c r="C8065" s="2">
        <v>170.81</v>
      </c>
      <c r="I8065" t="s">
        <v>16074</v>
      </c>
    </row>
    <row r="8066" spans="1:9" x14ac:dyDescent="0.25">
      <c r="A8066" t="str">
        <f t="shared" si="125"/>
        <v>416.***.***-**</v>
      </c>
      <c r="B8066" t="s">
        <v>16077</v>
      </c>
      <c r="C8066" s="2">
        <v>170.81</v>
      </c>
      <c r="I8066" t="s">
        <v>16076</v>
      </c>
    </row>
    <row r="8067" spans="1:9" x14ac:dyDescent="0.25">
      <c r="A8067" t="str">
        <f t="shared" ref="A8067:A8130" si="126">_xlfn.CONCAT(LEFT(I8067,3),".***.***-**")</f>
        <v>438.***.***-**</v>
      </c>
      <c r="B8067" t="s">
        <v>16079</v>
      </c>
      <c r="C8067" s="2">
        <v>146.41</v>
      </c>
      <c r="I8067" t="s">
        <v>16078</v>
      </c>
    </row>
    <row r="8068" spans="1:9" x14ac:dyDescent="0.25">
      <c r="A8068" t="str">
        <f t="shared" si="126"/>
        <v>468.***.***-**</v>
      </c>
      <c r="B8068" t="s">
        <v>16081</v>
      </c>
      <c r="C8068" s="2">
        <v>170.81</v>
      </c>
      <c r="I8068" t="s">
        <v>16080</v>
      </c>
    </row>
    <row r="8069" spans="1:9" x14ac:dyDescent="0.25">
      <c r="A8069" t="str">
        <f t="shared" si="126"/>
        <v>503.***.***-**</v>
      </c>
      <c r="B8069" t="s">
        <v>16083</v>
      </c>
      <c r="C8069" s="2">
        <v>146.41</v>
      </c>
      <c r="I8069" t="s">
        <v>16082</v>
      </c>
    </row>
    <row r="8070" spans="1:9" x14ac:dyDescent="0.25">
      <c r="A8070" t="str">
        <f t="shared" si="126"/>
        <v>510.***.***-**</v>
      </c>
      <c r="B8070" t="s">
        <v>16085</v>
      </c>
      <c r="C8070" s="2">
        <v>146.41</v>
      </c>
      <c r="I8070" t="s">
        <v>16084</v>
      </c>
    </row>
    <row r="8071" spans="1:9" x14ac:dyDescent="0.25">
      <c r="A8071" t="str">
        <f t="shared" si="126"/>
        <v>613.***.***-**</v>
      </c>
      <c r="B8071" t="s">
        <v>16087</v>
      </c>
      <c r="C8071" s="2">
        <v>219.62</v>
      </c>
      <c r="I8071" t="s">
        <v>16086</v>
      </c>
    </row>
    <row r="8072" spans="1:9" x14ac:dyDescent="0.25">
      <c r="A8072" t="str">
        <f t="shared" si="126"/>
        <v>611.***.***-**</v>
      </c>
      <c r="B8072" t="s">
        <v>16089</v>
      </c>
      <c r="C8072" s="2">
        <v>170.81</v>
      </c>
      <c r="I8072" t="s">
        <v>16088</v>
      </c>
    </row>
    <row r="8073" spans="1:9" x14ac:dyDescent="0.25">
      <c r="A8073" t="str">
        <f t="shared" si="126"/>
        <v>431.***.***-**</v>
      </c>
      <c r="B8073" t="s">
        <v>16091</v>
      </c>
      <c r="C8073" s="2">
        <v>146.41</v>
      </c>
      <c r="I8073" t="s">
        <v>16090</v>
      </c>
    </row>
    <row r="8074" spans="1:9" x14ac:dyDescent="0.25">
      <c r="A8074" t="str">
        <f t="shared" si="126"/>
        <v>401.***.***-**</v>
      </c>
      <c r="B8074" t="s">
        <v>16093</v>
      </c>
      <c r="C8074" s="2">
        <v>170.81</v>
      </c>
      <c r="I8074" t="s">
        <v>16092</v>
      </c>
    </row>
    <row r="8075" spans="1:9" x14ac:dyDescent="0.25">
      <c r="A8075" t="str">
        <f t="shared" si="126"/>
        <v>432.***.***-**</v>
      </c>
      <c r="B8075" t="s">
        <v>16095</v>
      </c>
      <c r="C8075" s="2">
        <v>219.62</v>
      </c>
      <c r="I8075" t="s">
        <v>16094</v>
      </c>
    </row>
    <row r="8076" spans="1:9" x14ac:dyDescent="0.25">
      <c r="A8076" t="str">
        <f t="shared" si="126"/>
        <v>563.***.***-**</v>
      </c>
      <c r="B8076" t="s">
        <v>16097</v>
      </c>
      <c r="C8076" s="2">
        <v>146.41</v>
      </c>
      <c r="I8076" t="s">
        <v>16096</v>
      </c>
    </row>
    <row r="8077" spans="1:9" x14ac:dyDescent="0.25">
      <c r="A8077" t="str">
        <f t="shared" si="126"/>
        <v>342.***.***-**</v>
      </c>
      <c r="B8077" t="s">
        <v>16099</v>
      </c>
      <c r="C8077" s="2">
        <v>170.81</v>
      </c>
      <c r="I8077" t="s">
        <v>16098</v>
      </c>
    </row>
    <row r="8078" spans="1:9" x14ac:dyDescent="0.25">
      <c r="A8078" t="str">
        <f t="shared" si="126"/>
        <v>239.***.***-**</v>
      </c>
      <c r="B8078" t="s">
        <v>16101</v>
      </c>
      <c r="C8078" s="2">
        <v>170.81</v>
      </c>
      <c r="I8078" t="s">
        <v>16100</v>
      </c>
    </row>
    <row r="8079" spans="1:9" x14ac:dyDescent="0.25">
      <c r="A8079" t="str">
        <f t="shared" si="126"/>
        <v>460.***.***-**</v>
      </c>
      <c r="B8079" t="s">
        <v>16103</v>
      </c>
      <c r="C8079" s="2">
        <v>219.62</v>
      </c>
      <c r="I8079" t="s">
        <v>16102</v>
      </c>
    </row>
    <row r="8080" spans="1:9" x14ac:dyDescent="0.25">
      <c r="A8080" t="str">
        <f t="shared" si="126"/>
        <v>357.***.***-**</v>
      </c>
      <c r="B8080" t="s">
        <v>16105</v>
      </c>
      <c r="C8080" s="2">
        <v>170.81</v>
      </c>
      <c r="I8080" t="s">
        <v>16104</v>
      </c>
    </row>
    <row r="8081" spans="1:9" x14ac:dyDescent="0.25">
      <c r="A8081" t="str">
        <f t="shared" si="126"/>
        <v>415.***.***-**</v>
      </c>
      <c r="B8081" t="s">
        <v>16107</v>
      </c>
      <c r="C8081" s="2">
        <v>170.81</v>
      </c>
      <c r="I8081" t="s">
        <v>16106</v>
      </c>
    </row>
    <row r="8082" spans="1:9" x14ac:dyDescent="0.25">
      <c r="A8082" t="str">
        <f t="shared" si="126"/>
        <v>015.***.***-**</v>
      </c>
      <c r="B8082" t="s">
        <v>16109</v>
      </c>
      <c r="C8082" s="2">
        <v>170.81</v>
      </c>
      <c r="I8082" t="s">
        <v>16108</v>
      </c>
    </row>
    <row r="8083" spans="1:9" x14ac:dyDescent="0.25">
      <c r="A8083" t="str">
        <f t="shared" si="126"/>
        <v>436.***.***-**</v>
      </c>
      <c r="B8083" t="s">
        <v>16111</v>
      </c>
      <c r="C8083" s="2">
        <v>219.62</v>
      </c>
      <c r="I8083" t="s">
        <v>16110</v>
      </c>
    </row>
    <row r="8084" spans="1:9" x14ac:dyDescent="0.25">
      <c r="A8084" t="str">
        <f t="shared" si="126"/>
        <v>361.***.***-**</v>
      </c>
      <c r="B8084" t="s">
        <v>16113</v>
      </c>
      <c r="C8084" s="2">
        <v>170.81</v>
      </c>
      <c r="I8084" t="s">
        <v>16112</v>
      </c>
    </row>
    <row r="8085" spans="1:9" x14ac:dyDescent="0.25">
      <c r="A8085" t="str">
        <f t="shared" si="126"/>
        <v>383.***.***-**</v>
      </c>
      <c r="B8085" t="s">
        <v>16115</v>
      </c>
      <c r="C8085" s="2">
        <v>170.81</v>
      </c>
      <c r="I8085" t="s">
        <v>16114</v>
      </c>
    </row>
    <row r="8086" spans="1:9" x14ac:dyDescent="0.25">
      <c r="A8086" t="str">
        <f t="shared" si="126"/>
        <v>422.***.***-**</v>
      </c>
      <c r="B8086" t="s">
        <v>16117</v>
      </c>
      <c r="C8086" s="2">
        <v>170.81</v>
      </c>
      <c r="I8086" t="s">
        <v>16116</v>
      </c>
    </row>
    <row r="8087" spans="1:9" x14ac:dyDescent="0.25">
      <c r="A8087" t="str">
        <f t="shared" si="126"/>
        <v>039.***.***-**</v>
      </c>
      <c r="B8087" t="s">
        <v>16119</v>
      </c>
      <c r="C8087" s="2">
        <v>146.41</v>
      </c>
      <c r="I8087" t="s">
        <v>16118</v>
      </c>
    </row>
    <row r="8088" spans="1:9" x14ac:dyDescent="0.25">
      <c r="A8088" t="str">
        <f t="shared" si="126"/>
        <v>470.***.***-**</v>
      </c>
      <c r="B8088" t="s">
        <v>16121</v>
      </c>
      <c r="C8088" s="2">
        <v>146.41</v>
      </c>
      <c r="I8088" t="s">
        <v>16120</v>
      </c>
    </row>
    <row r="8089" spans="1:9" x14ac:dyDescent="0.25">
      <c r="A8089" t="str">
        <f t="shared" si="126"/>
        <v>398.***.***-**</v>
      </c>
      <c r="B8089" t="s">
        <v>16123</v>
      </c>
      <c r="C8089" s="2">
        <v>146.41</v>
      </c>
      <c r="I8089" t="s">
        <v>16122</v>
      </c>
    </row>
    <row r="8090" spans="1:9" x14ac:dyDescent="0.25">
      <c r="A8090" t="str">
        <f t="shared" si="126"/>
        <v>367.***.***-**</v>
      </c>
      <c r="B8090" t="s">
        <v>16125</v>
      </c>
      <c r="C8090" s="2">
        <v>170.81</v>
      </c>
      <c r="I8090" t="s">
        <v>16124</v>
      </c>
    </row>
    <row r="8091" spans="1:9" x14ac:dyDescent="0.25">
      <c r="A8091" t="str">
        <f t="shared" si="126"/>
        <v>434.***.***-**</v>
      </c>
      <c r="B8091" t="s">
        <v>16127</v>
      </c>
      <c r="C8091" s="2">
        <v>170.81</v>
      </c>
      <c r="I8091" t="s">
        <v>16126</v>
      </c>
    </row>
    <row r="8092" spans="1:9" x14ac:dyDescent="0.25">
      <c r="A8092" t="str">
        <f t="shared" si="126"/>
        <v>116.***.***-**</v>
      </c>
      <c r="B8092" t="s">
        <v>16129</v>
      </c>
      <c r="C8092" s="2">
        <v>146.41</v>
      </c>
      <c r="I8092" t="s">
        <v>16128</v>
      </c>
    </row>
    <row r="8093" spans="1:9" x14ac:dyDescent="0.25">
      <c r="A8093" t="str">
        <f t="shared" si="126"/>
        <v>456.***.***-**</v>
      </c>
      <c r="B8093" t="s">
        <v>16131</v>
      </c>
      <c r="C8093" s="2">
        <v>170.81</v>
      </c>
      <c r="I8093" t="s">
        <v>16130</v>
      </c>
    </row>
    <row r="8094" spans="1:9" x14ac:dyDescent="0.25">
      <c r="A8094" t="str">
        <f t="shared" si="126"/>
        <v>162.***.***-**</v>
      </c>
      <c r="B8094" t="s">
        <v>16133</v>
      </c>
      <c r="C8094" s="2">
        <v>219.62</v>
      </c>
      <c r="I8094" t="s">
        <v>16132</v>
      </c>
    </row>
    <row r="8095" spans="1:9" x14ac:dyDescent="0.25">
      <c r="A8095" t="str">
        <f t="shared" si="126"/>
        <v>450.***.***-**</v>
      </c>
      <c r="B8095" t="s">
        <v>16135</v>
      </c>
      <c r="C8095" s="2">
        <v>170.81</v>
      </c>
      <c r="I8095" t="s">
        <v>16134</v>
      </c>
    </row>
    <row r="8096" spans="1:9" x14ac:dyDescent="0.25">
      <c r="A8096" t="str">
        <f t="shared" si="126"/>
        <v>331.***.***-**</v>
      </c>
      <c r="B8096" t="s">
        <v>16137</v>
      </c>
      <c r="C8096" s="2">
        <v>170.81</v>
      </c>
      <c r="I8096" t="s">
        <v>16136</v>
      </c>
    </row>
    <row r="8097" spans="1:9" x14ac:dyDescent="0.25">
      <c r="A8097" t="str">
        <f t="shared" si="126"/>
        <v>554.***.***-**</v>
      </c>
      <c r="B8097" t="s">
        <v>16139</v>
      </c>
      <c r="C8097" s="2">
        <v>146.41</v>
      </c>
      <c r="I8097" t="s">
        <v>16138</v>
      </c>
    </row>
    <row r="8098" spans="1:9" x14ac:dyDescent="0.25">
      <c r="A8098" t="str">
        <f t="shared" si="126"/>
        <v>067.***.***-**</v>
      </c>
      <c r="B8098" t="s">
        <v>16141</v>
      </c>
      <c r="C8098" s="2">
        <v>146.41</v>
      </c>
      <c r="I8098" t="s">
        <v>16140</v>
      </c>
    </row>
    <row r="8099" spans="1:9" x14ac:dyDescent="0.25">
      <c r="A8099" t="str">
        <f t="shared" si="126"/>
        <v>418.***.***-**</v>
      </c>
      <c r="B8099" t="s">
        <v>16143</v>
      </c>
      <c r="C8099" s="2">
        <v>170.81</v>
      </c>
      <c r="I8099" t="s">
        <v>16142</v>
      </c>
    </row>
    <row r="8100" spans="1:9" x14ac:dyDescent="0.25">
      <c r="A8100" t="str">
        <f t="shared" si="126"/>
        <v>553.***.***-**</v>
      </c>
      <c r="B8100" t="s">
        <v>16145</v>
      </c>
      <c r="C8100" s="2">
        <v>146.41</v>
      </c>
      <c r="I8100" t="s">
        <v>16144</v>
      </c>
    </row>
    <row r="8101" spans="1:9" x14ac:dyDescent="0.25">
      <c r="A8101" t="str">
        <f t="shared" si="126"/>
        <v>155.***.***-**</v>
      </c>
      <c r="B8101" t="s">
        <v>16147</v>
      </c>
      <c r="C8101" s="2">
        <v>146.41</v>
      </c>
      <c r="I8101" t="s">
        <v>16146</v>
      </c>
    </row>
    <row r="8102" spans="1:9" x14ac:dyDescent="0.25">
      <c r="A8102" t="str">
        <f t="shared" si="126"/>
        <v>398.***.***-**</v>
      </c>
      <c r="B8102" t="s">
        <v>16149</v>
      </c>
      <c r="C8102" s="2">
        <v>170.81</v>
      </c>
      <c r="I8102" t="s">
        <v>16148</v>
      </c>
    </row>
    <row r="8103" spans="1:9" x14ac:dyDescent="0.25">
      <c r="A8103" t="str">
        <f t="shared" si="126"/>
        <v>062.***.***-**</v>
      </c>
      <c r="B8103" t="s">
        <v>16151</v>
      </c>
      <c r="C8103" s="2">
        <v>219.62</v>
      </c>
      <c r="I8103" t="s">
        <v>16150</v>
      </c>
    </row>
    <row r="8104" spans="1:9" x14ac:dyDescent="0.25">
      <c r="A8104" t="str">
        <f t="shared" si="126"/>
        <v>412.***.***-**</v>
      </c>
      <c r="B8104" t="s">
        <v>16153</v>
      </c>
      <c r="C8104" s="2">
        <v>146.41</v>
      </c>
      <c r="I8104" t="s">
        <v>16152</v>
      </c>
    </row>
    <row r="8105" spans="1:9" x14ac:dyDescent="0.25">
      <c r="A8105" t="str">
        <f t="shared" si="126"/>
        <v>115.***.***-**</v>
      </c>
      <c r="B8105" t="s">
        <v>16155</v>
      </c>
      <c r="C8105" s="2">
        <v>170.81</v>
      </c>
      <c r="I8105" t="s">
        <v>16154</v>
      </c>
    </row>
    <row r="8106" spans="1:9" x14ac:dyDescent="0.25">
      <c r="A8106" t="str">
        <f t="shared" si="126"/>
        <v>444.***.***-**</v>
      </c>
      <c r="B8106" t="s">
        <v>16157</v>
      </c>
      <c r="C8106" s="2">
        <v>219.62</v>
      </c>
      <c r="I8106" t="s">
        <v>16156</v>
      </c>
    </row>
    <row r="8107" spans="1:9" x14ac:dyDescent="0.25">
      <c r="A8107" t="str">
        <f t="shared" si="126"/>
        <v>709.***.***-**</v>
      </c>
      <c r="B8107" t="s">
        <v>16159</v>
      </c>
      <c r="C8107" s="2">
        <v>170.81</v>
      </c>
      <c r="I8107" t="s">
        <v>16158</v>
      </c>
    </row>
    <row r="8108" spans="1:9" x14ac:dyDescent="0.25">
      <c r="A8108" t="str">
        <f t="shared" si="126"/>
        <v>483.***.***-**</v>
      </c>
      <c r="B8108" t="s">
        <v>16161</v>
      </c>
      <c r="C8108" s="2">
        <v>146.41</v>
      </c>
      <c r="I8108" t="s">
        <v>16160</v>
      </c>
    </row>
    <row r="8109" spans="1:9" x14ac:dyDescent="0.25">
      <c r="A8109" t="str">
        <f t="shared" si="126"/>
        <v>152.***.***-**</v>
      </c>
      <c r="B8109" t="s">
        <v>16163</v>
      </c>
      <c r="C8109" s="2">
        <v>146.41</v>
      </c>
      <c r="I8109" t="s">
        <v>16162</v>
      </c>
    </row>
    <row r="8110" spans="1:9" x14ac:dyDescent="0.25">
      <c r="A8110" t="str">
        <f t="shared" si="126"/>
        <v>366.***.***-**</v>
      </c>
      <c r="B8110" t="s">
        <v>16165</v>
      </c>
      <c r="C8110" s="2">
        <v>146.41</v>
      </c>
      <c r="I8110" t="s">
        <v>16164</v>
      </c>
    </row>
    <row r="8111" spans="1:9" x14ac:dyDescent="0.25">
      <c r="A8111" t="str">
        <f t="shared" si="126"/>
        <v>374.***.***-**</v>
      </c>
      <c r="B8111" t="s">
        <v>16167</v>
      </c>
      <c r="C8111" s="2">
        <v>170.81</v>
      </c>
      <c r="I8111" t="s">
        <v>16166</v>
      </c>
    </row>
    <row r="8112" spans="1:9" x14ac:dyDescent="0.25">
      <c r="A8112" t="str">
        <f t="shared" si="126"/>
        <v>417.***.***-**</v>
      </c>
      <c r="B8112" t="s">
        <v>16169</v>
      </c>
      <c r="C8112" s="2">
        <v>170.81</v>
      </c>
      <c r="I8112" t="s">
        <v>16168</v>
      </c>
    </row>
    <row r="8113" spans="1:9" x14ac:dyDescent="0.25">
      <c r="A8113" t="str">
        <f t="shared" si="126"/>
        <v>402.***.***-**</v>
      </c>
      <c r="B8113" t="s">
        <v>16171</v>
      </c>
      <c r="C8113" s="2">
        <v>170.81</v>
      </c>
      <c r="I8113" t="s">
        <v>16170</v>
      </c>
    </row>
    <row r="8114" spans="1:9" x14ac:dyDescent="0.25">
      <c r="A8114" t="str">
        <f t="shared" si="126"/>
        <v>420.***.***-**</v>
      </c>
      <c r="B8114" t="s">
        <v>16173</v>
      </c>
      <c r="C8114" s="2">
        <v>170.81</v>
      </c>
      <c r="I8114" t="s">
        <v>16172</v>
      </c>
    </row>
    <row r="8115" spans="1:9" x14ac:dyDescent="0.25">
      <c r="A8115" t="str">
        <f t="shared" si="126"/>
        <v>440.***.***-**</v>
      </c>
      <c r="B8115" t="s">
        <v>16175</v>
      </c>
      <c r="C8115" s="2">
        <v>219.62</v>
      </c>
      <c r="I8115" t="s">
        <v>16174</v>
      </c>
    </row>
    <row r="8116" spans="1:9" x14ac:dyDescent="0.25">
      <c r="A8116" t="str">
        <f t="shared" si="126"/>
        <v>473.***.***-**</v>
      </c>
      <c r="B8116" t="s">
        <v>16177</v>
      </c>
      <c r="C8116" s="2">
        <v>170.81</v>
      </c>
      <c r="I8116" t="s">
        <v>16176</v>
      </c>
    </row>
    <row r="8117" spans="1:9" x14ac:dyDescent="0.25">
      <c r="A8117" t="str">
        <f t="shared" si="126"/>
        <v>437.***.***-**</v>
      </c>
      <c r="B8117" t="s">
        <v>16179</v>
      </c>
      <c r="C8117" s="2">
        <v>170.81</v>
      </c>
      <c r="I8117" t="s">
        <v>16178</v>
      </c>
    </row>
    <row r="8118" spans="1:9" x14ac:dyDescent="0.25">
      <c r="A8118" t="str">
        <f t="shared" si="126"/>
        <v>240.***.***-**</v>
      </c>
      <c r="B8118" t="s">
        <v>16181</v>
      </c>
      <c r="C8118" s="2">
        <v>146.41</v>
      </c>
      <c r="I8118" t="s">
        <v>16180</v>
      </c>
    </row>
    <row r="8119" spans="1:9" x14ac:dyDescent="0.25">
      <c r="A8119" t="str">
        <f t="shared" si="126"/>
        <v>444.***.***-**</v>
      </c>
      <c r="B8119" t="s">
        <v>16183</v>
      </c>
      <c r="C8119" s="2">
        <v>219.62</v>
      </c>
      <c r="I8119" t="s">
        <v>16182</v>
      </c>
    </row>
    <row r="8120" spans="1:9" x14ac:dyDescent="0.25">
      <c r="A8120" t="str">
        <f t="shared" si="126"/>
        <v>615.***.***-**</v>
      </c>
      <c r="B8120" t="s">
        <v>16185</v>
      </c>
      <c r="C8120" s="2">
        <v>219.62</v>
      </c>
      <c r="I8120" t="s">
        <v>16184</v>
      </c>
    </row>
    <row r="8121" spans="1:9" x14ac:dyDescent="0.25">
      <c r="A8121" t="str">
        <f t="shared" si="126"/>
        <v>458.***.***-**</v>
      </c>
      <c r="B8121" t="s">
        <v>16187</v>
      </c>
      <c r="C8121" s="2">
        <v>146.41</v>
      </c>
      <c r="I8121" t="s">
        <v>16186</v>
      </c>
    </row>
    <row r="8122" spans="1:9" x14ac:dyDescent="0.25">
      <c r="A8122" t="str">
        <f t="shared" si="126"/>
        <v>424.***.***-**</v>
      </c>
      <c r="B8122" t="s">
        <v>16189</v>
      </c>
      <c r="C8122" s="2">
        <v>219.62</v>
      </c>
      <c r="I8122" t="s">
        <v>16188</v>
      </c>
    </row>
    <row r="8123" spans="1:9" x14ac:dyDescent="0.25">
      <c r="A8123" t="str">
        <f t="shared" si="126"/>
        <v>363.***.***-**</v>
      </c>
      <c r="B8123" t="s">
        <v>16191</v>
      </c>
      <c r="C8123" s="2">
        <v>219.62</v>
      </c>
      <c r="I8123" t="s">
        <v>16190</v>
      </c>
    </row>
    <row r="8124" spans="1:9" x14ac:dyDescent="0.25">
      <c r="A8124" t="str">
        <f t="shared" si="126"/>
        <v>459.***.***-**</v>
      </c>
      <c r="B8124" t="s">
        <v>16193</v>
      </c>
      <c r="C8124" s="2">
        <v>146.41</v>
      </c>
      <c r="I8124" t="s">
        <v>16192</v>
      </c>
    </row>
    <row r="8125" spans="1:9" x14ac:dyDescent="0.25">
      <c r="A8125" t="str">
        <f t="shared" si="126"/>
        <v>509.***.***-**</v>
      </c>
      <c r="B8125" t="s">
        <v>16195</v>
      </c>
      <c r="C8125" s="2">
        <v>146.41</v>
      </c>
      <c r="I8125" t="s">
        <v>16194</v>
      </c>
    </row>
    <row r="8126" spans="1:9" x14ac:dyDescent="0.25">
      <c r="A8126" t="str">
        <f t="shared" si="126"/>
        <v>060.***.***-**</v>
      </c>
      <c r="B8126" t="s">
        <v>16197</v>
      </c>
      <c r="C8126" s="2">
        <v>170.81</v>
      </c>
      <c r="I8126" t="s">
        <v>16196</v>
      </c>
    </row>
    <row r="8127" spans="1:9" x14ac:dyDescent="0.25">
      <c r="A8127" t="str">
        <f t="shared" si="126"/>
        <v>430.***.***-**</v>
      </c>
      <c r="B8127" t="s">
        <v>16199</v>
      </c>
      <c r="C8127" s="2">
        <v>170.81</v>
      </c>
      <c r="I8127" t="s">
        <v>16198</v>
      </c>
    </row>
    <row r="8128" spans="1:9" x14ac:dyDescent="0.25">
      <c r="A8128" t="str">
        <f t="shared" si="126"/>
        <v>425.***.***-**</v>
      </c>
      <c r="B8128" t="s">
        <v>16201</v>
      </c>
      <c r="C8128" s="2">
        <v>170.81</v>
      </c>
      <c r="I8128" t="s">
        <v>16200</v>
      </c>
    </row>
    <row r="8129" spans="1:9" x14ac:dyDescent="0.25">
      <c r="A8129" t="str">
        <f t="shared" si="126"/>
        <v>427.***.***-**</v>
      </c>
      <c r="B8129" t="s">
        <v>16203</v>
      </c>
      <c r="C8129" s="2">
        <v>170.81</v>
      </c>
      <c r="I8129" t="s">
        <v>16202</v>
      </c>
    </row>
    <row r="8130" spans="1:9" x14ac:dyDescent="0.25">
      <c r="A8130" t="str">
        <f t="shared" si="126"/>
        <v>432.***.***-**</v>
      </c>
      <c r="B8130" t="s">
        <v>16205</v>
      </c>
      <c r="C8130" s="2">
        <v>170.81</v>
      </c>
      <c r="I8130" t="s">
        <v>16204</v>
      </c>
    </row>
    <row r="8131" spans="1:9" x14ac:dyDescent="0.25">
      <c r="A8131" t="str">
        <f t="shared" ref="A8131:A8194" si="127">_xlfn.CONCAT(LEFT(I8131,3),".***.***-**")</f>
        <v>581.***.***-**</v>
      </c>
      <c r="B8131" t="s">
        <v>16207</v>
      </c>
      <c r="C8131" s="2">
        <v>146.41</v>
      </c>
      <c r="I8131" t="s">
        <v>16206</v>
      </c>
    </row>
    <row r="8132" spans="1:9" x14ac:dyDescent="0.25">
      <c r="A8132" t="str">
        <f t="shared" si="127"/>
        <v>034.***.***-**</v>
      </c>
      <c r="B8132" t="s">
        <v>16209</v>
      </c>
      <c r="C8132" s="2">
        <v>219.62</v>
      </c>
      <c r="I8132" t="s">
        <v>16208</v>
      </c>
    </row>
    <row r="8133" spans="1:9" x14ac:dyDescent="0.25">
      <c r="A8133" t="str">
        <f t="shared" si="127"/>
        <v>447.***.***-**</v>
      </c>
      <c r="B8133" t="s">
        <v>16211</v>
      </c>
      <c r="C8133" s="2">
        <v>170.81</v>
      </c>
      <c r="I8133" t="s">
        <v>16210</v>
      </c>
    </row>
    <row r="8134" spans="1:9" x14ac:dyDescent="0.25">
      <c r="A8134" t="str">
        <f t="shared" si="127"/>
        <v>388.***.***-**</v>
      </c>
      <c r="B8134" t="s">
        <v>16213</v>
      </c>
      <c r="C8134" s="2">
        <v>170.81</v>
      </c>
      <c r="I8134" t="s">
        <v>16212</v>
      </c>
    </row>
    <row r="8135" spans="1:9" x14ac:dyDescent="0.25">
      <c r="A8135" t="str">
        <f t="shared" si="127"/>
        <v>399.***.***-**</v>
      </c>
      <c r="B8135" t="s">
        <v>16215</v>
      </c>
      <c r="C8135" s="2">
        <v>170.81</v>
      </c>
      <c r="I8135" t="s">
        <v>16214</v>
      </c>
    </row>
    <row r="8136" spans="1:9" x14ac:dyDescent="0.25">
      <c r="A8136" t="str">
        <f t="shared" si="127"/>
        <v>021.***.***-**</v>
      </c>
      <c r="B8136" t="s">
        <v>16217</v>
      </c>
      <c r="C8136" s="2">
        <v>170.81</v>
      </c>
      <c r="I8136" t="s">
        <v>16216</v>
      </c>
    </row>
    <row r="8137" spans="1:9" x14ac:dyDescent="0.25">
      <c r="A8137" t="str">
        <f t="shared" si="127"/>
        <v>708.***.***-**</v>
      </c>
      <c r="B8137" t="s">
        <v>16219</v>
      </c>
      <c r="C8137" s="2">
        <v>146.41</v>
      </c>
      <c r="I8137" t="s">
        <v>16218</v>
      </c>
    </row>
    <row r="8138" spans="1:9" x14ac:dyDescent="0.25">
      <c r="A8138" t="str">
        <f t="shared" si="127"/>
        <v>082.***.***-**</v>
      </c>
      <c r="B8138" t="s">
        <v>16221</v>
      </c>
      <c r="C8138" s="2">
        <v>170.81</v>
      </c>
      <c r="I8138" t="s">
        <v>16220</v>
      </c>
    </row>
    <row r="8139" spans="1:9" x14ac:dyDescent="0.25">
      <c r="A8139" t="str">
        <f t="shared" si="127"/>
        <v>532.***.***-**</v>
      </c>
      <c r="B8139" t="s">
        <v>16223</v>
      </c>
      <c r="C8139" s="2">
        <v>170.81</v>
      </c>
      <c r="I8139" t="s">
        <v>16222</v>
      </c>
    </row>
    <row r="8140" spans="1:9" x14ac:dyDescent="0.25">
      <c r="A8140" t="str">
        <f t="shared" si="127"/>
        <v>390.***.***-**</v>
      </c>
      <c r="B8140" t="s">
        <v>16225</v>
      </c>
      <c r="C8140" s="2">
        <v>219.62</v>
      </c>
      <c r="I8140" t="s">
        <v>16224</v>
      </c>
    </row>
    <row r="8141" spans="1:9" x14ac:dyDescent="0.25">
      <c r="A8141" t="str">
        <f t="shared" si="127"/>
        <v>420.***.***-**</v>
      </c>
      <c r="B8141" t="s">
        <v>16227</v>
      </c>
      <c r="C8141" s="2">
        <v>146.41</v>
      </c>
      <c r="I8141" t="s">
        <v>16226</v>
      </c>
    </row>
    <row r="8142" spans="1:9" x14ac:dyDescent="0.25">
      <c r="A8142" t="str">
        <f t="shared" si="127"/>
        <v>120.***.***-**</v>
      </c>
      <c r="B8142" t="s">
        <v>16229</v>
      </c>
      <c r="C8142" s="2">
        <v>170.81</v>
      </c>
      <c r="I8142" t="s">
        <v>16228</v>
      </c>
    </row>
    <row r="8143" spans="1:9" x14ac:dyDescent="0.25">
      <c r="A8143" t="str">
        <f t="shared" si="127"/>
        <v>407.***.***-**</v>
      </c>
      <c r="B8143" t="s">
        <v>16231</v>
      </c>
      <c r="C8143" s="2">
        <v>170.81</v>
      </c>
      <c r="I8143" t="s">
        <v>16230</v>
      </c>
    </row>
    <row r="8144" spans="1:9" x14ac:dyDescent="0.25">
      <c r="A8144" t="str">
        <f t="shared" si="127"/>
        <v>095.***.***-**</v>
      </c>
      <c r="B8144" t="s">
        <v>16233</v>
      </c>
      <c r="C8144" s="2">
        <v>146.41</v>
      </c>
      <c r="I8144" t="s">
        <v>16232</v>
      </c>
    </row>
    <row r="8145" spans="1:9" x14ac:dyDescent="0.25">
      <c r="A8145" t="str">
        <f t="shared" si="127"/>
        <v>066.***.***-**</v>
      </c>
      <c r="B8145" t="s">
        <v>16235</v>
      </c>
      <c r="C8145" s="2">
        <v>170.81</v>
      </c>
      <c r="I8145" t="s">
        <v>16234</v>
      </c>
    </row>
    <row r="8146" spans="1:9" x14ac:dyDescent="0.25">
      <c r="A8146" t="str">
        <f t="shared" si="127"/>
        <v>033.***.***-**</v>
      </c>
      <c r="B8146" t="s">
        <v>16237</v>
      </c>
      <c r="C8146" s="2">
        <v>170.81</v>
      </c>
      <c r="I8146" t="s">
        <v>16236</v>
      </c>
    </row>
    <row r="8147" spans="1:9" x14ac:dyDescent="0.25">
      <c r="A8147" t="str">
        <f t="shared" si="127"/>
        <v>244.***.***-**</v>
      </c>
      <c r="B8147" t="s">
        <v>16239</v>
      </c>
      <c r="C8147" s="2">
        <v>170.81</v>
      </c>
      <c r="I8147" t="s">
        <v>16238</v>
      </c>
    </row>
    <row r="8148" spans="1:9" x14ac:dyDescent="0.25">
      <c r="A8148" t="str">
        <f t="shared" si="127"/>
        <v>448.***.***-**</v>
      </c>
      <c r="B8148" t="s">
        <v>16241</v>
      </c>
      <c r="C8148" s="2">
        <v>146.41</v>
      </c>
      <c r="I8148" t="s">
        <v>16240</v>
      </c>
    </row>
    <row r="8149" spans="1:9" x14ac:dyDescent="0.25">
      <c r="A8149" t="str">
        <f t="shared" si="127"/>
        <v>419.***.***-**</v>
      </c>
      <c r="B8149" t="s">
        <v>16243</v>
      </c>
      <c r="C8149" s="2">
        <v>170.81</v>
      </c>
      <c r="I8149" t="s">
        <v>16242</v>
      </c>
    </row>
    <row r="8150" spans="1:9" x14ac:dyDescent="0.25">
      <c r="A8150" t="str">
        <f t="shared" si="127"/>
        <v>424.***.***-**</v>
      </c>
      <c r="B8150" t="s">
        <v>16245</v>
      </c>
      <c r="C8150" s="2">
        <v>146.41</v>
      </c>
      <c r="I8150" t="s">
        <v>16244</v>
      </c>
    </row>
    <row r="8151" spans="1:9" x14ac:dyDescent="0.25">
      <c r="A8151" t="str">
        <f t="shared" si="127"/>
        <v>225.***.***-**</v>
      </c>
      <c r="B8151" t="s">
        <v>16247</v>
      </c>
      <c r="C8151" s="2">
        <v>170.81</v>
      </c>
      <c r="I8151" t="s">
        <v>16246</v>
      </c>
    </row>
    <row r="8152" spans="1:9" x14ac:dyDescent="0.25">
      <c r="A8152" t="str">
        <f t="shared" si="127"/>
        <v>492.***.***-**</v>
      </c>
      <c r="B8152" t="s">
        <v>16249</v>
      </c>
      <c r="C8152" s="2">
        <v>146.41</v>
      </c>
      <c r="I8152" t="s">
        <v>16248</v>
      </c>
    </row>
    <row r="8153" spans="1:9" x14ac:dyDescent="0.25">
      <c r="A8153" t="str">
        <f t="shared" si="127"/>
        <v>363.***.***-**</v>
      </c>
      <c r="B8153" t="s">
        <v>16251</v>
      </c>
      <c r="C8153" s="2">
        <v>219.62</v>
      </c>
      <c r="I8153" t="s">
        <v>16250</v>
      </c>
    </row>
    <row r="8154" spans="1:9" x14ac:dyDescent="0.25">
      <c r="A8154" t="str">
        <f t="shared" si="127"/>
        <v>451.***.***-**</v>
      </c>
      <c r="B8154" t="s">
        <v>16253</v>
      </c>
      <c r="C8154" s="2">
        <v>170.81</v>
      </c>
      <c r="I8154" t="s">
        <v>16252</v>
      </c>
    </row>
    <row r="8155" spans="1:9" x14ac:dyDescent="0.25">
      <c r="A8155" t="str">
        <f t="shared" si="127"/>
        <v>071.***.***-**</v>
      </c>
      <c r="B8155" t="s">
        <v>16255</v>
      </c>
      <c r="C8155" s="2">
        <v>170.81</v>
      </c>
      <c r="I8155" t="s">
        <v>16254</v>
      </c>
    </row>
    <row r="8156" spans="1:9" x14ac:dyDescent="0.25">
      <c r="A8156" t="str">
        <f t="shared" si="127"/>
        <v>395.***.***-**</v>
      </c>
      <c r="B8156" t="s">
        <v>16257</v>
      </c>
      <c r="C8156" s="2">
        <v>146.41</v>
      </c>
      <c r="I8156" t="s">
        <v>16256</v>
      </c>
    </row>
    <row r="8157" spans="1:9" x14ac:dyDescent="0.25">
      <c r="A8157" t="str">
        <f t="shared" si="127"/>
        <v>438.***.***-**</v>
      </c>
      <c r="B8157" t="s">
        <v>16259</v>
      </c>
      <c r="C8157" s="2">
        <v>219.62</v>
      </c>
      <c r="I8157" t="s">
        <v>16258</v>
      </c>
    </row>
    <row r="8158" spans="1:9" x14ac:dyDescent="0.25">
      <c r="A8158" t="str">
        <f t="shared" si="127"/>
        <v>333.***.***-**</v>
      </c>
      <c r="B8158" t="s">
        <v>16261</v>
      </c>
      <c r="C8158" s="2">
        <v>146.41</v>
      </c>
      <c r="I8158" t="s">
        <v>16260</v>
      </c>
    </row>
    <row r="8159" spans="1:9" x14ac:dyDescent="0.25">
      <c r="A8159" t="str">
        <f t="shared" si="127"/>
        <v>425.***.***-**</v>
      </c>
      <c r="B8159" t="s">
        <v>16263</v>
      </c>
      <c r="C8159" s="2">
        <v>146.41</v>
      </c>
      <c r="I8159" t="s">
        <v>16262</v>
      </c>
    </row>
    <row r="8160" spans="1:9" x14ac:dyDescent="0.25">
      <c r="A8160" t="str">
        <f t="shared" si="127"/>
        <v>453.***.***-**</v>
      </c>
      <c r="B8160" t="s">
        <v>16265</v>
      </c>
      <c r="C8160" s="2">
        <v>170.81</v>
      </c>
      <c r="I8160" t="s">
        <v>16264</v>
      </c>
    </row>
    <row r="8161" spans="1:9" x14ac:dyDescent="0.25">
      <c r="A8161" t="str">
        <f t="shared" si="127"/>
        <v>524.***.***-**</v>
      </c>
      <c r="B8161" t="s">
        <v>16267</v>
      </c>
      <c r="C8161" s="2">
        <v>146.41</v>
      </c>
      <c r="I8161" t="s">
        <v>16266</v>
      </c>
    </row>
    <row r="8162" spans="1:9" x14ac:dyDescent="0.25">
      <c r="A8162" t="str">
        <f t="shared" si="127"/>
        <v>112.***.***-**</v>
      </c>
      <c r="B8162" t="s">
        <v>16269</v>
      </c>
      <c r="C8162" s="2">
        <v>170.81</v>
      </c>
      <c r="I8162" t="s">
        <v>16268</v>
      </c>
    </row>
    <row r="8163" spans="1:9" x14ac:dyDescent="0.25">
      <c r="A8163" t="str">
        <f t="shared" si="127"/>
        <v>423.***.***-**</v>
      </c>
      <c r="B8163" t="s">
        <v>16271</v>
      </c>
      <c r="C8163" s="2">
        <v>146.41</v>
      </c>
      <c r="I8163" t="s">
        <v>16270</v>
      </c>
    </row>
    <row r="8164" spans="1:9" x14ac:dyDescent="0.25">
      <c r="A8164" t="str">
        <f t="shared" si="127"/>
        <v>098.***.***-**</v>
      </c>
      <c r="B8164" t="s">
        <v>16273</v>
      </c>
      <c r="C8164" s="2">
        <v>146.41</v>
      </c>
      <c r="I8164" t="s">
        <v>16272</v>
      </c>
    </row>
    <row r="8165" spans="1:9" x14ac:dyDescent="0.25">
      <c r="A8165" t="str">
        <f t="shared" si="127"/>
        <v>486.***.***-**</v>
      </c>
      <c r="B8165" t="s">
        <v>16275</v>
      </c>
      <c r="C8165" s="2">
        <v>146.41</v>
      </c>
      <c r="I8165" t="s">
        <v>16274</v>
      </c>
    </row>
    <row r="8166" spans="1:9" x14ac:dyDescent="0.25">
      <c r="A8166" t="str">
        <f t="shared" si="127"/>
        <v>859.***.***-**</v>
      </c>
      <c r="B8166" t="s">
        <v>16277</v>
      </c>
      <c r="C8166" s="2">
        <v>170.81</v>
      </c>
      <c r="I8166" t="s">
        <v>16276</v>
      </c>
    </row>
    <row r="8167" spans="1:9" x14ac:dyDescent="0.25">
      <c r="A8167" t="str">
        <f t="shared" si="127"/>
        <v>433.***.***-**</v>
      </c>
      <c r="B8167" t="s">
        <v>16279</v>
      </c>
      <c r="C8167" s="2">
        <v>146.41</v>
      </c>
      <c r="I8167" t="s">
        <v>16278</v>
      </c>
    </row>
    <row r="8168" spans="1:9" x14ac:dyDescent="0.25">
      <c r="A8168" t="str">
        <f t="shared" si="127"/>
        <v>361.***.***-**</v>
      </c>
      <c r="B8168" t="s">
        <v>16281</v>
      </c>
      <c r="C8168" s="2">
        <v>146.41</v>
      </c>
      <c r="I8168" t="s">
        <v>16280</v>
      </c>
    </row>
    <row r="8169" spans="1:9" x14ac:dyDescent="0.25">
      <c r="A8169" t="str">
        <f t="shared" si="127"/>
        <v>527.***.***-**</v>
      </c>
      <c r="B8169" t="s">
        <v>16283</v>
      </c>
      <c r="C8169" s="2">
        <v>219.62</v>
      </c>
      <c r="I8169" t="s">
        <v>16282</v>
      </c>
    </row>
    <row r="8170" spans="1:9" x14ac:dyDescent="0.25">
      <c r="A8170" t="str">
        <f t="shared" si="127"/>
        <v>116.***.***-**</v>
      </c>
      <c r="B8170" t="s">
        <v>16285</v>
      </c>
      <c r="C8170" s="2">
        <v>170.81</v>
      </c>
      <c r="I8170" t="s">
        <v>16284</v>
      </c>
    </row>
    <row r="8171" spans="1:9" x14ac:dyDescent="0.25">
      <c r="A8171" t="str">
        <f t="shared" si="127"/>
        <v>387.***.***-**</v>
      </c>
      <c r="B8171" t="s">
        <v>16287</v>
      </c>
      <c r="C8171" s="2">
        <v>170.81</v>
      </c>
      <c r="I8171" t="s">
        <v>16286</v>
      </c>
    </row>
    <row r="8172" spans="1:9" x14ac:dyDescent="0.25">
      <c r="A8172" t="str">
        <f t="shared" si="127"/>
        <v>424.***.***-**</v>
      </c>
      <c r="B8172" t="s">
        <v>16289</v>
      </c>
      <c r="C8172" s="2">
        <v>146.41</v>
      </c>
      <c r="I8172" t="s">
        <v>16288</v>
      </c>
    </row>
    <row r="8173" spans="1:9" x14ac:dyDescent="0.25">
      <c r="A8173" t="str">
        <f t="shared" si="127"/>
        <v>364.***.***-**</v>
      </c>
      <c r="B8173" t="s">
        <v>16291</v>
      </c>
      <c r="C8173" s="2">
        <v>170.81</v>
      </c>
      <c r="I8173" t="s">
        <v>16290</v>
      </c>
    </row>
    <row r="8174" spans="1:9" x14ac:dyDescent="0.25">
      <c r="A8174" t="str">
        <f t="shared" si="127"/>
        <v>382.***.***-**</v>
      </c>
      <c r="B8174" t="s">
        <v>16293</v>
      </c>
      <c r="C8174" s="2">
        <v>170.81</v>
      </c>
      <c r="I8174" t="s">
        <v>16292</v>
      </c>
    </row>
    <row r="8175" spans="1:9" x14ac:dyDescent="0.25">
      <c r="A8175" t="str">
        <f t="shared" si="127"/>
        <v>365.***.***-**</v>
      </c>
      <c r="B8175" t="s">
        <v>16295</v>
      </c>
      <c r="C8175" s="2">
        <v>170.81</v>
      </c>
      <c r="I8175" t="s">
        <v>16294</v>
      </c>
    </row>
    <row r="8176" spans="1:9" x14ac:dyDescent="0.25">
      <c r="A8176" t="str">
        <f t="shared" si="127"/>
        <v>059.***.***-**</v>
      </c>
      <c r="B8176" t="s">
        <v>16297</v>
      </c>
      <c r="C8176" s="2">
        <v>170.81</v>
      </c>
      <c r="I8176" t="s">
        <v>16296</v>
      </c>
    </row>
    <row r="8177" spans="1:9" x14ac:dyDescent="0.25">
      <c r="A8177" t="str">
        <f t="shared" si="127"/>
        <v>453.***.***-**</v>
      </c>
      <c r="B8177" t="s">
        <v>16299</v>
      </c>
      <c r="C8177" s="2">
        <v>219.62</v>
      </c>
      <c r="I8177" t="s">
        <v>16298</v>
      </c>
    </row>
    <row r="8178" spans="1:9" x14ac:dyDescent="0.25">
      <c r="A8178" t="str">
        <f t="shared" si="127"/>
        <v>398.***.***-**</v>
      </c>
      <c r="B8178" t="s">
        <v>16301</v>
      </c>
      <c r="C8178" s="2">
        <v>170.81</v>
      </c>
      <c r="I8178" t="s">
        <v>16300</v>
      </c>
    </row>
    <row r="8179" spans="1:9" x14ac:dyDescent="0.25">
      <c r="A8179" t="str">
        <f t="shared" si="127"/>
        <v>337.***.***-**</v>
      </c>
      <c r="B8179" t="s">
        <v>16303</v>
      </c>
      <c r="C8179" s="2">
        <v>170.81</v>
      </c>
      <c r="I8179" t="s">
        <v>16302</v>
      </c>
    </row>
    <row r="8180" spans="1:9" x14ac:dyDescent="0.25">
      <c r="A8180" t="str">
        <f t="shared" si="127"/>
        <v>030.***.***-**</v>
      </c>
      <c r="B8180" t="s">
        <v>16305</v>
      </c>
      <c r="C8180" s="2">
        <v>170.81</v>
      </c>
      <c r="I8180" t="s">
        <v>16304</v>
      </c>
    </row>
    <row r="8181" spans="1:9" x14ac:dyDescent="0.25">
      <c r="A8181" t="str">
        <f t="shared" si="127"/>
        <v>007.***.***-**</v>
      </c>
      <c r="B8181" t="s">
        <v>16307</v>
      </c>
      <c r="C8181" s="2">
        <v>170.81</v>
      </c>
      <c r="I8181" t="s">
        <v>16306</v>
      </c>
    </row>
    <row r="8182" spans="1:9" x14ac:dyDescent="0.25">
      <c r="A8182" t="str">
        <f t="shared" si="127"/>
        <v>024.***.***-**</v>
      </c>
      <c r="B8182" t="s">
        <v>16309</v>
      </c>
      <c r="C8182" s="2">
        <v>219.62</v>
      </c>
      <c r="I8182" t="s">
        <v>16308</v>
      </c>
    </row>
    <row r="8183" spans="1:9" x14ac:dyDescent="0.25">
      <c r="A8183" t="str">
        <f t="shared" si="127"/>
        <v>342.***.***-**</v>
      </c>
      <c r="B8183" t="s">
        <v>16311</v>
      </c>
      <c r="C8183" s="2">
        <v>170.81</v>
      </c>
      <c r="I8183" t="s">
        <v>16310</v>
      </c>
    </row>
    <row r="8184" spans="1:9" x14ac:dyDescent="0.25">
      <c r="A8184" t="str">
        <f t="shared" si="127"/>
        <v>035.***.***-**</v>
      </c>
      <c r="B8184" t="s">
        <v>16313</v>
      </c>
      <c r="C8184" s="2">
        <v>146.41</v>
      </c>
      <c r="I8184" t="s">
        <v>16312</v>
      </c>
    </row>
    <row r="8185" spans="1:9" x14ac:dyDescent="0.25">
      <c r="A8185" t="str">
        <f t="shared" si="127"/>
        <v>479.***.***-**</v>
      </c>
      <c r="B8185" t="s">
        <v>16315</v>
      </c>
      <c r="C8185" s="2">
        <v>219.62</v>
      </c>
      <c r="I8185" t="s">
        <v>16314</v>
      </c>
    </row>
    <row r="8186" spans="1:9" x14ac:dyDescent="0.25">
      <c r="A8186" t="str">
        <f t="shared" si="127"/>
        <v>527.***.***-**</v>
      </c>
      <c r="B8186" t="s">
        <v>16317</v>
      </c>
      <c r="C8186" s="2">
        <v>170.81</v>
      </c>
      <c r="I8186" t="s">
        <v>16316</v>
      </c>
    </row>
    <row r="8187" spans="1:9" x14ac:dyDescent="0.25">
      <c r="A8187" t="str">
        <f t="shared" si="127"/>
        <v>356.***.***-**</v>
      </c>
      <c r="B8187" t="s">
        <v>16319</v>
      </c>
      <c r="C8187" s="2">
        <v>170.81</v>
      </c>
      <c r="I8187" t="s">
        <v>16318</v>
      </c>
    </row>
    <row r="8188" spans="1:9" x14ac:dyDescent="0.25">
      <c r="A8188" t="str">
        <f t="shared" si="127"/>
        <v>061.***.***-**</v>
      </c>
      <c r="B8188" t="s">
        <v>16321</v>
      </c>
      <c r="C8188" s="2">
        <v>170.81</v>
      </c>
      <c r="I8188" t="s">
        <v>16320</v>
      </c>
    </row>
    <row r="8189" spans="1:9" x14ac:dyDescent="0.25">
      <c r="A8189" t="str">
        <f t="shared" si="127"/>
        <v>058.***.***-**</v>
      </c>
      <c r="B8189" t="s">
        <v>16323</v>
      </c>
      <c r="C8189" s="2">
        <v>219.62</v>
      </c>
      <c r="I8189" t="s">
        <v>16322</v>
      </c>
    </row>
    <row r="8190" spans="1:9" x14ac:dyDescent="0.25">
      <c r="A8190" t="str">
        <f t="shared" si="127"/>
        <v>121.***.***-**</v>
      </c>
      <c r="B8190" t="s">
        <v>16325</v>
      </c>
      <c r="C8190" s="2">
        <v>146.41</v>
      </c>
      <c r="I8190" t="s">
        <v>16324</v>
      </c>
    </row>
    <row r="8191" spans="1:9" x14ac:dyDescent="0.25">
      <c r="A8191" t="str">
        <f t="shared" si="127"/>
        <v>514.***.***-**</v>
      </c>
      <c r="B8191" t="s">
        <v>16327</v>
      </c>
      <c r="C8191" s="2">
        <v>219.62</v>
      </c>
      <c r="I8191" t="s">
        <v>16326</v>
      </c>
    </row>
    <row r="8192" spans="1:9" x14ac:dyDescent="0.25">
      <c r="A8192" t="str">
        <f t="shared" si="127"/>
        <v>036.***.***-**</v>
      </c>
      <c r="B8192" t="s">
        <v>16329</v>
      </c>
      <c r="C8192" s="2">
        <v>146.41</v>
      </c>
      <c r="I8192" t="s">
        <v>16328</v>
      </c>
    </row>
    <row r="8193" spans="1:9" x14ac:dyDescent="0.25">
      <c r="A8193" t="str">
        <f t="shared" si="127"/>
        <v>063.***.***-**</v>
      </c>
      <c r="B8193" t="s">
        <v>16331</v>
      </c>
      <c r="C8193" s="2">
        <v>170.81</v>
      </c>
      <c r="I8193" t="s">
        <v>16330</v>
      </c>
    </row>
    <row r="8194" spans="1:9" x14ac:dyDescent="0.25">
      <c r="A8194" t="str">
        <f t="shared" si="127"/>
        <v>113.***.***-**</v>
      </c>
      <c r="B8194" t="s">
        <v>16333</v>
      </c>
      <c r="C8194" s="2">
        <v>170.81</v>
      </c>
      <c r="I8194" t="s">
        <v>16332</v>
      </c>
    </row>
    <row r="8195" spans="1:9" x14ac:dyDescent="0.25">
      <c r="A8195" t="str">
        <f t="shared" ref="A8195:A8258" si="128">_xlfn.CONCAT(LEFT(I8195,3),".***.***-**")</f>
        <v>672.***.***-**</v>
      </c>
      <c r="B8195" t="s">
        <v>16335</v>
      </c>
      <c r="C8195" s="2">
        <v>146.41</v>
      </c>
      <c r="I8195" t="s">
        <v>16334</v>
      </c>
    </row>
    <row r="8196" spans="1:9" x14ac:dyDescent="0.25">
      <c r="A8196" t="str">
        <f t="shared" si="128"/>
        <v>524.***.***-**</v>
      </c>
      <c r="B8196" t="s">
        <v>16337</v>
      </c>
      <c r="C8196" s="2">
        <v>146.41</v>
      </c>
      <c r="I8196" t="s">
        <v>16336</v>
      </c>
    </row>
    <row r="8197" spans="1:9" x14ac:dyDescent="0.25">
      <c r="A8197" t="str">
        <f t="shared" si="128"/>
        <v>429.***.***-**</v>
      </c>
      <c r="B8197" t="s">
        <v>16339</v>
      </c>
      <c r="C8197" s="2">
        <v>170.81</v>
      </c>
      <c r="I8197" t="s">
        <v>16338</v>
      </c>
    </row>
    <row r="8198" spans="1:9" x14ac:dyDescent="0.25">
      <c r="A8198" t="str">
        <f t="shared" si="128"/>
        <v>325.***.***-**</v>
      </c>
      <c r="B8198" t="s">
        <v>16341</v>
      </c>
      <c r="C8198" s="2">
        <v>170.81</v>
      </c>
      <c r="I8198" t="s">
        <v>16340</v>
      </c>
    </row>
    <row r="8199" spans="1:9" x14ac:dyDescent="0.25">
      <c r="A8199" t="str">
        <f t="shared" si="128"/>
        <v>449.***.***-**</v>
      </c>
      <c r="B8199" t="s">
        <v>16343</v>
      </c>
      <c r="C8199" s="2">
        <v>219.62</v>
      </c>
      <c r="I8199" t="s">
        <v>16342</v>
      </c>
    </row>
    <row r="8200" spans="1:9" x14ac:dyDescent="0.25">
      <c r="A8200" t="str">
        <f t="shared" si="128"/>
        <v>452.***.***-**</v>
      </c>
      <c r="B8200" t="s">
        <v>16345</v>
      </c>
      <c r="C8200" s="2">
        <v>219.62</v>
      </c>
      <c r="I8200" t="s">
        <v>16344</v>
      </c>
    </row>
    <row r="8201" spans="1:9" x14ac:dyDescent="0.25">
      <c r="A8201" t="str">
        <f t="shared" si="128"/>
        <v>413.***.***-**</v>
      </c>
      <c r="B8201" t="s">
        <v>16347</v>
      </c>
      <c r="C8201" s="2">
        <v>170.81</v>
      </c>
      <c r="I8201" t="s">
        <v>16346</v>
      </c>
    </row>
    <row r="8202" spans="1:9" x14ac:dyDescent="0.25">
      <c r="A8202" t="str">
        <f t="shared" si="128"/>
        <v>393.***.***-**</v>
      </c>
      <c r="B8202" t="s">
        <v>16349</v>
      </c>
      <c r="C8202" s="2">
        <v>146.41</v>
      </c>
      <c r="I8202" t="s">
        <v>16348</v>
      </c>
    </row>
    <row r="8203" spans="1:9" x14ac:dyDescent="0.25">
      <c r="A8203" t="str">
        <f t="shared" si="128"/>
        <v>116.***.***-**</v>
      </c>
      <c r="B8203" t="s">
        <v>16351</v>
      </c>
      <c r="C8203" s="2">
        <v>219.62</v>
      </c>
      <c r="I8203" t="s">
        <v>16350</v>
      </c>
    </row>
    <row r="8204" spans="1:9" x14ac:dyDescent="0.25">
      <c r="A8204" t="str">
        <f t="shared" si="128"/>
        <v>333.***.***-**</v>
      </c>
      <c r="B8204" t="s">
        <v>16353</v>
      </c>
      <c r="C8204" s="2">
        <v>146.41</v>
      </c>
      <c r="I8204" t="s">
        <v>16352</v>
      </c>
    </row>
    <row r="8205" spans="1:9" x14ac:dyDescent="0.25">
      <c r="A8205" t="str">
        <f t="shared" si="128"/>
        <v>423.***.***-**</v>
      </c>
      <c r="B8205" t="s">
        <v>16355</v>
      </c>
      <c r="C8205" s="2">
        <v>170.81</v>
      </c>
      <c r="I8205" t="s">
        <v>16354</v>
      </c>
    </row>
    <row r="8206" spans="1:9" x14ac:dyDescent="0.25">
      <c r="A8206" t="str">
        <f t="shared" si="128"/>
        <v>446.***.***-**</v>
      </c>
      <c r="B8206" t="s">
        <v>16357</v>
      </c>
      <c r="C8206" s="2">
        <v>146.41</v>
      </c>
      <c r="I8206" t="s">
        <v>16356</v>
      </c>
    </row>
    <row r="8207" spans="1:9" x14ac:dyDescent="0.25">
      <c r="A8207" t="str">
        <f t="shared" si="128"/>
        <v>051.***.***-**</v>
      </c>
      <c r="B8207" t="s">
        <v>16359</v>
      </c>
      <c r="C8207" s="2">
        <v>146.41</v>
      </c>
      <c r="I8207" t="s">
        <v>16358</v>
      </c>
    </row>
    <row r="8208" spans="1:9" x14ac:dyDescent="0.25">
      <c r="A8208" t="str">
        <f t="shared" si="128"/>
        <v>420.***.***-**</v>
      </c>
      <c r="B8208" t="s">
        <v>16361</v>
      </c>
      <c r="C8208" s="2">
        <v>146.41</v>
      </c>
      <c r="I8208" t="s">
        <v>16360</v>
      </c>
    </row>
    <row r="8209" spans="1:9" x14ac:dyDescent="0.25">
      <c r="A8209" t="str">
        <f t="shared" si="128"/>
        <v>427.***.***-**</v>
      </c>
      <c r="B8209" t="s">
        <v>16363</v>
      </c>
      <c r="C8209" s="2">
        <v>170.81</v>
      </c>
      <c r="I8209" t="s">
        <v>16362</v>
      </c>
    </row>
    <row r="8210" spans="1:9" x14ac:dyDescent="0.25">
      <c r="A8210" t="str">
        <f t="shared" si="128"/>
        <v>565.***.***-**</v>
      </c>
      <c r="B8210" t="s">
        <v>16365</v>
      </c>
      <c r="C8210" s="2">
        <v>146.41</v>
      </c>
      <c r="I8210" t="s">
        <v>16364</v>
      </c>
    </row>
    <row r="8211" spans="1:9" x14ac:dyDescent="0.25">
      <c r="A8211" t="str">
        <f t="shared" si="128"/>
        <v>450.***.***-**</v>
      </c>
      <c r="B8211" t="s">
        <v>16367</v>
      </c>
      <c r="C8211" s="2">
        <v>146.41</v>
      </c>
      <c r="I8211" t="s">
        <v>16366</v>
      </c>
    </row>
    <row r="8212" spans="1:9" x14ac:dyDescent="0.25">
      <c r="A8212" t="str">
        <f t="shared" si="128"/>
        <v>501.***.***-**</v>
      </c>
      <c r="B8212" t="s">
        <v>16369</v>
      </c>
      <c r="C8212" s="2">
        <v>146.41</v>
      </c>
      <c r="I8212" t="s">
        <v>16368</v>
      </c>
    </row>
    <row r="8213" spans="1:9" x14ac:dyDescent="0.25">
      <c r="A8213" t="str">
        <f t="shared" si="128"/>
        <v>393.***.***-**</v>
      </c>
      <c r="B8213" t="s">
        <v>16371</v>
      </c>
      <c r="C8213" s="2">
        <v>146.41</v>
      </c>
      <c r="I8213" t="s">
        <v>16370</v>
      </c>
    </row>
    <row r="8214" spans="1:9" x14ac:dyDescent="0.25">
      <c r="A8214" t="str">
        <f t="shared" si="128"/>
        <v>424.***.***-**</v>
      </c>
      <c r="B8214" t="s">
        <v>16373</v>
      </c>
      <c r="C8214" s="2">
        <v>170.81</v>
      </c>
      <c r="I8214" t="s">
        <v>16372</v>
      </c>
    </row>
    <row r="8215" spans="1:9" x14ac:dyDescent="0.25">
      <c r="A8215" t="str">
        <f t="shared" si="128"/>
        <v>431.***.***-**</v>
      </c>
      <c r="B8215" t="s">
        <v>16375</v>
      </c>
      <c r="C8215" s="2">
        <v>170.81</v>
      </c>
      <c r="I8215" t="s">
        <v>16374</v>
      </c>
    </row>
    <row r="8216" spans="1:9" x14ac:dyDescent="0.25">
      <c r="A8216" t="str">
        <f t="shared" si="128"/>
        <v>431.***.***-**</v>
      </c>
      <c r="B8216" t="s">
        <v>16377</v>
      </c>
      <c r="C8216" s="2">
        <v>146.41</v>
      </c>
      <c r="I8216" t="s">
        <v>16376</v>
      </c>
    </row>
    <row r="8217" spans="1:9" x14ac:dyDescent="0.25">
      <c r="A8217" t="str">
        <f t="shared" si="128"/>
        <v>490.***.***-**</v>
      </c>
      <c r="B8217" t="s">
        <v>16379</v>
      </c>
      <c r="C8217" s="2">
        <v>146.41</v>
      </c>
      <c r="I8217" t="s">
        <v>16378</v>
      </c>
    </row>
    <row r="8218" spans="1:9" x14ac:dyDescent="0.25">
      <c r="A8218" t="str">
        <f t="shared" si="128"/>
        <v>438.***.***-**</v>
      </c>
      <c r="B8218" t="s">
        <v>16381</v>
      </c>
      <c r="C8218" s="2">
        <v>146.41</v>
      </c>
      <c r="I8218" t="s">
        <v>16380</v>
      </c>
    </row>
    <row r="8219" spans="1:9" x14ac:dyDescent="0.25">
      <c r="A8219" t="str">
        <f t="shared" si="128"/>
        <v>492.***.***-**</v>
      </c>
      <c r="B8219" t="s">
        <v>16383</v>
      </c>
      <c r="C8219" s="2">
        <v>146.41</v>
      </c>
      <c r="I8219" t="s">
        <v>16382</v>
      </c>
    </row>
    <row r="8220" spans="1:9" x14ac:dyDescent="0.25">
      <c r="A8220" t="str">
        <f t="shared" si="128"/>
        <v>090.***.***-**</v>
      </c>
      <c r="B8220" t="s">
        <v>16385</v>
      </c>
      <c r="C8220" s="2">
        <v>146.41</v>
      </c>
      <c r="I8220" t="s">
        <v>16384</v>
      </c>
    </row>
    <row r="8221" spans="1:9" x14ac:dyDescent="0.25">
      <c r="A8221" t="str">
        <f t="shared" si="128"/>
        <v>494.***.***-**</v>
      </c>
      <c r="B8221" t="s">
        <v>16387</v>
      </c>
      <c r="C8221" s="2">
        <v>219.62</v>
      </c>
      <c r="I8221" t="s">
        <v>16386</v>
      </c>
    </row>
    <row r="8222" spans="1:9" x14ac:dyDescent="0.25">
      <c r="A8222" t="str">
        <f t="shared" si="128"/>
        <v>396.***.***-**</v>
      </c>
      <c r="B8222" t="s">
        <v>16389</v>
      </c>
      <c r="C8222" s="2">
        <v>170.81</v>
      </c>
      <c r="I8222" t="s">
        <v>16388</v>
      </c>
    </row>
    <row r="8223" spans="1:9" x14ac:dyDescent="0.25">
      <c r="A8223" t="str">
        <f t="shared" si="128"/>
        <v>508.***.***-**</v>
      </c>
      <c r="B8223" t="s">
        <v>16391</v>
      </c>
      <c r="C8223" s="2">
        <v>146.41</v>
      </c>
      <c r="I8223" t="s">
        <v>16390</v>
      </c>
    </row>
    <row r="8224" spans="1:9" x14ac:dyDescent="0.25">
      <c r="A8224" t="str">
        <f t="shared" si="128"/>
        <v>219.***.***-**</v>
      </c>
      <c r="B8224" t="s">
        <v>16393</v>
      </c>
      <c r="C8224" s="2">
        <v>219.62</v>
      </c>
      <c r="I8224" t="s">
        <v>16392</v>
      </c>
    </row>
    <row r="8225" spans="1:9" x14ac:dyDescent="0.25">
      <c r="A8225" t="str">
        <f t="shared" si="128"/>
        <v>478.***.***-**</v>
      </c>
      <c r="B8225" t="s">
        <v>16395</v>
      </c>
      <c r="C8225" s="2">
        <v>146.41</v>
      </c>
      <c r="I8225" t="s">
        <v>16394</v>
      </c>
    </row>
    <row r="8226" spans="1:9" x14ac:dyDescent="0.25">
      <c r="A8226" t="str">
        <f t="shared" si="128"/>
        <v>468.***.***-**</v>
      </c>
      <c r="B8226" t="s">
        <v>16397</v>
      </c>
      <c r="C8226" s="2">
        <v>170.81</v>
      </c>
      <c r="I8226" t="s">
        <v>16396</v>
      </c>
    </row>
    <row r="8227" spans="1:9" x14ac:dyDescent="0.25">
      <c r="A8227" t="str">
        <f t="shared" si="128"/>
        <v>520.***.***-**</v>
      </c>
      <c r="B8227" t="s">
        <v>16399</v>
      </c>
      <c r="C8227" s="2">
        <v>146.41</v>
      </c>
      <c r="I8227" t="s">
        <v>16398</v>
      </c>
    </row>
    <row r="8228" spans="1:9" x14ac:dyDescent="0.25">
      <c r="A8228" t="str">
        <f t="shared" si="128"/>
        <v>403.***.***-**</v>
      </c>
      <c r="B8228" t="s">
        <v>16401</v>
      </c>
      <c r="C8228" s="2">
        <v>219.62</v>
      </c>
      <c r="I8228" t="s">
        <v>16400</v>
      </c>
    </row>
    <row r="8229" spans="1:9" x14ac:dyDescent="0.25">
      <c r="A8229" t="str">
        <f t="shared" si="128"/>
        <v>353.***.***-**</v>
      </c>
      <c r="B8229" t="s">
        <v>16403</v>
      </c>
      <c r="C8229" s="2">
        <v>170.81</v>
      </c>
      <c r="I8229" t="s">
        <v>16402</v>
      </c>
    </row>
    <row r="8230" spans="1:9" x14ac:dyDescent="0.25">
      <c r="A8230" t="str">
        <f t="shared" si="128"/>
        <v>426.***.***-**</v>
      </c>
      <c r="B8230" t="s">
        <v>16405</v>
      </c>
      <c r="C8230" s="2">
        <v>219.62</v>
      </c>
      <c r="I8230" t="s">
        <v>16404</v>
      </c>
    </row>
    <row r="8231" spans="1:9" x14ac:dyDescent="0.25">
      <c r="A8231" t="str">
        <f t="shared" si="128"/>
        <v>479.***.***-**</v>
      </c>
      <c r="B8231" t="s">
        <v>16407</v>
      </c>
      <c r="C8231" s="2">
        <v>146.41</v>
      </c>
      <c r="I8231" t="s">
        <v>16406</v>
      </c>
    </row>
    <row r="8232" spans="1:9" x14ac:dyDescent="0.25">
      <c r="A8232" t="str">
        <f t="shared" si="128"/>
        <v>481.***.***-**</v>
      </c>
      <c r="B8232" t="s">
        <v>16409</v>
      </c>
      <c r="C8232" s="2">
        <v>146.41</v>
      </c>
      <c r="I8232" t="s">
        <v>16408</v>
      </c>
    </row>
    <row r="8233" spans="1:9" x14ac:dyDescent="0.25">
      <c r="A8233" t="str">
        <f t="shared" si="128"/>
        <v>444.***.***-**</v>
      </c>
      <c r="B8233" t="s">
        <v>16411</v>
      </c>
      <c r="C8233" s="2">
        <v>146.41</v>
      </c>
      <c r="I8233" t="s">
        <v>16410</v>
      </c>
    </row>
    <row r="8234" spans="1:9" x14ac:dyDescent="0.25">
      <c r="A8234" t="str">
        <f t="shared" si="128"/>
        <v>420.***.***-**</v>
      </c>
      <c r="B8234" t="s">
        <v>16413</v>
      </c>
      <c r="C8234" s="2">
        <v>219.62</v>
      </c>
      <c r="I8234" t="s">
        <v>16412</v>
      </c>
    </row>
    <row r="8235" spans="1:9" x14ac:dyDescent="0.25">
      <c r="A8235" t="str">
        <f t="shared" si="128"/>
        <v>429.***.***-**</v>
      </c>
      <c r="B8235" t="s">
        <v>16415</v>
      </c>
      <c r="C8235" s="2">
        <v>170.81</v>
      </c>
      <c r="I8235" t="s">
        <v>16414</v>
      </c>
    </row>
    <row r="8236" spans="1:9" x14ac:dyDescent="0.25">
      <c r="A8236" t="str">
        <f t="shared" si="128"/>
        <v>488.***.***-**</v>
      </c>
      <c r="B8236" t="s">
        <v>16417</v>
      </c>
      <c r="C8236" s="2">
        <v>146.41</v>
      </c>
      <c r="I8236" t="s">
        <v>16416</v>
      </c>
    </row>
    <row r="8237" spans="1:9" x14ac:dyDescent="0.25">
      <c r="A8237" t="str">
        <f t="shared" si="128"/>
        <v>484.***.***-**</v>
      </c>
      <c r="B8237" t="s">
        <v>16419</v>
      </c>
      <c r="C8237" s="2">
        <v>146.41</v>
      </c>
      <c r="I8237" t="s">
        <v>16418</v>
      </c>
    </row>
    <row r="8238" spans="1:9" x14ac:dyDescent="0.25">
      <c r="A8238" t="str">
        <f t="shared" si="128"/>
        <v>407.***.***-**</v>
      </c>
      <c r="B8238" t="s">
        <v>16421</v>
      </c>
      <c r="C8238" s="2">
        <v>219.62</v>
      </c>
      <c r="I8238" t="s">
        <v>16420</v>
      </c>
    </row>
    <row r="8239" spans="1:9" x14ac:dyDescent="0.25">
      <c r="A8239" t="str">
        <f t="shared" si="128"/>
        <v>413.***.***-**</v>
      </c>
      <c r="B8239" t="s">
        <v>16423</v>
      </c>
      <c r="C8239" s="2">
        <v>219.62</v>
      </c>
      <c r="I8239" t="s">
        <v>16422</v>
      </c>
    </row>
    <row r="8240" spans="1:9" x14ac:dyDescent="0.25">
      <c r="A8240" t="str">
        <f t="shared" si="128"/>
        <v>501.***.***-**</v>
      </c>
      <c r="B8240" t="s">
        <v>16425</v>
      </c>
      <c r="C8240" s="2">
        <v>219.62</v>
      </c>
      <c r="I8240" t="s">
        <v>16424</v>
      </c>
    </row>
    <row r="8241" spans="1:9" x14ac:dyDescent="0.25">
      <c r="A8241" t="str">
        <f t="shared" si="128"/>
        <v>451.***.***-**</v>
      </c>
      <c r="B8241" t="s">
        <v>16427</v>
      </c>
      <c r="C8241" s="2">
        <v>146.41</v>
      </c>
      <c r="I8241" t="s">
        <v>16426</v>
      </c>
    </row>
    <row r="8242" spans="1:9" x14ac:dyDescent="0.25">
      <c r="A8242" t="str">
        <f t="shared" si="128"/>
        <v>507.***.***-**</v>
      </c>
      <c r="B8242" t="s">
        <v>16429</v>
      </c>
      <c r="C8242" s="2">
        <v>146.41</v>
      </c>
      <c r="I8242" t="s">
        <v>16428</v>
      </c>
    </row>
    <row r="8243" spans="1:9" x14ac:dyDescent="0.25">
      <c r="A8243" t="str">
        <f t="shared" si="128"/>
        <v>459.***.***-**</v>
      </c>
      <c r="B8243" t="s">
        <v>16431</v>
      </c>
      <c r="C8243" s="2">
        <v>170.81</v>
      </c>
      <c r="I8243" t="s">
        <v>16430</v>
      </c>
    </row>
    <row r="8244" spans="1:9" x14ac:dyDescent="0.25">
      <c r="A8244" t="str">
        <f t="shared" si="128"/>
        <v>403.***.***-**</v>
      </c>
      <c r="B8244" t="s">
        <v>16433</v>
      </c>
      <c r="C8244" s="2">
        <v>146.41</v>
      </c>
      <c r="I8244" t="s">
        <v>16432</v>
      </c>
    </row>
    <row r="8245" spans="1:9" x14ac:dyDescent="0.25">
      <c r="A8245" t="str">
        <f t="shared" si="128"/>
        <v>454.***.***-**</v>
      </c>
      <c r="B8245" t="s">
        <v>16435</v>
      </c>
      <c r="C8245" s="2">
        <v>146.41</v>
      </c>
      <c r="I8245" t="s">
        <v>16434</v>
      </c>
    </row>
    <row r="8246" spans="1:9" x14ac:dyDescent="0.25">
      <c r="A8246" t="str">
        <f t="shared" si="128"/>
        <v>015.***.***-**</v>
      </c>
      <c r="B8246" t="s">
        <v>16437</v>
      </c>
      <c r="C8246" s="2">
        <v>170.81</v>
      </c>
      <c r="I8246" t="s">
        <v>16436</v>
      </c>
    </row>
    <row r="8247" spans="1:9" x14ac:dyDescent="0.25">
      <c r="A8247" t="str">
        <f t="shared" si="128"/>
        <v>459.***.***-**</v>
      </c>
      <c r="B8247" t="s">
        <v>16439</v>
      </c>
      <c r="C8247" s="2">
        <v>170.81</v>
      </c>
      <c r="I8247" t="s">
        <v>16438</v>
      </c>
    </row>
    <row r="8248" spans="1:9" x14ac:dyDescent="0.25">
      <c r="A8248" t="str">
        <f t="shared" si="128"/>
        <v>419.***.***-**</v>
      </c>
      <c r="B8248" t="s">
        <v>16441</v>
      </c>
      <c r="C8248" s="2">
        <v>170.81</v>
      </c>
      <c r="I8248" t="s">
        <v>16440</v>
      </c>
    </row>
    <row r="8249" spans="1:9" x14ac:dyDescent="0.25">
      <c r="A8249" t="str">
        <f t="shared" si="128"/>
        <v>441.***.***-**</v>
      </c>
      <c r="B8249" t="s">
        <v>16443</v>
      </c>
      <c r="C8249" s="2">
        <v>219.62</v>
      </c>
      <c r="I8249" t="s">
        <v>16442</v>
      </c>
    </row>
    <row r="8250" spans="1:9" x14ac:dyDescent="0.25">
      <c r="A8250" t="str">
        <f t="shared" si="128"/>
        <v>425.***.***-**</v>
      </c>
      <c r="B8250" t="s">
        <v>16445</v>
      </c>
      <c r="C8250" s="2">
        <v>170.81</v>
      </c>
      <c r="I8250" t="s">
        <v>16444</v>
      </c>
    </row>
    <row r="8251" spans="1:9" x14ac:dyDescent="0.25">
      <c r="A8251" t="str">
        <f t="shared" si="128"/>
        <v>479.***.***-**</v>
      </c>
      <c r="B8251" t="s">
        <v>16447</v>
      </c>
      <c r="C8251" s="2">
        <v>146.41</v>
      </c>
      <c r="I8251" t="s">
        <v>16446</v>
      </c>
    </row>
    <row r="8252" spans="1:9" x14ac:dyDescent="0.25">
      <c r="A8252" t="str">
        <f t="shared" si="128"/>
        <v>417.***.***-**</v>
      </c>
      <c r="B8252" t="s">
        <v>16449</v>
      </c>
      <c r="C8252" s="2">
        <v>170.81</v>
      </c>
      <c r="I8252" t="s">
        <v>16448</v>
      </c>
    </row>
    <row r="8253" spans="1:9" x14ac:dyDescent="0.25">
      <c r="A8253" t="str">
        <f t="shared" si="128"/>
        <v>480.***.***-**</v>
      </c>
      <c r="B8253" t="s">
        <v>16451</v>
      </c>
      <c r="C8253" s="2">
        <v>219.62</v>
      </c>
      <c r="I8253" t="s">
        <v>16450</v>
      </c>
    </row>
    <row r="8254" spans="1:9" x14ac:dyDescent="0.25">
      <c r="A8254" t="str">
        <f t="shared" si="128"/>
        <v>409.***.***-**</v>
      </c>
      <c r="B8254" t="s">
        <v>16453</v>
      </c>
      <c r="C8254" s="2">
        <v>146.41</v>
      </c>
      <c r="I8254" t="s">
        <v>16452</v>
      </c>
    </row>
    <row r="8255" spans="1:9" x14ac:dyDescent="0.25">
      <c r="A8255" t="str">
        <f t="shared" si="128"/>
        <v>471.***.***-**</v>
      </c>
      <c r="B8255" t="s">
        <v>16455</v>
      </c>
      <c r="C8255" s="2">
        <v>146.41</v>
      </c>
      <c r="I8255" t="s">
        <v>16454</v>
      </c>
    </row>
    <row r="8256" spans="1:9" x14ac:dyDescent="0.25">
      <c r="A8256" t="str">
        <f t="shared" si="128"/>
        <v>457.***.***-**</v>
      </c>
      <c r="B8256" t="s">
        <v>16457</v>
      </c>
      <c r="C8256" s="2">
        <v>170.81</v>
      </c>
      <c r="I8256" t="s">
        <v>16456</v>
      </c>
    </row>
    <row r="8257" spans="1:9" x14ac:dyDescent="0.25">
      <c r="A8257" t="str">
        <f t="shared" si="128"/>
        <v>495.***.***-**</v>
      </c>
      <c r="B8257" t="s">
        <v>16459</v>
      </c>
      <c r="C8257" s="2">
        <v>146.41</v>
      </c>
      <c r="I8257" t="s">
        <v>16458</v>
      </c>
    </row>
    <row r="8258" spans="1:9" x14ac:dyDescent="0.25">
      <c r="A8258" t="str">
        <f t="shared" si="128"/>
        <v>498.***.***-**</v>
      </c>
      <c r="B8258" t="s">
        <v>16461</v>
      </c>
      <c r="C8258" s="2">
        <v>170.81</v>
      </c>
      <c r="I8258" t="s">
        <v>16460</v>
      </c>
    </row>
    <row r="8259" spans="1:9" x14ac:dyDescent="0.25">
      <c r="A8259" t="str">
        <f t="shared" ref="A8259:A8322" si="129">_xlfn.CONCAT(LEFT(I8259,3),".***.***-**")</f>
        <v>483.***.***-**</v>
      </c>
      <c r="B8259" t="s">
        <v>16463</v>
      </c>
      <c r="C8259" s="2">
        <v>170.81</v>
      </c>
      <c r="I8259" t="s">
        <v>16462</v>
      </c>
    </row>
    <row r="8260" spans="1:9" x14ac:dyDescent="0.25">
      <c r="A8260" t="str">
        <f t="shared" si="129"/>
        <v>387.***.***-**</v>
      </c>
      <c r="B8260" t="s">
        <v>16465</v>
      </c>
      <c r="C8260" s="2">
        <v>170.81</v>
      </c>
      <c r="I8260" t="s">
        <v>16464</v>
      </c>
    </row>
    <row r="8261" spans="1:9" x14ac:dyDescent="0.25">
      <c r="A8261" t="str">
        <f t="shared" si="129"/>
        <v>463.***.***-**</v>
      </c>
      <c r="B8261" t="s">
        <v>16467</v>
      </c>
      <c r="C8261" s="2">
        <v>146.41</v>
      </c>
      <c r="I8261" t="s">
        <v>16466</v>
      </c>
    </row>
    <row r="8262" spans="1:9" x14ac:dyDescent="0.25">
      <c r="A8262" t="str">
        <f t="shared" si="129"/>
        <v>426.***.***-**</v>
      </c>
      <c r="B8262" t="s">
        <v>16469</v>
      </c>
      <c r="C8262" s="2">
        <v>170.81</v>
      </c>
      <c r="I8262" t="s">
        <v>16468</v>
      </c>
    </row>
    <row r="8263" spans="1:9" x14ac:dyDescent="0.25">
      <c r="A8263" t="str">
        <f t="shared" si="129"/>
        <v>436.***.***-**</v>
      </c>
      <c r="B8263" t="s">
        <v>16471</v>
      </c>
      <c r="C8263" s="2">
        <v>146.41</v>
      </c>
      <c r="I8263" t="s">
        <v>16470</v>
      </c>
    </row>
    <row r="8264" spans="1:9" x14ac:dyDescent="0.25">
      <c r="A8264" t="str">
        <f t="shared" si="129"/>
        <v>391.***.***-**</v>
      </c>
      <c r="B8264" t="s">
        <v>16473</v>
      </c>
      <c r="C8264" s="2">
        <v>170.81</v>
      </c>
      <c r="I8264" t="s">
        <v>16472</v>
      </c>
    </row>
    <row r="8265" spans="1:9" x14ac:dyDescent="0.25">
      <c r="A8265" t="str">
        <f t="shared" si="129"/>
        <v>367.***.***-**</v>
      </c>
      <c r="B8265" t="s">
        <v>16475</v>
      </c>
      <c r="C8265" s="2">
        <v>146.41</v>
      </c>
      <c r="I8265" t="s">
        <v>16474</v>
      </c>
    </row>
    <row r="8266" spans="1:9" x14ac:dyDescent="0.25">
      <c r="A8266" t="str">
        <f t="shared" si="129"/>
        <v>331.***.***-**</v>
      </c>
      <c r="B8266" t="s">
        <v>16477</v>
      </c>
      <c r="C8266" s="2">
        <v>146.41</v>
      </c>
      <c r="I8266" t="s">
        <v>16476</v>
      </c>
    </row>
    <row r="8267" spans="1:9" x14ac:dyDescent="0.25">
      <c r="A8267" t="str">
        <f t="shared" si="129"/>
        <v>418.***.***-**</v>
      </c>
      <c r="B8267" t="s">
        <v>16479</v>
      </c>
      <c r="C8267" s="2">
        <v>170.81</v>
      </c>
      <c r="I8267" t="s">
        <v>16478</v>
      </c>
    </row>
    <row r="8268" spans="1:9" x14ac:dyDescent="0.25">
      <c r="A8268" t="str">
        <f t="shared" si="129"/>
        <v>447.***.***-**</v>
      </c>
      <c r="B8268" t="s">
        <v>16481</v>
      </c>
      <c r="C8268" s="2">
        <v>170.81</v>
      </c>
      <c r="I8268" t="s">
        <v>16480</v>
      </c>
    </row>
    <row r="8269" spans="1:9" x14ac:dyDescent="0.25">
      <c r="A8269" t="str">
        <f t="shared" si="129"/>
        <v>452.***.***-**</v>
      </c>
      <c r="B8269" t="s">
        <v>16483</v>
      </c>
      <c r="C8269" s="2">
        <v>146.41</v>
      </c>
      <c r="I8269" t="s">
        <v>16482</v>
      </c>
    </row>
    <row r="8270" spans="1:9" x14ac:dyDescent="0.25">
      <c r="A8270" t="str">
        <f t="shared" si="129"/>
        <v>418.***.***-**</v>
      </c>
      <c r="B8270" t="s">
        <v>16485</v>
      </c>
      <c r="C8270" s="2">
        <v>170.81</v>
      </c>
      <c r="I8270" t="s">
        <v>16484</v>
      </c>
    </row>
    <row r="8271" spans="1:9" x14ac:dyDescent="0.25">
      <c r="A8271" t="str">
        <f t="shared" si="129"/>
        <v>365.***.***-**</v>
      </c>
      <c r="B8271" t="s">
        <v>16487</v>
      </c>
      <c r="C8271" s="2">
        <v>170.81</v>
      </c>
      <c r="I8271" t="s">
        <v>16486</v>
      </c>
    </row>
    <row r="8272" spans="1:9" x14ac:dyDescent="0.25">
      <c r="A8272" t="str">
        <f t="shared" si="129"/>
        <v>482.***.***-**</v>
      </c>
      <c r="B8272" t="s">
        <v>16489</v>
      </c>
      <c r="C8272" s="2">
        <v>146.41</v>
      </c>
      <c r="I8272" t="s">
        <v>16488</v>
      </c>
    </row>
    <row r="8273" spans="1:9" x14ac:dyDescent="0.25">
      <c r="A8273" t="str">
        <f t="shared" si="129"/>
        <v>396.***.***-**</v>
      </c>
      <c r="B8273" t="s">
        <v>16491</v>
      </c>
      <c r="C8273" s="2">
        <v>170.81</v>
      </c>
      <c r="I8273" t="s">
        <v>16490</v>
      </c>
    </row>
    <row r="8274" spans="1:9" x14ac:dyDescent="0.25">
      <c r="A8274" t="str">
        <f t="shared" si="129"/>
        <v>246.***.***-**</v>
      </c>
      <c r="B8274" t="s">
        <v>16493</v>
      </c>
      <c r="C8274" s="2">
        <v>170.81</v>
      </c>
      <c r="I8274" t="s">
        <v>16492</v>
      </c>
    </row>
    <row r="8275" spans="1:9" x14ac:dyDescent="0.25">
      <c r="A8275" t="str">
        <f t="shared" si="129"/>
        <v>423.***.***-**</v>
      </c>
      <c r="B8275" t="s">
        <v>16495</v>
      </c>
      <c r="C8275" s="2">
        <v>170.81</v>
      </c>
      <c r="I8275" t="s">
        <v>16494</v>
      </c>
    </row>
    <row r="8276" spans="1:9" x14ac:dyDescent="0.25">
      <c r="A8276" t="str">
        <f t="shared" si="129"/>
        <v>467.***.***-**</v>
      </c>
      <c r="B8276" t="s">
        <v>16497</v>
      </c>
      <c r="C8276" s="2">
        <v>170.81</v>
      </c>
      <c r="I8276" t="s">
        <v>16496</v>
      </c>
    </row>
    <row r="8277" spans="1:9" x14ac:dyDescent="0.25">
      <c r="A8277" t="str">
        <f t="shared" si="129"/>
        <v>474.***.***-**</v>
      </c>
      <c r="B8277" t="s">
        <v>16499</v>
      </c>
      <c r="C8277" s="2">
        <v>146.41</v>
      </c>
      <c r="I8277" t="s">
        <v>16498</v>
      </c>
    </row>
    <row r="8278" spans="1:9" x14ac:dyDescent="0.25">
      <c r="A8278" t="str">
        <f t="shared" si="129"/>
        <v>069.***.***-**</v>
      </c>
      <c r="B8278" t="s">
        <v>16501</v>
      </c>
      <c r="C8278" s="2">
        <v>146.41</v>
      </c>
      <c r="I8278" t="s">
        <v>16500</v>
      </c>
    </row>
    <row r="8279" spans="1:9" x14ac:dyDescent="0.25">
      <c r="A8279" t="str">
        <f t="shared" si="129"/>
        <v>504.***.***-**</v>
      </c>
      <c r="B8279" t="s">
        <v>16503</v>
      </c>
      <c r="C8279" s="2">
        <v>146.41</v>
      </c>
      <c r="I8279" t="s">
        <v>16502</v>
      </c>
    </row>
    <row r="8280" spans="1:9" x14ac:dyDescent="0.25">
      <c r="A8280" t="str">
        <f t="shared" si="129"/>
        <v>497.***.***-**</v>
      </c>
      <c r="B8280" t="s">
        <v>16505</v>
      </c>
      <c r="C8280" s="2">
        <v>146.41</v>
      </c>
      <c r="I8280" t="s">
        <v>16504</v>
      </c>
    </row>
    <row r="8281" spans="1:9" x14ac:dyDescent="0.25">
      <c r="A8281" t="str">
        <f t="shared" si="129"/>
        <v>450.***.***-**</v>
      </c>
      <c r="B8281" t="s">
        <v>16507</v>
      </c>
      <c r="C8281" s="2">
        <v>219.62</v>
      </c>
      <c r="I8281" t="s">
        <v>16506</v>
      </c>
    </row>
    <row r="8282" spans="1:9" x14ac:dyDescent="0.25">
      <c r="A8282" t="str">
        <f t="shared" si="129"/>
        <v>386.***.***-**</v>
      </c>
      <c r="B8282" t="s">
        <v>16509</v>
      </c>
      <c r="C8282" s="2">
        <v>146.41</v>
      </c>
      <c r="I8282" t="s">
        <v>16508</v>
      </c>
    </row>
    <row r="8283" spans="1:9" x14ac:dyDescent="0.25">
      <c r="A8283" t="str">
        <f t="shared" si="129"/>
        <v>446.***.***-**</v>
      </c>
      <c r="B8283" t="s">
        <v>16511</v>
      </c>
      <c r="C8283" s="2">
        <v>170.81</v>
      </c>
      <c r="I8283" t="s">
        <v>16510</v>
      </c>
    </row>
    <row r="8284" spans="1:9" x14ac:dyDescent="0.25">
      <c r="A8284" t="str">
        <f t="shared" si="129"/>
        <v>409.***.***-**</v>
      </c>
      <c r="B8284" t="s">
        <v>16513</v>
      </c>
      <c r="C8284" s="2">
        <v>170.81</v>
      </c>
      <c r="I8284" t="s">
        <v>16512</v>
      </c>
    </row>
    <row r="8285" spans="1:9" x14ac:dyDescent="0.25">
      <c r="A8285" t="str">
        <f t="shared" si="129"/>
        <v>494.***.***-**</v>
      </c>
      <c r="B8285" t="s">
        <v>16515</v>
      </c>
      <c r="C8285" s="2">
        <v>146.41</v>
      </c>
      <c r="I8285" t="s">
        <v>16514</v>
      </c>
    </row>
    <row r="8286" spans="1:9" x14ac:dyDescent="0.25">
      <c r="A8286" t="str">
        <f t="shared" si="129"/>
        <v>437.***.***-**</v>
      </c>
      <c r="B8286" t="s">
        <v>16517</v>
      </c>
      <c r="C8286" s="2">
        <v>219.62</v>
      </c>
      <c r="I8286" t="s">
        <v>16516</v>
      </c>
    </row>
    <row r="8287" spans="1:9" x14ac:dyDescent="0.25">
      <c r="A8287" t="str">
        <f t="shared" si="129"/>
        <v>489.***.***-**</v>
      </c>
      <c r="B8287" t="s">
        <v>16519</v>
      </c>
      <c r="C8287" s="2">
        <v>146.41</v>
      </c>
      <c r="I8287" t="s">
        <v>16518</v>
      </c>
    </row>
    <row r="8288" spans="1:9" x14ac:dyDescent="0.25">
      <c r="A8288" t="str">
        <f t="shared" si="129"/>
        <v>409.***.***-**</v>
      </c>
      <c r="B8288" t="s">
        <v>16521</v>
      </c>
      <c r="C8288" s="2">
        <v>170.81</v>
      </c>
      <c r="I8288" t="s">
        <v>16520</v>
      </c>
    </row>
    <row r="8289" spans="1:9" x14ac:dyDescent="0.25">
      <c r="A8289" t="str">
        <f t="shared" si="129"/>
        <v>416.***.***-**</v>
      </c>
      <c r="B8289" t="s">
        <v>16523</v>
      </c>
      <c r="C8289" s="2">
        <v>146.41</v>
      </c>
      <c r="I8289" t="s">
        <v>16522</v>
      </c>
    </row>
    <row r="8290" spans="1:9" x14ac:dyDescent="0.25">
      <c r="A8290" t="str">
        <f t="shared" si="129"/>
        <v>404.***.***-**</v>
      </c>
      <c r="B8290" t="s">
        <v>16525</v>
      </c>
      <c r="C8290" s="2">
        <v>170.81</v>
      </c>
      <c r="I8290" t="s">
        <v>16524</v>
      </c>
    </row>
    <row r="8291" spans="1:9" x14ac:dyDescent="0.25">
      <c r="A8291" t="str">
        <f t="shared" si="129"/>
        <v>384.***.***-**</v>
      </c>
      <c r="B8291" t="s">
        <v>16527</v>
      </c>
      <c r="C8291" s="2">
        <v>170.81</v>
      </c>
      <c r="I8291" t="s">
        <v>16526</v>
      </c>
    </row>
    <row r="8292" spans="1:9" x14ac:dyDescent="0.25">
      <c r="A8292" t="str">
        <f t="shared" si="129"/>
        <v>238.***.***-**</v>
      </c>
      <c r="B8292" t="s">
        <v>16529</v>
      </c>
      <c r="C8292" s="2">
        <v>219.62</v>
      </c>
      <c r="I8292" t="s">
        <v>16528</v>
      </c>
    </row>
    <row r="8293" spans="1:9" x14ac:dyDescent="0.25">
      <c r="A8293" t="str">
        <f t="shared" si="129"/>
        <v>041.***.***-**</v>
      </c>
      <c r="B8293" t="s">
        <v>16531</v>
      </c>
      <c r="C8293" s="2">
        <v>146.41</v>
      </c>
      <c r="I8293" t="s">
        <v>16530</v>
      </c>
    </row>
    <row r="8294" spans="1:9" x14ac:dyDescent="0.25">
      <c r="A8294" t="str">
        <f t="shared" si="129"/>
        <v>378.***.***-**</v>
      </c>
      <c r="B8294" t="s">
        <v>16533</v>
      </c>
      <c r="C8294" s="2">
        <v>219.62</v>
      </c>
      <c r="I8294" t="s">
        <v>16532</v>
      </c>
    </row>
    <row r="8295" spans="1:9" x14ac:dyDescent="0.25">
      <c r="A8295" t="str">
        <f t="shared" si="129"/>
        <v>478.***.***-**</v>
      </c>
      <c r="B8295" t="s">
        <v>16535</v>
      </c>
      <c r="C8295" s="2">
        <v>146.41</v>
      </c>
      <c r="I8295" t="s">
        <v>16534</v>
      </c>
    </row>
    <row r="8296" spans="1:9" x14ac:dyDescent="0.25">
      <c r="A8296" t="str">
        <f t="shared" si="129"/>
        <v>510.***.***-**</v>
      </c>
      <c r="B8296" t="s">
        <v>16537</v>
      </c>
      <c r="C8296" s="2">
        <v>146.41</v>
      </c>
      <c r="I8296" t="s">
        <v>16536</v>
      </c>
    </row>
    <row r="8297" spans="1:9" x14ac:dyDescent="0.25">
      <c r="A8297" t="str">
        <f t="shared" si="129"/>
        <v>585.***.***-**</v>
      </c>
      <c r="B8297" t="s">
        <v>16539</v>
      </c>
      <c r="C8297" s="2">
        <v>146.41</v>
      </c>
      <c r="I8297" t="s">
        <v>16538</v>
      </c>
    </row>
    <row r="8298" spans="1:9" x14ac:dyDescent="0.25">
      <c r="A8298" t="str">
        <f t="shared" si="129"/>
        <v>461.***.***-**</v>
      </c>
      <c r="B8298" t="s">
        <v>16541</v>
      </c>
      <c r="C8298" s="2">
        <v>219.62</v>
      </c>
      <c r="I8298" t="s">
        <v>16540</v>
      </c>
    </row>
    <row r="8299" spans="1:9" x14ac:dyDescent="0.25">
      <c r="A8299" t="str">
        <f t="shared" si="129"/>
        <v>550.***.***-**</v>
      </c>
      <c r="B8299" t="s">
        <v>16543</v>
      </c>
      <c r="C8299" s="2">
        <v>170.81</v>
      </c>
      <c r="I8299" t="s">
        <v>16542</v>
      </c>
    </row>
    <row r="8300" spans="1:9" x14ac:dyDescent="0.25">
      <c r="A8300" t="str">
        <f t="shared" si="129"/>
        <v>554.***.***-**</v>
      </c>
      <c r="B8300" t="s">
        <v>16545</v>
      </c>
      <c r="C8300" s="2">
        <v>146.41</v>
      </c>
      <c r="I8300" t="s">
        <v>16544</v>
      </c>
    </row>
    <row r="8301" spans="1:9" x14ac:dyDescent="0.25">
      <c r="A8301" t="str">
        <f t="shared" si="129"/>
        <v>519.***.***-**</v>
      </c>
      <c r="B8301" t="s">
        <v>16547</v>
      </c>
      <c r="C8301" s="2">
        <v>146.41</v>
      </c>
      <c r="I8301" t="s">
        <v>16546</v>
      </c>
    </row>
    <row r="8302" spans="1:9" x14ac:dyDescent="0.25">
      <c r="A8302" t="str">
        <f t="shared" si="129"/>
        <v>421.***.***-**</v>
      </c>
      <c r="B8302" t="s">
        <v>16549</v>
      </c>
      <c r="C8302" s="2">
        <v>170.81</v>
      </c>
      <c r="I8302" t="s">
        <v>16548</v>
      </c>
    </row>
    <row r="8303" spans="1:9" x14ac:dyDescent="0.25">
      <c r="A8303" t="str">
        <f t="shared" si="129"/>
        <v>611.***.***-**</v>
      </c>
      <c r="B8303" t="s">
        <v>16551</v>
      </c>
      <c r="C8303" s="2">
        <v>146.41</v>
      </c>
      <c r="I8303" t="s">
        <v>16550</v>
      </c>
    </row>
    <row r="8304" spans="1:9" x14ac:dyDescent="0.25">
      <c r="A8304" t="str">
        <f t="shared" si="129"/>
        <v>367.***.***-**</v>
      </c>
      <c r="B8304" t="s">
        <v>16553</v>
      </c>
      <c r="C8304" s="2">
        <v>170.81</v>
      </c>
      <c r="I8304" t="s">
        <v>16552</v>
      </c>
    </row>
    <row r="8305" spans="1:9" x14ac:dyDescent="0.25">
      <c r="A8305" t="str">
        <f t="shared" si="129"/>
        <v>444.***.***-**</v>
      </c>
      <c r="B8305" t="s">
        <v>16555</v>
      </c>
      <c r="C8305" s="2">
        <v>146.41</v>
      </c>
      <c r="I8305" t="s">
        <v>16554</v>
      </c>
    </row>
    <row r="8306" spans="1:9" x14ac:dyDescent="0.25">
      <c r="A8306" t="str">
        <f t="shared" si="129"/>
        <v>384.***.***-**</v>
      </c>
      <c r="B8306" t="s">
        <v>16557</v>
      </c>
      <c r="C8306" s="2">
        <v>146.41</v>
      </c>
      <c r="I8306" t="s">
        <v>16556</v>
      </c>
    </row>
    <row r="8307" spans="1:9" x14ac:dyDescent="0.25">
      <c r="A8307" t="str">
        <f t="shared" si="129"/>
        <v>546.***.***-**</v>
      </c>
      <c r="B8307" t="s">
        <v>16559</v>
      </c>
      <c r="C8307" s="2">
        <v>146.41</v>
      </c>
      <c r="I8307" t="s">
        <v>16558</v>
      </c>
    </row>
    <row r="8308" spans="1:9" x14ac:dyDescent="0.25">
      <c r="A8308" t="str">
        <f t="shared" si="129"/>
        <v>419.***.***-**</v>
      </c>
      <c r="B8308" t="s">
        <v>16561</v>
      </c>
      <c r="C8308" s="2">
        <v>170.81</v>
      </c>
      <c r="I8308" t="s">
        <v>16560</v>
      </c>
    </row>
    <row r="8309" spans="1:9" x14ac:dyDescent="0.25">
      <c r="A8309" t="str">
        <f t="shared" si="129"/>
        <v>437.***.***-**</v>
      </c>
      <c r="B8309" t="s">
        <v>16563</v>
      </c>
      <c r="C8309" s="2">
        <v>170.81</v>
      </c>
      <c r="I8309" t="s">
        <v>16562</v>
      </c>
    </row>
    <row r="8310" spans="1:9" x14ac:dyDescent="0.25">
      <c r="A8310" t="str">
        <f t="shared" si="129"/>
        <v>397.***.***-**</v>
      </c>
      <c r="B8310" t="s">
        <v>16565</v>
      </c>
      <c r="C8310" s="2">
        <v>170.81</v>
      </c>
      <c r="I8310" t="s">
        <v>16564</v>
      </c>
    </row>
    <row r="8311" spans="1:9" x14ac:dyDescent="0.25">
      <c r="A8311" t="str">
        <f t="shared" si="129"/>
        <v>119.***.***-**</v>
      </c>
      <c r="B8311" t="s">
        <v>16567</v>
      </c>
      <c r="C8311" s="2">
        <v>219.62</v>
      </c>
      <c r="I8311" t="s">
        <v>16566</v>
      </c>
    </row>
    <row r="8312" spans="1:9" x14ac:dyDescent="0.25">
      <c r="A8312" t="str">
        <f t="shared" si="129"/>
        <v>546.***.***-**</v>
      </c>
      <c r="B8312" t="s">
        <v>16569</v>
      </c>
      <c r="C8312" s="2">
        <v>146.41</v>
      </c>
      <c r="I8312" t="s">
        <v>16568</v>
      </c>
    </row>
    <row r="8313" spans="1:9" x14ac:dyDescent="0.25">
      <c r="A8313" t="str">
        <f t="shared" si="129"/>
        <v>470.***.***-**</v>
      </c>
      <c r="B8313" t="s">
        <v>16571</v>
      </c>
      <c r="C8313" s="2">
        <v>146.41</v>
      </c>
      <c r="I8313" t="s">
        <v>16570</v>
      </c>
    </row>
    <row r="8314" spans="1:9" x14ac:dyDescent="0.25">
      <c r="A8314" t="str">
        <f t="shared" si="129"/>
        <v>426.***.***-**</v>
      </c>
      <c r="B8314" t="s">
        <v>16573</v>
      </c>
      <c r="C8314" s="2">
        <v>170.81</v>
      </c>
      <c r="I8314" t="s">
        <v>16572</v>
      </c>
    </row>
    <row r="8315" spans="1:9" x14ac:dyDescent="0.25">
      <c r="A8315" t="str">
        <f t="shared" si="129"/>
        <v>349.***.***-**</v>
      </c>
      <c r="B8315" t="s">
        <v>16575</v>
      </c>
      <c r="C8315" s="2">
        <v>170.81</v>
      </c>
      <c r="I8315" t="s">
        <v>16574</v>
      </c>
    </row>
    <row r="8316" spans="1:9" x14ac:dyDescent="0.25">
      <c r="A8316" t="str">
        <f t="shared" si="129"/>
        <v>465.***.***-**</v>
      </c>
      <c r="B8316" t="s">
        <v>16577</v>
      </c>
      <c r="C8316" s="2">
        <v>170.81</v>
      </c>
      <c r="I8316" t="s">
        <v>16576</v>
      </c>
    </row>
    <row r="8317" spans="1:9" x14ac:dyDescent="0.25">
      <c r="A8317" t="str">
        <f t="shared" si="129"/>
        <v>512.***.***-**</v>
      </c>
      <c r="B8317" t="s">
        <v>16579</v>
      </c>
      <c r="C8317" s="2">
        <v>146.41</v>
      </c>
      <c r="I8317" t="s">
        <v>16578</v>
      </c>
    </row>
    <row r="8318" spans="1:9" x14ac:dyDescent="0.25">
      <c r="A8318" t="str">
        <f t="shared" si="129"/>
        <v>478.***.***-**</v>
      </c>
      <c r="B8318" t="s">
        <v>16581</v>
      </c>
      <c r="C8318" s="2">
        <v>170.81</v>
      </c>
      <c r="I8318" t="s">
        <v>16580</v>
      </c>
    </row>
    <row r="8319" spans="1:9" x14ac:dyDescent="0.25">
      <c r="A8319" t="str">
        <f t="shared" si="129"/>
        <v>104.***.***-**</v>
      </c>
      <c r="B8319" t="s">
        <v>16583</v>
      </c>
      <c r="C8319" s="2">
        <v>170.81</v>
      </c>
      <c r="I8319" t="s">
        <v>16582</v>
      </c>
    </row>
    <row r="8320" spans="1:9" x14ac:dyDescent="0.25">
      <c r="A8320" t="str">
        <f t="shared" si="129"/>
        <v>417.***.***-**</v>
      </c>
      <c r="B8320" t="s">
        <v>16585</v>
      </c>
      <c r="C8320" s="2">
        <v>170.81</v>
      </c>
      <c r="I8320" t="s">
        <v>16584</v>
      </c>
    </row>
    <row r="8321" spans="1:9" x14ac:dyDescent="0.25">
      <c r="A8321" t="str">
        <f t="shared" si="129"/>
        <v>450.***.***-**</v>
      </c>
      <c r="B8321" t="s">
        <v>16587</v>
      </c>
      <c r="C8321" s="2">
        <v>146.41</v>
      </c>
      <c r="I8321" t="s">
        <v>16586</v>
      </c>
    </row>
    <row r="8322" spans="1:9" x14ac:dyDescent="0.25">
      <c r="A8322" t="str">
        <f t="shared" si="129"/>
        <v>106.***.***-**</v>
      </c>
      <c r="B8322" t="s">
        <v>16589</v>
      </c>
      <c r="C8322" s="2">
        <v>146.41</v>
      </c>
      <c r="I8322" t="s">
        <v>16588</v>
      </c>
    </row>
    <row r="8323" spans="1:9" x14ac:dyDescent="0.25">
      <c r="A8323" t="str">
        <f t="shared" ref="A8323:A8386" si="130">_xlfn.CONCAT(LEFT(I8323,3),".***.***-**")</f>
        <v>446.***.***-**</v>
      </c>
      <c r="B8323" t="s">
        <v>16591</v>
      </c>
      <c r="C8323" s="2">
        <v>170.81</v>
      </c>
      <c r="I8323" t="s">
        <v>16590</v>
      </c>
    </row>
    <row r="8324" spans="1:9" x14ac:dyDescent="0.25">
      <c r="A8324" t="str">
        <f t="shared" si="130"/>
        <v>866.***.***-**</v>
      </c>
      <c r="B8324" t="s">
        <v>16593</v>
      </c>
      <c r="C8324" s="2">
        <v>146.41</v>
      </c>
      <c r="I8324" t="s">
        <v>16592</v>
      </c>
    </row>
    <row r="8325" spans="1:9" x14ac:dyDescent="0.25">
      <c r="A8325" t="str">
        <f t="shared" si="130"/>
        <v>392.***.***-**</v>
      </c>
      <c r="B8325" t="s">
        <v>16595</v>
      </c>
      <c r="C8325" s="2">
        <v>170.81</v>
      </c>
      <c r="I8325" t="s">
        <v>16594</v>
      </c>
    </row>
    <row r="8326" spans="1:9" x14ac:dyDescent="0.25">
      <c r="A8326" t="str">
        <f t="shared" si="130"/>
        <v>578.***.***-**</v>
      </c>
      <c r="B8326" t="s">
        <v>16597</v>
      </c>
      <c r="C8326" s="2">
        <v>170.81</v>
      </c>
      <c r="I8326" t="s">
        <v>16596</v>
      </c>
    </row>
    <row r="8327" spans="1:9" x14ac:dyDescent="0.25">
      <c r="A8327" t="str">
        <f t="shared" si="130"/>
        <v>374.***.***-**</v>
      </c>
      <c r="B8327" t="s">
        <v>16599</v>
      </c>
      <c r="C8327" s="2">
        <v>170.81</v>
      </c>
      <c r="I8327" t="s">
        <v>16598</v>
      </c>
    </row>
    <row r="8328" spans="1:9" x14ac:dyDescent="0.25">
      <c r="A8328" t="str">
        <f t="shared" si="130"/>
        <v>469.***.***-**</v>
      </c>
      <c r="B8328" t="s">
        <v>16601</v>
      </c>
      <c r="C8328" s="2">
        <v>146.41</v>
      </c>
      <c r="I8328" t="s">
        <v>16600</v>
      </c>
    </row>
    <row r="8329" spans="1:9" x14ac:dyDescent="0.25">
      <c r="A8329" t="str">
        <f t="shared" si="130"/>
        <v>425.***.***-**</v>
      </c>
      <c r="B8329" t="s">
        <v>16603</v>
      </c>
      <c r="C8329" s="2">
        <v>170.81</v>
      </c>
      <c r="I8329" t="s">
        <v>16602</v>
      </c>
    </row>
    <row r="8330" spans="1:9" x14ac:dyDescent="0.25">
      <c r="A8330" t="str">
        <f t="shared" si="130"/>
        <v>109.***.***-**</v>
      </c>
      <c r="B8330" t="s">
        <v>16605</v>
      </c>
      <c r="C8330" s="2">
        <v>170.81</v>
      </c>
      <c r="I8330" t="s">
        <v>16604</v>
      </c>
    </row>
    <row r="8331" spans="1:9" x14ac:dyDescent="0.25">
      <c r="A8331" t="str">
        <f t="shared" si="130"/>
        <v>421.***.***-**</v>
      </c>
      <c r="B8331" t="s">
        <v>16607</v>
      </c>
      <c r="C8331" s="2">
        <v>170.81</v>
      </c>
      <c r="I8331" t="s">
        <v>16606</v>
      </c>
    </row>
    <row r="8332" spans="1:9" x14ac:dyDescent="0.25">
      <c r="A8332" t="str">
        <f t="shared" si="130"/>
        <v>119.***.***-**</v>
      </c>
      <c r="B8332" t="s">
        <v>16609</v>
      </c>
      <c r="C8332" s="2">
        <v>146.41</v>
      </c>
      <c r="I8332" t="s">
        <v>16608</v>
      </c>
    </row>
    <row r="8333" spans="1:9" x14ac:dyDescent="0.25">
      <c r="A8333" t="str">
        <f t="shared" si="130"/>
        <v>102.***.***-**</v>
      </c>
      <c r="B8333" t="s">
        <v>16611</v>
      </c>
      <c r="C8333" s="2">
        <v>146.41</v>
      </c>
      <c r="I8333" t="s">
        <v>16610</v>
      </c>
    </row>
    <row r="8334" spans="1:9" x14ac:dyDescent="0.25">
      <c r="A8334" t="str">
        <f t="shared" si="130"/>
        <v>447.***.***-**</v>
      </c>
      <c r="B8334" t="s">
        <v>16613</v>
      </c>
      <c r="C8334" s="2">
        <v>170.81</v>
      </c>
      <c r="I8334" t="s">
        <v>16612</v>
      </c>
    </row>
    <row r="8335" spans="1:9" x14ac:dyDescent="0.25">
      <c r="A8335" t="str">
        <f t="shared" si="130"/>
        <v>401.***.***-**</v>
      </c>
      <c r="B8335" t="s">
        <v>16615</v>
      </c>
      <c r="C8335" s="2">
        <v>146.41</v>
      </c>
      <c r="I8335" t="s">
        <v>16614</v>
      </c>
    </row>
    <row r="8336" spans="1:9" x14ac:dyDescent="0.25">
      <c r="A8336" t="str">
        <f t="shared" si="130"/>
        <v>525.***.***-**</v>
      </c>
      <c r="B8336" t="s">
        <v>16617</v>
      </c>
      <c r="C8336" s="2">
        <v>219.62</v>
      </c>
      <c r="I8336" t="s">
        <v>16616</v>
      </c>
    </row>
    <row r="8337" spans="1:9" x14ac:dyDescent="0.25">
      <c r="A8337" t="str">
        <f t="shared" si="130"/>
        <v>416.***.***-**</v>
      </c>
      <c r="B8337" t="s">
        <v>16619</v>
      </c>
      <c r="C8337" s="2">
        <v>146.41</v>
      </c>
      <c r="I8337" t="s">
        <v>16618</v>
      </c>
    </row>
    <row r="8338" spans="1:9" x14ac:dyDescent="0.25">
      <c r="A8338" t="str">
        <f t="shared" si="130"/>
        <v>497.***.***-**</v>
      </c>
      <c r="B8338" t="s">
        <v>16621</v>
      </c>
      <c r="C8338" s="2">
        <v>170.81</v>
      </c>
      <c r="I8338" t="s">
        <v>16620</v>
      </c>
    </row>
    <row r="8339" spans="1:9" x14ac:dyDescent="0.25">
      <c r="A8339" t="str">
        <f t="shared" si="130"/>
        <v>418.***.***-**</v>
      </c>
      <c r="B8339" t="s">
        <v>16555</v>
      </c>
      <c r="C8339" s="2">
        <v>170.81</v>
      </c>
      <c r="I8339" t="s">
        <v>16622</v>
      </c>
    </row>
    <row r="8340" spans="1:9" x14ac:dyDescent="0.25">
      <c r="A8340" t="str">
        <f t="shared" si="130"/>
        <v>425.***.***-**</v>
      </c>
      <c r="B8340" t="s">
        <v>16624</v>
      </c>
      <c r="C8340" s="2">
        <v>170.81</v>
      </c>
      <c r="I8340" t="s">
        <v>16623</v>
      </c>
    </row>
    <row r="8341" spans="1:9" x14ac:dyDescent="0.25">
      <c r="A8341" t="str">
        <f t="shared" si="130"/>
        <v>409.***.***-**</v>
      </c>
      <c r="B8341" t="s">
        <v>16626</v>
      </c>
      <c r="C8341" s="2">
        <v>170.81</v>
      </c>
      <c r="I8341" t="s">
        <v>16625</v>
      </c>
    </row>
    <row r="8342" spans="1:9" x14ac:dyDescent="0.25">
      <c r="A8342" t="str">
        <f t="shared" si="130"/>
        <v>064.***.***-**</v>
      </c>
      <c r="B8342" t="s">
        <v>16628</v>
      </c>
      <c r="C8342" s="2">
        <v>170.81</v>
      </c>
      <c r="I8342" t="s">
        <v>16627</v>
      </c>
    </row>
    <row r="8343" spans="1:9" x14ac:dyDescent="0.25">
      <c r="A8343" t="str">
        <f t="shared" si="130"/>
        <v>404.***.***-**</v>
      </c>
      <c r="B8343" t="s">
        <v>16630</v>
      </c>
      <c r="C8343" s="2">
        <v>146.41</v>
      </c>
      <c r="I8343" t="s">
        <v>16629</v>
      </c>
    </row>
    <row r="8344" spans="1:9" x14ac:dyDescent="0.25">
      <c r="A8344" t="str">
        <f t="shared" si="130"/>
        <v>447.***.***-**</v>
      </c>
      <c r="B8344" t="s">
        <v>16632</v>
      </c>
      <c r="C8344" s="2">
        <v>170.81</v>
      </c>
      <c r="I8344" t="s">
        <v>16631</v>
      </c>
    </row>
    <row r="8345" spans="1:9" x14ac:dyDescent="0.25">
      <c r="A8345" t="str">
        <f t="shared" si="130"/>
        <v>233.***.***-**</v>
      </c>
      <c r="B8345" t="s">
        <v>16626</v>
      </c>
      <c r="C8345" s="2">
        <v>146.41</v>
      </c>
      <c r="I8345" t="s">
        <v>16633</v>
      </c>
    </row>
    <row r="8346" spans="1:9" x14ac:dyDescent="0.25">
      <c r="A8346" t="str">
        <f t="shared" si="130"/>
        <v>417.***.***-**</v>
      </c>
      <c r="B8346" t="s">
        <v>16635</v>
      </c>
      <c r="C8346" s="2">
        <v>146.41</v>
      </c>
      <c r="I8346" t="s">
        <v>16634</v>
      </c>
    </row>
    <row r="8347" spans="1:9" x14ac:dyDescent="0.25">
      <c r="A8347" t="str">
        <f t="shared" si="130"/>
        <v>486.***.***-**</v>
      </c>
      <c r="B8347" t="s">
        <v>16637</v>
      </c>
      <c r="C8347" s="2">
        <v>170.81</v>
      </c>
      <c r="I8347" t="s">
        <v>16636</v>
      </c>
    </row>
    <row r="8348" spans="1:9" x14ac:dyDescent="0.25">
      <c r="A8348" t="str">
        <f t="shared" si="130"/>
        <v>350.***.***-**</v>
      </c>
      <c r="B8348" t="s">
        <v>16639</v>
      </c>
      <c r="C8348" s="2">
        <v>170.81</v>
      </c>
      <c r="I8348" t="s">
        <v>16638</v>
      </c>
    </row>
    <row r="8349" spans="1:9" x14ac:dyDescent="0.25">
      <c r="A8349" t="str">
        <f t="shared" si="130"/>
        <v>479.***.***-**</v>
      </c>
      <c r="B8349" t="s">
        <v>16641</v>
      </c>
      <c r="C8349" s="2">
        <v>146.41</v>
      </c>
      <c r="I8349" t="s">
        <v>16640</v>
      </c>
    </row>
    <row r="8350" spans="1:9" x14ac:dyDescent="0.25">
      <c r="A8350" t="str">
        <f t="shared" si="130"/>
        <v>480.***.***-**</v>
      </c>
      <c r="B8350" t="s">
        <v>16643</v>
      </c>
      <c r="C8350" s="2">
        <v>219.62</v>
      </c>
      <c r="I8350" t="s">
        <v>16642</v>
      </c>
    </row>
    <row r="8351" spans="1:9" x14ac:dyDescent="0.25">
      <c r="A8351" t="str">
        <f t="shared" si="130"/>
        <v>448.***.***-**</v>
      </c>
      <c r="B8351" t="s">
        <v>16645</v>
      </c>
      <c r="C8351" s="2">
        <v>219.62</v>
      </c>
      <c r="I8351" t="s">
        <v>16644</v>
      </c>
    </row>
    <row r="8352" spans="1:9" x14ac:dyDescent="0.25">
      <c r="A8352" t="str">
        <f t="shared" si="130"/>
        <v>409.***.***-**</v>
      </c>
      <c r="B8352" t="s">
        <v>16647</v>
      </c>
      <c r="C8352" s="2">
        <v>170.81</v>
      </c>
      <c r="I8352" t="s">
        <v>16646</v>
      </c>
    </row>
    <row r="8353" spans="1:9" x14ac:dyDescent="0.25">
      <c r="A8353" t="str">
        <f t="shared" si="130"/>
        <v>441.***.***-**</v>
      </c>
      <c r="B8353" t="s">
        <v>16649</v>
      </c>
      <c r="C8353" s="2">
        <v>146.41</v>
      </c>
      <c r="I8353" t="s">
        <v>16648</v>
      </c>
    </row>
    <row r="8354" spans="1:9" x14ac:dyDescent="0.25">
      <c r="A8354" t="str">
        <f t="shared" si="130"/>
        <v>412.***.***-**</v>
      </c>
      <c r="B8354" t="s">
        <v>16651</v>
      </c>
      <c r="C8354" s="2">
        <v>170.81</v>
      </c>
      <c r="I8354" t="s">
        <v>16650</v>
      </c>
    </row>
    <row r="8355" spans="1:9" x14ac:dyDescent="0.25">
      <c r="A8355" t="str">
        <f t="shared" si="130"/>
        <v>430.***.***-**</v>
      </c>
      <c r="B8355" t="s">
        <v>16653</v>
      </c>
      <c r="C8355" s="2">
        <v>170.81</v>
      </c>
      <c r="I8355" t="s">
        <v>16652</v>
      </c>
    </row>
    <row r="8356" spans="1:9" x14ac:dyDescent="0.25">
      <c r="A8356" t="str">
        <f t="shared" si="130"/>
        <v>393.***.***-**</v>
      </c>
      <c r="B8356" t="s">
        <v>16655</v>
      </c>
      <c r="C8356" s="2">
        <v>219.62</v>
      </c>
      <c r="I8356" t="s">
        <v>16654</v>
      </c>
    </row>
    <row r="8357" spans="1:9" x14ac:dyDescent="0.25">
      <c r="A8357" t="str">
        <f t="shared" si="130"/>
        <v>486.***.***-**</v>
      </c>
      <c r="B8357" t="s">
        <v>16657</v>
      </c>
      <c r="C8357" s="2">
        <v>146.41</v>
      </c>
      <c r="I8357" t="s">
        <v>16656</v>
      </c>
    </row>
    <row r="8358" spans="1:9" x14ac:dyDescent="0.25">
      <c r="A8358" t="str">
        <f t="shared" si="130"/>
        <v>423.***.***-**</v>
      </c>
      <c r="B8358" t="s">
        <v>16659</v>
      </c>
      <c r="C8358" s="2">
        <v>146.41</v>
      </c>
      <c r="I8358" t="s">
        <v>16658</v>
      </c>
    </row>
    <row r="8359" spans="1:9" x14ac:dyDescent="0.25">
      <c r="A8359" t="str">
        <f t="shared" si="130"/>
        <v>095.***.***-**</v>
      </c>
      <c r="B8359" t="s">
        <v>16661</v>
      </c>
      <c r="C8359" s="2">
        <v>170.81</v>
      </c>
      <c r="I8359" t="s">
        <v>16660</v>
      </c>
    </row>
    <row r="8360" spans="1:9" x14ac:dyDescent="0.25">
      <c r="A8360" t="str">
        <f t="shared" si="130"/>
        <v>426.***.***-**</v>
      </c>
      <c r="B8360" t="s">
        <v>16663</v>
      </c>
      <c r="C8360" s="2">
        <v>219.62</v>
      </c>
      <c r="I8360" t="s">
        <v>16662</v>
      </c>
    </row>
    <row r="8361" spans="1:9" x14ac:dyDescent="0.25">
      <c r="A8361" t="str">
        <f t="shared" si="130"/>
        <v>526.***.***-**</v>
      </c>
      <c r="B8361" t="s">
        <v>16665</v>
      </c>
      <c r="C8361" s="2">
        <v>170.81</v>
      </c>
      <c r="I8361" t="s">
        <v>16664</v>
      </c>
    </row>
    <row r="8362" spans="1:9" x14ac:dyDescent="0.25">
      <c r="A8362" t="str">
        <f t="shared" si="130"/>
        <v>453.***.***-**</v>
      </c>
      <c r="B8362" t="s">
        <v>16667</v>
      </c>
      <c r="C8362" s="2">
        <v>219.62</v>
      </c>
      <c r="I8362" t="s">
        <v>16666</v>
      </c>
    </row>
    <row r="8363" spans="1:9" x14ac:dyDescent="0.25">
      <c r="A8363" t="str">
        <f t="shared" si="130"/>
        <v>318.***.***-**</v>
      </c>
      <c r="B8363" t="s">
        <v>16669</v>
      </c>
      <c r="C8363" s="2">
        <v>146.41</v>
      </c>
      <c r="I8363" t="s">
        <v>16668</v>
      </c>
    </row>
    <row r="8364" spans="1:9" x14ac:dyDescent="0.25">
      <c r="A8364" t="str">
        <f t="shared" si="130"/>
        <v>405.***.***-**</v>
      </c>
      <c r="B8364" t="s">
        <v>16671</v>
      </c>
      <c r="C8364" s="2">
        <v>219.62</v>
      </c>
      <c r="I8364" t="s">
        <v>16670</v>
      </c>
    </row>
    <row r="8365" spans="1:9" x14ac:dyDescent="0.25">
      <c r="A8365" t="str">
        <f t="shared" si="130"/>
        <v>449.***.***-**</v>
      </c>
      <c r="B8365" t="s">
        <v>16673</v>
      </c>
      <c r="C8365" s="2">
        <v>219.62</v>
      </c>
      <c r="I8365" t="s">
        <v>16672</v>
      </c>
    </row>
    <row r="8366" spans="1:9" x14ac:dyDescent="0.25">
      <c r="A8366" t="str">
        <f t="shared" si="130"/>
        <v>493.***.***-**</v>
      </c>
      <c r="B8366" t="s">
        <v>16675</v>
      </c>
      <c r="C8366" s="2">
        <v>219.62</v>
      </c>
      <c r="I8366" t="s">
        <v>16674</v>
      </c>
    </row>
    <row r="8367" spans="1:9" x14ac:dyDescent="0.25">
      <c r="A8367" t="str">
        <f t="shared" si="130"/>
        <v>419.***.***-**</v>
      </c>
      <c r="B8367" t="s">
        <v>16677</v>
      </c>
      <c r="C8367" s="2">
        <v>170.81</v>
      </c>
      <c r="I8367" t="s">
        <v>16676</v>
      </c>
    </row>
    <row r="8368" spans="1:9" x14ac:dyDescent="0.25">
      <c r="A8368" t="str">
        <f t="shared" si="130"/>
        <v>410.***.***-**</v>
      </c>
      <c r="B8368" t="s">
        <v>16679</v>
      </c>
      <c r="C8368" s="2">
        <v>146.41</v>
      </c>
      <c r="I8368" t="s">
        <v>16678</v>
      </c>
    </row>
    <row r="8369" spans="1:9" x14ac:dyDescent="0.25">
      <c r="A8369" t="str">
        <f t="shared" si="130"/>
        <v>406.***.***-**</v>
      </c>
      <c r="B8369" t="s">
        <v>16681</v>
      </c>
      <c r="C8369" s="2">
        <v>219.62</v>
      </c>
      <c r="I8369" t="s">
        <v>16680</v>
      </c>
    </row>
    <row r="8370" spans="1:9" x14ac:dyDescent="0.25">
      <c r="A8370" t="str">
        <f t="shared" si="130"/>
        <v>401.***.***-**</v>
      </c>
      <c r="B8370" t="s">
        <v>16683</v>
      </c>
      <c r="C8370" s="2">
        <v>219.62</v>
      </c>
      <c r="I8370" t="s">
        <v>16682</v>
      </c>
    </row>
    <row r="8371" spans="1:9" x14ac:dyDescent="0.25">
      <c r="A8371" t="str">
        <f t="shared" si="130"/>
        <v>470.***.***-**</v>
      </c>
      <c r="B8371" t="s">
        <v>16685</v>
      </c>
      <c r="C8371" s="2">
        <v>219.62</v>
      </c>
      <c r="I8371" t="s">
        <v>16684</v>
      </c>
    </row>
    <row r="8372" spans="1:9" x14ac:dyDescent="0.25">
      <c r="A8372" t="str">
        <f t="shared" si="130"/>
        <v>437.***.***-**</v>
      </c>
      <c r="B8372" t="s">
        <v>16687</v>
      </c>
      <c r="C8372" s="2">
        <v>170.81</v>
      </c>
      <c r="I8372" t="s">
        <v>16686</v>
      </c>
    </row>
    <row r="8373" spans="1:9" x14ac:dyDescent="0.25">
      <c r="A8373" t="str">
        <f t="shared" si="130"/>
        <v>467.***.***-**</v>
      </c>
      <c r="B8373" t="s">
        <v>16689</v>
      </c>
      <c r="C8373" s="2">
        <v>170.81</v>
      </c>
      <c r="I8373" t="s">
        <v>16688</v>
      </c>
    </row>
    <row r="8374" spans="1:9" x14ac:dyDescent="0.25">
      <c r="A8374" t="str">
        <f t="shared" si="130"/>
        <v>391.***.***-**</v>
      </c>
      <c r="B8374" t="s">
        <v>16691</v>
      </c>
      <c r="C8374" s="2">
        <v>170.81</v>
      </c>
      <c r="I8374" t="s">
        <v>16690</v>
      </c>
    </row>
    <row r="8375" spans="1:9" x14ac:dyDescent="0.25">
      <c r="A8375" t="str">
        <f t="shared" si="130"/>
        <v>358.***.***-**</v>
      </c>
      <c r="B8375" t="s">
        <v>16693</v>
      </c>
      <c r="C8375" s="2">
        <v>170.81</v>
      </c>
      <c r="I8375" t="s">
        <v>16692</v>
      </c>
    </row>
    <row r="8376" spans="1:9" x14ac:dyDescent="0.25">
      <c r="A8376" t="str">
        <f t="shared" si="130"/>
        <v>390.***.***-**</v>
      </c>
      <c r="B8376" t="s">
        <v>16695</v>
      </c>
      <c r="C8376" s="2">
        <v>170.81</v>
      </c>
      <c r="I8376" t="s">
        <v>16694</v>
      </c>
    </row>
    <row r="8377" spans="1:9" x14ac:dyDescent="0.25">
      <c r="A8377" t="str">
        <f t="shared" si="130"/>
        <v>390.***.***-**</v>
      </c>
      <c r="B8377" t="s">
        <v>16697</v>
      </c>
      <c r="C8377" s="2">
        <v>170.81</v>
      </c>
      <c r="I8377" t="s">
        <v>16696</v>
      </c>
    </row>
    <row r="8378" spans="1:9" x14ac:dyDescent="0.25">
      <c r="A8378" t="str">
        <f t="shared" si="130"/>
        <v>420.***.***-**</v>
      </c>
      <c r="B8378" t="s">
        <v>16699</v>
      </c>
      <c r="C8378" s="2">
        <v>219.62</v>
      </c>
      <c r="I8378" t="s">
        <v>16698</v>
      </c>
    </row>
    <row r="8379" spans="1:9" x14ac:dyDescent="0.25">
      <c r="A8379" t="str">
        <f t="shared" si="130"/>
        <v>441.***.***-**</v>
      </c>
      <c r="B8379" t="s">
        <v>16701</v>
      </c>
      <c r="C8379" s="2">
        <v>146.41</v>
      </c>
      <c r="I8379" t="s">
        <v>16700</v>
      </c>
    </row>
    <row r="8380" spans="1:9" x14ac:dyDescent="0.25">
      <c r="A8380" t="str">
        <f t="shared" si="130"/>
        <v>361.***.***-**</v>
      </c>
      <c r="B8380" t="s">
        <v>16703</v>
      </c>
      <c r="C8380" s="2">
        <v>170.81</v>
      </c>
      <c r="I8380" t="s">
        <v>16702</v>
      </c>
    </row>
    <row r="8381" spans="1:9" x14ac:dyDescent="0.25">
      <c r="A8381" t="str">
        <f t="shared" si="130"/>
        <v>414.***.***-**</v>
      </c>
      <c r="B8381" t="s">
        <v>16705</v>
      </c>
      <c r="C8381" s="2">
        <v>170.81</v>
      </c>
      <c r="I8381" t="s">
        <v>16704</v>
      </c>
    </row>
    <row r="8382" spans="1:9" x14ac:dyDescent="0.25">
      <c r="A8382" t="str">
        <f t="shared" si="130"/>
        <v>433.***.***-**</v>
      </c>
      <c r="B8382" t="s">
        <v>16707</v>
      </c>
      <c r="C8382" s="2">
        <v>219.62</v>
      </c>
      <c r="I8382" t="s">
        <v>16706</v>
      </c>
    </row>
    <row r="8383" spans="1:9" x14ac:dyDescent="0.25">
      <c r="A8383" t="str">
        <f t="shared" si="130"/>
        <v>393.***.***-**</v>
      </c>
      <c r="B8383" t="s">
        <v>16709</v>
      </c>
      <c r="C8383" s="2">
        <v>219.62</v>
      </c>
      <c r="I8383" t="s">
        <v>16708</v>
      </c>
    </row>
    <row r="8384" spans="1:9" x14ac:dyDescent="0.25">
      <c r="A8384" t="str">
        <f t="shared" si="130"/>
        <v>393.***.***-**</v>
      </c>
      <c r="B8384" t="s">
        <v>16711</v>
      </c>
      <c r="C8384" s="2">
        <v>170.81</v>
      </c>
      <c r="I8384" t="s">
        <v>16710</v>
      </c>
    </row>
    <row r="8385" spans="1:9" x14ac:dyDescent="0.25">
      <c r="A8385" t="str">
        <f t="shared" si="130"/>
        <v>365.***.***-**</v>
      </c>
      <c r="B8385" t="s">
        <v>16713</v>
      </c>
      <c r="C8385" s="2">
        <v>219.62</v>
      </c>
      <c r="I8385" t="s">
        <v>16712</v>
      </c>
    </row>
    <row r="8386" spans="1:9" x14ac:dyDescent="0.25">
      <c r="A8386" t="str">
        <f t="shared" si="130"/>
        <v>384.***.***-**</v>
      </c>
      <c r="B8386" t="s">
        <v>16715</v>
      </c>
      <c r="C8386" s="2">
        <v>146.41</v>
      </c>
      <c r="I8386" t="s">
        <v>16714</v>
      </c>
    </row>
    <row r="8387" spans="1:9" x14ac:dyDescent="0.25">
      <c r="A8387" t="str">
        <f t="shared" ref="A8387:A8450" si="131">_xlfn.CONCAT(LEFT(I8387,3),".***.***-**")</f>
        <v>442.***.***-**</v>
      </c>
      <c r="B8387" t="s">
        <v>16717</v>
      </c>
      <c r="C8387" s="2">
        <v>170.81</v>
      </c>
      <c r="I8387" t="s">
        <v>16716</v>
      </c>
    </row>
    <row r="8388" spans="1:9" x14ac:dyDescent="0.25">
      <c r="A8388" t="str">
        <f t="shared" si="131"/>
        <v>474.***.***-**</v>
      </c>
      <c r="B8388" t="s">
        <v>16719</v>
      </c>
      <c r="C8388" s="2">
        <v>170.81</v>
      </c>
      <c r="I8388" t="s">
        <v>16718</v>
      </c>
    </row>
    <row r="8389" spans="1:9" x14ac:dyDescent="0.25">
      <c r="A8389" t="str">
        <f t="shared" si="131"/>
        <v>428.***.***-**</v>
      </c>
      <c r="B8389" t="s">
        <v>16721</v>
      </c>
      <c r="C8389" s="2">
        <v>146.41</v>
      </c>
      <c r="I8389" t="s">
        <v>16720</v>
      </c>
    </row>
    <row r="8390" spans="1:9" x14ac:dyDescent="0.25">
      <c r="A8390" t="str">
        <f t="shared" si="131"/>
        <v>427.***.***-**</v>
      </c>
      <c r="B8390" t="s">
        <v>16723</v>
      </c>
      <c r="C8390" s="2">
        <v>170.81</v>
      </c>
      <c r="I8390" t="s">
        <v>16722</v>
      </c>
    </row>
    <row r="8391" spans="1:9" x14ac:dyDescent="0.25">
      <c r="A8391" t="str">
        <f t="shared" si="131"/>
        <v>058.***.***-**</v>
      </c>
      <c r="B8391" t="s">
        <v>16725</v>
      </c>
      <c r="C8391" s="2">
        <v>170.81</v>
      </c>
      <c r="I8391" t="s">
        <v>16724</v>
      </c>
    </row>
    <row r="8392" spans="1:9" x14ac:dyDescent="0.25">
      <c r="A8392" t="str">
        <f t="shared" si="131"/>
        <v>469.***.***-**</v>
      </c>
      <c r="B8392" t="s">
        <v>16727</v>
      </c>
      <c r="C8392" s="2">
        <v>146.41</v>
      </c>
      <c r="I8392" t="s">
        <v>16726</v>
      </c>
    </row>
    <row r="8393" spans="1:9" x14ac:dyDescent="0.25">
      <c r="A8393" t="str">
        <f t="shared" si="131"/>
        <v>432.***.***-**</v>
      </c>
      <c r="B8393" t="s">
        <v>16729</v>
      </c>
      <c r="C8393" s="2">
        <v>170.81</v>
      </c>
      <c r="I8393" t="s">
        <v>16728</v>
      </c>
    </row>
    <row r="8394" spans="1:9" x14ac:dyDescent="0.25">
      <c r="A8394" t="str">
        <f t="shared" si="131"/>
        <v>408.***.***-**</v>
      </c>
      <c r="B8394" t="s">
        <v>16731</v>
      </c>
      <c r="C8394" s="2">
        <v>170.81</v>
      </c>
      <c r="I8394" t="s">
        <v>16730</v>
      </c>
    </row>
    <row r="8395" spans="1:9" x14ac:dyDescent="0.25">
      <c r="A8395" t="str">
        <f t="shared" si="131"/>
        <v>439.***.***-**</v>
      </c>
      <c r="B8395" t="s">
        <v>16733</v>
      </c>
      <c r="C8395" s="2">
        <v>170.81</v>
      </c>
      <c r="I8395" t="s">
        <v>16732</v>
      </c>
    </row>
    <row r="8396" spans="1:9" x14ac:dyDescent="0.25">
      <c r="A8396" t="str">
        <f t="shared" si="131"/>
        <v>393.***.***-**</v>
      </c>
      <c r="B8396" t="s">
        <v>16735</v>
      </c>
      <c r="C8396" s="2">
        <v>170.81</v>
      </c>
      <c r="I8396" t="s">
        <v>16734</v>
      </c>
    </row>
    <row r="8397" spans="1:9" x14ac:dyDescent="0.25">
      <c r="A8397" t="str">
        <f t="shared" si="131"/>
        <v>392.***.***-**</v>
      </c>
      <c r="B8397" t="s">
        <v>16737</v>
      </c>
      <c r="C8397" s="2">
        <v>170.81</v>
      </c>
      <c r="I8397" t="s">
        <v>16736</v>
      </c>
    </row>
    <row r="8398" spans="1:9" x14ac:dyDescent="0.25">
      <c r="A8398" t="str">
        <f t="shared" si="131"/>
        <v>523.***.***-**</v>
      </c>
      <c r="B8398" t="s">
        <v>16739</v>
      </c>
      <c r="C8398" s="2">
        <v>146.41</v>
      </c>
      <c r="I8398" t="s">
        <v>16738</v>
      </c>
    </row>
    <row r="8399" spans="1:9" x14ac:dyDescent="0.25">
      <c r="A8399" t="str">
        <f t="shared" si="131"/>
        <v>859.***.***-**</v>
      </c>
      <c r="B8399" t="s">
        <v>16741</v>
      </c>
      <c r="C8399" s="2">
        <v>170.81</v>
      </c>
      <c r="I8399" t="s">
        <v>16740</v>
      </c>
    </row>
    <row r="8400" spans="1:9" x14ac:dyDescent="0.25">
      <c r="A8400" t="str">
        <f t="shared" si="131"/>
        <v>474.***.***-**</v>
      </c>
      <c r="B8400" t="s">
        <v>16743</v>
      </c>
      <c r="C8400" s="2">
        <v>219.62</v>
      </c>
      <c r="I8400" t="s">
        <v>16742</v>
      </c>
    </row>
    <row r="8401" spans="1:9" x14ac:dyDescent="0.25">
      <c r="A8401" t="str">
        <f t="shared" si="131"/>
        <v>461.***.***-**</v>
      </c>
      <c r="B8401" t="s">
        <v>16745</v>
      </c>
      <c r="C8401" s="2">
        <v>170.81</v>
      </c>
      <c r="I8401" t="s">
        <v>16744</v>
      </c>
    </row>
    <row r="8402" spans="1:9" x14ac:dyDescent="0.25">
      <c r="A8402" t="str">
        <f t="shared" si="131"/>
        <v>350.***.***-**</v>
      </c>
      <c r="B8402" t="s">
        <v>16747</v>
      </c>
      <c r="C8402" s="2">
        <v>170.81</v>
      </c>
      <c r="I8402" t="s">
        <v>16746</v>
      </c>
    </row>
    <row r="8403" spans="1:9" x14ac:dyDescent="0.25">
      <c r="A8403" t="str">
        <f t="shared" si="131"/>
        <v>468.***.***-**</v>
      </c>
      <c r="B8403" t="s">
        <v>16749</v>
      </c>
      <c r="C8403" s="2">
        <v>170.81</v>
      </c>
      <c r="I8403" t="s">
        <v>16748</v>
      </c>
    </row>
    <row r="8404" spans="1:9" x14ac:dyDescent="0.25">
      <c r="A8404" t="str">
        <f t="shared" si="131"/>
        <v>237.***.***-**</v>
      </c>
      <c r="B8404" t="s">
        <v>16751</v>
      </c>
      <c r="C8404" s="2">
        <v>146.41</v>
      </c>
      <c r="I8404" t="s">
        <v>16750</v>
      </c>
    </row>
    <row r="8405" spans="1:9" x14ac:dyDescent="0.25">
      <c r="A8405" t="str">
        <f t="shared" si="131"/>
        <v>228.***.***-**</v>
      </c>
      <c r="B8405" t="s">
        <v>16753</v>
      </c>
      <c r="C8405" s="2">
        <v>219.62</v>
      </c>
      <c r="I8405" t="s">
        <v>16752</v>
      </c>
    </row>
    <row r="8406" spans="1:9" x14ac:dyDescent="0.25">
      <c r="A8406" t="str">
        <f t="shared" si="131"/>
        <v>417.***.***-**</v>
      </c>
      <c r="B8406" t="s">
        <v>16755</v>
      </c>
      <c r="C8406" s="2">
        <v>146.41</v>
      </c>
      <c r="I8406" t="s">
        <v>16754</v>
      </c>
    </row>
    <row r="8407" spans="1:9" x14ac:dyDescent="0.25">
      <c r="A8407" t="str">
        <f t="shared" si="131"/>
        <v>019.***.***-**</v>
      </c>
      <c r="B8407" t="s">
        <v>16757</v>
      </c>
      <c r="C8407" s="2">
        <v>170.81</v>
      </c>
      <c r="I8407" t="s">
        <v>16756</v>
      </c>
    </row>
    <row r="8408" spans="1:9" x14ac:dyDescent="0.25">
      <c r="A8408" t="str">
        <f t="shared" si="131"/>
        <v>466.***.***-**</v>
      </c>
      <c r="B8408" t="s">
        <v>16759</v>
      </c>
      <c r="C8408" s="2">
        <v>146.41</v>
      </c>
      <c r="I8408" t="s">
        <v>16758</v>
      </c>
    </row>
    <row r="8409" spans="1:9" x14ac:dyDescent="0.25">
      <c r="A8409" t="str">
        <f t="shared" si="131"/>
        <v>037.***.***-**</v>
      </c>
      <c r="B8409" t="s">
        <v>16761</v>
      </c>
      <c r="C8409" s="2">
        <v>170.81</v>
      </c>
      <c r="I8409" t="s">
        <v>16760</v>
      </c>
    </row>
    <row r="8410" spans="1:9" x14ac:dyDescent="0.25">
      <c r="A8410" t="str">
        <f t="shared" si="131"/>
        <v>377.***.***-**</v>
      </c>
      <c r="B8410" t="s">
        <v>16763</v>
      </c>
      <c r="C8410" s="2">
        <v>170.81</v>
      </c>
      <c r="I8410" t="s">
        <v>16762</v>
      </c>
    </row>
    <row r="8411" spans="1:9" x14ac:dyDescent="0.25">
      <c r="A8411" t="str">
        <f t="shared" si="131"/>
        <v>449.***.***-**</v>
      </c>
      <c r="B8411" t="s">
        <v>16765</v>
      </c>
      <c r="C8411" s="2">
        <v>146.41</v>
      </c>
      <c r="I8411" t="s">
        <v>16764</v>
      </c>
    </row>
    <row r="8412" spans="1:9" x14ac:dyDescent="0.25">
      <c r="A8412" t="str">
        <f t="shared" si="131"/>
        <v>404.***.***-**</v>
      </c>
      <c r="B8412" t="s">
        <v>16767</v>
      </c>
      <c r="C8412" s="2">
        <v>170.81</v>
      </c>
      <c r="I8412" t="s">
        <v>16766</v>
      </c>
    </row>
    <row r="8413" spans="1:9" x14ac:dyDescent="0.25">
      <c r="A8413" t="str">
        <f t="shared" si="131"/>
        <v>465.***.***-**</v>
      </c>
      <c r="B8413" t="s">
        <v>16769</v>
      </c>
      <c r="C8413" s="2">
        <v>219.62</v>
      </c>
      <c r="I8413" t="s">
        <v>16768</v>
      </c>
    </row>
    <row r="8414" spans="1:9" x14ac:dyDescent="0.25">
      <c r="A8414" t="str">
        <f t="shared" si="131"/>
        <v>458.***.***-**</v>
      </c>
      <c r="B8414" t="s">
        <v>16771</v>
      </c>
      <c r="C8414" s="2">
        <v>170.81</v>
      </c>
      <c r="I8414" t="s">
        <v>16770</v>
      </c>
    </row>
    <row r="8415" spans="1:9" x14ac:dyDescent="0.25">
      <c r="A8415" t="str">
        <f t="shared" si="131"/>
        <v>464.***.***-**</v>
      </c>
      <c r="B8415" t="s">
        <v>16773</v>
      </c>
      <c r="C8415" s="2">
        <v>146.41</v>
      </c>
      <c r="I8415" t="s">
        <v>16772</v>
      </c>
    </row>
    <row r="8416" spans="1:9" x14ac:dyDescent="0.25">
      <c r="A8416" t="str">
        <f t="shared" si="131"/>
        <v>408.***.***-**</v>
      </c>
      <c r="B8416" t="s">
        <v>16775</v>
      </c>
      <c r="C8416" s="2">
        <v>170.81</v>
      </c>
      <c r="I8416" t="s">
        <v>16774</v>
      </c>
    </row>
    <row r="8417" spans="1:9" x14ac:dyDescent="0.25">
      <c r="A8417" t="str">
        <f t="shared" si="131"/>
        <v>400.***.***-**</v>
      </c>
      <c r="B8417" t="s">
        <v>16777</v>
      </c>
      <c r="C8417" s="2">
        <v>219.62</v>
      </c>
      <c r="I8417" t="s">
        <v>16776</v>
      </c>
    </row>
    <row r="8418" spans="1:9" x14ac:dyDescent="0.25">
      <c r="A8418" t="str">
        <f t="shared" si="131"/>
        <v>487.***.***-**</v>
      </c>
      <c r="B8418" t="s">
        <v>16779</v>
      </c>
      <c r="C8418" s="2">
        <v>146.41</v>
      </c>
      <c r="I8418" t="s">
        <v>16778</v>
      </c>
    </row>
    <row r="8419" spans="1:9" x14ac:dyDescent="0.25">
      <c r="A8419" t="str">
        <f t="shared" si="131"/>
        <v>126.***.***-**</v>
      </c>
      <c r="B8419" t="s">
        <v>16781</v>
      </c>
      <c r="C8419" s="2">
        <v>170.81</v>
      </c>
      <c r="I8419" t="s">
        <v>16780</v>
      </c>
    </row>
    <row r="8420" spans="1:9" x14ac:dyDescent="0.25">
      <c r="A8420" t="str">
        <f t="shared" si="131"/>
        <v>391.***.***-**</v>
      </c>
      <c r="B8420" t="s">
        <v>16769</v>
      </c>
      <c r="C8420" s="2">
        <v>219.62</v>
      </c>
      <c r="I8420" t="s">
        <v>16782</v>
      </c>
    </row>
    <row r="8421" spans="1:9" x14ac:dyDescent="0.25">
      <c r="A8421" t="str">
        <f t="shared" si="131"/>
        <v>496.***.***-**</v>
      </c>
      <c r="B8421" t="s">
        <v>16784</v>
      </c>
      <c r="C8421" s="2">
        <v>170.81</v>
      </c>
      <c r="I8421" t="s">
        <v>16783</v>
      </c>
    </row>
    <row r="8422" spans="1:9" x14ac:dyDescent="0.25">
      <c r="A8422" t="str">
        <f t="shared" si="131"/>
        <v>431.***.***-**</v>
      </c>
      <c r="B8422" t="s">
        <v>16786</v>
      </c>
      <c r="C8422" s="2">
        <v>170.81</v>
      </c>
      <c r="I8422" t="s">
        <v>16785</v>
      </c>
    </row>
    <row r="8423" spans="1:9" x14ac:dyDescent="0.25">
      <c r="A8423" t="str">
        <f t="shared" si="131"/>
        <v>449.***.***-**</v>
      </c>
      <c r="B8423" t="s">
        <v>16788</v>
      </c>
      <c r="C8423" s="2">
        <v>170.81</v>
      </c>
      <c r="I8423" t="s">
        <v>16787</v>
      </c>
    </row>
    <row r="8424" spans="1:9" x14ac:dyDescent="0.25">
      <c r="A8424" t="str">
        <f t="shared" si="131"/>
        <v>415.***.***-**</v>
      </c>
      <c r="B8424" t="s">
        <v>16790</v>
      </c>
      <c r="C8424" s="2">
        <v>170.81</v>
      </c>
      <c r="I8424" t="s">
        <v>16789</v>
      </c>
    </row>
    <row r="8425" spans="1:9" x14ac:dyDescent="0.25">
      <c r="A8425" t="str">
        <f t="shared" si="131"/>
        <v>498.***.***-**</v>
      </c>
      <c r="B8425" t="s">
        <v>16792</v>
      </c>
      <c r="C8425" s="2">
        <v>170.81</v>
      </c>
      <c r="I8425" t="s">
        <v>16791</v>
      </c>
    </row>
    <row r="8426" spans="1:9" x14ac:dyDescent="0.25">
      <c r="A8426" t="str">
        <f t="shared" si="131"/>
        <v>459.***.***-**</v>
      </c>
      <c r="B8426" t="s">
        <v>16794</v>
      </c>
      <c r="C8426" s="2">
        <v>146.41</v>
      </c>
      <c r="I8426" t="s">
        <v>16793</v>
      </c>
    </row>
    <row r="8427" spans="1:9" x14ac:dyDescent="0.25">
      <c r="A8427" t="str">
        <f t="shared" si="131"/>
        <v>410.***.***-**</v>
      </c>
      <c r="B8427" t="s">
        <v>16796</v>
      </c>
      <c r="C8427" s="2">
        <v>219.62</v>
      </c>
      <c r="I8427" t="s">
        <v>16795</v>
      </c>
    </row>
    <row r="8428" spans="1:9" x14ac:dyDescent="0.25">
      <c r="A8428" t="str">
        <f t="shared" si="131"/>
        <v>420.***.***-**</v>
      </c>
      <c r="B8428" t="s">
        <v>16798</v>
      </c>
      <c r="C8428" s="2">
        <v>170.81</v>
      </c>
      <c r="I8428" t="s">
        <v>16797</v>
      </c>
    </row>
    <row r="8429" spans="1:9" x14ac:dyDescent="0.25">
      <c r="A8429" t="str">
        <f t="shared" si="131"/>
        <v>423.***.***-**</v>
      </c>
      <c r="B8429" t="s">
        <v>16800</v>
      </c>
      <c r="C8429" s="2">
        <v>219.62</v>
      </c>
      <c r="I8429" t="s">
        <v>16799</v>
      </c>
    </row>
    <row r="8430" spans="1:9" x14ac:dyDescent="0.25">
      <c r="A8430" t="str">
        <f t="shared" si="131"/>
        <v>425.***.***-**</v>
      </c>
      <c r="B8430" t="s">
        <v>16802</v>
      </c>
      <c r="C8430" s="2">
        <v>170.81</v>
      </c>
      <c r="I8430" t="s">
        <v>16801</v>
      </c>
    </row>
    <row r="8431" spans="1:9" x14ac:dyDescent="0.25">
      <c r="A8431" t="str">
        <f t="shared" si="131"/>
        <v>464.***.***-**</v>
      </c>
      <c r="B8431" t="s">
        <v>16804</v>
      </c>
      <c r="C8431" s="2">
        <v>219.62</v>
      </c>
      <c r="I8431" t="s">
        <v>16803</v>
      </c>
    </row>
    <row r="8432" spans="1:9" x14ac:dyDescent="0.25">
      <c r="A8432" t="str">
        <f t="shared" si="131"/>
        <v>371.***.***-**</v>
      </c>
      <c r="B8432" t="s">
        <v>16806</v>
      </c>
      <c r="C8432" s="2">
        <v>219.62</v>
      </c>
      <c r="I8432" t="s">
        <v>16805</v>
      </c>
    </row>
    <row r="8433" spans="1:9" x14ac:dyDescent="0.25">
      <c r="A8433" t="str">
        <f t="shared" si="131"/>
        <v>239.***.***-**</v>
      </c>
      <c r="B8433" t="s">
        <v>16808</v>
      </c>
      <c r="C8433" s="2">
        <v>219.62</v>
      </c>
      <c r="I8433" t="s">
        <v>16807</v>
      </c>
    </row>
    <row r="8434" spans="1:9" x14ac:dyDescent="0.25">
      <c r="A8434" t="str">
        <f t="shared" si="131"/>
        <v>480.***.***-**</v>
      </c>
      <c r="B8434" t="s">
        <v>16810</v>
      </c>
      <c r="C8434" s="2">
        <v>146.41</v>
      </c>
      <c r="I8434" t="s">
        <v>16809</v>
      </c>
    </row>
    <row r="8435" spans="1:9" x14ac:dyDescent="0.25">
      <c r="A8435" t="str">
        <f t="shared" si="131"/>
        <v>387.***.***-**</v>
      </c>
      <c r="B8435" t="s">
        <v>16812</v>
      </c>
      <c r="C8435" s="2">
        <v>219.62</v>
      </c>
      <c r="I8435" t="s">
        <v>16811</v>
      </c>
    </row>
    <row r="8436" spans="1:9" x14ac:dyDescent="0.25">
      <c r="A8436" t="str">
        <f t="shared" si="131"/>
        <v>421.***.***-**</v>
      </c>
      <c r="B8436" t="s">
        <v>16814</v>
      </c>
      <c r="C8436" s="2">
        <v>170.81</v>
      </c>
      <c r="I8436" t="s">
        <v>16813</v>
      </c>
    </row>
    <row r="8437" spans="1:9" x14ac:dyDescent="0.25">
      <c r="A8437" t="str">
        <f t="shared" si="131"/>
        <v>354.***.***-**</v>
      </c>
      <c r="B8437" t="s">
        <v>16816</v>
      </c>
      <c r="C8437" s="2">
        <v>170.81</v>
      </c>
      <c r="I8437" t="s">
        <v>16815</v>
      </c>
    </row>
    <row r="8438" spans="1:9" x14ac:dyDescent="0.25">
      <c r="A8438" t="str">
        <f t="shared" si="131"/>
        <v>409.***.***-**</v>
      </c>
      <c r="B8438" t="s">
        <v>16818</v>
      </c>
      <c r="C8438" s="2">
        <v>170.81</v>
      </c>
      <c r="I8438" t="s">
        <v>16817</v>
      </c>
    </row>
    <row r="8439" spans="1:9" x14ac:dyDescent="0.25">
      <c r="A8439" t="str">
        <f t="shared" si="131"/>
        <v>431.***.***-**</v>
      </c>
      <c r="B8439" t="s">
        <v>16820</v>
      </c>
      <c r="C8439" s="2">
        <v>219.62</v>
      </c>
      <c r="I8439" t="s">
        <v>16819</v>
      </c>
    </row>
    <row r="8440" spans="1:9" x14ac:dyDescent="0.25">
      <c r="A8440" t="str">
        <f t="shared" si="131"/>
        <v>235.***.***-**</v>
      </c>
      <c r="B8440" t="s">
        <v>16822</v>
      </c>
      <c r="C8440" s="2">
        <v>170.81</v>
      </c>
      <c r="I8440" t="s">
        <v>16821</v>
      </c>
    </row>
    <row r="8441" spans="1:9" x14ac:dyDescent="0.25">
      <c r="A8441" t="str">
        <f t="shared" si="131"/>
        <v>311.***.***-**</v>
      </c>
      <c r="B8441" t="s">
        <v>16824</v>
      </c>
      <c r="C8441" s="2">
        <v>219.62</v>
      </c>
      <c r="I8441" t="s">
        <v>16823</v>
      </c>
    </row>
    <row r="8442" spans="1:9" x14ac:dyDescent="0.25">
      <c r="A8442" t="str">
        <f t="shared" si="131"/>
        <v>630.***.***-**</v>
      </c>
      <c r="B8442" t="s">
        <v>16826</v>
      </c>
      <c r="C8442" s="2">
        <v>146.41</v>
      </c>
      <c r="I8442" t="s">
        <v>16825</v>
      </c>
    </row>
    <row r="8443" spans="1:9" x14ac:dyDescent="0.25">
      <c r="A8443" t="str">
        <f t="shared" si="131"/>
        <v>405.***.***-**</v>
      </c>
      <c r="B8443" t="s">
        <v>16828</v>
      </c>
      <c r="C8443" s="2">
        <v>170.81</v>
      </c>
      <c r="I8443" t="s">
        <v>16827</v>
      </c>
    </row>
    <row r="8444" spans="1:9" x14ac:dyDescent="0.25">
      <c r="A8444" t="str">
        <f t="shared" si="131"/>
        <v>102.***.***-**</v>
      </c>
      <c r="B8444" t="s">
        <v>16830</v>
      </c>
      <c r="C8444" s="2">
        <v>170.81</v>
      </c>
      <c r="I8444" t="s">
        <v>16829</v>
      </c>
    </row>
    <row r="8445" spans="1:9" x14ac:dyDescent="0.25">
      <c r="A8445" t="str">
        <f t="shared" si="131"/>
        <v>416.***.***-**</v>
      </c>
      <c r="B8445" t="s">
        <v>16781</v>
      </c>
      <c r="C8445" s="2">
        <v>170.81</v>
      </c>
      <c r="I8445" t="s">
        <v>16831</v>
      </c>
    </row>
    <row r="8446" spans="1:9" x14ac:dyDescent="0.25">
      <c r="A8446" t="str">
        <f t="shared" si="131"/>
        <v>417.***.***-**</v>
      </c>
      <c r="B8446" t="s">
        <v>16833</v>
      </c>
      <c r="C8446" s="2">
        <v>170.81</v>
      </c>
      <c r="I8446" t="s">
        <v>16832</v>
      </c>
    </row>
    <row r="8447" spans="1:9" x14ac:dyDescent="0.25">
      <c r="A8447" t="str">
        <f t="shared" si="131"/>
        <v>091.***.***-**</v>
      </c>
      <c r="B8447" t="s">
        <v>16835</v>
      </c>
      <c r="C8447" s="2">
        <v>170.81</v>
      </c>
      <c r="I8447" t="s">
        <v>16834</v>
      </c>
    </row>
    <row r="8448" spans="1:9" x14ac:dyDescent="0.25">
      <c r="A8448" t="str">
        <f t="shared" si="131"/>
        <v>460.***.***-**</v>
      </c>
      <c r="B8448" t="s">
        <v>16837</v>
      </c>
      <c r="C8448" s="2">
        <v>170.81</v>
      </c>
      <c r="I8448" t="s">
        <v>16836</v>
      </c>
    </row>
    <row r="8449" spans="1:9" x14ac:dyDescent="0.25">
      <c r="A8449" t="str">
        <f t="shared" si="131"/>
        <v>387.***.***-**</v>
      </c>
      <c r="B8449" t="s">
        <v>16839</v>
      </c>
      <c r="C8449" s="2">
        <v>146.41</v>
      </c>
      <c r="I8449" t="s">
        <v>16838</v>
      </c>
    </row>
    <row r="8450" spans="1:9" x14ac:dyDescent="0.25">
      <c r="A8450" t="str">
        <f t="shared" si="131"/>
        <v>417.***.***-**</v>
      </c>
      <c r="B8450" t="s">
        <v>16841</v>
      </c>
      <c r="C8450" s="2">
        <v>219.62</v>
      </c>
      <c r="I8450" t="s">
        <v>16840</v>
      </c>
    </row>
    <row r="8451" spans="1:9" x14ac:dyDescent="0.25">
      <c r="A8451" t="str">
        <f t="shared" ref="A8451:A8514" si="132">_xlfn.CONCAT(LEFT(I8451,3),".***.***-**")</f>
        <v>414.***.***-**</v>
      </c>
      <c r="B8451" t="s">
        <v>16843</v>
      </c>
      <c r="C8451" s="2">
        <v>146.41</v>
      </c>
      <c r="I8451" t="s">
        <v>16842</v>
      </c>
    </row>
    <row r="8452" spans="1:9" x14ac:dyDescent="0.25">
      <c r="A8452" t="str">
        <f t="shared" si="132"/>
        <v>395.***.***-**</v>
      </c>
      <c r="B8452" t="s">
        <v>16845</v>
      </c>
      <c r="C8452" s="2">
        <v>170.81</v>
      </c>
      <c r="I8452" t="s">
        <v>16844</v>
      </c>
    </row>
    <row r="8453" spans="1:9" x14ac:dyDescent="0.25">
      <c r="A8453" t="str">
        <f t="shared" si="132"/>
        <v>384.***.***-**</v>
      </c>
      <c r="B8453" t="s">
        <v>16847</v>
      </c>
      <c r="C8453" s="2">
        <v>170.81</v>
      </c>
      <c r="I8453" t="s">
        <v>16846</v>
      </c>
    </row>
    <row r="8454" spans="1:9" x14ac:dyDescent="0.25">
      <c r="A8454" t="str">
        <f t="shared" si="132"/>
        <v>372.***.***-**</v>
      </c>
      <c r="B8454" t="s">
        <v>16849</v>
      </c>
      <c r="C8454" s="2">
        <v>146.41</v>
      </c>
      <c r="I8454" t="s">
        <v>16848</v>
      </c>
    </row>
    <row r="8455" spans="1:9" x14ac:dyDescent="0.25">
      <c r="A8455" t="str">
        <f t="shared" si="132"/>
        <v>388.***.***-**</v>
      </c>
      <c r="B8455" t="s">
        <v>16851</v>
      </c>
      <c r="C8455" s="2">
        <v>170.81</v>
      </c>
      <c r="I8455" t="s">
        <v>16850</v>
      </c>
    </row>
    <row r="8456" spans="1:9" x14ac:dyDescent="0.25">
      <c r="A8456" t="str">
        <f t="shared" si="132"/>
        <v>425.***.***-**</v>
      </c>
      <c r="B8456" t="s">
        <v>16853</v>
      </c>
      <c r="C8456" s="2">
        <v>170.81</v>
      </c>
      <c r="I8456" t="s">
        <v>16852</v>
      </c>
    </row>
    <row r="8457" spans="1:9" x14ac:dyDescent="0.25">
      <c r="A8457" t="str">
        <f t="shared" si="132"/>
        <v>436.***.***-**</v>
      </c>
      <c r="B8457" t="s">
        <v>16855</v>
      </c>
      <c r="C8457" s="2">
        <v>170.81</v>
      </c>
      <c r="I8457" t="s">
        <v>16854</v>
      </c>
    </row>
    <row r="8458" spans="1:9" x14ac:dyDescent="0.25">
      <c r="A8458" t="str">
        <f t="shared" si="132"/>
        <v>452.***.***-**</v>
      </c>
      <c r="B8458" t="s">
        <v>16857</v>
      </c>
      <c r="C8458" s="2">
        <v>146.41</v>
      </c>
      <c r="I8458" t="s">
        <v>16856</v>
      </c>
    </row>
    <row r="8459" spans="1:9" x14ac:dyDescent="0.25">
      <c r="A8459" t="str">
        <f t="shared" si="132"/>
        <v>398.***.***-**</v>
      </c>
      <c r="B8459" t="s">
        <v>16859</v>
      </c>
      <c r="C8459" s="2">
        <v>170.81</v>
      </c>
      <c r="I8459" t="s">
        <v>16858</v>
      </c>
    </row>
    <row r="8460" spans="1:9" x14ac:dyDescent="0.25">
      <c r="A8460" t="str">
        <f t="shared" si="132"/>
        <v>475.***.***-**</v>
      </c>
      <c r="B8460" t="s">
        <v>16861</v>
      </c>
      <c r="C8460" s="2">
        <v>170.81</v>
      </c>
      <c r="I8460" t="s">
        <v>16860</v>
      </c>
    </row>
    <row r="8461" spans="1:9" x14ac:dyDescent="0.25">
      <c r="A8461" t="str">
        <f t="shared" si="132"/>
        <v>423.***.***-**</v>
      </c>
      <c r="B8461" t="s">
        <v>16863</v>
      </c>
      <c r="C8461" s="2">
        <v>170.81</v>
      </c>
      <c r="I8461" t="s">
        <v>16862</v>
      </c>
    </row>
    <row r="8462" spans="1:9" x14ac:dyDescent="0.25">
      <c r="A8462" t="str">
        <f t="shared" si="132"/>
        <v>479.***.***-**</v>
      </c>
      <c r="B8462" t="s">
        <v>16865</v>
      </c>
      <c r="C8462" s="2">
        <v>146.41</v>
      </c>
      <c r="I8462" t="s">
        <v>16864</v>
      </c>
    </row>
    <row r="8463" spans="1:9" x14ac:dyDescent="0.25">
      <c r="A8463" t="str">
        <f t="shared" si="132"/>
        <v>237.***.***-**</v>
      </c>
      <c r="B8463" t="s">
        <v>16867</v>
      </c>
      <c r="C8463" s="2">
        <v>146.41</v>
      </c>
      <c r="I8463" t="s">
        <v>16866</v>
      </c>
    </row>
    <row r="8464" spans="1:9" x14ac:dyDescent="0.25">
      <c r="A8464" t="str">
        <f t="shared" si="132"/>
        <v>461.***.***-**</v>
      </c>
      <c r="B8464" t="s">
        <v>16869</v>
      </c>
      <c r="C8464" s="2">
        <v>170.81</v>
      </c>
      <c r="I8464" t="s">
        <v>16868</v>
      </c>
    </row>
    <row r="8465" spans="1:9" x14ac:dyDescent="0.25">
      <c r="A8465" t="str">
        <f t="shared" si="132"/>
        <v>399.***.***-**</v>
      </c>
      <c r="B8465" t="s">
        <v>16871</v>
      </c>
      <c r="C8465" s="2">
        <v>170.81</v>
      </c>
      <c r="I8465" t="s">
        <v>16870</v>
      </c>
    </row>
    <row r="8466" spans="1:9" x14ac:dyDescent="0.25">
      <c r="A8466" t="str">
        <f t="shared" si="132"/>
        <v>482.***.***-**</v>
      </c>
      <c r="B8466" t="s">
        <v>16873</v>
      </c>
      <c r="C8466" s="2">
        <v>146.41</v>
      </c>
      <c r="I8466" t="s">
        <v>16872</v>
      </c>
    </row>
    <row r="8467" spans="1:9" x14ac:dyDescent="0.25">
      <c r="A8467" t="str">
        <f t="shared" si="132"/>
        <v>465.***.***-**</v>
      </c>
      <c r="B8467" t="s">
        <v>16875</v>
      </c>
      <c r="C8467" s="2">
        <v>219.62</v>
      </c>
      <c r="I8467" t="s">
        <v>16874</v>
      </c>
    </row>
    <row r="8468" spans="1:9" x14ac:dyDescent="0.25">
      <c r="A8468" t="str">
        <f t="shared" si="132"/>
        <v>432.***.***-**</v>
      </c>
      <c r="B8468" t="s">
        <v>16877</v>
      </c>
      <c r="C8468" s="2">
        <v>170.81</v>
      </c>
      <c r="I8468" t="s">
        <v>16876</v>
      </c>
    </row>
    <row r="8469" spans="1:9" x14ac:dyDescent="0.25">
      <c r="A8469" t="str">
        <f t="shared" si="132"/>
        <v>464.***.***-**</v>
      </c>
      <c r="B8469" t="s">
        <v>16879</v>
      </c>
      <c r="C8469" s="2">
        <v>170.81</v>
      </c>
      <c r="I8469" t="s">
        <v>16878</v>
      </c>
    </row>
    <row r="8470" spans="1:9" x14ac:dyDescent="0.25">
      <c r="A8470" t="str">
        <f t="shared" si="132"/>
        <v>087.***.***-**</v>
      </c>
      <c r="B8470" t="s">
        <v>16881</v>
      </c>
      <c r="C8470" s="2">
        <v>146.41</v>
      </c>
      <c r="I8470" t="s">
        <v>16880</v>
      </c>
    </row>
    <row r="8471" spans="1:9" x14ac:dyDescent="0.25">
      <c r="A8471" t="str">
        <f t="shared" si="132"/>
        <v>233.***.***-**</v>
      </c>
      <c r="B8471" t="s">
        <v>16883</v>
      </c>
      <c r="C8471" s="2">
        <v>219.62</v>
      </c>
      <c r="I8471" t="s">
        <v>16882</v>
      </c>
    </row>
    <row r="8472" spans="1:9" x14ac:dyDescent="0.25">
      <c r="A8472" t="str">
        <f t="shared" si="132"/>
        <v>474.***.***-**</v>
      </c>
      <c r="B8472" t="s">
        <v>16885</v>
      </c>
      <c r="C8472" s="2">
        <v>219.62</v>
      </c>
      <c r="I8472" t="s">
        <v>16884</v>
      </c>
    </row>
    <row r="8473" spans="1:9" x14ac:dyDescent="0.25">
      <c r="A8473" t="str">
        <f t="shared" si="132"/>
        <v>432.***.***-**</v>
      </c>
      <c r="B8473" t="s">
        <v>16887</v>
      </c>
      <c r="C8473" s="2">
        <v>170.81</v>
      </c>
      <c r="I8473" t="s">
        <v>16886</v>
      </c>
    </row>
    <row r="8474" spans="1:9" x14ac:dyDescent="0.25">
      <c r="A8474" t="str">
        <f t="shared" si="132"/>
        <v>404.***.***-**</v>
      </c>
      <c r="B8474" t="s">
        <v>16889</v>
      </c>
      <c r="C8474" s="2">
        <v>170.81</v>
      </c>
      <c r="I8474" t="s">
        <v>16888</v>
      </c>
    </row>
    <row r="8475" spans="1:9" x14ac:dyDescent="0.25">
      <c r="A8475" t="str">
        <f t="shared" si="132"/>
        <v>562.***.***-**</v>
      </c>
      <c r="B8475" t="s">
        <v>16891</v>
      </c>
      <c r="C8475" s="2">
        <v>219.62</v>
      </c>
      <c r="I8475" t="s">
        <v>16890</v>
      </c>
    </row>
    <row r="8476" spans="1:9" x14ac:dyDescent="0.25">
      <c r="A8476" t="str">
        <f t="shared" si="132"/>
        <v>451.***.***-**</v>
      </c>
      <c r="B8476" t="s">
        <v>16893</v>
      </c>
      <c r="C8476" s="2">
        <v>146.41</v>
      </c>
      <c r="I8476" t="s">
        <v>16892</v>
      </c>
    </row>
    <row r="8477" spans="1:9" x14ac:dyDescent="0.25">
      <c r="A8477" t="str">
        <f t="shared" si="132"/>
        <v>459.***.***-**</v>
      </c>
      <c r="B8477" t="s">
        <v>16895</v>
      </c>
      <c r="C8477" s="2">
        <v>146.41</v>
      </c>
      <c r="I8477" t="s">
        <v>16894</v>
      </c>
    </row>
    <row r="8478" spans="1:9" x14ac:dyDescent="0.25">
      <c r="A8478" t="str">
        <f t="shared" si="132"/>
        <v>352.***.***-**</v>
      </c>
      <c r="B8478" t="s">
        <v>16897</v>
      </c>
      <c r="C8478" s="2">
        <v>219.62</v>
      </c>
      <c r="I8478" t="s">
        <v>16896</v>
      </c>
    </row>
    <row r="8479" spans="1:9" x14ac:dyDescent="0.25">
      <c r="A8479" t="str">
        <f t="shared" si="132"/>
        <v>480.***.***-**</v>
      </c>
      <c r="B8479" t="s">
        <v>16899</v>
      </c>
      <c r="C8479" s="2">
        <v>219.62</v>
      </c>
      <c r="I8479" t="s">
        <v>16898</v>
      </c>
    </row>
    <row r="8480" spans="1:9" x14ac:dyDescent="0.25">
      <c r="A8480" t="str">
        <f t="shared" si="132"/>
        <v>236.***.***-**</v>
      </c>
      <c r="B8480" t="s">
        <v>16901</v>
      </c>
      <c r="C8480" s="2">
        <v>170.81</v>
      </c>
      <c r="I8480" t="s">
        <v>16900</v>
      </c>
    </row>
    <row r="8481" spans="1:9" x14ac:dyDescent="0.25">
      <c r="A8481" t="str">
        <f t="shared" si="132"/>
        <v>422.***.***-**</v>
      </c>
      <c r="B8481" t="s">
        <v>16903</v>
      </c>
      <c r="C8481" s="2">
        <v>170.81</v>
      </c>
      <c r="I8481" t="s">
        <v>16902</v>
      </c>
    </row>
    <row r="8482" spans="1:9" x14ac:dyDescent="0.25">
      <c r="A8482" t="str">
        <f t="shared" si="132"/>
        <v>408.***.***-**</v>
      </c>
      <c r="B8482" t="s">
        <v>16905</v>
      </c>
      <c r="C8482" s="2">
        <v>170.81</v>
      </c>
      <c r="I8482" t="s">
        <v>16904</v>
      </c>
    </row>
    <row r="8483" spans="1:9" x14ac:dyDescent="0.25">
      <c r="A8483" t="str">
        <f t="shared" si="132"/>
        <v>403.***.***-**</v>
      </c>
      <c r="B8483" t="s">
        <v>16907</v>
      </c>
      <c r="C8483" s="2">
        <v>146.41</v>
      </c>
      <c r="I8483" t="s">
        <v>16906</v>
      </c>
    </row>
    <row r="8484" spans="1:9" x14ac:dyDescent="0.25">
      <c r="A8484" t="str">
        <f t="shared" si="132"/>
        <v>415.***.***-**</v>
      </c>
      <c r="B8484" t="s">
        <v>16909</v>
      </c>
      <c r="C8484" s="2">
        <v>219.62</v>
      </c>
      <c r="I8484" t="s">
        <v>16908</v>
      </c>
    </row>
    <row r="8485" spans="1:9" x14ac:dyDescent="0.25">
      <c r="A8485" t="str">
        <f t="shared" si="132"/>
        <v>457.***.***-**</v>
      </c>
      <c r="B8485" t="s">
        <v>16911</v>
      </c>
      <c r="C8485" s="2">
        <v>219.62</v>
      </c>
      <c r="I8485" t="s">
        <v>16910</v>
      </c>
    </row>
    <row r="8486" spans="1:9" x14ac:dyDescent="0.25">
      <c r="A8486" t="str">
        <f t="shared" si="132"/>
        <v>513.***.***-**</v>
      </c>
      <c r="B8486" t="s">
        <v>16913</v>
      </c>
      <c r="C8486" s="2">
        <v>170.81</v>
      </c>
      <c r="I8486" t="s">
        <v>16912</v>
      </c>
    </row>
    <row r="8487" spans="1:9" x14ac:dyDescent="0.25">
      <c r="A8487" t="str">
        <f t="shared" si="132"/>
        <v>420.***.***-**</v>
      </c>
      <c r="B8487" t="s">
        <v>16915</v>
      </c>
      <c r="C8487" s="2">
        <v>219.62</v>
      </c>
      <c r="I8487" t="s">
        <v>16914</v>
      </c>
    </row>
    <row r="8488" spans="1:9" x14ac:dyDescent="0.25">
      <c r="A8488" t="str">
        <f t="shared" si="132"/>
        <v>480.***.***-**</v>
      </c>
      <c r="B8488" t="s">
        <v>16917</v>
      </c>
      <c r="C8488" s="2">
        <v>219.62</v>
      </c>
      <c r="I8488" t="s">
        <v>16916</v>
      </c>
    </row>
    <row r="8489" spans="1:9" x14ac:dyDescent="0.25">
      <c r="A8489" t="str">
        <f t="shared" si="132"/>
        <v>039.***.***-**</v>
      </c>
      <c r="B8489" t="s">
        <v>16919</v>
      </c>
      <c r="C8489" s="2">
        <v>146.41</v>
      </c>
      <c r="I8489" t="s">
        <v>16918</v>
      </c>
    </row>
    <row r="8490" spans="1:9" x14ac:dyDescent="0.25">
      <c r="A8490" t="str">
        <f t="shared" si="132"/>
        <v>437.***.***-**</v>
      </c>
      <c r="B8490" t="s">
        <v>16921</v>
      </c>
      <c r="C8490" s="2">
        <v>146.41</v>
      </c>
      <c r="I8490" t="s">
        <v>16920</v>
      </c>
    </row>
    <row r="8491" spans="1:9" x14ac:dyDescent="0.25">
      <c r="A8491" t="str">
        <f t="shared" si="132"/>
        <v>404.***.***-**</v>
      </c>
      <c r="B8491" t="s">
        <v>16923</v>
      </c>
      <c r="C8491" s="2">
        <v>170.81</v>
      </c>
      <c r="I8491" t="s">
        <v>16922</v>
      </c>
    </row>
    <row r="8492" spans="1:9" x14ac:dyDescent="0.25">
      <c r="A8492" t="str">
        <f t="shared" si="132"/>
        <v>443.***.***-**</v>
      </c>
      <c r="B8492" t="s">
        <v>16925</v>
      </c>
      <c r="C8492" s="2">
        <v>170.81</v>
      </c>
      <c r="I8492" t="s">
        <v>16924</v>
      </c>
    </row>
    <row r="8493" spans="1:9" x14ac:dyDescent="0.25">
      <c r="A8493" t="str">
        <f t="shared" si="132"/>
        <v>399.***.***-**</v>
      </c>
      <c r="B8493" t="s">
        <v>16927</v>
      </c>
      <c r="C8493" s="2">
        <v>170.81</v>
      </c>
      <c r="I8493" t="s">
        <v>16926</v>
      </c>
    </row>
    <row r="8494" spans="1:9" x14ac:dyDescent="0.25">
      <c r="A8494" t="str">
        <f t="shared" si="132"/>
        <v>234.***.***-**</v>
      </c>
      <c r="B8494" t="s">
        <v>16929</v>
      </c>
      <c r="C8494" s="2">
        <v>146.41</v>
      </c>
      <c r="I8494" t="s">
        <v>16928</v>
      </c>
    </row>
    <row r="8495" spans="1:9" x14ac:dyDescent="0.25">
      <c r="A8495" t="str">
        <f t="shared" si="132"/>
        <v>444.***.***-**</v>
      </c>
      <c r="B8495" t="s">
        <v>16931</v>
      </c>
      <c r="C8495" s="2">
        <v>146.41</v>
      </c>
      <c r="I8495" t="s">
        <v>16930</v>
      </c>
    </row>
    <row r="8496" spans="1:9" x14ac:dyDescent="0.25">
      <c r="A8496" t="str">
        <f t="shared" si="132"/>
        <v>454.***.***-**</v>
      </c>
      <c r="B8496" t="s">
        <v>16933</v>
      </c>
      <c r="C8496" s="2">
        <v>170.81</v>
      </c>
      <c r="I8496" t="s">
        <v>16932</v>
      </c>
    </row>
    <row r="8497" spans="1:9" x14ac:dyDescent="0.25">
      <c r="A8497" t="str">
        <f t="shared" si="132"/>
        <v>609.***.***-**</v>
      </c>
      <c r="B8497" t="s">
        <v>16935</v>
      </c>
      <c r="C8497" s="2">
        <v>170.81</v>
      </c>
      <c r="I8497" t="s">
        <v>16934</v>
      </c>
    </row>
    <row r="8498" spans="1:9" x14ac:dyDescent="0.25">
      <c r="A8498" t="str">
        <f t="shared" si="132"/>
        <v>397.***.***-**</v>
      </c>
      <c r="B8498" t="s">
        <v>16937</v>
      </c>
      <c r="C8498" s="2">
        <v>170.81</v>
      </c>
      <c r="I8498" t="s">
        <v>16936</v>
      </c>
    </row>
    <row r="8499" spans="1:9" x14ac:dyDescent="0.25">
      <c r="A8499" t="str">
        <f t="shared" si="132"/>
        <v>713.***.***-**</v>
      </c>
      <c r="B8499" t="s">
        <v>16865</v>
      </c>
      <c r="C8499" s="2">
        <v>146.41</v>
      </c>
      <c r="I8499" t="s">
        <v>16938</v>
      </c>
    </row>
    <row r="8500" spans="1:9" x14ac:dyDescent="0.25">
      <c r="A8500" t="str">
        <f t="shared" si="132"/>
        <v>396.***.***-**</v>
      </c>
      <c r="B8500" t="s">
        <v>16940</v>
      </c>
      <c r="C8500" s="2">
        <v>170.81</v>
      </c>
      <c r="I8500" t="s">
        <v>16939</v>
      </c>
    </row>
    <row r="8501" spans="1:9" x14ac:dyDescent="0.25">
      <c r="A8501" t="str">
        <f t="shared" si="132"/>
        <v>401.***.***-**</v>
      </c>
      <c r="B8501" t="s">
        <v>16942</v>
      </c>
      <c r="C8501" s="2">
        <v>146.41</v>
      </c>
      <c r="I8501" t="s">
        <v>16941</v>
      </c>
    </row>
    <row r="8502" spans="1:9" x14ac:dyDescent="0.25">
      <c r="A8502" t="str">
        <f t="shared" si="132"/>
        <v>425.***.***-**</v>
      </c>
      <c r="B8502" t="s">
        <v>16944</v>
      </c>
      <c r="C8502" s="2">
        <v>219.62</v>
      </c>
      <c r="I8502" t="s">
        <v>16943</v>
      </c>
    </row>
    <row r="8503" spans="1:9" x14ac:dyDescent="0.25">
      <c r="A8503" t="str">
        <f t="shared" si="132"/>
        <v>414.***.***-**</v>
      </c>
      <c r="B8503" t="s">
        <v>16946</v>
      </c>
      <c r="C8503" s="2">
        <v>170.81</v>
      </c>
      <c r="I8503" t="s">
        <v>16945</v>
      </c>
    </row>
    <row r="8504" spans="1:9" x14ac:dyDescent="0.25">
      <c r="A8504" t="str">
        <f t="shared" si="132"/>
        <v>391.***.***-**</v>
      </c>
      <c r="B8504" t="s">
        <v>16948</v>
      </c>
      <c r="C8504" s="2">
        <v>146.41</v>
      </c>
      <c r="I8504" t="s">
        <v>16947</v>
      </c>
    </row>
    <row r="8505" spans="1:9" x14ac:dyDescent="0.25">
      <c r="A8505" t="str">
        <f t="shared" si="132"/>
        <v>377.***.***-**</v>
      </c>
      <c r="B8505" t="s">
        <v>16950</v>
      </c>
      <c r="C8505" s="2">
        <v>170.81</v>
      </c>
      <c r="I8505" t="s">
        <v>16949</v>
      </c>
    </row>
    <row r="8506" spans="1:9" x14ac:dyDescent="0.25">
      <c r="A8506" t="str">
        <f t="shared" si="132"/>
        <v>228.***.***-**</v>
      </c>
      <c r="B8506" t="s">
        <v>16952</v>
      </c>
      <c r="C8506" s="2">
        <v>146.41</v>
      </c>
      <c r="I8506" t="s">
        <v>16951</v>
      </c>
    </row>
    <row r="8507" spans="1:9" x14ac:dyDescent="0.25">
      <c r="A8507" t="str">
        <f t="shared" si="132"/>
        <v>464.***.***-**</v>
      </c>
      <c r="B8507" t="s">
        <v>16954</v>
      </c>
      <c r="C8507" s="2">
        <v>170.81</v>
      </c>
      <c r="I8507" t="s">
        <v>16953</v>
      </c>
    </row>
    <row r="8508" spans="1:9" x14ac:dyDescent="0.25">
      <c r="A8508" t="str">
        <f t="shared" si="132"/>
        <v>433.***.***-**</v>
      </c>
      <c r="B8508" t="s">
        <v>16956</v>
      </c>
      <c r="C8508" s="2">
        <v>170.81</v>
      </c>
      <c r="I8508" t="s">
        <v>16955</v>
      </c>
    </row>
    <row r="8509" spans="1:9" x14ac:dyDescent="0.25">
      <c r="A8509" t="str">
        <f t="shared" si="132"/>
        <v>387.***.***-**</v>
      </c>
      <c r="B8509" t="s">
        <v>16958</v>
      </c>
      <c r="C8509" s="2">
        <v>170.81</v>
      </c>
      <c r="I8509" t="s">
        <v>16957</v>
      </c>
    </row>
    <row r="8510" spans="1:9" x14ac:dyDescent="0.25">
      <c r="A8510" t="str">
        <f t="shared" si="132"/>
        <v>098.***.***-**</v>
      </c>
      <c r="B8510" t="s">
        <v>16960</v>
      </c>
      <c r="C8510" s="2">
        <v>146.41</v>
      </c>
      <c r="I8510" t="s">
        <v>16959</v>
      </c>
    </row>
    <row r="8511" spans="1:9" x14ac:dyDescent="0.25">
      <c r="A8511" t="str">
        <f t="shared" si="132"/>
        <v>406.***.***-**</v>
      </c>
      <c r="B8511" t="s">
        <v>16962</v>
      </c>
      <c r="C8511" s="2">
        <v>146.41</v>
      </c>
      <c r="I8511" t="s">
        <v>16961</v>
      </c>
    </row>
    <row r="8512" spans="1:9" x14ac:dyDescent="0.25">
      <c r="A8512" t="str">
        <f t="shared" si="132"/>
        <v>395.***.***-**</v>
      </c>
      <c r="B8512" t="s">
        <v>16964</v>
      </c>
      <c r="C8512" s="2">
        <v>219.62</v>
      </c>
      <c r="I8512" t="s">
        <v>16963</v>
      </c>
    </row>
    <row r="8513" spans="1:9" x14ac:dyDescent="0.25">
      <c r="A8513" t="str">
        <f t="shared" si="132"/>
        <v>376.***.***-**</v>
      </c>
      <c r="B8513" t="s">
        <v>16966</v>
      </c>
      <c r="C8513" s="2">
        <v>170.81</v>
      </c>
      <c r="I8513" t="s">
        <v>16965</v>
      </c>
    </row>
    <row r="8514" spans="1:9" x14ac:dyDescent="0.25">
      <c r="A8514" t="str">
        <f t="shared" si="132"/>
        <v>454.***.***-**</v>
      </c>
      <c r="B8514" t="s">
        <v>16968</v>
      </c>
      <c r="C8514" s="2">
        <v>170.81</v>
      </c>
      <c r="I8514" t="s">
        <v>16967</v>
      </c>
    </row>
    <row r="8515" spans="1:9" x14ac:dyDescent="0.25">
      <c r="A8515" t="str">
        <f t="shared" ref="A8515:A8578" si="133">_xlfn.CONCAT(LEFT(I8515,3),".***.***-**")</f>
        <v>402.***.***-**</v>
      </c>
      <c r="B8515" t="s">
        <v>16970</v>
      </c>
      <c r="C8515" s="2">
        <v>170.81</v>
      </c>
      <c r="I8515" t="s">
        <v>16969</v>
      </c>
    </row>
    <row r="8516" spans="1:9" x14ac:dyDescent="0.25">
      <c r="A8516" t="str">
        <f t="shared" si="133"/>
        <v>368.***.***-**</v>
      </c>
      <c r="B8516" t="s">
        <v>16972</v>
      </c>
      <c r="C8516" s="2">
        <v>170.81</v>
      </c>
      <c r="I8516" t="s">
        <v>16971</v>
      </c>
    </row>
    <row r="8517" spans="1:9" x14ac:dyDescent="0.25">
      <c r="A8517" t="str">
        <f t="shared" si="133"/>
        <v>417.***.***-**</v>
      </c>
      <c r="B8517" t="s">
        <v>16974</v>
      </c>
      <c r="C8517" s="2">
        <v>170.81</v>
      </c>
      <c r="I8517" t="s">
        <v>16973</v>
      </c>
    </row>
    <row r="8518" spans="1:9" x14ac:dyDescent="0.25">
      <c r="A8518" t="str">
        <f t="shared" si="133"/>
        <v>483.***.***-**</v>
      </c>
      <c r="B8518" t="s">
        <v>16976</v>
      </c>
      <c r="C8518" s="2">
        <v>170.81</v>
      </c>
      <c r="I8518" t="s">
        <v>16975</v>
      </c>
    </row>
    <row r="8519" spans="1:9" x14ac:dyDescent="0.25">
      <c r="A8519" t="str">
        <f t="shared" si="133"/>
        <v>397.***.***-**</v>
      </c>
      <c r="B8519" t="s">
        <v>16978</v>
      </c>
      <c r="C8519" s="2">
        <v>170.81</v>
      </c>
      <c r="I8519" t="s">
        <v>16977</v>
      </c>
    </row>
    <row r="8520" spans="1:9" x14ac:dyDescent="0.25">
      <c r="A8520" t="str">
        <f t="shared" si="133"/>
        <v>478.***.***-**</v>
      </c>
      <c r="B8520" t="s">
        <v>16980</v>
      </c>
      <c r="C8520" s="2">
        <v>146.41</v>
      </c>
      <c r="I8520" t="s">
        <v>16979</v>
      </c>
    </row>
    <row r="8521" spans="1:9" x14ac:dyDescent="0.25">
      <c r="A8521" t="str">
        <f t="shared" si="133"/>
        <v>396.***.***-**</v>
      </c>
      <c r="B8521" t="s">
        <v>16982</v>
      </c>
      <c r="C8521" s="2">
        <v>219.62</v>
      </c>
      <c r="I8521" t="s">
        <v>16981</v>
      </c>
    </row>
    <row r="8522" spans="1:9" x14ac:dyDescent="0.25">
      <c r="A8522" t="str">
        <f t="shared" si="133"/>
        <v>405.***.***-**</v>
      </c>
      <c r="B8522" t="s">
        <v>16984</v>
      </c>
      <c r="C8522" s="2">
        <v>170.81</v>
      </c>
      <c r="I8522" t="s">
        <v>16983</v>
      </c>
    </row>
    <row r="8523" spans="1:9" x14ac:dyDescent="0.25">
      <c r="A8523" t="str">
        <f t="shared" si="133"/>
        <v>483.***.***-**</v>
      </c>
      <c r="B8523" t="s">
        <v>16986</v>
      </c>
      <c r="C8523" s="2">
        <v>219.62</v>
      </c>
      <c r="I8523" t="s">
        <v>16985</v>
      </c>
    </row>
    <row r="8524" spans="1:9" x14ac:dyDescent="0.25">
      <c r="A8524" t="str">
        <f t="shared" si="133"/>
        <v>446.***.***-**</v>
      </c>
      <c r="B8524" t="s">
        <v>16988</v>
      </c>
      <c r="C8524" s="2">
        <v>170.81</v>
      </c>
      <c r="I8524" t="s">
        <v>16987</v>
      </c>
    </row>
    <row r="8525" spans="1:9" x14ac:dyDescent="0.25">
      <c r="A8525" t="str">
        <f t="shared" si="133"/>
        <v>503.***.***-**</v>
      </c>
      <c r="B8525" t="s">
        <v>16990</v>
      </c>
      <c r="C8525" s="2">
        <v>146.41</v>
      </c>
      <c r="I8525" t="s">
        <v>16989</v>
      </c>
    </row>
    <row r="8526" spans="1:9" x14ac:dyDescent="0.25">
      <c r="A8526" t="str">
        <f t="shared" si="133"/>
        <v>519.***.***-**</v>
      </c>
      <c r="B8526" t="s">
        <v>16992</v>
      </c>
      <c r="C8526" s="2">
        <v>146.41</v>
      </c>
      <c r="I8526" t="s">
        <v>16991</v>
      </c>
    </row>
    <row r="8527" spans="1:9" x14ac:dyDescent="0.25">
      <c r="A8527" t="str">
        <f t="shared" si="133"/>
        <v>386.***.***-**</v>
      </c>
      <c r="B8527" t="s">
        <v>16994</v>
      </c>
      <c r="C8527" s="2">
        <v>219.62</v>
      </c>
      <c r="I8527" t="s">
        <v>16993</v>
      </c>
    </row>
    <row r="8528" spans="1:9" x14ac:dyDescent="0.25">
      <c r="A8528" t="str">
        <f t="shared" si="133"/>
        <v>445.***.***-**</v>
      </c>
      <c r="B8528" t="s">
        <v>16996</v>
      </c>
      <c r="C8528" s="2">
        <v>170.81</v>
      </c>
      <c r="I8528" t="s">
        <v>16995</v>
      </c>
    </row>
    <row r="8529" spans="1:9" x14ac:dyDescent="0.25">
      <c r="A8529" t="str">
        <f t="shared" si="133"/>
        <v>412.***.***-**</v>
      </c>
      <c r="B8529" t="s">
        <v>16998</v>
      </c>
      <c r="C8529" s="2">
        <v>170.81</v>
      </c>
      <c r="I8529" t="s">
        <v>16997</v>
      </c>
    </row>
    <row r="8530" spans="1:9" x14ac:dyDescent="0.25">
      <c r="A8530" t="str">
        <f t="shared" si="133"/>
        <v>433.***.***-**</v>
      </c>
      <c r="B8530" t="s">
        <v>17000</v>
      </c>
      <c r="C8530" s="2">
        <v>146.41</v>
      </c>
      <c r="I8530" t="s">
        <v>16999</v>
      </c>
    </row>
    <row r="8531" spans="1:9" x14ac:dyDescent="0.25">
      <c r="A8531" t="str">
        <f t="shared" si="133"/>
        <v>376.***.***-**</v>
      </c>
      <c r="B8531" t="s">
        <v>17002</v>
      </c>
      <c r="C8531" s="2">
        <v>170.81</v>
      </c>
      <c r="I8531" t="s">
        <v>17001</v>
      </c>
    </row>
    <row r="8532" spans="1:9" x14ac:dyDescent="0.25">
      <c r="A8532" t="str">
        <f t="shared" si="133"/>
        <v>377.***.***-**</v>
      </c>
      <c r="B8532" t="s">
        <v>17004</v>
      </c>
      <c r="C8532" s="2">
        <v>170.81</v>
      </c>
      <c r="I8532" t="s">
        <v>17003</v>
      </c>
    </row>
    <row r="8533" spans="1:9" x14ac:dyDescent="0.25">
      <c r="A8533" t="str">
        <f t="shared" si="133"/>
        <v>389.***.***-**</v>
      </c>
      <c r="B8533" t="s">
        <v>17006</v>
      </c>
      <c r="C8533" s="2">
        <v>219.62</v>
      </c>
      <c r="I8533" t="s">
        <v>17005</v>
      </c>
    </row>
    <row r="8534" spans="1:9" x14ac:dyDescent="0.25">
      <c r="A8534" t="str">
        <f t="shared" si="133"/>
        <v>379.***.***-**</v>
      </c>
      <c r="B8534" t="s">
        <v>17008</v>
      </c>
      <c r="C8534" s="2">
        <v>170.81</v>
      </c>
      <c r="I8534" t="s">
        <v>17007</v>
      </c>
    </row>
    <row r="8535" spans="1:9" x14ac:dyDescent="0.25">
      <c r="A8535" t="str">
        <f t="shared" si="133"/>
        <v>398.***.***-**</v>
      </c>
      <c r="B8535" t="s">
        <v>17010</v>
      </c>
      <c r="C8535" s="2">
        <v>170.81</v>
      </c>
      <c r="I8535" t="s">
        <v>17009</v>
      </c>
    </row>
    <row r="8536" spans="1:9" x14ac:dyDescent="0.25">
      <c r="A8536" t="str">
        <f t="shared" si="133"/>
        <v>411.***.***-**</v>
      </c>
      <c r="B8536" t="s">
        <v>17012</v>
      </c>
      <c r="C8536" s="2">
        <v>170.81</v>
      </c>
      <c r="I8536" t="s">
        <v>17011</v>
      </c>
    </row>
    <row r="8537" spans="1:9" x14ac:dyDescent="0.25">
      <c r="A8537" t="str">
        <f t="shared" si="133"/>
        <v>495.***.***-**</v>
      </c>
      <c r="B8537" t="s">
        <v>17014</v>
      </c>
      <c r="C8537" s="2">
        <v>170.81</v>
      </c>
      <c r="I8537" t="s">
        <v>17013</v>
      </c>
    </row>
    <row r="8538" spans="1:9" x14ac:dyDescent="0.25">
      <c r="A8538" t="str">
        <f t="shared" si="133"/>
        <v>399.***.***-**</v>
      </c>
      <c r="B8538" t="s">
        <v>17016</v>
      </c>
      <c r="C8538" s="2">
        <v>170.81</v>
      </c>
      <c r="I8538" t="s">
        <v>17015</v>
      </c>
    </row>
    <row r="8539" spans="1:9" x14ac:dyDescent="0.25">
      <c r="A8539" t="str">
        <f t="shared" si="133"/>
        <v>467.***.***-**</v>
      </c>
      <c r="B8539" t="s">
        <v>17018</v>
      </c>
      <c r="C8539" s="2">
        <v>219.62</v>
      </c>
      <c r="I8539" t="s">
        <v>17017</v>
      </c>
    </row>
    <row r="8540" spans="1:9" x14ac:dyDescent="0.25">
      <c r="A8540" t="str">
        <f t="shared" si="133"/>
        <v>232.***.***-**</v>
      </c>
      <c r="B8540" t="s">
        <v>17020</v>
      </c>
      <c r="C8540" s="2">
        <v>146.41</v>
      </c>
      <c r="I8540" t="s">
        <v>17019</v>
      </c>
    </row>
    <row r="8541" spans="1:9" x14ac:dyDescent="0.25">
      <c r="A8541" t="str">
        <f t="shared" si="133"/>
        <v>238.***.***-**</v>
      </c>
      <c r="B8541" t="s">
        <v>17022</v>
      </c>
      <c r="C8541" s="2">
        <v>170.81</v>
      </c>
      <c r="I8541" t="s">
        <v>17021</v>
      </c>
    </row>
    <row r="8542" spans="1:9" x14ac:dyDescent="0.25">
      <c r="A8542" t="str">
        <f t="shared" si="133"/>
        <v>530.***.***-**</v>
      </c>
      <c r="B8542" t="s">
        <v>17024</v>
      </c>
      <c r="C8542" s="2">
        <v>219.62</v>
      </c>
      <c r="I8542" t="s">
        <v>17023</v>
      </c>
    </row>
    <row r="8543" spans="1:9" x14ac:dyDescent="0.25">
      <c r="A8543" t="str">
        <f t="shared" si="133"/>
        <v>407.***.***-**</v>
      </c>
      <c r="B8543" t="s">
        <v>17026</v>
      </c>
      <c r="C8543" s="2">
        <v>146.41</v>
      </c>
      <c r="I8543" t="s">
        <v>17025</v>
      </c>
    </row>
    <row r="8544" spans="1:9" x14ac:dyDescent="0.25">
      <c r="A8544" t="str">
        <f t="shared" si="133"/>
        <v>038.***.***-**</v>
      </c>
      <c r="B8544" t="s">
        <v>17028</v>
      </c>
      <c r="C8544" s="2">
        <v>146.41</v>
      </c>
      <c r="I8544" t="s">
        <v>17027</v>
      </c>
    </row>
    <row r="8545" spans="1:9" x14ac:dyDescent="0.25">
      <c r="A8545" t="str">
        <f t="shared" si="133"/>
        <v>436.***.***-**</v>
      </c>
      <c r="B8545" t="s">
        <v>16986</v>
      </c>
      <c r="C8545" s="2">
        <v>146.41</v>
      </c>
      <c r="I8545" t="s">
        <v>17029</v>
      </c>
    </row>
    <row r="8546" spans="1:9" x14ac:dyDescent="0.25">
      <c r="A8546" t="str">
        <f t="shared" si="133"/>
        <v>607.***.***-**</v>
      </c>
      <c r="B8546" t="s">
        <v>17031</v>
      </c>
      <c r="C8546" s="2">
        <v>170.81</v>
      </c>
      <c r="I8546" t="s">
        <v>17030</v>
      </c>
    </row>
    <row r="8547" spans="1:9" x14ac:dyDescent="0.25">
      <c r="A8547" t="str">
        <f t="shared" si="133"/>
        <v>239.***.***-**</v>
      </c>
      <c r="B8547" t="s">
        <v>17033</v>
      </c>
      <c r="C8547" s="2">
        <v>219.62</v>
      </c>
      <c r="I8547" t="s">
        <v>17032</v>
      </c>
    </row>
    <row r="8548" spans="1:9" x14ac:dyDescent="0.25">
      <c r="A8548" t="str">
        <f t="shared" si="133"/>
        <v>418.***.***-**</v>
      </c>
      <c r="B8548" t="s">
        <v>17035</v>
      </c>
      <c r="C8548" s="2">
        <v>170.81</v>
      </c>
      <c r="I8548" t="s">
        <v>17034</v>
      </c>
    </row>
    <row r="8549" spans="1:9" x14ac:dyDescent="0.25">
      <c r="A8549" t="str">
        <f t="shared" si="133"/>
        <v>588.***.***-**</v>
      </c>
      <c r="B8549" t="s">
        <v>17037</v>
      </c>
      <c r="C8549" s="2">
        <v>219.62</v>
      </c>
      <c r="I8549" t="s">
        <v>17036</v>
      </c>
    </row>
    <row r="8550" spans="1:9" x14ac:dyDescent="0.25">
      <c r="A8550" t="str">
        <f t="shared" si="133"/>
        <v>366.***.***-**</v>
      </c>
      <c r="B8550" t="s">
        <v>17039</v>
      </c>
      <c r="C8550" s="2">
        <v>170.81</v>
      </c>
      <c r="I8550" t="s">
        <v>17038</v>
      </c>
    </row>
    <row r="8551" spans="1:9" x14ac:dyDescent="0.25">
      <c r="A8551" t="str">
        <f t="shared" si="133"/>
        <v>358.***.***-**</v>
      </c>
      <c r="B8551" t="s">
        <v>17041</v>
      </c>
      <c r="C8551" s="2">
        <v>170.81</v>
      </c>
      <c r="I8551" t="s">
        <v>17040</v>
      </c>
    </row>
    <row r="8552" spans="1:9" x14ac:dyDescent="0.25">
      <c r="A8552" t="str">
        <f t="shared" si="133"/>
        <v>448.***.***-**</v>
      </c>
      <c r="B8552" t="s">
        <v>17043</v>
      </c>
      <c r="C8552" s="2">
        <v>170.81</v>
      </c>
      <c r="I8552" t="s">
        <v>17042</v>
      </c>
    </row>
    <row r="8553" spans="1:9" x14ac:dyDescent="0.25">
      <c r="A8553" t="str">
        <f t="shared" si="133"/>
        <v>408.***.***-**</v>
      </c>
      <c r="B8553" t="s">
        <v>17045</v>
      </c>
      <c r="C8553" s="2">
        <v>170.81</v>
      </c>
      <c r="I8553" t="s">
        <v>17044</v>
      </c>
    </row>
    <row r="8554" spans="1:9" x14ac:dyDescent="0.25">
      <c r="A8554" t="str">
        <f t="shared" si="133"/>
        <v>078.***.***-**</v>
      </c>
      <c r="B8554" t="s">
        <v>17047</v>
      </c>
      <c r="C8554" s="2">
        <v>170.81</v>
      </c>
      <c r="I8554" t="s">
        <v>17046</v>
      </c>
    </row>
    <row r="8555" spans="1:9" x14ac:dyDescent="0.25">
      <c r="A8555" t="str">
        <f t="shared" si="133"/>
        <v>481.***.***-**</v>
      </c>
      <c r="B8555" t="s">
        <v>17049</v>
      </c>
      <c r="C8555" s="2">
        <v>170.81</v>
      </c>
      <c r="I8555" t="s">
        <v>17048</v>
      </c>
    </row>
    <row r="8556" spans="1:9" x14ac:dyDescent="0.25">
      <c r="A8556" t="str">
        <f t="shared" si="133"/>
        <v>459.***.***-**</v>
      </c>
      <c r="B8556" t="s">
        <v>17051</v>
      </c>
      <c r="C8556" s="2">
        <v>170.81</v>
      </c>
      <c r="I8556" t="s">
        <v>17050</v>
      </c>
    </row>
    <row r="8557" spans="1:9" x14ac:dyDescent="0.25">
      <c r="A8557" t="str">
        <f t="shared" si="133"/>
        <v>317.***.***-**</v>
      </c>
      <c r="B8557" t="s">
        <v>17053</v>
      </c>
      <c r="C8557" s="2">
        <v>170.81</v>
      </c>
      <c r="I8557" t="s">
        <v>17052</v>
      </c>
    </row>
    <row r="8558" spans="1:9" x14ac:dyDescent="0.25">
      <c r="A8558" t="str">
        <f t="shared" si="133"/>
        <v>425.***.***-**</v>
      </c>
      <c r="B8558" t="s">
        <v>17055</v>
      </c>
      <c r="C8558" s="2">
        <v>219.62</v>
      </c>
      <c r="I8558" t="s">
        <v>17054</v>
      </c>
    </row>
    <row r="8559" spans="1:9" x14ac:dyDescent="0.25">
      <c r="A8559" t="str">
        <f t="shared" si="133"/>
        <v>427.***.***-**</v>
      </c>
      <c r="B8559" t="s">
        <v>17049</v>
      </c>
      <c r="C8559" s="2">
        <v>219.62</v>
      </c>
      <c r="I8559" t="s">
        <v>17056</v>
      </c>
    </row>
    <row r="8560" spans="1:9" x14ac:dyDescent="0.25">
      <c r="A8560" t="str">
        <f t="shared" si="133"/>
        <v>426.***.***-**</v>
      </c>
      <c r="B8560" t="s">
        <v>17058</v>
      </c>
      <c r="C8560" s="2">
        <v>146.41</v>
      </c>
      <c r="I8560" t="s">
        <v>17057</v>
      </c>
    </row>
    <row r="8561" spans="1:9" x14ac:dyDescent="0.25">
      <c r="A8561" t="str">
        <f t="shared" si="133"/>
        <v>416.***.***-**</v>
      </c>
      <c r="B8561" t="s">
        <v>17060</v>
      </c>
      <c r="C8561" s="2">
        <v>219.62</v>
      </c>
      <c r="I8561" t="s">
        <v>17059</v>
      </c>
    </row>
    <row r="8562" spans="1:9" x14ac:dyDescent="0.25">
      <c r="A8562" t="str">
        <f t="shared" si="133"/>
        <v>113.***.***-**</v>
      </c>
      <c r="B8562" t="s">
        <v>17062</v>
      </c>
      <c r="C8562" s="2">
        <v>146.41</v>
      </c>
      <c r="I8562" t="s">
        <v>17061</v>
      </c>
    </row>
    <row r="8563" spans="1:9" x14ac:dyDescent="0.25">
      <c r="A8563" t="str">
        <f t="shared" si="133"/>
        <v>256.***.***-**</v>
      </c>
      <c r="B8563" t="s">
        <v>17064</v>
      </c>
      <c r="C8563" s="2">
        <v>146.41</v>
      </c>
      <c r="I8563" t="s">
        <v>17063</v>
      </c>
    </row>
    <row r="8564" spans="1:9" x14ac:dyDescent="0.25">
      <c r="A8564" t="str">
        <f t="shared" si="133"/>
        <v>403.***.***-**</v>
      </c>
      <c r="B8564" t="s">
        <v>17066</v>
      </c>
      <c r="C8564" s="2">
        <v>146.41</v>
      </c>
      <c r="I8564" t="s">
        <v>17065</v>
      </c>
    </row>
    <row r="8565" spans="1:9" x14ac:dyDescent="0.25">
      <c r="A8565" t="str">
        <f t="shared" si="133"/>
        <v>435.***.***-**</v>
      </c>
      <c r="B8565" t="s">
        <v>17068</v>
      </c>
      <c r="C8565" s="2">
        <v>170.81</v>
      </c>
      <c r="I8565" t="s">
        <v>17067</v>
      </c>
    </row>
    <row r="8566" spans="1:9" x14ac:dyDescent="0.25">
      <c r="A8566" t="str">
        <f t="shared" si="133"/>
        <v>233.***.***-**</v>
      </c>
      <c r="B8566" t="s">
        <v>17070</v>
      </c>
      <c r="C8566" s="2">
        <v>146.41</v>
      </c>
      <c r="I8566" t="s">
        <v>17069</v>
      </c>
    </row>
    <row r="8567" spans="1:9" x14ac:dyDescent="0.25">
      <c r="A8567" t="str">
        <f t="shared" si="133"/>
        <v>445.***.***-**</v>
      </c>
      <c r="B8567" t="s">
        <v>17072</v>
      </c>
      <c r="C8567" s="2">
        <v>146.41</v>
      </c>
      <c r="I8567" t="s">
        <v>17071</v>
      </c>
    </row>
    <row r="8568" spans="1:9" x14ac:dyDescent="0.25">
      <c r="A8568" t="str">
        <f t="shared" si="133"/>
        <v>496.***.***-**</v>
      </c>
      <c r="B8568" t="s">
        <v>17074</v>
      </c>
      <c r="C8568" s="2">
        <v>170.81</v>
      </c>
      <c r="I8568" t="s">
        <v>17073</v>
      </c>
    </row>
    <row r="8569" spans="1:9" x14ac:dyDescent="0.25">
      <c r="A8569" t="str">
        <f t="shared" si="133"/>
        <v>404.***.***-**</v>
      </c>
      <c r="B8569" t="s">
        <v>17076</v>
      </c>
      <c r="C8569" s="2">
        <v>219.62</v>
      </c>
      <c r="I8569" t="s">
        <v>17075</v>
      </c>
    </row>
    <row r="8570" spans="1:9" x14ac:dyDescent="0.25">
      <c r="A8570" t="str">
        <f t="shared" si="133"/>
        <v>436.***.***-**</v>
      </c>
      <c r="B8570" t="s">
        <v>17078</v>
      </c>
      <c r="C8570" s="2">
        <v>170.81</v>
      </c>
      <c r="I8570" t="s">
        <v>17077</v>
      </c>
    </row>
    <row r="8571" spans="1:9" x14ac:dyDescent="0.25">
      <c r="A8571" t="str">
        <f t="shared" si="133"/>
        <v>474.***.***-**</v>
      </c>
      <c r="B8571" t="s">
        <v>17080</v>
      </c>
      <c r="C8571" s="2">
        <v>170.81</v>
      </c>
      <c r="I8571" t="s">
        <v>17079</v>
      </c>
    </row>
    <row r="8572" spans="1:9" x14ac:dyDescent="0.25">
      <c r="A8572" t="str">
        <f t="shared" si="133"/>
        <v>426.***.***-**</v>
      </c>
      <c r="B8572" t="s">
        <v>17082</v>
      </c>
      <c r="C8572" s="2">
        <v>170.81</v>
      </c>
      <c r="I8572" t="s">
        <v>17081</v>
      </c>
    </row>
    <row r="8573" spans="1:9" x14ac:dyDescent="0.25">
      <c r="A8573" t="str">
        <f t="shared" si="133"/>
        <v>406.***.***-**</v>
      </c>
      <c r="B8573" t="s">
        <v>17084</v>
      </c>
      <c r="C8573" s="2">
        <v>146.41</v>
      </c>
      <c r="I8573" t="s">
        <v>17083</v>
      </c>
    </row>
    <row r="8574" spans="1:9" x14ac:dyDescent="0.25">
      <c r="A8574" t="str">
        <f t="shared" si="133"/>
        <v>396.***.***-**</v>
      </c>
      <c r="B8574" t="s">
        <v>17086</v>
      </c>
      <c r="C8574" s="2">
        <v>219.62</v>
      </c>
      <c r="I8574" t="s">
        <v>17085</v>
      </c>
    </row>
    <row r="8575" spans="1:9" x14ac:dyDescent="0.25">
      <c r="A8575" t="str">
        <f t="shared" si="133"/>
        <v>406.***.***-**</v>
      </c>
      <c r="B8575" t="s">
        <v>17088</v>
      </c>
      <c r="C8575" s="2">
        <v>170.81</v>
      </c>
      <c r="I8575" t="s">
        <v>17087</v>
      </c>
    </row>
    <row r="8576" spans="1:9" x14ac:dyDescent="0.25">
      <c r="A8576" t="str">
        <f t="shared" si="133"/>
        <v>083.***.***-**</v>
      </c>
      <c r="B8576" t="s">
        <v>17090</v>
      </c>
      <c r="C8576" s="2">
        <v>170.81</v>
      </c>
      <c r="I8576" t="s">
        <v>17089</v>
      </c>
    </row>
    <row r="8577" spans="1:9" x14ac:dyDescent="0.25">
      <c r="A8577" t="str">
        <f t="shared" si="133"/>
        <v>499.***.***-**</v>
      </c>
      <c r="B8577" t="s">
        <v>17092</v>
      </c>
      <c r="C8577" s="2">
        <v>170.81</v>
      </c>
      <c r="I8577" t="s">
        <v>17091</v>
      </c>
    </row>
    <row r="8578" spans="1:9" x14ac:dyDescent="0.25">
      <c r="A8578" t="str">
        <f t="shared" si="133"/>
        <v>421.***.***-**</v>
      </c>
      <c r="B8578" t="s">
        <v>17094</v>
      </c>
      <c r="C8578" s="2">
        <v>170.81</v>
      </c>
      <c r="I8578" t="s">
        <v>17093</v>
      </c>
    </row>
    <row r="8579" spans="1:9" x14ac:dyDescent="0.25">
      <c r="A8579" t="str">
        <f t="shared" ref="A8579:A8642" si="134">_xlfn.CONCAT(LEFT(I8579,3),".***.***-**")</f>
        <v>431.***.***-**</v>
      </c>
      <c r="B8579" t="s">
        <v>17096</v>
      </c>
      <c r="C8579" s="2">
        <v>170.81</v>
      </c>
      <c r="I8579" t="s">
        <v>17095</v>
      </c>
    </row>
    <row r="8580" spans="1:9" x14ac:dyDescent="0.25">
      <c r="A8580" t="str">
        <f t="shared" si="134"/>
        <v>427.***.***-**</v>
      </c>
      <c r="B8580" t="s">
        <v>17098</v>
      </c>
      <c r="C8580" s="2">
        <v>219.62</v>
      </c>
      <c r="I8580" t="s">
        <v>17097</v>
      </c>
    </row>
    <row r="8581" spans="1:9" x14ac:dyDescent="0.25">
      <c r="A8581" t="str">
        <f t="shared" si="134"/>
        <v>538.***.***-**</v>
      </c>
      <c r="B8581" t="s">
        <v>17100</v>
      </c>
      <c r="C8581" s="2">
        <v>146.41</v>
      </c>
      <c r="I8581" t="s">
        <v>17099</v>
      </c>
    </row>
    <row r="8582" spans="1:9" x14ac:dyDescent="0.25">
      <c r="A8582" t="str">
        <f t="shared" si="134"/>
        <v>178.***.***-**</v>
      </c>
      <c r="B8582" t="s">
        <v>17102</v>
      </c>
      <c r="C8582" s="2">
        <v>146.41</v>
      </c>
      <c r="I8582" t="s">
        <v>17101</v>
      </c>
    </row>
    <row r="8583" spans="1:9" x14ac:dyDescent="0.25">
      <c r="A8583" t="str">
        <f t="shared" si="134"/>
        <v>558.***.***-**</v>
      </c>
      <c r="B8583" t="s">
        <v>17104</v>
      </c>
      <c r="C8583" s="2">
        <v>146.41</v>
      </c>
      <c r="I8583" t="s">
        <v>17103</v>
      </c>
    </row>
    <row r="8584" spans="1:9" x14ac:dyDescent="0.25">
      <c r="A8584" t="str">
        <f t="shared" si="134"/>
        <v>421.***.***-**</v>
      </c>
      <c r="B8584" t="s">
        <v>17106</v>
      </c>
      <c r="C8584" s="2">
        <v>170.81</v>
      </c>
      <c r="I8584" t="s">
        <v>17105</v>
      </c>
    </row>
    <row r="8585" spans="1:9" x14ac:dyDescent="0.25">
      <c r="A8585" t="str">
        <f t="shared" si="134"/>
        <v>497.***.***-**</v>
      </c>
      <c r="B8585" t="s">
        <v>17108</v>
      </c>
      <c r="C8585" s="2">
        <v>146.41</v>
      </c>
      <c r="I8585" t="s">
        <v>17107</v>
      </c>
    </row>
    <row r="8586" spans="1:9" x14ac:dyDescent="0.25">
      <c r="A8586" t="str">
        <f t="shared" si="134"/>
        <v>406.***.***-**</v>
      </c>
      <c r="B8586" t="s">
        <v>17110</v>
      </c>
      <c r="C8586" s="2">
        <v>170.81</v>
      </c>
      <c r="I8586" t="s">
        <v>17109</v>
      </c>
    </row>
    <row r="8587" spans="1:9" x14ac:dyDescent="0.25">
      <c r="A8587" t="str">
        <f t="shared" si="134"/>
        <v>429.***.***-**</v>
      </c>
      <c r="B8587" t="s">
        <v>17112</v>
      </c>
      <c r="C8587" s="2">
        <v>146.41</v>
      </c>
      <c r="I8587" t="s">
        <v>17111</v>
      </c>
    </row>
    <row r="8588" spans="1:9" x14ac:dyDescent="0.25">
      <c r="A8588" t="str">
        <f t="shared" si="134"/>
        <v>017.***.***-**</v>
      </c>
      <c r="B8588" t="s">
        <v>17114</v>
      </c>
      <c r="C8588" s="2">
        <v>170.81</v>
      </c>
      <c r="I8588" t="s">
        <v>17113</v>
      </c>
    </row>
    <row r="8589" spans="1:9" x14ac:dyDescent="0.25">
      <c r="A8589" t="str">
        <f t="shared" si="134"/>
        <v>389.***.***-**</v>
      </c>
      <c r="B8589" t="s">
        <v>17116</v>
      </c>
      <c r="C8589" s="2">
        <v>170.81</v>
      </c>
      <c r="I8589" t="s">
        <v>17115</v>
      </c>
    </row>
    <row r="8590" spans="1:9" x14ac:dyDescent="0.25">
      <c r="A8590" t="str">
        <f t="shared" si="134"/>
        <v>475.***.***-**</v>
      </c>
      <c r="B8590" t="s">
        <v>17118</v>
      </c>
      <c r="C8590" s="2">
        <v>146.41</v>
      </c>
      <c r="I8590" t="s">
        <v>17117</v>
      </c>
    </row>
    <row r="8591" spans="1:9" x14ac:dyDescent="0.25">
      <c r="A8591" t="str">
        <f t="shared" si="134"/>
        <v>256.***.***-**</v>
      </c>
      <c r="B8591" t="s">
        <v>17120</v>
      </c>
      <c r="C8591" s="2">
        <v>146.41</v>
      </c>
      <c r="I8591" t="s">
        <v>17119</v>
      </c>
    </row>
    <row r="8592" spans="1:9" x14ac:dyDescent="0.25">
      <c r="A8592" t="str">
        <f t="shared" si="134"/>
        <v>432.***.***-**</v>
      </c>
      <c r="B8592" t="s">
        <v>17122</v>
      </c>
      <c r="C8592" s="2">
        <v>170.81</v>
      </c>
      <c r="I8592" t="s">
        <v>17121</v>
      </c>
    </row>
    <row r="8593" spans="1:9" x14ac:dyDescent="0.25">
      <c r="A8593" t="str">
        <f t="shared" si="134"/>
        <v>332.***.***-**</v>
      </c>
      <c r="B8593" t="s">
        <v>17124</v>
      </c>
      <c r="C8593" s="2">
        <v>170.81</v>
      </c>
      <c r="I8593" t="s">
        <v>17123</v>
      </c>
    </row>
    <row r="8594" spans="1:9" x14ac:dyDescent="0.25">
      <c r="A8594" t="str">
        <f t="shared" si="134"/>
        <v>425.***.***-**</v>
      </c>
      <c r="B8594" t="s">
        <v>17126</v>
      </c>
      <c r="C8594" s="2">
        <v>219.62</v>
      </c>
      <c r="I8594" t="s">
        <v>17125</v>
      </c>
    </row>
    <row r="8595" spans="1:9" x14ac:dyDescent="0.25">
      <c r="A8595" t="str">
        <f t="shared" si="134"/>
        <v>571.***.***-**</v>
      </c>
      <c r="B8595" t="s">
        <v>17128</v>
      </c>
      <c r="C8595" s="2">
        <v>146.41</v>
      </c>
      <c r="I8595" t="s">
        <v>17127</v>
      </c>
    </row>
    <row r="8596" spans="1:9" x14ac:dyDescent="0.25">
      <c r="A8596" t="str">
        <f t="shared" si="134"/>
        <v>412.***.***-**</v>
      </c>
      <c r="B8596" t="s">
        <v>17130</v>
      </c>
      <c r="C8596" s="2">
        <v>146.41</v>
      </c>
      <c r="I8596" t="s">
        <v>17129</v>
      </c>
    </row>
    <row r="8597" spans="1:9" x14ac:dyDescent="0.25">
      <c r="A8597" t="str">
        <f t="shared" si="134"/>
        <v>133.***.***-**</v>
      </c>
      <c r="B8597" t="s">
        <v>17132</v>
      </c>
      <c r="C8597" s="2">
        <v>219.62</v>
      </c>
      <c r="I8597" t="s">
        <v>17131</v>
      </c>
    </row>
    <row r="8598" spans="1:9" x14ac:dyDescent="0.25">
      <c r="A8598" t="str">
        <f t="shared" si="134"/>
        <v>457.***.***-**</v>
      </c>
      <c r="B8598" t="s">
        <v>17134</v>
      </c>
      <c r="C8598" s="2">
        <v>219.62</v>
      </c>
      <c r="I8598" t="s">
        <v>17133</v>
      </c>
    </row>
    <row r="8599" spans="1:9" x14ac:dyDescent="0.25">
      <c r="A8599" t="str">
        <f t="shared" si="134"/>
        <v>458.***.***-**</v>
      </c>
      <c r="B8599" t="s">
        <v>17136</v>
      </c>
      <c r="C8599" s="2">
        <v>170.81</v>
      </c>
      <c r="I8599" t="s">
        <v>17135</v>
      </c>
    </row>
    <row r="8600" spans="1:9" x14ac:dyDescent="0.25">
      <c r="A8600" t="str">
        <f t="shared" si="134"/>
        <v>478.***.***-**</v>
      </c>
      <c r="B8600" t="s">
        <v>17138</v>
      </c>
      <c r="C8600" s="2">
        <v>146.41</v>
      </c>
      <c r="I8600" t="s">
        <v>17137</v>
      </c>
    </row>
    <row r="8601" spans="1:9" x14ac:dyDescent="0.25">
      <c r="A8601" t="str">
        <f t="shared" si="134"/>
        <v>399.***.***-**</v>
      </c>
      <c r="B8601" t="s">
        <v>17140</v>
      </c>
      <c r="C8601" s="2">
        <v>146.41</v>
      </c>
      <c r="I8601" t="s">
        <v>17139</v>
      </c>
    </row>
    <row r="8602" spans="1:9" x14ac:dyDescent="0.25">
      <c r="A8602" t="str">
        <f t="shared" si="134"/>
        <v>463.***.***-**</v>
      </c>
      <c r="B8602" t="s">
        <v>17142</v>
      </c>
      <c r="C8602" s="2">
        <v>146.41</v>
      </c>
      <c r="I8602" t="s">
        <v>17141</v>
      </c>
    </row>
    <row r="8603" spans="1:9" x14ac:dyDescent="0.25">
      <c r="A8603" t="str">
        <f t="shared" si="134"/>
        <v>638.***.***-**</v>
      </c>
      <c r="B8603" t="s">
        <v>17144</v>
      </c>
      <c r="C8603" s="2">
        <v>219.62</v>
      </c>
      <c r="I8603" t="s">
        <v>17143</v>
      </c>
    </row>
    <row r="8604" spans="1:9" x14ac:dyDescent="0.25">
      <c r="A8604" t="str">
        <f t="shared" si="134"/>
        <v>045.***.***-**</v>
      </c>
      <c r="B8604" t="s">
        <v>17146</v>
      </c>
      <c r="C8604" s="2">
        <v>170.81</v>
      </c>
      <c r="I8604" t="s">
        <v>17145</v>
      </c>
    </row>
    <row r="8605" spans="1:9" x14ac:dyDescent="0.25">
      <c r="A8605" t="str">
        <f t="shared" si="134"/>
        <v>625.***.***-**</v>
      </c>
      <c r="B8605" t="s">
        <v>17148</v>
      </c>
      <c r="C8605" s="2">
        <v>170.81</v>
      </c>
      <c r="I8605" t="s">
        <v>17147</v>
      </c>
    </row>
    <row r="8606" spans="1:9" x14ac:dyDescent="0.25">
      <c r="A8606" t="str">
        <f t="shared" si="134"/>
        <v>390.***.***-**</v>
      </c>
      <c r="B8606" t="s">
        <v>17150</v>
      </c>
      <c r="C8606" s="2">
        <v>170.81</v>
      </c>
      <c r="I8606" t="s">
        <v>17149</v>
      </c>
    </row>
    <row r="8607" spans="1:9" x14ac:dyDescent="0.25">
      <c r="A8607" t="str">
        <f t="shared" si="134"/>
        <v>392.***.***-**</v>
      </c>
      <c r="B8607" t="s">
        <v>17152</v>
      </c>
      <c r="C8607" s="2">
        <v>146.41</v>
      </c>
      <c r="I8607" t="s">
        <v>17151</v>
      </c>
    </row>
    <row r="8608" spans="1:9" x14ac:dyDescent="0.25">
      <c r="A8608" t="str">
        <f t="shared" si="134"/>
        <v>414.***.***-**</v>
      </c>
      <c r="B8608" t="s">
        <v>17154</v>
      </c>
      <c r="C8608" s="2">
        <v>170.81</v>
      </c>
      <c r="I8608" t="s">
        <v>17153</v>
      </c>
    </row>
    <row r="8609" spans="1:9" x14ac:dyDescent="0.25">
      <c r="A8609" t="str">
        <f t="shared" si="134"/>
        <v>505.***.***-**</v>
      </c>
      <c r="B8609" t="s">
        <v>17156</v>
      </c>
      <c r="C8609" s="2">
        <v>146.41</v>
      </c>
      <c r="I8609" t="s">
        <v>17155</v>
      </c>
    </row>
    <row r="8610" spans="1:9" x14ac:dyDescent="0.25">
      <c r="A8610" t="str">
        <f t="shared" si="134"/>
        <v>090.***.***-**</v>
      </c>
      <c r="B8610" t="s">
        <v>17158</v>
      </c>
      <c r="C8610" s="2">
        <v>170.81</v>
      </c>
      <c r="I8610" t="s">
        <v>17157</v>
      </c>
    </row>
    <row r="8611" spans="1:9" x14ac:dyDescent="0.25">
      <c r="A8611" t="str">
        <f t="shared" si="134"/>
        <v>463.***.***-**</v>
      </c>
      <c r="B8611" t="s">
        <v>17160</v>
      </c>
      <c r="C8611" s="2">
        <v>170.81</v>
      </c>
      <c r="I8611" t="s">
        <v>17159</v>
      </c>
    </row>
    <row r="8612" spans="1:9" x14ac:dyDescent="0.25">
      <c r="A8612" t="str">
        <f t="shared" si="134"/>
        <v>052.***.***-**</v>
      </c>
      <c r="B8612" t="s">
        <v>17162</v>
      </c>
      <c r="C8612" s="2">
        <v>170.81</v>
      </c>
      <c r="I8612" t="s">
        <v>17161</v>
      </c>
    </row>
    <row r="8613" spans="1:9" x14ac:dyDescent="0.25">
      <c r="A8613" t="str">
        <f t="shared" si="134"/>
        <v>769.***.***-**</v>
      </c>
      <c r="B8613" t="s">
        <v>17164</v>
      </c>
      <c r="C8613" s="2">
        <v>170.81</v>
      </c>
      <c r="I8613" t="s">
        <v>17163</v>
      </c>
    </row>
    <row r="8614" spans="1:9" x14ac:dyDescent="0.25">
      <c r="A8614" t="str">
        <f t="shared" si="134"/>
        <v>044.***.***-**</v>
      </c>
      <c r="B8614" t="s">
        <v>17166</v>
      </c>
      <c r="C8614" s="2">
        <v>219.62</v>
      </c>
      <c r="I8614" t="s">
        <v>17165</v>
      </c>
    </row>
    <row r="8615" spans="1:9" x14ac:dyDescent="0.25">
      <c r="A8615" t="str">
        <f t="shared" si="134"/>
        <v>188.***.***-**</v>
      </c>
      <c r="B8615" t="s">
        <v>17168</v>
      </c>
      <c r="C8615" s="2">
        <v>146.41</v>
      </c>
      <c r="I8615" t="s">
        <v>17167</v>
      </c>
    </row>
    <row r="8616" spans="1:9" x14ac:dyDescent="0.25">
      <c r="A8616" t="str">
        <f t="shared" si="134"/>
        <v>863.***.***-**</v>
      </c>
      <c r="B8616" t="s">
        <v>17170</v>
      </c>
      <c r="C8616" s="2">
        <v>146.41</v>
      </c>
      <c r="I8616" t="s">
        <v>17169</v>
      </c>
    </row>
    <row r="8617" spans="1:9" x14ac:dyDescent="0.25">
      <c r="A8617" t="str">
        <f t="shared" si="134"/>
        <v>421.***.***-**</v>
      </c>
      <c r="B8617" t="s">
        <v>17172</v>
      </c>
      <c r="C8617" s="2">
        <v>170.81</v>
      </c>
      <c r="I8617" t="s">
        <v>17171</v>
      </c>
    </row>
    <row r="8618" spans="1:9" x14ac:dyDescent="0.25">
      <c r="A8618" t="str">
        <f t="shared" si="134"/>
        <v>234.***.***-**</v>
      </c>
      <c r="B8618" t="s">
        <v>17174</v>
      </c>
      <c r="C8618" s="2">
        <v>219.62</v>
      </c>
      <c r="I8618" t="s">
        <v>17173</v>
      </c>
    </row>
    <row r="8619" spans="1:9" x14ac:dyDescent="0.25">
      <c r="A8619" t="str">
        <f t="shared" si="134"/>
        <v>274.***.***-**</v>
      </c>
      <c r="B8619" t="s">
        <v>17176</v>
      </c>
      <c r="C8619" s="2">
        <v>219.62</v>
      </c>
      <c r="I8619" t="s">
        <v>17175</v>
      </c>
    </row>
    <row r="8620" spans="1:9" x14ac:dyDescent="0.25">
      <c r="A8620" t="str">
        <f t="shared" si="134"/>
        <v>398.***.***-**</v>
      </c>
      <c r="B8620" t="s">
        <v>17178</v>
      </c>
      <c r="C8620" s="2">
        <v>146.41</v>
      </c>
      <c r="I8620" t="s">
        <v>17177</v>
      </c>
    </row>
    <row r="8621" spans="1:9" x14ac:dyDescent="0.25">
      <c r="A8621" t="str">
        <f t="shared" si="134"/>
        <v>079.***.***-**</v>
      </c>
      <c r="B8621" t="s">
        <v>17180</v>
      </c>
      <c r="C8621" s="2">
        <v>146.41</v>
      </c>
      <c r="I8621" t="s">
        <v>17179</v>
      </c>
    </row>
    <row r="8622" spans="1:9" x14ac:dyDescent="0.25">
      <c r="A8622" t="str">
        <f t="shared" si="134"/>
        <v>897.***.***-**</v>
      </c>
      <c r="B8622" t="s">
        <v>17182</v>
      </c>
      <c r="C8622" s="2">
        <v>146.41</v>
      </c>
      <c r="I8622" t="s">
        <v>17181</v>
      </c>
    </row>
    <row r="8623" spans="1:9" x14ac:dyDescent="0.25">
      <c r="A8623" t="str">
        <f t="shared" si="134"/>
        <v>315.***.***-**</v>
      </c>
      <c r="B8623" t="s">
        <v>17184</v>
      </c>
      <c r="C8623" s="2">
        <v>146.41</v>
      </c>
      <c r="I8623" t="s">
        <v>17183</v>
      </c>
    </row>
    <row r="8624" spans="1:9" x14ac:dyDescent="0.25">
      <c r="A8624" t="str">
        <f t="shared" si="134"/>
        <v>657.***.***-**</v>
      </c>
      <c r="B8624" t="s">
        <v>17186</v>
      </c>
      <c r="C8624" s="2">
        <v>219.62</v>
      </c>
      <c r="I8624" t="s">
        <v>17185</v>
      </c>
    </row>
    <row r="8625" spans="1:9" x14ac:dyDescent="0.25">
      <c r="A8625" t="str">
        <f t="shared" si="134"/>
        <v>042.***.***-**</v>
      </c>
      <c r="B8625" t="s">
        <v>17188</v>
      </c>
      <c r="C8625" s="2">
        <v>146.41</v>
      </c>
      <c r="I8625" t="s">
        <v>17187</v>
      </c>
    </row>
    <row r="8626" spans="1:9" x14ac:dyDescent="0.25">
      <c r="A8626" t="str">
        <f t="shared" si="134"/>
        <v>707.***.***-**</v>
      </c>
      <c r="B8626" t="s">
        <v>17190</v>
      </c>
      <c r="C8626" s="2">
        <v>219.62</v>
      </c>
      <c r="I8626" t="s">
        <v>17189</v>
      </c>
    </row>
    <row r="8627" spans="1:9" x14ac:dyDescent="0.25">
      <c r="A8627" t="str">
        <f t="shared" si="134"/>
        <v>072.***.***-**</v>
      </c>
      <c r="B8627" t="s">
        <v>17192</v>
      </c>
      <c r="C8627" s="2">
        <v>170.81</v>
      </c>
      <c r="I8627" t="s">
        <v>17191</v>
      </c>
    </row>
    <row r="8628" spans="1:9" x14ac:dyDescent="0.25">
      <c r="A8628" t="str">
        <f t="shared" si="134"/>
        <v>398.***.***-**</v>
      </c>
      <c r="B8628" t="s">
        <v>17194</v>
      </c>
      <c r="C8628" s="2">
        <v>146.41</v>
      </c>
      <c r="I8628" t="s">
        <v>17193</v>
      </c>
    </row>
    <row r="8629" spans="1:9" x14ac:dyDescent="0.25">
      <c r="A8629" t="str">
        <f t="shared" si="134"/>
        <v>419.***.***-**</v>
      </c>
      <c r="B8629" t="s">
        <v>17196</v>
      </c>
      <c r="C8629" s="2">
        <v>170.81</v>
      </c>
      <c r="I8629" t="s">
        <v>17195</v>
      </c>
    </row>
    <row r="8630" spans="1:9" x14ac:dyDescent="0.25">
      <c r="A8630" t="str">
        <f t="shared" si="134"/>
        <v>102.***.***-**</v>
      </c>
      <c r="B8630" t="s">
        <v>17198</v>
      </c>
      <c r="C8630" s="2">
        <v>146.41</v>
      </c>
      <c r="I8630" t="s">
        <v>17197</v>
      </c>
    </row>
    <row r="8631" spans="1:9" x14ac:dyDescent="0.25">
      <c r="A8631" t="str">
        <f t="shared" si="134"/>
        <v>710.***.***-**</v>
      </c>
      <c r="B8631" t="s">
        <v>17200</v>
      </c>
      <c r="C8631" s="2">
        <v>219.62</v>
      </c>
      <c r="I8631" t="s">
        <v>17199</v>
      </c>
    </row>
    <row r="8632" spans="1:9" x14ac:dyDescent="0.25">
      <c r="A8632" t="str">
        <f t="shared" si="134"/>
        <v>262.***.***-**</v>
      </c>
      <c r="B8632" t="s">
        <v>17202</v>
      </c>
      <c r="C8632" s="2">
        <v>146.41</v>
      </c>
      <c r="I8632" t="s">
        <v>17201</v>
      </c>
    </row>
    <row r="8633" spans="1:9" x14ac:dyDescent="0.25">
      <c r="A8633" t="str">
        <f t="shared" si="134"/>
        <v>315.***.***-**</v>
      </c>
      <c r="B8633" t="s">
        <v>17204</v>
      </c>
      <c r="C8633" s="2">
        <v>146.41</v>
      </c>
      <c r="I8633" t="s">
        <v>17203</v>
      </c>
    </row>
    <row r="8634" spans="1:9" x14ac:dyDescent="0.25">
      <c r="A8634" t="str">
        <f t="shared" si="134"/>
        <v>172.***.***-**</v>
      </c>
      <c r="B8634" t="s">
        <v>17206</v>
      </c>
      <c r="C8634" s="2">
        <v>219.62</v>
      </c>
      <c r="I8634" t="s">
        <v>17205</v>
      </c>
    </row>
    <row r="8635" spans="1:9" x14ac:dyDescent="0.25">
      <c r="A8635" t="str">
        <f t="shared" si="134"/>
        <v>345.***.***-**</v>
      </c>
      <c r="B8635" t="s">
        <v>17208</v>
      </c>
      <c r="C8635" s="2">
        <v>170.81</v>
      </c>
      <c r="I8635" t="s">
        <v>17207</v>
      </c>
    </row>
    <row r="8636" spans="1:9" x14ac:dyDescent="0.25">
      <c r="A8636" t="str">
        <f t="shared" si="134"/>
        <v>601.***.***-**</v>
      </c>
      <c r="B8636" t="s">
        <v>17210</v>
      </c>
      <c r="C8636" s="2">
        <v>146.41</v>
      </c>
      <c r="I8636" t="s">
        <v>17209</v>
      </c>
    </row>
    <row r="8637" spans="1:9" x14ac:dyDescent="0.25">
      <c r="A8637" t="str">
        <f t="shared" si="134"/>
        <v>547.***.***-**</v>
      </c>
      <c r="B8637" t="s">
        <v>17212</v>
      </c>
      <c r="C8637" s="2">
        <v>146.41</v>
      </c>
      <c r="I8637" t="s">
        <v>17211</v>
      </c>
    </row>
    <row r="8638" spans="1:9" x14ac:dyDescent="0.25">
      <c r="A8638" t="str">
        <f t="shared" si="134"/>
        <v>249.***.***-**</v>
      </c>
      <c r="B8638" t="s">
        <v>17214</v>
      </c>
      <c r="C8638" s="2">
        <v>146.41</v>
      </c>
      <c r="I8638" t="s">
        <v>17213</v>
      </c>
    </row>
    <row r="8639" spans="1:9" x14ac:dyDescent="0.25">
      <c r="A8639" t="str">
        <f t="shared" si="134"/>
        <v>102.***.***-**</v>
      </c>
      <c r="B8639" t="s">
        <v>17216</v>
      </c>
      <c r="C8639" s="2">
        <v>146.41</v>
      </c>
      <c r="I8639" t="s">
        <v>17215</v>
      </c>
    </row>
    <row r="8640" spans="1:9" x14ac:dyDescent="0.25">
      <c r="A8640" t="str">
        <f t="shared" si="134"/>
        <v>102.***.***-**</v>
      </c>
      <c r="B8640" t="s">
        <v>17218</v>
      </c>
      <c r="C8640" s="2">
        <v>219.62</v>
      </c>
      <c r="I8640" t="s">
        <v>17217</v>
      </c>
    </row>
    <row r="8641" spans="1:9" x14ac:dyDescent="0.25">
      <c r="A8641" t="str">
        <f t="shared" si="134"/>
        <v>622.***.***-**</v>
      </c>
      <c r="B8641" t="s">
        <v>17220</v>
      </c>
      <c r="C8641" s="2">
        <v>146.41</v>
      </c>
      <c r="I8641" t="s">
        <v>17219</v>
      </c>
    </row>
    <row r="8642" spans="1:9" x14ac:dyDescent="0.25">
      <c r="A8642" t="str">
        <f t="shared" si="134"/>
        <v>431.***.***-**</v>
      </c>
      <c r="B8642" t="s">
        <v>17222</v>
      </c>
      <c r="C8642" s="2">
        <v>219.62</v>
      </c>
      <c r="I8642" t="s">
        <v>17221</v>
      </c>
    </row>
    <row r="8643" spans="1:9" x14ac:dyDescent="0.25">
      <c r="A8643" t="str">
        <f t="shared" ref="A8643:A8706" si="135">_xlfn.CONCAT(LEFT(I8643,3),".***.***-**")</f>
        <v>864.***.***-**</v>
      </c>
      <c r="B8643" t="s">
        <v>17224</v>
      </c>
      <c r="C8643" s="2">
        <v>219.62</v>
      </c>
      <c r="I8643" t="s">
        <v>17223</v>
      </c>
    </row>
    <row r="8644" spans="1:9" x14ac:dyDescent="0.25">
      <c r="A8644" t="str">
        <f t="shared" si="135"/>
        <v>451.***.***-**</v>
      </c>
      <c r="B8644" t="s">
        <v>17226</v>
      </c>
      <c r="C8644" s="2">
        <v>170.81</v>
      </c>
      <c r="I8644" t="s">
        <v>17225</v>
      </c>
    </row>
    <row r="8645" spans="1:9" x14ac:dyDescent="0.25">
      <c r="A8645" t="str">
        <f t="shared" si="135"/>
        <v>426.***.***-**</v>
      </c>
      <c r="B8645" t="s">
        <v>17228</v>
      </c>
      <c r="C8645" s="2">
        <v>146.41</v>
      </c>
      <c r="I8645" t="s">
        <v>17227</v>
      </c>
    </row>
    <row r="8646" spans="1:9" x14ac:dyDescent="0.25">
      <c r="A8646" t="str">
        <f t="shared" si="135"/>
        <v>721.***.***-**</v>
      </c>
      <c r="B8646" t="s">
        <v>17230</v>
      </c>
      <c r="C8646" s="2">
        <v>170.81</v>
      </c>
      <c r="I8646" t="s">
        <v>17229</v>
      </c>
    </row>
    <row r="8647" spans="1:9" x14ac:dyDescent="0.25">
      <c r="A8647" t="str">
        <f t="shared" si="135"/>
        <v>009.***.***-**</v>
      </c>
      <c r="B8647" t="s">
        <v>17232</v>
      </c>
      <c r="C8647" s="2">
        <v>170.81</v>
      </c>
      <c r="I8647" t="s">
        <v>17231</v>
      </c>
    </row>
    <row r="8648" spans="1:9" x14ac:dyDescent="0.25">
      <c r="A8648" t="str">
        <f t="shared" si="135"/>
        <v>441.***.***-**</v>
      </c>
      <c r="B8648" t="s">
        <v>17234</v>
      </c>
      <c r="C8648" s="2">
        <v>170.81</v>
      </c>
      <c r="I8648" t="s">
        <v>17233</v>
      </c>
    </row>
    <row r="8649" spans="1:9" x14ac:dyDescent="0.25">
      <c r="A8649" t="str">
        <f t="shared" si="135"/>
        <v>816.***.***-**</v>
      </c>
      <c r="B8649" t="s">
        <v>17236</v>
      </c>
      <c r="C8649" s="2">
        <v>146.41</v>
      </c>
      <c r="I8649" t="s">
        <v>17235</v>
      </c>
    </row>
    <row r="8650" spans="1:9" x14ac:dyDescent="0.25">
      <c r="A8650" t="str">
        <f t="shared" si="135"/>
        <v>168.***.***-**</v>
      </c>
      <c r="B8650" t="s">
        <v>17238</v>
      </c>
      <c r="C8650" s="2">
        <v>146.41</v>
      </c>
      <c r="I8650" t="s">
        <v>17237</v>
      </c>
    </row>
    <row r="8651" spans="1:9" x14ac:dyDescent="0.25">
      <c r="A8651" t="str">
        <f t="shared" si="135"/>
        <v>446.***.***-**</v>
      </c>
      <c r="B8651" t="s">
        <v>17240</v>
      </c>
      <c r="C8651" s="2">
        <v>170.81</v>
      </c>
      <c r="I8651" t="s">
        <v>17239</v>
      </c>
    </row>
    <row r="8652" spans="1:9" x14ac:dyDescent="0.25">
      <c r="A8652" t="str">
        <f t="shared" si="135"/>
        <v>426.***.***-**</v>
      </c>
      <c r="B8652" t="s">
        <v>17242</v>
      </c>
      <c r="C8652" s="2">
        <v>170.81</v>
      </c>
      <c r="I8652" t="s">
        <v>17241</v>
      </c>
    </row>
    <row r="8653" spans="1:9" x14ac:dyDescent="0.25">
      <c r="A8653" t="str">
        <f t="shared" si="135"/>
        <v>270.***.***-**</v>
      </c>
      <c r="B8653" t="s">
        <v>17244</v>
      </c>
      <c r="C8653" s="2">
        <v>146.41</v>
      </c>
      <c r="I8653" t="s">
        <v>17243</v>
      </c>
    </row>
    <row r="8654" spans="1:9" x14ac:dyDescent="0.25">
      <c r="A8654" t="str">
        <f t="shared" si="135"/>
        <v>079.***.***-**</v>
      </c>
      <c r="B8654" t="s">
        <v>17246</v>
      </c>
      <c r="C8654" s="2">
        <v>146.41</v>
      </c>
      <c r="I8654" t="s">
        <v>17245</v>
      </c>
    </row>
    <row r="8655" spans="1:9" x14ac:dyDescent="0.25">
      <c r="A8655" t="str">
        <f t="shared" si="135"/>
        <v>195.***.***-**</v>
      </c>
      <c r="B8655" t="s">
        <v>17248</v>
      </c>
      <c r="C8655" s="2">
        <v>146.41</v>
      </c>
      <c r="I8655" t="s">
        <v>17247</v>
      </c>
    </row>
    <row r="8656" spans="1:9" x14ac:dyDescent="0.25">
      <c r="A8656" t="str">
        <f t="shared" si="135"/>
        <v>024.***.***-**</v>
      </c>
      <c r="B8656" t="s">
        <v>17250</v>
      </c>
      <c r="C8656" s="2">
        <v>146.41</v>
      </c>
      <c r="I8656" t="s">
        <v>17249</v>
      </c>
    </row>
    <row r="8657" spans="1:9" x14ac:dyDescent="0.25">
      <c r="A8657" t="str">
        <f t="shared" si="135"/>
        <v>068.***.***-**</v>
      </c>
      <c r="B8657" t="s">
        <v>17252</v>
      </c>
      <c r="C8657" s="2">
        <v>146.41</v>
      </c>
      <c r="I8657" t="s">
        <v>17251</v>
      </c>
    </row>
    <row r="8658" spans="1:9" x14ac:dyDescent="0.25">
      <c r="A8658" t="str">
        <f t="shared" si="135"/>
        <v>119.***.***-**</v>
      </c>
      <c r="B8658" t="s">
        <v>17254</v>
      </c>
      <c r="C8658" s="2">
        <v>146.41</v>
      </c>
      <c r="I8658" t="s">
        <v>17253</v>
      </c>
    </row>
    <row r="8659" spans="1:9" x14ac:dyDescent="0.25">
      <c r="A8659" t="str">
        <f t="shared" si="135"/>
        <v>016.***.***-**</v>
      </c>
      <c r="B8659" t="s">
        <v>17256</v>
      </c>
      <c r="C8659" s="2">
        <v>146.41</v>
      </c>
      <c r="I8659" t="s">
        <v>17255</v>
      </c>
    </row>
    <row r="8660" spans="1:9" x14ac:dyDescent="0.25">
      <c r="A8660" t="str">
        <f t="shared" si="135"/>
        <v>397.***.***-**</v>
      </c>
      <c r="B8660" t="s">
        <v>17258</v>
      </c>
      <c r="C8660" s="2">
        <v>146.41</v>
      </c>
      <c r="I8660" t="s">
        <v>17257</v>
      </c>
    </row>
    <row r="8661" spans="1:9" x14ac:dyDescent="0.25">
      <c r="A8661" t="str">
        <f t="shared" si="135"/>
        <v>215.***.***-**</v>
      </c>
      <c r="B8661" t="s">
        <v>17260</v>
      </c>
      <c r="C8661" s="2">
        <v>146.41</v>
      </c>
      <c r="I8661" t="s">
        <v>17259</v>
      </c>
    </row>
    <row r="8662" spans="1:9" x14ac:dyDescent="0.25">
      <c r="A8662" t="str">
        <f t="shared" si="135"/>
        <v>090.***.***-**</v>
      </c>
      <c r="B8662" t="s">
        <v>17262</v>
      </c>
      <c r="C8662" s="2">
        <v>146.41</v>
      </c>
      <c r="I8662" t="s">
        <v>17261</v>
      </c>
    </row>
    <row r="8663" spans="1:9" x14ac:dyDescent="0.25">
      <c r="A8663" t="str">
        <f t="shared" si="135"/>
        <v>059.***.***-**</v>
      </c>
      <c r="B8663" t="s">
        <v>17264</v>
      </c>
      <c r="C8663" s="2">
        <v>146.41</v>
      </c>
      <c r="I8663" t="s">
        <v>17263</v>
      </c>
    </row>
    <row r="8664" spans="1:9" x14ac:dyDescent="0.25">
      <c r="A8664" t="str">
        <f t="shared" si="135"/>
        <v>117.***.***-**</v>
      </c>
      <c r="B8664" t="s">
        <v>17266</v>
      </c>
      <c r="C8664" s="2">
        <v>146.41</v>
      </c>
      <c r="I8664" t="s">
        <v>17265</v>
      </c>
    </row>
    <row r="8665" spans="1:9" x14ac:dyDescent="0.25">
      <c r="A8665" t="str">
        <f t="shared" si="135"/>
        <v>215.***.***-**</v>
      </c>
      <c r="B8665" t="s">
        <v>17268</v>
      </c>
      <c r="C8665" s="2">
        <v>146.41</v>
      </c>
      <c r="I8665" t="s">
        <v>17267</v>
      </c>
    </row>
    <row r="8666" spans="1:9" x14ac:dyDescent="0.25">
      <c r="A8666" t="str">
        <f t="shared" si="135"/>
        <v>287.***.***-**</v>
      </c>
      <c r="B8666" t="s">
        <v>17270</v>
      </c>
      <c r="C8666" s="2">
        <v>146.41</v>
      </c>
      <c r="I8666" t="s">
        <v>17269</v>
      </c>
    </row>
    <row r="8667" spans="1:9" x14ac:dyDescent="0.25">
      <c r="A8667" t="str">
        <f t="shared" si="135"/>
        <v>258.***.***-**</v>
      </c>
      <c r="B8667" t="s">
        <v>17272</v>
      </c>
      <c r="C8667" s="2">
        <v>146.41</v>
      </c>
      <c r="I8667" t="s">
        <v>17271</v>
      </c>
    </row>
    <row r="8668" spans="1:9" x14ac:dyDescent="0.25">
      <c r="A8668" t="str">
        <f t="shared" si="135"/>
        <v>024.***.***-**</v>
      </c>
      <c r="B8668" t="s">
        <v>17274</v>
      </c>
      <c r="C8668" s="2">
        <v>146.41</v>
      </c>
      <c r="I8668" t="s">
        <v>17273</v>
      </c>
    </row>
    <row r="8669" spans="1:9" x14ac:dyDescent="0.25">
      <c r="A8669" t="str">
        <f t="shared" si="135"/>
        <v>210.***.***-**</v>
      </c>
      <c r="B8669" t="s">
        <v>17276</v>
      </c>
      <c r="C8669" s="2">
        <v>146.41</v>
      </c>
      <c r="I8669" t="s">
        <v>17275</v>
      </c>
    </row>
    <row r="8670" spans="1:9" x14ac:dyDescent="0.25">
      <c r="A8670" t="str">
        <f t="shared" si="135"/>
        <v>075.***.***-**</v>
      </c>
      <c r="B8670" t="s">
        <v>17278</v>
      </c>
      <c r="C8670" s="2">
        <v>146.41</v>
      </c>
      <c r="I8670" t="s">
        <v>17277</v>
      </c>
    </row>
    <row r="8671" spans="1:9" x14ac:dyDescent="0.25">
      <c r="A8671" t="str">
        <f t="shared" si="135"/>
        <v>417.***.***-**</v>
      </c>
      <c r="B8671" t="s">
        <v>17280</v>
      </c>
      <c r="C8671" s="2">
        <v>146.41</v>
      </c>
      <c r="I8671" t="s">
        <v>17279</v>
      </c>
    </row>
    <row r="8672" spans="1:9" x14ac:dyDescent="0.25">
      <c r="A8672" t="str">
        <f t="shared" si="135"/>
        <v>954.***.***-**</v>
      </c>
      <c r="B8672" t="s">
        <v>17282</v>
      </c>
      <c r="C8672" s="2">
        <v>146.41</v>
      </c>
      <c r="I8672" t="s">
        <v>17281</v>
      </c>
    </row>
    <row r="8673" spans="1:9" x14ac:dyDescent="0.25">
      <c r="A8673" t="str">
        <f t="shared" si="135"/>
        <v>325.***.***-**</v>
      </c>
      <c r="B8673" t="s">
        <v>17284</v>
      </c>
      <c r="C8673" s="2">
        <v>146.41</v>
      </c>
      <c r="I8673" t="s">
        <v>17283</v>
      </c>
    </row>
    <row r="8674" spans="1:9" x14ac:dyDescent="0.25">
      <c r="A8674" t="str">
        <f t="shared" si="135"/>
        <v>099.***.***-**</v>
      </c>
      <c r="B8674" t="s">
        <v>17286</v>
      </c>
      <c r="C8674" s="2">
        <v>146.41</v>
      </c>
      <c r="I8674" t="s">
        <v>17285</v>
      </c>
    </row>
    <row r="8675" spans="1:9" x14ac:dyDescent="0.25">
      <c r="A8675" t="str">
        <f t="shared" si="135"/>
        <v>061.***.***-**</v>
      </c>
      <c r="B8675" t="s">
        <v>17288</v>
      </c>
      <c r="C8675" s="2">
        <v>146.41</v>
      </c>
      <c r="I8675" t="s">
        <v>17287</v>
      </c>
    </row>
    <row r="8676" spans="1:9" x14ac:dyDescent="0.25">
      <c r="A8676" t="str">
        <f t="shared" si="135"/>
        <v>102.***.***-**</v>
      </c>
      <c r="B8676" t="s">
        <v>17290</v>
      </c>
      <c r="C8676" s="2">
        <v>146.41</v>
      </c>
      <c r="I8676" t="s">
        <v>17289</v>
      </c>
    </row>
    <row r="8677" spans="1:9" x14ac:dyDescent="0.25">
      <c r="A8677" t="str">
        <f t="shared" si="135"/>
        <v>188.***.***-**</v>
      </c>
      <c r="B8677" t="s">
        <v>17292</v>
      </c>
      <c r="C8677" s="2">
        <v>146.41</v>
      </c>
      <c r="I8677" t="s">
        <v>17291</v>
      </c>
    </row>
    <row r="8678" spans="1:9" x14ac:dyDescent="0.25">
      <c r="A8678" t="str">
        <f t="shared" si="135"/>
        <v>107.***.***-**</v>
      </c>
      <c r="B8678" t="s">
        <v>17294</v>
      </c>
      <c r="C8678" s="2">
        <v>146.41</v>
      </c>
      <c r="I8678" t="s">
        <v>17293</v>
      </c>
    </row>
    <row r="8679" spans="1:9" x14ac:dyDescent="0.25">
      <c r="A8679" t="str">
        <f t="shared" si="135"/>
        <v>666.***.***-**</v>
      </c>
      <c r="B8679" t="s">
        <v>17296</v>
      </c>
      <c r="C8679" s="2">
        <v>146.41</v>
      </c>
      <c r="I8679" t="s">
        <v>17295</v>
      </c>
    </row>
    <row r="8680" spans="1:9" x14ac:dyDescent="0.25">
      <c r="A8680" t="str">
        <f t="shared" si="135"/>
        <v>089.***.***-**</v>
      </c>
      <c r="B8680" t="s">
        <v>17298</v>
      </c>
      <c r="C8680" s="2">
        <v>146.41</v>
      </c>
      <c r="I8680" t="s">
        <v>17297</v>
      </c>
    </row>
    <row r="8681" spans="1:9" x14ac:dyDescent="0.25">
      <c r="A8681" t="str">
        <f t="shared" si="135"/>
        <v>085.***.***-**</v>
      </c>
      <c r="B8681" t="s">
        <v>17300</v>
      </c>
      <c r="C8681" s="2">
        <v>146.41</v>
      </c>
      <c r="I8681" t="s">
        <v>17299</v>
      </c>
    </row>
    <row r="8682" spans="1:9" x14ac:dyDescent="0.25">
      <c r="A8682" t="str">
        <f t="shared" si="135"/>
        <v>024.***.***-**</v>
      </c>
      <c r="B8682" t="s">
        <v>17302</v>
      </c>
      <c r="C8682" s="2">
        <v>146.41</v>
      </c>
      <c r="I8682" t="s">
        <v>17301</v>
      </c>
    </row>
    <row r="8683" spans="1:9" x14ac:dyDescent="0.25">
      <c r="A8683" t="str">
        <f t="shared" si="135"/>
        <v>256.***.***-**</v>
      </c>
      <c r="B8683" t="s">
        <v>17304</v>
      </c>
      <c r="C8683" s="2">
        <v>146.41</v>
      </c>
      <c r="I8683" t="s">
        <v>17303</v>
      </c>
    </row>
    <row r="8684" spans="1:9" x14ac:dyDescent="0.25">
      <c r="A8684" t="str">
        <f t="shared" si="135"/>
        <v>015.***.***-**</v>
      </c>
      <c r="B8684" t="s">
        <v>17306</v>
      </c>
      <c r="C8684" s="2">
        <v>146.41</v>
      </c>
      <c r="I8684" t="s">
        <v>17305</v>
      </c>
    </row>
    <row r="8685" spans="1:9" x14ac:dyDescent="0.25">
      <c r="A8685" t="str">
        <f t="shared" si="135"/>
        <v>889.***.***-**</v>
      </c>
      <c r="B8685" t="s">
        <v>17308</v>
      </c>
      <c r="C8685" s="2">
        <v>146.41</v>
      </c>
      <c r="I8685" t="s">
        <v>17307</v>
      </c>
    </row>
    <row r="8686" spans="1:9" x14ac:dyDescent="0.25">
      <c r="A8686" t="str">
        <f t="shared" si="135"/>
        <v>038.***.***-**</v>
      </c>
      <c r="B8686" t="s">
        <v>17310</v>
      </c>
      <c r="C8686" s="2">
        <v>146.41</v>
      </c>
      <c r="I8686" t="s">
        <v>17309</v>
      </c>
    </row>
    <row r="8687" spans="1:9" x14ac:dyDescent="0.25">
      <c r="A8687" t="str">
        <f t="shared" si="135"/>
        <v>119.***.***-**</v>
      </c>
      <c r="B8687" t="s">
        <v>17312</v>
      </c>
      <c r="C8687" s="2">
        <v>146.41</v>
      </c>
      <c r="I8687" t="s">
        <v>17311</v>
      </c>
    </row>
    <row r="8688" spans="1:9" x14ac:dyDescent="0.25">
      <c r="A8688" t="str">
        <f t="shared" si="135"/>
        <v>079.***.***-**</v>
      </c>
      <c r="B8688" t="s">
        <v>17314</v>
      </c>
      <c r="C8688" s="2">
        <v>146.41</v>
      </c>
      <c r="I8688" t="s">
        <v>17313</v>
      </c>
    </row>
    <row r="8689" spans="1:9" x14ac:dyDescent="0.25">
      <c r="A8689" t="str">
        <f t="shared" si="135"/>
        <v>102.***.***-**</v>
      </c>
      <c r="B8689" t="s">
        <v>17316</v>
      </c>
      <c r="C8689" s="2">
        <v>146.41</v>
      </c>
      <c r="I8689" t="s">
        <v>17315</v>
      </c>
    </row>
    <row r="8690" spans="1:9" x14ac:dyDescent="0.25">
      <c r="A8690" t="str">
        <f t="shared" si="135"/>
        <v>178.***.***-**</v>
      </c>
      <c r="B8690" t="s">
        <v>17318</v>
      </c>
      <c r="C8690" s="2">
        <v>146.41</v>
      </c>
      <c r="I8690" t="s">
        <v>17317</v>
      </c>
    </row>
    <row r="8691" spans="1:9" x14ac:dyDescent="0.25">
      <c r="A8691" t="str">
        <f t="shared" si="135"/>
        <v>024.***.***-**</v>
      </c>
      <c r="B8691" t="s">
        <v>17320</v>
      </c>
      <c r="C8691" s="2">
        <v>146.41</v>
      </c>
      <c r="I8691" t="s">
        <v>17319</v>
      </c>
    </row>
    <row r="8692" spans="1:9" x14ac:dyDescent="0.25">
      <c r="A8692" t="str">
        <f t="shared" si="135"/>
        <v>266.***.***-**</v>
      </c>
      <c r="B8692" t="s">
        <v>17322</v>
      </c>
      <c r="C8692" s="2">
        <v>146.41</v>
      </c>
      <c r="I8692" t="s">
        <v>17321</v>
      </c>
    </row>
    <row r="8693" spans="1:9" x14ac:dyDescent="0.25">
      <c r="A8693" t="str">
        <f t="shared" si="135"/>
        <v>032.***.***-**</v>
      </c>
      <c r="B8693" t="s">
        <v>17324</v>
      </c>
      <c r="C8693" s="2">
        <v>170.81</v>
      </c>
      <c r="I8693" t="s">
        <v>17323</v>
      </c>
    </row>
    <row r="8694" spans="1:9" x14ac:dyDescent="0.25">
      <c r="A8694" t="str">
        <f t="shared" si="135"/>
        <v>024.***.***-**</v>
      </c>
      <c r="B8694" t="s">
        <v>17326</v>
      </c>
      <c r="C8694" s="2">
        <v>146.41</v>
      </c>
      <c r="I8694" t="s">
        <v>17325</v>
      </c>
    </row>
    <row r="8695" spans="1:9" x14ac:dyDescent="0.25">
      <c r="A8695" t="str">
        <f t="shared" si="135"/>
        <v>096.***.***-**</v>
      </c>
      <c r="B8695" t="s">
        <v>17328</v>
      </c>
      <c r="C8695" s="2">
        <v>146.41</v>
      </c>
      <c r="I8695" t="s">
        <v>17327</v>
      </c>
    </row>
    <row r="8696" spans="1:9" x14ac:dyDescent="0.25">
      <c r="A8696" t="str">
        <f t="shared" si="135"/>
        <v>090.***.***-**</v>
      </c>
      <c r="B8696" t="s">
        <v>17330</v>
      </c>
      <c r="C8696" s="2">
        <v>146.41</v>
      </c>
      <c r="I8696" t="s">
        <v>17329</v>
      </c>
    </row>
    <row r="8697" spans="1:9" x14ac:dyDescent="0.25">
      <c r="A8697" t="str">
        <f t="shared" si="135"/>
        <v>119.***.***-**</v>
      </c>
      <c r="B8697" t="s">
        <v>17332</v>
      </c>
      <c r="C8697" s="2">
        <v>146.41</v>
      </c>
      <c r="I8697" t="s">
        <v>17331</v>
      </c>
    </row>
    <row r="8698" spans="1:9" x14ac:dyDescent="0.25">
      <c r="A8698" t="str">
        <f t="shared" si="135"/>
        <v>059.***.***-**</v>
      </c>
      <c r="B8698" t="s">
        <v>17334</v>
      </c>
      <c r="C8698" s="2">
        <v>146.41</v>
      </c>
      <c r="I8698" t="s">
        <v>17333</v>
      </c>
    </row>
    <row r="8699" spans="1:9" x14ac:dyDescent="0.25">
      <c r="A8699" t="str">
        <f t="shared" si="135"/>
        <v>102.***.***-**</v>
      </c>
      <c r="B8699" t="s">
        <v>17336</v>
      </c>
      <c r="C8699" s="2">
        <v>146.41</v>
      </c>
      <c r="I8699" t="s">
        <v>17335</v>
      </c>
    </row>
    <row r="8700" spans="1:9" x14ac:dyDescent="0.25">
      <c r="A8700" t="str">
        <f t="shared" si="135"/>
        <v>554.***.***-**</v>
      </c>
      <c r="B8700" t="s">
        <v>17338</v>
      </c>
      <c r="C8700" s="2">
        <v>170.81</v>
      </c>
      <c r="I8700" t="s">
        <v>17337</v>
      </c>
    </row>
    <row r="8701" spans="1:9" x14ac:dyDescent="0.25">
      <c r="A8701" t="str">
        <f t="shared" si="135"/>
        <v>108.***.***-**</v>
      </c>
      <c r="B8701" t="s">
        <v>17340</v>
      </c>
      <c r="C8701" s="2">
        <v>146.41</v>
      </c>
      <c r="I8701" t="s">
        <v>17339</v>
      </c>
    </row>
    <row r="8702" spans="1:9" x14ac:dyDescent="0.25">
      <c r="A8702" t="str">
        <f t="shared" si="135"/>
        <v>346.***.***-**</v>
      </c>
      <c r="B8702" t="s">
        <v>17342</v>
      </c>
      <c r="C8702" s="2">
        <v>146.41</v>
      </c>
      <c r="I8702" t="s">
        <v>17341</v>
      </c>
    </row>
    <row r="8703" spans="1:9" x14ac:dyDescent="0.25">
      <c r="A8703" t="str">
        <f t="shared" si="135"/>
        <v>016.***.***-**</v>
      </c>
      <c r="B8703" t="s">
        <v>17344</v>
      </c>
      <c r="C8703" s="2">
        <v>146.41</v>
      </c>
      <c r="I8703" t="s">
        <v>17343</v>
      </c>
    </row>
    <row r="8704" spans="1:9" x14ac:dyDescent="0.25">
      <c r="A8704" t="str">
        <f t="shared" si="135"/>
        <v>371.***.***-**</v>
      </c>
      <c r="B8704" t="s">
        <v>17346</v>
      </c>
      <c r="C8704" s="2">
        <v>219.62</v>
      </c>
      <c r="I8704" t="s">
        <v>17345</v>
      </c>
    </row>
    <row r="8705" spans="1:9" x14ac:dyDescent="0.25">
      <c r="A8705" t="str">
        <f t="shared" si="135"/>
        <v>379.***.***-**</v>
      </c>
      <c r="B8705" t="s">
        <v>17348</v>
      </c>
      <c r="C8705" s="2">
        <v>170.81</v>
      </c>
      <c r="I8705" t="s">
        <v>17347</v>
      </c>
    </row>
    <row r="8706" spans="1:9" x14ac:dyDescent="0.25">
      <c r="A8706" t="str">
        <f t="shared" si="135"/>
        <v>463.***.***-**</v>
      </c>
      <c r="B8706" t="s">
        <v>17350</v>
      </c>
      <c r="C8706" s="2">
        <v>146.41</v>
      </c>
      <c r="I8706" t="s">
        <v>17349</v>
      </c>
    </row>
    <row r="8707" spans="1:9" x14ac:dyDescent="0.25">
      <c r="A8707" t="str">
        <f t="shared" ref="A8707:A8770" si="136">_xlfn.CONCAT(LEFT(I8707,3),".***.***-**")</f>
        <v>477.***.***-**</v>
      </c>
      <c r="B8707" t="s">
        <v>17352</v>
      </c>
      <c r="C8707" s="2">
        <v>219.62</v>
      </c>
      <c r="I8707" t="s">
        <v>17351</v>
      </c>
    </row>
    <row r="8708" spans="1:9" x14ac:dyDescent="0.25">
      <c r="A8708" t="str">
        <f t="shared" si="136"/>
        <v>064.***.***-**</v>
      </c>
      <c r="B8708" t="s">
        <v>17354</v>
      </c>
      <c r="C8708" s="2">
        <v>146.41</v>
      </c>
      <c r="I8708" t="s">
        <v>17353</v>
      </c>
    </row>
    <row r="8709" spans="1:9" x14ac:dyDescent="0.25">
      <c r="A8709" t="str">
        <f t="shared" si="136"/>
        <v>017.***.***-**</v>
      </c>
      <c r="B8709" t="s">
        <v>17356</v>
      </c>
      <c r="C8709" s="2">
        <v>219.62</v>
      </c>
      <c r="I8709" t="s">
        <v>17355</v>
      </c>
    </row>
    <row r="8710" spans="1:9" x14ac:dyDescent="0.25">
      <c r="A8710" t="str">
        <f t="shared" si="136"/>
        <v>012.***.***-**</v>
      </c>
      <c r="B8710" t="s">
        <v>17358</v>
      </c>
      <c r="C8710" s="2">
        <v>146.41</v>
      </c>
      <c r="I8710" t="s">
        <v>17357</v>
      </c>
    </row>
    <row r="8711" spans="1:9" x14ac:dyDescent="0.25">
      <c r="A8711" t="str">
        <f t="shared" si="136"/>
        <v>028.***.***-**</v>
      </c>
      <c r="B8711" t="s">
        <v>17360</v>
      </c>
      <c r="C8711" s="2">
        <v>146.41</v>
      </c>
      <c r="I8711" t="s">
        <v>17359</v>
      </c>
    </row>
    <row r="8712" spans="1:9" x14ac:dyDescent="0.25">
      <c r="A8712" t="str">
        <f t="shared" si="136"/>
        <v>482.***.***-**</v>
      </c>
      <c r="B8712" t="s">
        <v>17362</v>
      </c>
      <c r="C8712" s="2">
        <v>146.41</v>
      </c>
      <c r="I8712" t="s">
        <v>17361</v>
      </c>
    </row>
    <row r="8713" spans="1:9" x14ac:dyDescent="0.25">
      <c r="A8713" t="str">
        <f t="shared" si="136"/>
        <v>137.***.***-**</v>
      </c>
      <c r="B8713" t="s">
        <v>17364</v>
      </c>
      <c r="C8713" s="2">
        <v>146.41</v>
      </c>
      <c r="I8713" t="s">
        <v>17363</v>
      </c>
    </row>
    <row r="8714" spans="1:9" x14ac:dyDescent="0.25">
      <c r="A8714" t="str">
        <f t="shared" si="136"/>
        <v>264.***.***-**</v>
      </c>
      <c r="B8714" t="s">
        <v>17366</v>
      </c>
      <c r="C8714" s="2">
        <v>146.41</v>
      </c>
      <c r="I8714" t="s">
        <v>17365</v>
      </c>
    </row>
    <row r="8715" spans="1:9" x14ac:dyDescent="0.25">
      <c r="A8715" t="str">
        <f t="shared" si="136"/>
        <v>450.***.***-**</v>
      </c>
      <c r="B8715" t="s">
        <v>17368</v>
      </c>
      <c r="C8715" s="2">
        <v>146.41</v>
      </c>
      <c r="I8715" t="s">
        <v>17367</v>
      </c>
    </row>
    <row r="8716" spans="1:9" x14ac:dyDescent="0.25">
      <c r="A8716" t="str">
        <f t="shared" si="136"/>
        <v>042.***.***-**</v>
      </c>
      <c r="B8716" t="s">
        <v>17370</v>
      </c>
      <c r="C8716" s="2">
        <v>146.41</v>
      </c>
      <c r="I8716" t="s">
        <v>17369</v>
      </c>
    </row>
    <row r="8717" spans="1:9" x14ac:dyDescent="0.25">
      <c r="A8717" t="str">
        <f t="shared" si="136"/>
        <v>019.***.***-**</v>
      </c>
      <c r="B8717" t="s">
        <v>17372</v>
      </c>
      <c r="C8717" s="2">
        <v>219.62</v>
      </c>
      <c r="I8717" t="s">
        <v>17371</v>
      </c>
    </row>
    <row r="8718" spans="1:9" x14ac:dyDescent="0.25">
      <c r="A8718" t="str">
        <f t="shared" si="136"/>
        <v>158.***.***-**</v>
      </c>
      <c r="B8718" t="s">
        <v>17374</v>
      </c>
      <c r="C8718" s="2">
        <v>146.41</v>
      </c>
      <c r="I8718" t="s">
        <v>17373</v>
      </c>
    </row>
    <row r="8719" spans="1:9" x14ac:dyDescent="0.25">
      <c r="A8719" t="str">
        <f t="shared" si="136"/>
        <v>475.***.***-**</v>
      </c>
      <c r="B8719" t="s">
        <v>17376</v>
      </c>
      <c r="C8719" s="2">
        <v>146.41</v>
      </c>
      <c r="I8719" t="s">
        <v>17375</v>
      </c>
    </row>
    <row r="8720" spans="1:9" x14ac:dyDescent="0.25">
      <c r="A8720" t="str">
        <f t="shared" si="136"/>
        <v>155.***.***-**</v>
      </c>
      <c r="B8720" t="s">
        <v>17374</v>
      </c>
      <c r="C8720" s="2">
        <v>146.41</v>
      </c>
      <c r="I8720" t="s">
        <v>17377</v>
      </c>
    </row>
    <row r="8721" spans="1:9" x14ac:dyDescent="0.25">
      <c r="A8721" t="str">
        <f t="shared" si="136"/>
        <v>443.***.***-**</v>
      </c>
      <c r="B8721" t="s">
        <v>17379</v>
      </c>
      <c r="C8721" s="2">
        <v>146.41</v>
      </c>
      <c r="I8721" t="s">
        <v>17378</v>
      </c>
    </row>
    <row r="8722" spans="1:9" x14ac:dyDescent="0.25">
      <c r="A8722" t="str">
        <f t="shared" si="136"/>
        <v>503.***.***-**</v>
      </c>
      <c r="B8722" t="s">
        <v>17381</v>
      </c>
      <c r="C8722" s="2">
        <v>170.81</v>
      </c>
      <c r="I8722" t="s">
        <v>17380</v>
      </c>
    </row>
    <row r="8723" spans="1:9" x14ac:dyDescent="0.25">
      <c r="A8723" t="str">
        <f t="shared" si="136"/>
        <v>396.***.***-**</v>
      </c>
      <c r="B8723" t="s">
        <v>17383</v>
      </c>
      <c r="C8723" s="2">
        <v>146.41</v>
      </c>
      <c r="I8723" t="s">
        <v>17382</v>
      </c>
    </row>
    <row r="8724" spans="1:9" x14ac:dyDescent="0.25">
      <c r="A8724" t="str">
        <f t="shared" si="136"/>
        <v>096.***.***-**</v>
      </c>
      <c r="B8724" t="s">
        <v>17385</v>
      </c>
      <c r="C8724" s="2">
        <v>146.41</v>
      </c>
      <c r="I8724" t="s">
        <v>17384</v>
      </c>
    </row>
    <row r="8725" spans="1:9" x14ac:dyDescent="0.25">
      <c r="A8725" t="str">
        <f t="shared" si="136"/>
        <v>271.***.***-**</v>
      </c>
      <c r="B8725" t="s">
        <v>17387</v>
      </c>
      <c r="C8725" s="2">
        <v>146.41</v>
      </c>
      <c r="I8725" t="s">
        <v>17386</v>
      </c>
    </row>
    <row r="8726" spans="1:9" x14ac:dyDescent="0.25">
      <c r="A8726" t="str">
        <f t="shared" si="136"/>
        <v>200.***.***-**</v>
      </c>
      <c r="B8726" t="s">
        <v>17389</v>
      </c>
      <c r="C8726" s="2">
        <v>146.41</v>
      </c>
      <c r="I8726" t="s">
        <v>17388</v>
      </c>
    </row>
    <row r="8727" spans="1:9" x14ac:dyDescent="0.25">
      <c r="A8727" t="str">
        <f t="shared" si="136"/>
        <v>053.***.***-**</v>
      </c>
      <c r="B8727" t="s">
        <v>17391</v>
      </c>
      <c r="C8727" s="2">
        <v>146.41</v>
      </c>
      <c r="I8727" t="s">
        <v>17390</v>
      </c>
    </row>
    <row r="8728" spans="1:9" x14ac:dyDescent="0.25">
      <c r="A8728" t="str">
        <f t="shared" si="136"/>
        <v>501.***.***-**</v>
      </c>
      <c r="B8728" t="s">
        <v>17393</v>
      </c>
      <c r="C8728" s="2">
        <v>146.41</v>
      </c>
      <c r="I8728" t="s">
        <v>17392</v>
      </c>
    </row>
    <row r="8729" spans="1:9" x14ac:dyDescent="0.25">
      <c r="A8729" t="str">
        <f t="shared" si="136"/>
        <v>392.***.***-**</v>
      </c>
      <c r="B8729" t="s">
        <v>17395</v>
      </c>
      <c r="C8729" s="2">
        <v>170.81</v>
      </c>
      <c r="I8729" t="s">
        <v>17394</v>
      </c>
    </row>
    <row r="8730" spans="1:9" x14ac:dyDescent="0.25">
      <c r="A8730" t="str">
        <f t="shared" si="136"/>
        <v>608.***.***-**</v>
      </c>
      <c r="B8730" t="s">
        <v>17397</v>
      </c>
      <c r="C8730" s="2">
        <v>170.81</v>
      </c>
      <c r="I8730" t="s">
        <v>17396</v>
      </c>
    </row>
    <row r="8731" spans="1:9" x14ac:dyDescent="0.25">
      <c r="A8731" t="str">
        <f t="shared" si="136"/>
        <v>064.***.***-**</v>
      </c>
      <c r="B8731" t="s">
        <v>17399</v>
      </c>
      <c r="C8731" s="2">
        <v>146.41</v>
      </c>
      <c r="I8731" t="s">
        <v>17398</v>
      </c>
    </row>
    <row r="8732" spans="1:9" x14ac:dyDescent="0.25">
      <c r="A8732" t="str">
        <f t="shared" si="136"/>
        <v>083.***.***-**</v>
      </c>
      <c r="B8732" t="s">
        <v>17401</v>
      </c>
      <c r="C8732" s="2">
        <v>170.81</v>
      </c>
      <c r="I8732" t="s">
        <v>17400</v>
      </c>
    </row>
    <row r="8733" spans="1:9" x14ac:dyDescent="0.25">
      <c r="A8733" t="str">
        <f t="shared" si="136"/>
        <v>064.***.***-**</v>
      </c>
      <c r="B8733" t="s">
        <v>17403</v>
      </c>
      <c r="C8733" s="2">
        <v>146.41</v>
      </c>
      <c r="I8733" t="s">
        <v>17402</v>
      </c>
    </row>
    <row r="8734" spans="1:9" x14ac:dyDescent="0.25">
      <c r="A8734" t="str">
        <f t="shared" si="136"/>
        <v>273.***.***-**</v>
      </c>
      <c r="B8734" t="s">
        <v>17405</v>
      </c>
      <c r="C8734" s="2">
        <v>146.41</v>
      </c>
      <c r="I8734" t="s">
        <v>17404</v>
      </c>
    </row>
    <row r="8735" spans="1:9" x14ac:dyDescent="0.25">
      <c r="A8735" t="str">
        <f t="shared" si="136"/>
        <v>270.***.***-**</v>
      </c>
      <c r="B8735" t="s">
        <v>17407</v>
      </c>
      <c r="C8735" s="2">
        <v>146.41</v>
      </c>
      <c r="I8735" t="s">
        <v>17406</v>
      </c>
    </row>
    <row r="8736" spans="1:9" x14ac:dyDescent="0.25">
      <c r="A8736" t="str">
        <f t="shared" si="136"/>
        <v>863.***.***-**</v>
      </c>
      <c r="B8736" t="s">
        <v>17409</v>
      </c>
      <c r="C8736" s="2">
        <v>146.41</v>
      </c>
      <c r="I8736" t="s">
        <v>17408</v>
      </c>
    </row>
    <row r="8737" spans="1:9" x14ac:dyDescent="0.25">
      <c r="A8737" t="str">
        <f t="shared" si="136"/>
        <v>059.***.***-**</v>
      </c>
      <c r="B8737" t="s">
        <v>17411</v>
      </c>
      <c r="C8737" s="2">
        <v>219.62</v>
      </c>
      <c r="I8737" t="s">
        <v>17410</v>
      </c>
    </row>
    <row r="8738" spans="1:9" x14ac:dyDescent="0.25">
      <c r="A8738" t="str">
        <f t="shared" si="136"/>
        <v>318.***.***-**</v>
      </c>
      <c r="B8738" t="s">
        <v>17413</v>
      </c>
      <c r="C8738" s="2">
        <v>146.41</v>
      </c>
      <c r="I8738" t="s">
        <v>17412</v>
      </c>
    </row>
    <row r="8739" spans="1:9" x14ac:dyDescent="0.25">
      <c r="A8739" t="str">
        <f t="shared" si="136"/>
        <v>044.***.***-**</v>
      </c>
      <c r="B8739" t="s">
        <v>17415</v>
      </c>
      <c r="C8739" s="2">
        <v>146.41</v>
      </c>
      <c r="I8739" t="s">
        <v>17414</v>
      </c>
    </row>
    <row r="8740" spans="1:9" x14ac:dyDescent="0.25">
      <c r="A8740" t="str">
        <f t="shared" si="136"/>
        <v>491.***.***-**</v>
      </c>
      <c r="B8740" t="s">
        <v>17417</v>
      </c>
      <c r="C8740" s="2">
        <v>146.41</v>
      </c>
      <c r="I8740" t="s">
        <v>17416</v>
      </c>
    </row>
    <row r="8741" spans="1:9" x14ac:dyDescent="0.25">
      <c r="A8741" t="str">
        <f t="shared" si="136"/>
        <v>034.***.***-**</v>
      </c>
      <c r="B8741" t="s">
        <v>17419</v>
      </c>
      <c r="C8741" s="2">
        <v>170.81</v>
      </c>
      <c r="I8741" t="s">
        <v>17418</v>
      </c>
    </row>
    <row r="8742" spans="1:9" x14ac:dyDescent="0.25">
      <c r="A8742" t="str">
        <f t="shared" si="136"/>
        <v>196.***.***-**</v>
      </c>
      <c r="B8742" t="s">
        <v>17421</v>
      </c>
      <c r="C8742" s="2">
        <v>146.41</v>
      </c>
      <c r="I8742" t="s">
        <v>17420</v>
      </c>
    </row>
    <row r="8743" spans="1:9" x14ac:dyDescent="0.25">
      <c r="A8743" t="str">
        <f t="shared" si="136"/>
        <v>466.***.***-**</v>
      </c>
      <c r="B8743" t="s">
        <v>17423</v>
      </c>
      <c r="C8743" s="2">
        <v>170.81</v>
      </c>
      <c r="I8743" t="s">
        <v>17422</v>
      </c>
    </row>
    <row r="8744" spans="1:9" x14ac:dyDescent="0.25">
      <c r="A8744" t="str">
        <f t="shared" si="136"/>
        <v>480.***.***-**</v>
      </c>
      <c r="B8744" t="s">
        <v>17425</v>
      </c>
      <c r="C8744" s="2">
        <v>146.41</v>
      </c>
      <c r="I8744" t="s">
        <v>17424</v>
      </c>
    </row>
    <row r="8745" spans="1:9" x14ac:dyDescent="0.25">
      <c r="A8745" t="str">
        <f t="shared" si="136"/>
        <v>469.***.***-**</v>
      </c>
      <c r="B8745" t="s">
        <v>17427</v>
      </c>
      <c r="C8745" s="2">
        <v>146.41</v>
      </c>
      <c r="I8745" t="s">
        <v>17426</v>
      </c>
    </row>
    <row r="8746" spans="1:9" x14ac:dyDescent="0.25">
      <c r="A8746" t="str">
        <f t="shared" si="136"/>
        <v>136.***.***-**</v>
      </c>
      <c r="B8746" t="s">
        <v>17429</v>
      </c>
      <c r="C8746" s="2">
        <v>146.41</v>
      </c>
      <c r="I8746" t="s">
        <v>17428</v>
      </c>
    </row>
    <row r="8747" spans="1:9" x14ac:dyDescent="0.25">
      <c r="A8747" t="str">
        <f t="shared" si="136"/>
        <v>063.***.***-**</v>
      </c>
      <c r="B8747" t="s">
        <v>17431</v>
      </c>
      <c r="C8747" s="2">
        <v>146.41</v>
      </c>
      <c r="I8747" t="s">
        <v>17430</v>
      </c>
    </row>
    <row r="8748" spans="1:9" x14ac:dyDescent="0.25">
      <c r="A8748" t="str">
        <f t="shared" si="136"/>
        <v>224.***.***-**</v>
      </c>
      <c r="B8748" t="s">
        <v>17433</v>
      </c>
      <c r="C8748" s="2">
        <v>146.41</v>
      </c>
      <c r="I8748" t="s">
        <v>17432</v>
      </c>
    </row>
    <row r="8749" spans="1:9" x14ac:dyDescent="0.25">
      <c r="A8749" t="str">
        <f t="shared" si="136"/>
        <v>103.***.***-**</v>
      </c>
      <c r="B8749" t="s">
        <v>17435</v>
      </c>
      <c r="C8749" s="2">
        <v>146.41</v>
      </c>
      <c r="I8749" t="s">
        <v>17434</v>
      </c>
    </row>
    <row r="8750" spans="1:9" x14ac:dyDescent="0.25">
      <c r="A8750" t="str">
        <f t="shared" si="136"/>
        <v>281.***.***-**</v>
      </c>
      <c r="B8750" t="s">
        <v>17437</v>
      </c>
      <c r="C8750" s="2">
        <v>146.41</v>
      </c>
      <c r="I8750" t="s">
        <v>17436</v>
      </c>
    </row>
    <row r="8751" spans="1:9" x14ac:dyDescent="0.25">
      <c r="A8751" t="str">
        <f t="shared" si="136"/>
        <v>593.***.***-**</v>
      </c>
      <c r="B8751" t="s">
        <v>17439</v>
      </c>
      <c r="C8751" s="2">
        <v>146.41</v>
      </c>
      <c r="I8751" t="s">
        <v>17438</v>
      </c>
    </row>
    <row r="8752" spans="1:9" x14ac:dyDescent="0.25">
      <c r="A8752" t="str">
        <f t="shared" si="136"/>
        <v>831.***.***-**</v>
      </c>
      <c r="B8752" t="s">
        <v>17441</v>
      </c>
      <c r="C8752" s="2">
        <v>146.41</v>
      </c>
      <c r="I8752" t="s">
        <v>17440</v>
      </c>
    </row>
    <row r="8753" spans="1:9" x14ac:dyDescent="0.25">
      <c r="A8753" t="str">
        <f t="shared" si="136"/>
        <v>150.***.***-**</v>
      </c>
      <c r="B8753" t="s">
        <v>17443</v>
      </c>
      <c r="C8753" s="2">
        <v>146.41</v>
      </c>
      <c r="I8753" t="s">
        <v>17442</v>
      </c>
    </row>
    <row r="8754" spans="1:9" x14ac:dyDescent="0.25">
      <c r="A8754" t="str">
        <f t="shared" si="136"/>
        <v>272.***.***-**</v>
      </c>
      <c r="B8754" t="s">
        <v>17445</v>
      </c>
      <c r="C8754" s="2">
        <v>146.41</v>
      </c>
      <c r="I8754" t="s">
        <v>17444</v>
      </c>
    </row>
    <row r="8755" spans="1:9" x14ac:dyDescent="0.25">
      <c r="A8755" t="str">
        <f t="shared" si="136"/>
        <v>424.***.***-**</v>
      </c>
      <c r="B8755" t="s">
        <v>17447</v>
      </c>
      <c r="C8755" s="2">
        <v>146.41</v>
      </c>
      <c r="I8755" t="s">
        <v>17446</v>
      </c>
    </row>
    <row r="8756" spans="1:9" x14ac:dyDescent="0.25">
      <c r="A8756" t="str">
        <f t="shared" si="136"/>
        <v>392.***.***-**</v>
      </c>
      <c r="B8756" t="s">
        <v>17449</v>
      </c>
      <c r="C8756" s="2">
        <v>170.81</v>
      </c>
      <c r="I8756" t="s">
        <v>17448</v>
      </c>
    </row>
    <row r="8757" spans="1:9" x14ac:dyDescent="0.25">
      <c r="A8757" t="str">
        <f t="shared" si="136"/>
        <v>470.***.***-**</v>
      </c>
      <c r="B8757" t="s">
        <v>17451</v>
      </c>
      <c r="C8757" s="2">
        <v>146.41</v>
      </c>
      <c r="I8757" t="s">
        <v>17450</v>
      </c>
    </row>
    <row r="8758" spans="1:9" x14ac:dyDescent="0.25">
      <c r="A8758" t="str">
        <f t="shared" si="136"/>
        <v>437.***.***-**</v>
      </c>
      <c r="B8758" t="s">
        <v>17453</v>
      </c>
      <c r="C8758" s="2">
        <v>170.81</v>
      </c>
      <c r="I8758" t="s">
        <v>17452</v>
      </c>
    </row>
    <row r="8759" spans="1:9" x14ac:dyDescent="0.25">
      <c r="A8759" t="str">
        <f t="shared" si="136"/>
        <v>862.***.***-**</v>
      </c>
      <c r="B8759" t="s">
        <v>17455</v>
      </c>
      <c r="C8759" s="2">
        <v>219.62</v>
      </c>
      <c r="I8759" t="s">
        <v>17454</v>
      </c>
    </row>
    <row r="8760" spans="1:9" x14ac:dyDescent="0.25">
      <c r="A8760" t="str">
        <f t="shared" si="136"/>
        <v>585.***.***-**</v>
      </c>
      <c r="B8760" t="s">
        <v>17457</v>
      </c>
      <c r="C8760" s="2">
        <v>170.81</v>
      </c>
      <c r="I8760" t="s">
        <v>17456</v>
      </c>
    </row>
    <row r="8761" spans="1:9" x14ac:dyDescent="0.25">
      <c r="A8761" t="str">
        <f t="shared" si="136"/>
        <v>478.***.***-**</v>
      </c>
      <c r="B8761" t="s">
        <v>17459</v>
      </c>
      <c r="C8761" s="2">
        <v>170.81</v>
      </c>
      <c r="I8761" t="s">
        <v>17458</v>
      </c>
    </row>
    <row r="8762" spans="1:9" x14ac:dyDescent="0.25">
      <c r="A8762" t="str">
        <f t="shared" si="136"/>
        <v>241.***.***-**</v>
      </c>
      <c r="B8762" t="s">
        <v>17461</v>
      </c>
      <c r="C8762" s="2">
        <v>146.41</v>
      </c>
      <c r="I8762" t="s">
        <v>17460</v>
      </c>
    </row>
    <row r="8763" spans="1:9" x14ac:dyDescent="0.25">
      <c r="A8763" t="str">
        <f t="shared" si="136"/>
        <v>377.***.***-**</v>
      </c>
      <c r="B8763" t="s">
        <v>17463</v>
      </c>
      <c r="C8763" s="2">
        <v>170.81</v>
      </c>
      <c r="I8763" t="s">
        <v>17462</v>
      </c>
    </row>
    <row r="8764" spans="1:9" x14ac:dyDescent="0.25">
      <c r="A8764" t="str">
        <f t="shared" si="136"/>
        <v>373.***.***-**</v>
      </c>
      <c r="B8764" t="s">
        <v>17465</v>
      </c>
      <c r="C8764" s="2">
        <v>146.41</v>
      </c>
      <c r="I8764" t="s">
        <v>17464</v>
      </c>
    </row>
    <row r="8765" spans="1:9" x14ac:dyDescent="0.25">
      <c r="A8765" t="str">
        <f t="shared" si="136"/>
        <v>431.***.***-**</v>
      </c>
      <c r="B8765" t="s">
        <v>17467</v>
      </c>
      <c r="C8765" s="2">
        <v>170.81</v>
      </c>
      <c r="I8765" t="s">
        <v>17466</v>
      </c>
    </row>
    <row r="8766" spans="1:9" x14ac:dyDescent="0.25">
      <c r="A8766" t="str">
        <f t="shared" si="136"/>
        <v>364.***.***-**</v>
      </c>
      <c r="B8766" t="s">
        <v>17469</v>
      </c>
      <c r="C8766" s="2">
        <v>146.41</v>
      </c>
      <c r="I8766" t="s">
        <v>17468</v>
      </c>
    </row>
    <row r="8767" spans="1:9" x14ac:dyDescent="0.25">
      <c r="A8767" t="str">
        <f t="shared" si="136"/>
        <v>037.***.***-**</v>
      </c>
      <c r="B8767" t="s">
        <v>17471</v>
      </c>
      <c r="C8767" s="2">
        <v>146.41</v>
      </c>
      <c r="I8767" t="s">
        <v>17470</v>
      </c>
    </row>
    <row r="8768" spans="1:9" x14ac:dyDescent="0.25">
      <c r="A8768" t="str">
        <f t="shared" si="136"/>
        <v>114.***.***-**</v>
      </c>
      <c r="B8768" t="s">
        <v>17473</v>
      </c>
      <c r="C8768" s="2">
        <v>170.81</v>
      </c>
      <c r="I8768" t="s">
        <v>17472</v>
      </c>
    </row>
    <row r="8769" spans="1:9" x14ac:dyDescent="0.25">
      <c r="A8769" t="str">
        <f t="shared" si="136"/>
        <v>266.***.***-**</v>
      </c>
      <c r="B8769" t="s">
        <v>17475</v>
      </c>
      <c r="C8769" s="2">
        <v>146.41</v>
      </c>
      <c r="I8769" t="s">
        <v>17474</v>
      </c>
    </row>
    <row r="8770" spans="1:9" x14ac:dyDescent="0.25">
      <c r="A8770" t="str">
        <f t="shared" si="136"/>
        <v>354.***.***-**</v>
      </c>
      <c r="B8770" t="s">
        <v>17477</v>
      </c>
      <c r="C8770" s="2">
        <v>170.81</v>
      </c>
      <c r="I8770" t="s">
        <v>17476</v>
      </c>
    </row>
    <row r="8771" spans="1:9" x14ac:dyDescent="0.25">
      <c r="A8771" t="str">
        <f t="shared" ref="A8771:A8834" si="137">_xlfn.CONCAT(LEFT(I8771,3),".***.***-**")</f>
        <v>263.***.***-**</v>
      </c>
      <c r="B8771" t="s">
        <v>17479</v>
      </c>
      <c r="C8771" s="2">
        <v>146.41</v>
      </c>
      <c r="I8771" t="s">
        <v>17478</v>
      </c>
    </row>
    <row r="8772" spans="1:9" x14ac:dyDescent="0.25">
      <c r="A8772" t="str">
        <f t="shared" si="137"/>
        <v>270.***.***-**</v>
      </c>
      <c r="B8772" t="s">
        <v>17481</v>
      </c>
      <c r="C8772" s="2">
        <v>146.41</v>
      </c>
      <c r="I8772" t="s">
        <v>17480</v>
      </c>
    </row>
    <row r="8773" spans="1:9" x14ac:dyDescent="0.25">
      <c r="A8773" t="str">
        <f t="shared" si="137"/>
        <v>425.***.***-**</v>
      </c>
      <c r="B8773" t="s">
        <v>17483</v>
      </c>
      <c r="C8773" s="2">
        <v>146.41</v>
      </c>
      <c r="I8773" t="s">
        <v>17482</v>
      </c>
    </row>
    <row r="8774" spans="1:9" x14ac:dyDescent="0.25">
      <c r="A8774" t="str">
        <f t="shared" si="137"/>
        <v>051.***.***-**</v>
      </c>
      <c r="B8774" t="s">
        <v>17485</v>
      </c>
      <c r="C8774" s="2">
        <v>170.81</v>
      </c>
      <c r="I8774" t="s">
        <v>17484</v>
      </c>
    </row>
    <row r="8775" spans="1:9" x14ac:dyDescent="0.25">
      <c r="A8775" t="str">
        <f t="shared" si="137"/>
        <v>480.***.***-**</v>
      </c>
      <c r="B8775" t="s">
        <v>17487</v>
      </c>
      <c r="C8775" s="2">
        <v>146.41</v>
      </c>
      <c r="I8775" t="s">
        <v>17486</v>
      </c>
    </row>
    <row r="8776" spans="1:9" x14ac:dyDescent="0.25">
      <c r="A8776" t="str">
        <f t="shared" si="137"/>
        <v>399.***.***-**</v>
      </c>
      <c r="B8776" t="s">
        <v>17489</v>
      </c>
      <c r="C8776" s="2">
        <v>170.81</v>
      </c>
      <c r="I8776" t="s">
        <v>17488</v>
      </c>
    </row>
    <row r="8777" spans="1:9" x14ac:dyDescent="0.25">
      <c r="A8777" t="str">
        <f t="shared" si="137"/>
        <v>349.***.***-**</v>
      </c>
      <c r="B8777" t="s">
        <v>17491</v>
      </c>
      <c r="C8777" s="2">
        <v>146.41</v>
      </c>
      <c r="I8777" t="s">
        <v>17490</v>
      </c>
    </row>
    <row r="8778" spans="1:9" x14ac:dyDescent="0.25">
      <c r="A8778" t="str">
        <f t="shared" si="137"/>
        <v>068.***.***-**</v>
      </c>
      <c r="B8778" t="s">
        <v>17493</v>
      </c>
      <c r="C8778" s="2">
        <v>170.81</v>
      </c>
      <c r="I8778" t="s">
        <v>17492</v>
      </c>
    </row>
    <row r="8779" spans="1:9" x14ac:dyDescent="0.25">
      <c r="A8779" t="str">
        <f t="shared" si="137"/>
        <v>342.***.***-**</v>
      </c>
      <c r="B8779" t="s">
        <v>17495</v>
      </c>
      <c r="C8779" s="2">
        <v>219.62</v>
      </c>
      <c r="I8779" t="s">
        <v>17494</v>
      </c>
    </row>
    <row r="8780" spans="1:9" x14ac:dyDescent="0.25">
      <c r="A8780" t="str">
        <f t="shared" si="137"/>
        <v>463.***.***-**</v>
      </c>
      <c r="B8780" t="s">
        <v>17497</v>
      </c>
      <c r="C8780" s="2">
        <v>146.41</v>
      </c>
      <c r="I8780" t="s">
        <v>17496</v>
      </c>
    </row>
    <row r="8781" spans="1:9" x14ac:dyDescent="0.25">
      <c r="A8781" t="str">
        <f t="shared" si="137"/>
        <v>397.***.***-**</v>
      </c>
      <c r="B8781" t="s">
        <v>17499</v>
      </c>
      <c r="C8781" s="2">
        <v>219.62</v>
      </c>
      <c r="I8781" t="s">
        <v>17498</v>
      </c>
    </row>
    <row r="8782" spans="1:9" x14ac:dyDescent="0.25">
      <c r="A8782" t="str">
        <f t="shared" si="137"/>
        <v>466.***.***-**</v>
      </c>
      <c r="B8782" t="s">
        <v>17501</v>
      </c>
      <c r="C8782" s="2">
        <v>170.81</v>
      </c>
      <c r="I8782" t="s">
        <v>17500</v>
      </c>
    </row>
    <row r="8783" spans="1:9" x14ac:dyDescent="0.25">
      <c r="A8783" t="str">
        <f t="shared" si="137"/>
        <v>015.***.***-**</v>
      </c>
      <c r="B8783" t="s">
        <v>17503</v>
      </c>
      <c r="C8783" s="2">
        <v>170.81</v>
      </c>
      <c r="I8783" t="s">
        <v>17502</v>
      </c>
    </row>
    <row r="8784" spans="1:9" x14ac:dyDescent="0.25">
      <c r="A8784" t="str">
        <f t="shared" si="137"/>
        <v>348.***.***-**</v>
      </c>
      <c r="B8784" t="s">
        <v>17505</v>
      </c>
      <c r="C8784" s="2">
        <v>170.81</v>
      </c>
      <c r="I8784" t="s">
        <v>17504</v>
      </c>
    </row>
    <row r="8785" spans="1:9" x14ac:dyDescent="0.25">
      <c r="A8785" t="str">
        <f t="shared" si="137"/>
        <v>375.***.***-**</v>
      </c>
      <c r="B8785" t="s">
        <v>17507</v>
      </c>
      <c r="C8785" s="2">
        <v>219.62</v>
      </c>
      <c r="I8785" t="s">
        <v>17506</v>
      </c>
    </row>
    <row r="8786" spans="1:9" x14ac:dyDescent="0.25">
      <c r="A8786" t="str">
        <f t="shared" si="137"/>
        <v>214.***.***-**</v>
      </c>
      <c r="B8786" t="s">
        <v>17509</v>
      </c>
      <c r="C8786" s="2">
        <v>146.41</v>
      </c>
      <c r="I8786" t="s">
        <v>17508</v>
      </c>
    </row>
    <row r="8787" spans="1:9" x14ac:dyDescent="0.25">
      <c r="A8787" t="str">
        <f t="shared" si="137"/>
        <v>461.***.***-**</v>
      </c>
      <c r="B8787" t="s">
        <v>17511</v>
      </c>
      <c r="C8787" s="2">
        <v>170.81</v>
      </c>
      <c r="I8787" t="s">
        <v>17510</v>
      </c>
    </row>
    <row r="8788" spans="1:9" x14ac:dyDescent="0.25">
      <c r="A8788" t="str">
        <f t="shared" si="137"/>
        <v>390.***.***-**</v>
      </c>
      <c r="B8788" t="s">
        <v>17513</v>
      </c>
      <c r="C8788" s="2">
        <v>146.41</v>
      </c>
      <c r="I8788" t="s">
        <v>17512</v>
      </c>
    </row>
    <row r="8789" spans="1:9" x14ac:dyDescent="0.25">
      <c r="A8789" t="str">
        <f t="shared" si="137"/>
        <v>983.***.***-**</v>
      </c>
      <c r="B8789" t="s">
        <v>17515</v>
      </c>
      <c r="C8789" s="2">
        <v>146.41</v>
      </c>
      <c r="I8789" t="s">
        <v>17514</v>
      </c>
    </row>
    <row r="8790" spans="1:9" x14ac:dyDescent="0.25">
      <c r="A8790" t="str">
        <f t="shared" si="137"/>
        <v>042.***.***-**</v>
      </c>
      <c r="B8790" t="s">
        <v>17517</v>
      </c>
      <c r="C8790" s="2">
        <v>146.41</v>
      </c>
      <c r="I8790" t="s">
        <v>17516</v>
      </c>
    </row>
    <row r="8791" spans="1:9" x14ac:dyDescent="0.25">
      <c r="A8791" t="str">
        <f t="shared" si="137"/>
        <v>413.***.***-**</v>
      </c>
      <c r="B8791" t="s">
        <v>17519</v>
      </c>
      <c r="C8791" s="2">
        <v>146.41</v>
      </c>
      <c r="I8791" t="s">
        <v>17518</v>
      </c>
    </row>
    <row r="8792" spans="1:9" x14ac:dyDescent="0.25">
      <c r="A8792" t="str">
        <f t="shared" si="137"/>
        <v>392.***.***-**</v>
      </c>
      <c r="B8792" t="s">
        <v>17521</v>
      </c>
      <c r="C8792" s="2">
        <v>170.81</v>
      </c>
      <c r="I8792" t="s">
        <v>17520</v>
      </c>
    </row>
    <row r="8793" spans="1:9" x14ac:dyDescent="0.25">
      <c r="A8793" t="str">
        <f t="shared" si="137"/>
        <v>606.***.***-**</v>
      </c>
      <c r="B8793" t="s">
        <v>17523</v>
      </c>
      <c r="C8793" s="2">
        <v>170.81</v>
      </c>
      <c r="I8793" t="s">
        <v>17522</v>
      </c>
    </row>
    <row r="8794" spans="1:9" x14ac:dyDescent="0.25">
      <c r="A8794" t="str">
        <f t="shared" si="137"/>
        <v>103.***.***-**</v>
      </c>
      <c r="B8794" t="s">
        <v>17525</v>
      </c>
      <c r="C8794" s="2">
        <v>146.41</v>
      </c>
      <c r="I8794" t="s">
        <v>17524</v>
      </c>
    </row>
    <row r="8795" spans="1:9" x14ac:dyDescent="0.25">
      <c r="A8795" t="str">
        <f t="shared" si="137"/>
        <v>367.***.***-**</v>
      </c>
      <c r="B8795" t="s">
        <v>17527</v>
      </c>
      <c r="C8795" s="2">
        <v>170.81</v>
      </c>
      <c r="I8795" t="s">
        <v>17526</v>
      </c>
    </row>
    <row r="8796" spans="1:9" x14ac:dyDescent="0.25">
      <c r="A8796" t="str">
        <f t="shared" si="137"/>
        <v>400.***.***-**</v>
      </c>
      <c r="B8796" t="s">
        <v>17529</v>
      </c>
      <c r="C8796" s="2">
        <v>170.81</v>
      </c>
      <c r="I8796" t="s">
        <v>17528</v>
      </c>
    </row>
    <row r="8797" spans="1:9" x14ac:dyDescent="0.25">
      <c r="A8797" t="str">
        <f t="shared" si="137"/>
        <v>251.***.***-**</v>
      </c>
      <c r="B8797" t="s">
        <v>17531</v>
      </c>
      <c r="C8797" s="2">
        <v>146.41</v>
      </c>
      <c r="I8797" t="s">
        <v>17530</v>
      </c>
    </row>
    <row r="8798" spans="1:9" x14ac:dyDescent="0.25">
      <c r="A8798" t="str">
        <f t="shared" si="137"/>
        <v>509.***.***-**</v>
      </c>
      <c r="B8798" t="s">
        <v>17533</v>
      </c>
      <c r="C8798" s="2">
        <v>146.41</v>
      </c>
      <c r="I8798" t="s">
        <v>17532</v>
      </c>
    </row>
    <row r="8799" spans="1:9" x14ac:dyDescent="0.25">
      <c r="A8799" t="str">
        <f t="shared" si="137"/>
        <v>218.***.***-**</v>
      </c>
      <c r="B8799" t="s">
        <v>17535</v>
      </c>
      <c r="C8799" s="2">
        <v>146.41</v>
      </c>
      <c r="I8799" t="s">
        <v>17534</v>
      </c>
    </row>
    <row r="8800" spans="1:9" x14ac:dyDescent="0.25">
      <c r="A8800" t="str">
        <f t="shared" si="137"/>
        <v>423.***.***-**</v>
      </c>
      <c r="B8800" t="s">
        <v>17537</v>
      </c>
      <c r="C8800" s="2">
        <v>146.41</v>
      </c>
      <c r="I8800" t="s">
        <v>17536</v>
      </c>
    </row>
    <row r="8801" spans="1:9" x14ac:dyDescent="0.25">
      <c r="A8801" t="str">
        <f t="shared" si="137"/>
        <v>380.***.***-**</v>
      </c>
      <c r="B8801" t="s">
        <v>17539</v>
      </c>
      <c r="C8801" s="2">
        <v>219.62</v>
      </c>
      <c r="I8801" t="s">
        <v>17538</v>
      </c>
    </row>
    <row r="8802" spans="1:9" x14ac:dyDescent="0.25">
      <c r="A8802" t="str">
        <f t="shared" si="137"/>
        <v>507.***.***-**</v>
      </c>
      <c r="B8802" t="s">
        <v>17541</v>
      </c>
      <c r="C8802" s="2">
        <v>219.62</v>
      </c>
      <c r="I8802" t="s">
        <v>17540</v>
      </c>
    </row>
    <row r="8803" spans="1:9" x14ac:dyDescent="0.25">
      <c r="A8803" t="str">
        <f t="shared" si="137"/>
        <v>585.***.***-**</v>
      </c>
      <c r="B8803" t="s">
        <v>17543</v>
      </c>
      <c r="C8803" s="2">
        <v>170.81</v>
      </c>
      <c r="I8803" t="s">
        <v>17542</v>
      </c>
    </row>
    <row r="8804" spans="1:9" x14ac:dyDescent="0.25">
      <c r="A8804" t="str">
        <f t="shared" si="137"/>
        <v>412.***.***-**</v>
      </c>
      <c r="B8804" t="s">
        <v>17545</v>
      </c>
      <c r="C8804" s="2">
        <v>146.41</v>
      </c>
      <c r="I8804" t="s">
        <v>17544</v>
      </c>
    </row>
    <row r="8805" spans="1:9" x14ac:dyDescent="0.25">
      <c r="A8805" t="str">
        <f t="shared" si="137"/>
        <v>117.***.***-**</v>
      </c>
      <c r="B8805" t="s">
        <v>17547</v>
      </c>
      <c r="C8805" s="2">
        <v>219.62</v>
      </c>
      <c r="I8805" t="s">
        <v>17546</v>
      </c>
    </row>
    <row r="8806" spans="1:9" x14ac:dyDescent="0.25">
      <c r="A8806" t="str">
        <f t="shared" si="137"/>
        <v>398.***.***-**</v>
      </c>
      <c r="B8806" t="s">
        <v>17549</v>
      </c>
      <c r="C8806" s="2">
        <v>170.81</v>
      </c>
      <c r="I8806" t="s">
        <v>17548</v>
      </c>
    </row>
    <row r="8807" spans="1:9" x14ac:dyDescent="0.25">
      <c r="A8807" t="str">
        <f t="shared" si="137"/>
        <v>126.***.***-**</v>
      </c>
      <c r="B8807" t="s">
        <v>17551</v>
      </c>
      <c r="C8807" s="2">
        <v>146.41</v>
      </c>
      <c r="I8807" t="s">
        <v>17550</v>
      </c>
    </row>
    <row r="8808" spans="1:9" x14ac:dyDescent="0.25">
      <c r="A8808" t="str">
        <f t="shared" si="137"/>
        <v>074.***.***-**</v>
      </c>
      <c r="B8808" t="s">
        <v>17553</v>
      </c>
      <c r="C8808" s="2">
        <v>170.81</v>
      </c>
      <c r="I8808" t="s">
        <v>17552</v>
      </c>
    </row>
    <row r="8809" spans="1:9" x14ac:dyDescent="0.25">
      <c r="A8809" t="str">
        <f t="shared" si="137"/>
        <v>233.***.***-**</v>
      </c>
      <c r="B8809" t="s">
        <v>17555</v>
      </c>
      <c r="C8809" s="2">
        <v>170.81</v>
      </c>
      <c r="I8809" t="s">
        <v>17554</v>
      </c>
    </row>
    <row r="8810" spans="1:9" x14ac:dyDescent="0.25">
      <c r="A8810" t="str">
        <f t="shared" si="137"/>
        <v>102.***.***-**</v>
      </c>
      <c r="B8810" t="s">
        <v>17557</v>
      </c>
      <c r="C8810" s="2">
        <v>146.41</v>
      </c>
      <c r="I8810" t="s">
        <v>17556</v>
      </c>
    </row>
    <row r="8811" spans="1:9" x14ac:dyDescent="0.25">
      <c r="A8811" t="str">
        <f t="shared" si="137"/>
        <v>150.***.***-**</v>
      </c>
      <c r="B8811" t="s">
        <v>17559</v>
      </c>
      <c r="C8811" s="2">
        <v>146.41</v>
      </c>
      <c r="I8811" t="s">
        <v>17558</v>
      </c>
    </row>
    <row r="8812" spans="1:9" x14ac:dyDescent="0.25">
      <c r="A8812" t="str">
        <f t="shared" si="137"/>
        <v>476.***.***-**</v>
      </c>
      <c r="B8812" t="s">
        <v>17561</v>
      </c>
      <c r="C8812" s="2">
        <v>219.62</v>
      </c>
      <c r="I8812" t="s">
        <v>17560</v>
      </c>
    </row>
    <row r="8813" spans="1:9" x14ac:dyDescent="0.25">
      <c r="A8813" t="str">
        <f t="shared" si="137"/>
        <v>842.***.***-**</v>
      </c>
      <c r="B8813" t="s">
        <v>17563</v>
      </c>
      <c r="C8813" s="2">
        <v>146.41</v>
      </c>
      <c r="I8813" t="s">
        <v>17562</v>
      </c>
    </row>
    <row r="8814" spans="1:9" x14ac:dyDescent="0.25">
      <c r="A8814" t="str">
        <f t="shared" si="137"/>
        <v>521.***.***-**</v>
      </c>
      <c r="B8814" t="s">
        <v>17565</v>
      </c>
      <c r="C8814" s="2">
        <v>146.41</v>
      </c>
      <c r="I8814" t="s">
        <v>17564</v>
      </c>
    </row>
    <row r="8815" spans="1:9" x14ac:dyDescent="0.25">
      <c r="A8815" t="str">
        <f t="shared" si="137"/>
        <v>513.***.***-**</v>
      </c>
      <c r="B8815" t="s">
        <v>17567</v>
      </c>
      <c r="C8815" s="2">
        <v>146.41</v>
      </c>
      <c r="I8815" t="s">
        <v>17566</v>
      </c>
    </row>
    <row r="8816" spans="1:9" x14ac:dyDescent="0.25">
      <c r="A8816" t="str">
        <f t="shared" si="137"/>
        <v>137.***.***-**</v>
      </c>
      <c r="B8816" t="s">
        <v>17569</v>
      </c>
      <c r="C8816" s="2">
        <v>146.41</v>
      </c>
      <c r="I8816" t="s">
        <v>17568</v>
      </c>
    </row>
    <row r="8817" spans="1:9" x14ac:dyDescent="0.25">
      <c r="A8817" t="str">
        <f t="shared" si="137"/>
        <v>401.***.***-**</v>
      </c>
      <c r="B8817" t="s">
        <v>17571</v>
      </c>
      <c r="C8817" s="2">
        <v>170.81</v>
      </c>
      <c r="I8817" t="s">
        <v>17570</v>
      </c>
    </row>
    <row r="8818" spans="1:9" x14ac:dyDescent="0.25">
      <c r="A8818" t="str">
        <f t="shared" si="137"/>
        <v>059.***.***-**</v>
      </c>
      <c r="B8818" t="s">
        <v>17573</v>
      </c>
      <c r="C8818" s="2">
        <v>146.41</v>
      </c>
      <c r="I8818" t="s">
        <v>17572</v>
      </c>
    </row>
    <row r="8819" spans="1:9" x14ac:dyDescent="0.25">
      <c r="A8819" t="str">
        <f t="shared" si="137"/>
        <v>271.***.***-**</v>
      </c>
      <c r="B8819" t="s">
        <v>17575</v>
      </c>
      <c r="C8819" s="2">
        <v>146.41</v>
      </c>
      <c r="I8819" t="s">
        <v>17574</v>
      </c>
    </row>
    <row r="8820" spans="1:9" x14ac:dyDescent="0.25">
      <c r="A8820" t="str">
        <f t="shared" si="137"/>
        <v>062.***.***-**</v>
      </c>
      <c r="B8820" t="s">
        <v>17577</v>
      </c>
      <c r="C8820" s="2">
        <v>170.81</v>
      </c>
      <c r="I8820" t="s">
        <v>17576</v>
      </c>
    </row>
    <row r="8821" spans="1:9" x14ac:dyDescent="0.25">
      <c r="A8821" t="str">
        <f t="shared" si="137"/>
        <v>071.***.***-**</v>
      </c>
      <c r="B8821" t="s">
        <v>17579</v>
      </c>
      <c r="C8821" s="2">
        <v>170.81</v>
      </c>
      <c r="I8821" t="s">
        <v>17578</v>
      </c>
    </row>
    <row r="8822" spans="1:9" x14ac:dyDescent="0.25">
      <c r="A8822" t="str">
        <f t="shared" si="137"/>
        <v>471.***.***-**</v>
      </c>
      <c r="B8822" t="s">
        <v>17581</v>
      </c>
      <c r="C8822" s="2">
        <v>170.81</v>
      </c>
      <c r="I8822" t="s">
        <v>17580</v>
      </c>
    </row>
    <row r="8823" spans="1:9" x14ac:dyDescent="0.25">
      <c r="A8823" t="str">
        <f t="shared" si="137"/>
        <v>370.***.***-**</v>
      </c>
      <c r="B8823" t="s">
        <v>17583</v>
      </c>
      <c r="C8823" s="2">
        <v>170.81</v>
      </c>
      <c r="I8823" t="s">
        <v>17582</v>
      </c>
    </row>
    <row r="8824" spans="1:9" x14ac:dyDescent="0.25">
      <c r="A8824" t="str">
        <f t="shared" si="137"/>
        <v>380.***.***-**</v>
      </c>
      <c r="B8824" t="s">
        <v>17585</v>
      </c>
      <c r="C8824" s="2">
        <v>146.41</v>
      </c>
      <c r="I8824" t="s">
        <v>17584</v>
      </c>
    </row>
    <row r="8825" spans="1:9" x14ac:dyDescent="0.25">
      <c r="A8825" t="str">
        <f t="shared" si="137"/>
        <v>363.***.***-**</v>
      </c>
      <c r="B8825" t="s">
        <v>17587</v>
      </c>
      <c r="C8825" s="2">
        <v>146.41</v>
      </c>
      <c r="I8825" t="s">
        <v>17586</v>
      </c>
    </row>
    <row r="8826" spans="1:9" x14ac:dyDescent="0.25">
      <c r="A8826" t="str">
        <f t="shared" si="137"/>
        <v>289.***.***-**</v>
      </c>
      <c r="B8826" t="s">
        <v>17589</v>
      </c>
      <c r="C8826" s="2">
        <v>146.41</v>
      </c>
      <c r="I8826" t="s">
        <v>17588</v>
      </c>
    </row>
    <row r="8827" spans="1:9" x14ac:dyDescent="0.25">
      <c r="A8827" t="str">
        <f t="shared" si="137"/>
        <v>387.***.***-**</v>
      </c>
      <c r="B8827" t="s">
        <v>17591</v>
      </c>
      <c r="C8827" s="2">
        <v>146.41</v>
      </c>
      <c r="I8827" t="s">
        <v>17590</v>
      </c>
    </row>
    <row r="8828" spans="1:9" x14ac:dyDescent="0.25">
      <c r="A8828" t="str">
        <f t="shared" si="137"/>
        <v>491.***.***-**</v>
      </c>
      <c r="B8828" t="s">
        <v>17593</v>
      </c>
      <c r="C8828" s="2">
        <v>146.41</v>
      </c>
      <c r="I8828" t="s">
        <v>17592</v>
      </c>
    </row>
    <row r="8829" spans="1:9" x14ac:dyDescent="0.25">
      <c r="A8829" t="str">
        <f t="shared" si="137"/>
        <v>267.***.***-**</v>
      </c>
      <c r="B8829" t="s">
        <v>17595</v>
      </c>
      <c r="C8829" s="2">
        <v>146.41</v>
      </c>
      <c r="I8829" t="s">
        <v>17594</v>
      </c>
    </row>
    <row r="8830" spans="1:9" x14ac:dyDescent="0.25">
      <c r="A8830" t="str">
        <f t="shared" si="137"/>
        <v>461.***.***-**</v>
      </c>
      <c r="B8830" t="s">
        <v>17597</v>
      </c>
      <c r="C8830" s="2">
        <v>170.81</v>
      </c>
      <c r="I8830" t="s">
        <v>17596</v>
      </c>
    </row>
    <row r="8831" spans="1:9" x14ac:dyDescent="0.25">
      <c r="A8831" t="str">
        <f t="shared" si="137"/>
        <v>034.***.***-**</v>
      </c>
      <c r="B8831" t="s">
        <v>17599</v>
      </c>
      <c r="C8831" s="2">
        <v>146.41</v>
      </c>
      <c r="I8831" t="s">
        <v>17598</v>
      </c>
    </row>
    <row r="8832" spans="1:9" x14ac:dyDescent="0.25">
      <c r="A8832" t="str">
        <f t="shared" si="137"/>
        <v>044.***.***-**</v>
      </c>
      <c r="B8832" t="s">
        <v>17563</v>
      </c>
      <c r="C8832" s="2">
        <v>146.41</v>
      </c>
      <c r="I8832" t="s">
        <v>17600</v>
      </c>
    </row>
    <row r="8833" spans="1:9" x14ac:dyDescent="0.25">
      <c r="A8833" t="str">
        <f t="shared" si="137"/>
        <v>480.***.***-**</v>
      </c>
      <c r="B8833" t="s">
        <v>17602</v>
      </c>
      <c r="C8833" s="2">
        <v>219.62</v>
      </c>
      <c r="I8833" t="s">
        <v>17601</v>
      </c>
    </row>
    <row r="8834" spans="1:9" x14ac:dyDescent="0.25">
      <c r="A8834" t="str">
        <f t="shared" si="137"/>
        <v>066.***.***-**</v>
      </c>
      <c r="B8834" t="s">
        <v>17604</v>
      </c>
      <c r="C8834" s="2">
        <v>146.41</v>
      </c>
      <c r="I8834" t="s">
        <v>17603</v>
      </c>
    </row>
    <row r="8835" spans="1:9" x14ac:dyDescent="0.25">
      <c r="A8835" t="str">
        <f t="shared" ref="A8835:A8898" si="138">_xlfn.CONCAT(LEFT(I8835,3),".***.***-**")</f>
        <v>219.***.***-**</v>
      </c>
      <c r="B8835" t="s">
        <v>17606</v>
      </c>
      <c r="C8835" s="2">
        <v>146.41</v>
      </c>
      <c r="I8835" t="s">
        <v>17605</v>
      </c>
    </row>
    <row r="8836" spans="1:9" x14ac:dyDescent="0.25">
      <c r="A8836" t="str">
        <f t="shared" si="138"/>
        <v>701.***.***-**</v>
      </c>
      <c r="B8836" t="s">
        <v>17608</v>
      </c>
      <c r="C8836" s="2">
        <v>170.81</v>
      </c>
      <c r="I8836" t="s">
        <v>17607</v>
      </c>
    </row>
    <row r="8837" spans="1:9" x14ac:dyDescent="0.25">
      <c r="A8837" t="str">
        <f t="shared" si="138"/>
        <v>074.***.***-**</v>
      </c>
      <c r="B8837" t="s">
        <v>17610</v>
      </c>
      <c r="C8837" s="2">
        <v>146.41</v>
      </c>
      <c r="I8837" t="s">
        <v>17609</v>
      </c>
    </row>
    <row r="8838" spans="1:9" x14ac:dyDescent="0.25">
      <c r="A8838" t="str">
        <f t="shared" si="138"/>
        <v>319.***.***-**</v>
      </c>
      <c r="B8838" t="s">
        <v>17612</v>
      </c>
      <c r="C8838" s="2">
        <v>146.41</v>
      </c>
      <c r="I8838" t="s">
        <v>17611</v>
      </c>
    </row>
    <row r="8839" spans="1:9" x14ac:dyDescent="0.25">
      <c r="A8839" t="str">
        <f t="shared" si="138"/>
        <v>020.***.***-**</v>
      </c>
      <c r="B8839" t="s">
        <v>17614</v>
      </c>
      <c r="C8839" s="2">
        <v>146.41</v>
      </c>
      <c r="I8839" t="s">
        <v>17613</v>
      </c>
    </row>
    <row r="8840" spans="1:9" x14ac:dyDescent="0.25">
      <c r="A8840" t="str">
        <f t="shared" si="138"/>
        <v>437.***.***-**</v>
      </c>
      <c r="B8840" t="s">
        <v>17616</v>
      </c>
      <c r="C8840" s="2">
        <v>219.62</v>
      </c>
      <c r="I8840" t="s">
        <v>17615</v>
      </c>
    </row>
    <row r="8841" spans="1:9" x14ac:dyDescent="0.25">
      <c r="A8841" t="str">
        <f t="shared" si="138"/>
        <v>137.***.***-**</v>
      </c>
      <c r="B8841" t="s">
        <v>17618</v>
      </c>
      <c r="C8841" s="2">
        <v>146.41</v>
      </c>
      <c r="I8841" t="s">
        <v>17617</v>
      </c>
    </row>
    <row r="8842" spans="1:9" x14ac:dyDescent="0.25">
      <c r="A8842" t="str">
        <f t="shared" si="138"/>
        <v>469.***.***-**</v>
      </c>
      <c r="B8842" t="s">
        <v>17620</v>
      </c>
      <c r="C8842" s="2">
        <v>146.41</v>
      </c>
      <c r="I8842" t="s">
        <v>17619</v>
      </c>
    </row>
    <row r="8843" spans="1:9" x14ac:dyDescent="0.25">
      <c r="A8843" t="str">
        <f t="shared" si="138"/>
        <v>016.***.***-**</v>
      </c>
      <c r="B8843" t="s">
        <v>17622</v>
      </c>
      <c r="C8843" s="2">
        <v>219.62</v>
      </c>
      <c r="I8843" t="s">
        <v>17621</v>
      </c>
    </row>
    <row r="8844" spans="1:9" x14ac:dyDescent="0.25">
      <c r="A8844" t="str">
        <f t="shared" si="138"/>
        <v>242.***.***-**</v>
      </c>
      <c r="B8844" t="s">
        <v>17624</v>
      </c>
      <c r="C8844" s="2">
        <v>146.41</v>
      </c>
      <c r="I8844" t="s">
        <v>17623</v>
      </c>
    </row>
    <row r="8845" spans="1:9" x14ac:dyDescent="0.25">
      <c r="A8845" t="str">
        <f t="shared" si="138"/>
        <v>022.***.***-**</v>
      </c>
      <c r="B8845" t="s">
        <v>17626</v>
      </c>
      <c r="C8845" s="2">
        <v>146.41</v>
      </c>
      <c r="I8845" t="s">
        <v>17625</v>
      </c>
    </row>
    <row r="8846" spans="1:9" x14ac:dyDescent="0.25">
      <c r="A8846" t="str">
        <f t="shared" si="138"/>
        <v>412.***.***-**</v>
      </c>
      <c r="B8846" t="s">
        <v>17628</v>
      </c>
      <c r="C8846" s="2">
        <v>170.81</v>
      </c>
      <c r="I8846" t="s">
        <v>17627</v>
      </c>
    </row>
    <row r="8847" spans="1:9" x14ac:dyDescent="0.25">
      <c r="A8847" t="str">
        <f t="shared" si="138"/>
        <v>454.***.***-**</v>
      </c>
      <c r="B8847" t="s">
        <v>17630</v>
      </c>
      <c r="C8847" s="2">
        <v>146.41</v>
      </c>
      <c r="I8847" t="s">
        <v>17629</v>
      </c>
    </row>
    <row r="8848" spans="1:9" x14ac:dyDescent="0.25">
      <c r="A8848" t="str">
        <f t="shared" si="138"/>
        <v>498.***.***-**</v>
      </c>
      <c r="B8848" t="s">
        <v>17632</v>
      </c>
      <c r="C8848" s="2">
        <v>170.81</v>
      </c>
      <c r="I8848" t="s">
        <v>17631</v>
      </c>
    </row>
    <row r="8849" spans="1:9" x14ac:dyDescent="0.25">
      <c r="A8849" t="str">
        <f t="shared" si="138"/>
        <v>475.***.***-**</v>
      </c>
      <c r="B8849" t="s">
        <v>17634</v>
      </c>
      <c r="C8849" s="2">
        <v>219.62</v>
      </c>
      <c r="I8849" t="s">
        <v>17633</v>
      </c>
    </row>
    <row r="8850" spans="1:9" x14ac:dyDescent="0.25">
      <c r="A8850" t="str">
        <f t="shared" si="138"/>
        <v>168.***.***-**</v>
      </c>
      <c r="B8850" t="s">
        <v>17636</v>
      </c>
      <c r="C8850" s="2">
        <v>146.41</v>
      </c>
      <c r="I8850" t="s">
        <v>17635</v>
      </c>
    </row>
    <row r="8851" spans="1:9" x14ac:dyDescent="0.25">
      <c r="A8851" t="str">
        <f t="shared" si="138"/>
        <v>376.***.***-**</v>
      </c>
      <c r="B8851" t="s">
        <v>17638</v>
      </c>
      <c r="C8851" s="2">
        <v>170.81</v>
      </c>
      <c r="I8851" t="s">
        <v>17637</v>
      </c>
    </row>
    <row r="8852" spans="1:9" x14ac:dyDescent="0.25">
      <c r="A8852" t="str">
        <f t="shared" si="138"/>
        <v>983.***.***-**</v>
      </c>
      <c r="B8852" t="s">
        <v>17640</v>
      </c>
      <c r="C8852" s="2">
        <v>146.41</v>
      </c>
      <c r="I8852" t="s">
        <v>17639</v>
      </c>
    </row>
    <row r="8853" spans="1:9" x14ac:dyDescent="0.25">
      <c r="A8853" t="str">
        <f t="shared" si="138"/>
        <v>016.***.***-**</v>
      </c>
      <c r="B8853" t="s">
        <v>17642</v>
      </c>
      <c r="C8853" s="2">
        <v>146.41</v>
      </c>
      <c r="I8853" t="s">
        <v>17641</v>
      </c>
    </row>
    <row r="8854" spans="1:9" x14ac:dyDescent="0.25">
      <c r="A8854" t="str">
        <f t="shared" si="138"/>
        <v>265.***.***-**</v>
      </c>
      <c r="B8854" t="s">
        <v>17644</v>
      </c>
      <c r="C8854" s="2">
        <v>170.81</v>
      </c>
      <c r="I8854" t="s">
        <v>17643</v>
      </c>
    </row>
    <row r="8855" spans="1:9" x14ac:dyDescent="0.25">
      <c r="A8855" t="str">
        <f t="shared" si="138"/>
        <v>102.***.***-**</v>
      </c>
      <c r="B8855" t="s">
        <v>17646</v>
      </c>
      <c r="C8855" s="2">
        <v>146.41</v>
      </c>
      <c r="I8855" t="s">
        <v>17645</v>
      </c>
    </row>
    <row r="8856" spans="1:9" x14ac:dyDescent="0.25">
      <c r="A8856" t="str">
        <f t="shared" si="138"/>
        <v>083.***.***-**</v>
      </c>
      <c r="B8856" t="s">
        <v>17648</v>
      </c>
      <c r="C8856" s="2">
        <v>170.81</v>
      </c>
      <c r="I8856" t="s">
        <v>17647</v>
      </c>
    </row>
    <row r="8857" spans="1:9" x14ac:dyDescent="0.25">
      <c r="A8857" t="str">
        <f t="shared" si="138"/>
        <v>323.***.***-**</v>
      </c>
      <c r="B8857" t="s">
        <v>17650</v>
      </c>
      <c r="C8857" s="2">
        <v>170.81</v>
      </c>
      <c r="I8857" t="s">
        <v>17649</v>
      </c>
    </row>
    <row r="8858" spans="1:9" x14ac:dyDescent="0.25">
      <c r="A8858" t="str">
        <f t="shared" si="138"/>
        <v>271.***.***-**</v>
      </c>
      <c r="B8858" t="s">
        <v>17652</v>
      </c>
      <c r="C8858" s="2">
        <v>146.41</v>
      </c>
      <c r="I8858" t="s">
        <v>17651</v>
      </c>
    </row>
    <row r="8859" spans="1:9" x14ac:dyDescent="0.25">
      <c r="A8859" t="str">
        <f t="shared" si="138"/>
        <v>016.***.***-**</v>
      </c>
      <c r="B8859" t="s">
        <v>17654</v>
      </c>
      <c r="C8859" s="2">
        <v>146.41</v>
      </c>
      <c r="I8859" t="s">
        <v>17653</v>
      </c>
    </row>
    <row r="8860" spans="1:9" x14ac:dyDescent="0.25">
      <c r="A8860" t="str">
        <f t="shared" si="138"/>
        <v>055.***.***-**</v>
      </c>
      <c r="B8860" t="s">
        <v>17656</v>
      </c>
      <c r="C8860" s="2">
        <v>146.41</v>
      </c>
      <c r="I8860" t="s">
        <v>17655</v>
      </c>
    </row>
    <row r="8861" spans="1:9" x14ac:dyDescent="0.25">
      <c r="A8861" t="str">
        <f t="shared" si="138"/>
        <v>079.***.***-**</v>
      </c>
      <c r="B8861" t="s">
        <v>17658</v>
      </c>
      <c r="C8861" s="2">
        <v>146.41</v>
      </c>
      <c r="I8861" t="s">
        <v>17657</v>
      </c>
    </row>
    <row r="8862" spans="1:9" x14ac:dyDescent="0.25">
      <c r="A8862" t="str">
        <f t="shared" si="138"/>
        <v>581.***.***-**</v>
      </c>
      <c r="B8862" t="s">
        <v>17660</v>
      </c>
      <c r="C8862" s="2">
        <v>146.41</v>
      </c>
      <c r="I8862" t="s">
        <v>17659</v>
      </c>
    </row>
    <row r="8863" spans="1:9" x14ac:dyDescent="0.25">
      <c r="A8863" t="str">
        <f t="shared" si="138"/>
        <v>041.***.***-**</v>
      </c>
      <c r="B8863" t="s">
        <v>17662</v>
      </c>
      <c r="C8863" s="2">
        <v>146.41</v>
      </c>
      <c r="I8863" t="s">
        <v>17661</v>
      </c>
    </row>
    <row r="8864" spans="1:9" x14ac:dyDescent="0.25">
      <c r="A8864" t="str">
        <f t="shared" si="138"/>
        <v>891.***.***-**</v>
      </c>
      <c r="B8864" t="s">
        <v>17664</v>
      </c>
      <c r="C8864" s="2">
        <v>146.41</v>
      </c>
      <c r="I8864" t="s">
        <v>17663</v>
      </c>
    </row>
    <row r="8865" spans="1:9" x14ac:dyDescent="0.25">
      <c r="A8865" t="str">
        <f t="shared" si="138"/>
        <v>778.***.***-**</v>
      </c>
      <c r="B8865" t="s">
        <v>17666</v>
      </c>
      <c r="C8865" s="2">
        <v>146.41</v>
      </c>
      <c r="I8865" t="s">
        <v>17665</v>
      </c>
    </row>
    <row r="8866" spans="1:9" x14ac:dyDescent="0.25">
      <c r="A8866" t="str">
        <f t="shared" si="138"/>
        <v>119.***.***-**</v>
      </c>
      <c r="B8866" t="s">
        <v>17668</v>
      </c>
      <c r="C8866" s="2">
        <v>146.41</v>
      </c>
      <c r="I8866" t="s">
        <v>17667</v>
      </c>
    </row>
    <row r="8867" spans="1:9" x14ac:dyDescent="0.25">
      <c r="A8867" t="str">
        <f t="shared" si="138"/>
        <v>079.***.***-**</v>
      </c>
      <c r="B8867" t="s">
        <v>17670</v>
      </c>
      <c r="C8867" s="2">
        <v>146.41</v>
      </c>
      <c r="I8867" t="s">
        <v>17669</v>
      </c>
    </row>
    <row r="8868" spans="1:9" x14ac:dyDescent="0.25">
      <c r="A8868" t="str">
        <f t="shared" si="138"/>
        <v>378.***.***-**</v>
      </c>
      <c r="B8868" t="s">
        <v>17672</v>
      </c>
      <c r="C8868" s="2">
        <v>170.81</v>
      </c>
      <c r="I8868" t="s">
        <v>17671</v>
      </c>
    </row>
    <row r="8869" spans="1:9" x14ac:dyDescent="0.25">
      <c r="A8869" t="str">
        <f t="shared" si="138"/>
        <v>295.***.***-**</v>
      </c>
      <c r="B8869" t="s">
        <v>17674</v>
      </c>
      <c r="C8869" s="2">
        <v>146.41</v>
      </c>
      <c r="I8869" t="s">
        <v>17673</v>
      </c>
    </row>
    <row r="8870" spans="1:9" x14ac:dyDescent="0.25">
      <c r="A8870" t="str">
        <f t="shared" si="138"/>
        <v>107.***.***-**</v>
      </c>
      <c r="B8870" t="s">
        <v>17676</v>
      </c>
      <c r="C8870" s="2">
        <v>146.41</v>
      </c>
      <c r="I8870" t="s">
        <v>17675</v>
      </c>
    </row>
    <row r="8871" spans="1:9" x14ac:dyDescent="0.25">
      <c r="A8871" t="str">
        <f t="shared" si="138"/>
        <v>033.***.***-**</v>
      </c>
      <c r="B8871" t="s">
        <v>17678</v>
      </c>
      <c r="C8871" s="2">
        <v>146.41</v>
      </c>
      <c r="I8871" t="s">
        <v>17677</v>
      </c>
    </row>
    <row r="8872" spans="1:9" x14ac:dyDescent="0.25">
      <c r="A8872" t="str">
        <f t="shared" si="138"/>
        <v>091.***.***-**</v>
      </c>
      <c r="B8872" t="s">
        <v>17680</v>
      </c>
      <c r="C8872" s="2">
        <v>219.62</v>
      </c>
      <c r="I8872" t="s">
        <v>17679</v>
      </c>
    </row>
    <row r="8873" spans="1:9" x14ac:dyDescent="0.25">
      <c r="A8873" t="str">
        <f t="shared" si="138"/>
        <v>132.***.***-**</v>
      </c>
      <c r="B8873" t="s">
        <v>17682</v>
      </c>
      <c r="C8873" s="2">
        <v>146.41</v>
      </c>
      <c r="I8873" t="s">
        <v>17681</v>
      </c>
    </row>
    <row r="8874" spans="1:9" x14ac:dyDescent="0.25">
      <c r="A8874" t="str">
        <f t="shared" si="138"/>
        <v>059.***.***-**</v>
      </c>
      <c r="B8874" t="s">
        <v>17684</v>
      </c>
      <c r="C8874" s="2">
        <v>146.41</v>
      </c>
      <c r="I8874" t="s">
        <v>17683</v>
      </c>
    </row>
    <row r="8875" spans="1:9" x14ac:dyDescent="0.25">
      <c r="A8875" t="str">
        <f t="shared" si="138"/>
        <v>647.***.***-**</v>
      </c>
      <c r="B8875" t="s">
        <v>17686</v>
      </c>
      <c r="C8875" s="2">
        <v>146.41</v>
      </c>
      <c r="I8875" t="s">
        <v>17685</v>
      </c>
    </row>
    <row r="8876" spans="1:9" x14ac:dyDescent="0.25">
      <c r="A8876" t="str">
        <f t="shared" si="138"/>
        <v>096.***.***-**</v>
      </c>
      <c r="B8876" t="s">
        <v>17688</v>
      </c>
      <c r="C8876" s="2">
        <v>146.41</v>
      </c>
      <c r="I8876" t="s">
        <v>17687</v>
      </c>
    </row>
    <row r="8877" spans="1:9" x14ac:dyDescent="0.25">
      <c r="A8877" t="str">
        <f t="shared" si="138"/>
        <v>203.***.***-**</v>
      </c>
      <c r="B8877" t="s">
        <v>17690</v>
      </c>
      <c r="C8877" s="2">
        <v>146.41</v>
      </c>
      <c r="I8877" t="s">
        <v>17689</v>
      </c>
    </row>
    <row r="8878" spans="1:9" x14ac:dyDescent="0.25">
      <c r="A8878" t="str">
        <f t="shared" si="138"/>
        <v>005.***.***-**</v>
      </c>
      <c r="B8878" t="s">
        <v>17692</v>
      </c>
      <c r="C8878" s="2">
        <v>146.41</v>
      </c>
      <c r="I8878" t="s">
        <v>17691</v>
      </c>
    </row>
    <row r="8879" spans="1:9" x14ac:dyDescent="0.25">
      <c r="A8879" t="str">
        <f t="shared" si="138"/>
        <v>025.***.***-**</v>
      </c>
      <c r="B8879" t="s">
        <v>17694</v>
      </c>
      <c r="C8879" s="2">
        <v>146.41</v>
      </c>
      <c r="I8879" t="s">
        <v>17693</v>
      </c>
    </row>
    <row r="8880" spans="1:9" x14ac:dyDescent="0.25">
      <c r="A8880" t="str">
        <f t="shared" si="138"/>
        <v>096.***.***-**</v>
      </c>
      <c r="B8880" t="s">
        <v>17696</v>
      </c>
      <c r="C8880" s="2">
        <v>146.41</v>
      </c>
      <c r="I8880" t="s">
        <v>17695</v>
      </c>
    </row>
    <row r="8881" spans="1:9" x14ac:dyDescent="0.25">
      <c r="A8881" t="str">
        <f t="shared" si="138"/>
        <v>155.***.***-**</v>
      </c>
      <c r="B8881" t="s">
        <v>17698</v>
      </c>
      <c r="C8881" s="2">
        <v>146.41</v>
      </c>
      <c r="I8881" t="s">
        <v>17697</v>
      </c>
    </row>
    <row r="8882" spans="1:9" x14ac:dyDescent="0.25">
      <c r="A8882" t="str">
        <f t="shared" si="138"/>
        <v>047.***.***-**</v>
      </c>
      <c r="B8882" t="s">
        <v>17700</v>
      </c>
      <c r="C8882" s="2">
        <v>146.41</v>
      </c>
      <c r="I8882" t="s">
        <v>17699</v>
      </c>
    </row>
    <row r="8883" spans="1:9" x14ac:dyDescent="0.25">
      <c r="A8883" t="str">
        <f t="shared" si="138"/>
        <v>407.***.***-**</v>
      </c>
      <c r="B8883" t="s">
        <v>17702</v>
      </c>
      <c r="C8883" s="2">
        <v>146.41</v>
      </c>
      <c r="I8883" t="s">
        <v>17701</v>
      </c>
    </row>
    <row r="8884" spans="1:9" x14ac:dyDescent="0.25">
      <c r="A8884" t="str">
        <f t="shared" si="138"/>
        <v>033.***.***-**</v>
      </c>
      <c r="B8884" t="s">
        <v>17704</v>
      </c>
      <c r="C8884" s="2">
        <v>146.41</v>
      </c>
      <c r="I8884" t="s">
        <v>17703</v>
      </c>
    </row>
    <row r="8885" spans="1:9" x14ac:dyDescent="0.25">
      <c r="A8885" t="str">
        <f t="shared" si="138"/>
        <v>292.***.***-**</v>
      </c>
      <c r="B8885" t="s">
        <v>17706</v>
      </c>
      <c r="C8885" s="2">
        <v>146.41</v>
      </c>
      <c r="I8885" t="s">
        <v>17705</v>
      </c>
    </row>
    <row r="8886" spans="1:9" x14ac:dyDescent="0.25">
      <c r="A8886" t="str">
        <f t="shared" si="138"/>
        <v>534.***.***-**</v>
      </c>
      <c r="B8886" t="s">
        <v>17708</v>
      </c>
      <c r="C8886" s="2">
        <v>146.41</v>
      </c>
      <c r="I8886" t="s">
        <v>17707</v>
      </c>
    </row>
    <row r="8887" spans="1:9" x14ac:dyDescent="0.25">
      <c r="A8887" t="str">
        <f t="shared" si="138"/>
        <v>144.***.***-**</v>
      </c>
      <c r="B8887" t="s">
        <v>17710</v>
      </c>
      <c r="C8887" s="2">
        <v>146.41</v>
      </c>
      <c r="I8887" t="s">
        <v>17709</v>
      </c>
    </row>
    <row r="8888" spans="1:9" x14ac:dyDescent="0.25">
      <c r="A8888" t="str">
        <f t="shared" si="138"/>
        <v>102.***.***-**</v>
      </c>
      <c r="B8888" t="s">
        <v>17712</v>
      </c>
      <c r="C8888" s="2">
        <v>170.81</v>
      </c>
      <c r="I8888" t="s">
        <v>17711</v>
      </c>
    </row>
    <row r="8889" spans="1:9" x14ac:dyDescent="0.25">
      <c r="A8889" t="str">
        <f t="shared" si="138"/>
        <v>024.***.***-**</v>
      </c>
      <c r="B8889" t="s">
        <v>17714</v>
      </c>
      <c r="C8889" s="2">
        <v>146.41</v>
      </c>
      <c r="I8889" t="s">
        <v>17713</v>
      </c>
    </row>
    <row r="8890" spans="1:9" x14ac:dyDescent="0.25">
      <c r="A8890" t="str">
        <f t="shared" si="138"/>
        <v>137.***.***-**</v>
      </c>
      <c r="B8890" t="s">
        <v>17716</v>
      </c>
      <c r="C8890" s="2">
        <v>146.41</v>
      </c>
      <c r="I8890" t="s">
        <v>17715</v>
      </c>
    </row>
    <row r="8891" spans="1:9" x14ac:dyDescent="0.25">
      <c r="A8891" t="str">
        <f t="shared" si="138"/>
        <v>119.***.***-**</v>
      </c>
      <c r="B8891" t="s">
        <v>17718</v>
      </c>
      <c r="C8891" s="2">
        <v>146.41</v>
      </c>
      <c r="I8891" t="s">
        <v>17717</v>
      </c>
    </row>
    <row r="8892" spans="1:9" x14ac:dyDescent="0.25">
      <c r="A8892" t="str">
        <f t="shared" si="138"/>
        <v>054.***.***-**</v>
      </c>
      <c r="B8892" t="s">
        <v>17720</v>
      </c>
      <c r="C8892" s="2">
        <v>146.41</v>
      </c>
      <c r="I8892" t="s">
        <v>17719</v>
      </c>
    </row>
    <row r="8893" spans="1:9" x14ac:dyDescent="0.25">
      <c r="A8893" t="str">
        <f t="shared" si="138"/>
        <v>081.***.***-**</v>
      </c>
      <c r="B8893" t="s">
        <v>17658</v>
      </c>
      <c r="C8893" s="2">
        <v>146.41</v>
      </c>
      <c r="I8893" t="s">
        <v>17721</v>
      </c>
    </row>
    <row r="8894" spans="1:9" x14ac:dyDescent="0.25">
      <c r="A8894" t="str">
        <f t="shared" si="138"/>
        <v>066.***.***-**</v>
      </c>
      <c r="B8894" t="s">
        <v>17723</v>
      </c>
      <c r="C8894" s="2">
        <v>146.41</v>
      </c>
      <c r="I8894" t="s">
        <v>17722</v>
      </c>
    </row>
    <row r="8895" spans="1:9" x14ac:dyDescent="0.25">
      <c r="A8895" t="str">
        <f t="shared" si="138"/>
        <v>108.***.***-**</v>
      </c>
      <c r="B8895" t="s">
        <v>17725</v>
      </c>
      <c r="C8895" s="2">
        <v>146.41</v>
      </c>
      <c r="I8895" t="s">
        <v>17724</v>
      </c>
    </row>
    <row r="8896" spans="1:9" x14ac:dyDescent="0.25">
      <c r="A8896" t="str">
        <f t="shared" si="138"/>
        <v>042.***.***-**</v>
      </c>
      <c r="B8896" t="s">
        <v>17727</v>
      </c>
      <c r="C8896" s="2">
        <v>146.41</v>
      </c>
      <c r="I8896" t="s">
        <v>17726</v>
      </c>
    </row>
    <row r="8897" spans="1:9" x14ac:dyDescent="0.25">
      <c r="A8897" t="str">
        <f t="shared" si="138"/>
        <v>140.***.***-**</v>
      </c>
      <c r="B8897" t="s">
        <v>17729</v>
      </c>
      <c r="C8897" s="2">
        <v>146.41</v>
      </c>
      <c r="I8897" t="s">
        <v>17728</v>
      </c>
    </row>
    <row r="8898" spans="1:9" x14ac:dyDescent="0.25">
      <c r="A8898" t="str">
        <f t="shared" si="138"/>
        <v>673.***.***-**</v>
      </c>
      <c r="B8898" t="s">
        <v>17731</v>
      </c>
      <c r="C8898" s="2">
        <v>146.41</v>
      </c>
      <c r="I8898" t="s">
        <v>17730</v>
      </c>
    </row>
    <row r="8899" spans="1:9" x14ac:dyDescent="0.25">
      <c r="A8899" t="str">
        <f t="shared" ref="A8899:A8962" si="139">_xlfn.CONCAT(LEFT(I8899,3),".***.***-**")</f>
        <v>004.***.***-**</v>
      </c>
      <c r="B8899" t="s">
        <v>17733</v>
      </c>
      <c r="C8899" s="2">
        <v>146.41</v>
      </c>
      <c r="I8899" t="s">
        <v>17732</v>
      </c>
    </row>
    <row r="8900" spans="1:9" x14ac:dyDescent="0.25">
      <c r="A8900" t="str">
        <f t="shared" si="139"/>
        <v>172.***.***-**</v>
      </c>
      <c r="B8900" t="s">
        <v>17735</v>
      </c>
      <c r="C8900" s="2">
        <v>146.41</v>
      </c>
      <c r="I8900" t="s">
        <v>17734</v>
      </c>
    </row>
    <row r="8901" spans="1:9" x14ac:dyDescent="0.25">
      <c r="A8901" t="str">
        <f t="shared" si="139"/>
        <v>604.***.***-**</v>
      </c>
      <c r="B8901" t="s">
        <v>17737</v>
      </c>
      <c r="C8901" s="2">
        <v>146.41</v>
      </c>
      <c r="I8901" t="s">
        <v>17736</v>
      </c>
    </row>
    <row r="8902" spans="1:9" x14ac:dyDescent="0.25">
      <c r="A8902" t="str">
        <f t="shared" si="139"/>
        <v>270.***.***-**</v>
      </c>
      <c r="B8902" t="s">
        <v>17739</v>
      </c>
      <c r="C8902" s="2">
        <v>146.41</v>
      </c>
      <c r="I8902" t="s">
        <v>17738</v>
      </c>
    </row>
    <row r="8903" spans="1:9" x14ac:dyDescent="0.25">
      <c r="A8903" t="str">
        <f t="shared" si="139"/>
        <v>289.***.***-**</v>
      </c>
      <c r="B8903" t="s">
        <v>17741</v>
      </c>
      <c r="C8903" s="2">
        <v>146.41</v>
      </c>
      <c r="I8903" t="s">
        <v>17740</v>
      </c>
    </row>
    <row r="8904" spans="1:9" x14ac:dyDescent="0.25">
      <c r="A8904" t="str">
        <f t="shared" si="139"/>
        <v>137.***.***-**</v>
      </c>
      <c r="B8904" t="s">
        <v>17743</v>
      </c>
      <c r="C8904" s="2">
        <v>146.41</v>
      </c>
      <c r="I8904" t="s">
        <v>17742</v>
      </c>
    </row>
    <row r="8905" spans="1:9" x14ac:dyDescent="0.25">
      <c r="A8905" t="str">
        <f t="shared" si="139"/>
        <v>544.***.***-**</v>
      </c>
      <c r="B8905" t="s">
        <v>17745</v>
      </c>
      <c r="C8905" s="2">
        <v>146.41</v>
      </c>
      <c r="I8905" t="s">
        <v>17744</v>
      </c>
    </row>
    <row r="8906" spans="1:9" x14ac:dyDescent="0.25">
      <c r="A8906" t="str">
        <f t="shared" si="139"/>
        <v>039.***.***-**</v>
      </c>
      <c r="B8906" t="s">
        <v>17747</v>
      </c>
      <c r="C8906" s="2">
        <v>146.41</v>
      </c>
      <c r="I8906" t="s">
        <v>17746</v>
      </c>
    </row>
    <row r="8907" spans="1:9" x14ac:dyDescent="0.25">
      <c r="A8907" t="str">
        <f t="shared" si="139"/>
        <v>365.***.***-**</v>
      </c>
      <c r="B8907" t="s">
        <v>17749</v>
      </c>
      <c r="C8907" s="2">
        <v>146.41</v>
      </c>
      <c r="I8907" t="s">
        <v>17748</v>
      </c>
    </row>
    <row r="8908" spans="1:9" x14ac:dyDescent="0.25">
      <c r="A8908" t="str">
        <f t="shared" si="139"/>
        <v>530.***.***-**</v>
      </c>
      <c r="B8908" t="s">
        <v>17751</v>
      </c>
      <c r="C8908" s="2">
        <v>146.41</v>
      </c>
      <c r="I8908" t="s">
        <v>17750</v>
      </c>
    </row>
    <row r="8909" spans="1:9" x14ac:dyDescent="0.25">
      <c r="A8909" t="str">
        <f t="shared" si="139"/>
        <v>119.***.***-**</v>
      </c>
      <c r="B8909" t="s">
        <v>17753</v>
      </c>
      <c r="C8909" s="2">
        <v>146.41</v>
      </c>
      <c r="I8909" t="s">
        <v>17752</v>
      </c>
    </row>
    <row r="8910" spans="1:9" x14ac:dyDescent="0.25">
      <c r="A8910" t="str">
        <f t="shared" si="139"/>
        <v>053.***.***-**</v>
      </c>
      <c r="B8910" t="s">
        <v>17755</v>
      </c>
      <c r="C8910" s="2">
        <v>146.41</v>
      </c>
      <c r="I8910" t="s">
        <v>17754</v>
      </c>
    </row>
    <row r="8911" spans="1:9" x14ac:dyDescent="0.25">
      <c r="A8911" t="str">
        <f t="shared" si="139"/>
        <v>216.***.***-**</v>
      </c>
      <c r="B8911" t="s">
        <v>17757</v>
      </c>
      <c r="C8911" s="2">
        <v>146.41</v>
      </c>
      <c r="I8911" t="s">
        <v>17756</v>
      </c>
    </row>
    <row r="8912" spans="1:9" x14ac:dyDescent="0.25">
      <c r="A8912" t="str">
        <f t="shared" si="139"/>
        <v>086.***.***-**</v>
      </c>
      <c r="B8912" t="s">
        <v>17759</v>
      </c>
      <c r="C8912" s="2">
        <v>146.41</v>
      </c>
      <c r="I8912" t="s">
        <v>17758</v>
      </c>
    </row>
    <row r="8913" spans="1:9" x14ac:dyDescent="0.25">
      <c r="A8913" t="str">
        <f t="shared" si="139"/>
        <v>024.***.***-**</v>
      </c>
      <c r="B8913" t="s">
        <v>17761</v>
      </c>
      <c r="C8913" s="2">
        <v>146.41</v>
      </c>
      <c r="I8913" t="s">
        <v>17760</v>
      </c>
    </row>
    <row r="8914" spans="1:9" x14ac:dyDescent="0.25">
      <c r="A8914" t="str">
        <f t="shared" si="139"/>
        <v>178.***.***-**</v>
      </c>
      <c r="B8914" t="s">
        <v>17763</v>
      </c>
      <c r="C8914" s="2">
        <v>146.41</v>
      </c>
      <c r="I8914" t="s">
        <v>17762</v>
      </c>
    </row>
    <row r="8915" spans="1:9" x14ac:dyDescent="0.25">
      <c r="A8915" t="str">
        <f t="shared" si="139"/>
        <v>033.***.***-**</v>
      </c>
      <c r="B8915" t="s">
        <v>17765</v>
      </c>
      <c r="C8915" s="2">
        <v>146.41</v>
      </c>
      <c r="I8915" t="s">
        <v>17764</v>
      </c>
    </row>
    <row r="8916" spans="1:9" x14ac:dyDescent="0.25">
      <c r="A8916" t="str">
        <f t="shared" si="139"/>
        <v>201.***.***-**</v>
      </c>
      <c r="B8916" t="s">
        <v>17767</v>
      </c>
      <c r="C8916" s="2">
        <v>146.41</v>
      </c>
      <c r="I8916" t="s">
        <v>17766</v>
      </c>
    </row>
    <row r="8917" spans="1:9" x14ac:dyDescent="0.25">
      <c r="A8917" t="str">
        <f t="shared" si="139"/>
        <v>388.***.***-**</v>
      </c>
      <c r="B8917" t="s">
        <v>17769</v>
      </c>
      <c r="C8917" s="2">
        <v>146.41</v>
      </c>
      <c r="I8917" t="s">
        <v>17768</v>
      </c>
    </row>
    <row r="8918" spans="1:9" x14ac:dyDescent="0.25">
      <c r="A8918" t="str">
        <f t="shared" si="139"/>
        <v>815.***.***-**</v>
      </c>
      <c r="B8918" t="s">
        <v>17771</v>
      </c>
      <c r="C8918" s="2">
        <v>146.41</v>
      </c>
      <c r="I8918" t="s">
        <v>17770</v>
      </c>
    </row>
    <row r="8919" spans="1:9" x14ac:dyDescent="0.25">
      <c r="A8919" t="str">
        <f t="shared" si="139"/>
        <v>172.***.***-**</v>
      </c>
      <c r="B8919" t="s">
        <v>17773</v>
      </c>
      <c r="C8919" s="2">
        <v>146.41</v>
      </c>
      <c r="I8919" t="s">
        <v>17772</v>
      </c>
    </row>
    <row r="8920" spans="1:9" x14ac:dyDescent="0.25">
      <c r="A8920" t="str">
        <f t="shared" si="139"/>
        <v>079.***.***-**</v>
      </c>
      <c r="B8920" t="s">
        <v>17775</v>
      </c>
      <c r="C8920" s="2">
        <v>146.41</v>
      </c>
      <c r="I8920" t="s">
        <v>17774</v>
      </c>
    </row>
    <row r="8921" spans="1:9" x14ac:dyDescent="0.25">
      <c r="A8921" t="str">
        <f t="shared" si="139"/>
        <v>337.***.***-**</v>
      </c>
      <c r="B8921" t="s">
        <v>17777</v>
      </c>
      <c r="C8921" s="2">
        <v>146.41</v>
      </c>
      <c r="I8921" t="s">
        <v>17776</v>
      </c>
    </row>
    <row r="8922" spans="1:9" x14ac:dyDescent="0.25">
      <c r="A8922" t="str">
        <f t="shared" si="139"/>
        <v>120.***.***-**</v>
      </c>
      <c r="B8922" t="s">
        <v>17779</v>
      </c>
      <c r="C8922" s="2">
        <v>146.41</v>
      </c>
      <c r="I8922" t="s">
        <v>17778</v>
      </c>
    </row>
    <row r="8923" spans="1:9" x14ac:dyDescent="0.25">
      <c r="A8923" t="str">
        <f t="shared" si="139"/>
        <v>040.***.***-**</v>
      </c>
      <c r="B8923" t="s">
        <v>17781</v>
      </c>
      <c r="C8923" s="2">
        <v>146.41</v>
      </c>
      <c r="I8923" t="s">
        <v>17780</v>
      </c>
    </row>
    <row r="8924" spans="1:9" x14ac:dyDescent="0.25">
      <c r="A8924" t="str">
        <f t="shared" si="139"/>
        <v>052.***.***-**</v>
      </c>
      <c r="B8924" t="s">
        <v>17783</v>
      </c>
      <c r="C8924" s="2">
        <v>146.41</v>
      </c>
      <c r="I8924" t="s">
        <v>17782</v>
      </c>
    </row>
    <row r="8925" spans="1:9" x14ac:dyDescent="0.25">
      <c r="A8925" t="str">
        <f t="shared" si="139"/>
        <v>201.***.***-**</v>
      </c>
      <c r="B8925" t="s">
        <v>17785</v>
      </c>
      <c r="C8925" s="2">
        <v>146.41</v>
      </c>
      <c r="I8925" t="s">
        <v>17784</v>
      </c>
    </row>
    <row r="8926" spans="1:9" x14ac:dyDescent="0.25">
      <c r="A8926" t="str">
        <f t="shared" si="139"/>
        <v>099.***.***-**</v>
      </c>
      <c r="B8926" t="s">
        <v>17787</v>
      </c>
      <c r="C8926" s="2">
        <v>146.41</v>
      </c>
      <c r="I8926" t="s">
        <v>17786</v>
      </c>
    </row>
    <row r="8927" spans="1:9" x14ac:dyDescent="0.25">
      <c r="A8927" t="str">
        <f t="shared" si="139"/>
        <v>147.***.***-**</v>
      </c>
      <c r="B8927" t="s">
        <v>17789</v>
      </c>
      <c r="C8927" s="2">
        <v>146.41</v>
      </c>
      <c r="I8927" t="s">
        <v>17788</v>
      </c>
    </row>
    <row r="8928" spans="1:9" x14ac:dyDescent="0.25">
      <c r="A8928" t="str">
        <f t="shared" si="139"/>
        <v>062.***.***-**</v>
      </c>
      <c r="B8928" t="s">
        <v>17791</v>
      </c>
      <c r="C8928" s="2">
        <v>146.41</v>
      </c>
      <c r="I8928" t="s">
        <v>17790</v>
      </c>
    </row>
    <row r="8929" spans="1:9" x14ac:dyDescent="0.25">
      <c r="A8929" t="str">
        <f t="shared" si="139"/>
        <v>591.***.***-**</v>
      </c>
      <c r="B8929" t="s">
        <v>17793</v>
      </c>
      <c r="C8929" s="2">
        <v>146.41</v>
      </c>
      <c r="I8929" t="s">
        <v>17792</v>
      </c>
    </row>
    <row r="8930" spans="1:9" x14ac:dyDescent="0.25">
      <c r="A8930" t="str">
        <f t="shared" si="139"/>
        <v>620.***.***-**</v>
      </c>
      <c r="B8930" t="s">
        <v>17795</v>
      </c>
      <c r="C8930" s="2">
        <v>146.41</v>
      </c>
      <c r="I8930" t="s">
        <v>17794</v>
      </c>
    </row>
    <row r="8931" spans="1:9" x14ac:dyDescent="0.25">
      <c r="A8931" t="str">
        <f t="shared" si="139"/>
        <v>595.***.***-**</v>
      </c>
      <c r="B8931" t="s">
        <v>17797</v>
      </c>
      <c r="C8931" s="2">
        <v>170.81</v>
      </c>
      <c r="I8931" t="s">
        <v>17796</v>
      </c>
    </row>
    <row r="8932" spans="1:9" x14ac:dyDescent="0.25">
      <c r="A8932" t="str">
        <f t="shared" si="139"/>
        <v>699.***.***-**</v>
      </c>
      <c r="B8932" t="s">
        <v>17799</v>
      </c>
      <c r="C8932" s="2">
        <v>146.41</v>
      </c>
      <c r="I8932" t="s">
        <v>17798</v>
      </c>
    </row>
    <row r="8933" spans="1:9" x14ac:dyDescent="0.25">
      <c r="A8933" t="str">
        <f t="shared" si="139"/>
        <v>044.***.***-**</v>
      </c>
      <c r="B8933" t="s">
        <v>17801</v>
      </c>
      <c r="C8933" s="2">
        <v>146.41</v>
      </c>
      <c r="I8933" t="s">
        <v>17800</v>
      </c>
    </row>
    <row r="8934" spans="1:9" x14ac:dyDescent="0.25">
      <c r="A8934" t="str">
        <f t="shared" si="139"/>
        <v>457.***.***-**</v>
      </c>
      <c r="B8934" t="s">
        <v>17803</v>
      </c>
      <c r="C8934" s="2">
        <v>146.41</v>
      </c>
      <c r="I8934" t="s">
        <v>17802</v>
      </c>
    </row>
    <row r="8935" spans="1:9" x14ac:dyDescent="0.25">
      <c r="A8935" t="str">
        <f t="shared" si="139"/>
        <v>102.***.***-**</v>
      </c>
      <c r="B8935" t="s">
        <v>17805</v>
      </c>
      <c r="C8935" s="2">
        <v>146.41</v>
      </c>
      <c r="I8935" t="s">
        <v>17804</v>
      </c>
    </row>
    <row r="8936" spans="1:9" x14ac:dyDescent="0.25">
      <c r="A8936" t="str">
        <f t="shared" si="139"/>
        <v>137.***.***-**</v>
      </c>
      <c r="B8936" t="s">
        <v>17807</v>
      </c>
      <c r="C8936" s="2">
        <v>146.41</v>
      </c>
      <c r="I8936" t="s">
        <v>17806</v>
      </c>
    </row>
    <row r="8937" spans="1:9" x14ac:dyDescent="0.25">
      <c r="A8937" t="str">
        <f t="shared" si="139"/>
        <v>120.***.***-**</v>
      </c>
      <c r="B8937" t="s">
        <v>17809</v>
      </c>
      <c r="C8937" s="2">
        <v>146.41</v>
      </c>
      <c r="I8937" t="s">
        <v>17808</v>
      </c>
    </row>
    <row r="8938" spans="1:9" x14ac:dyDescent="0.25">
      <c r="A8938" t="str">
        <f t="shared" si="139"/>
        <v>781.***.***-**</v>
      </c>
      <c r="B8938" t="s">
        <v>17811</v>
      </c>
      <c r="C8938" s="2">
        <v>146.41</v>
      </c>
      <c r="I8938" t="s">
        <v>17810</v>
      </c>
    </row>
    <row r="8939" spans="1:9" x14ac:dyDescent="0.25">
      <c r="A8939" t="str">
        <f t="shared" si="139"/>
        <v>721.***.***-**</v>
      </c>
      <c r="B8939" t="s">
        <v>17813</v>
      </c>
      <c r="C8939" s="2">
        <v>146.41</v>
      </c>
      <c r="I8939" t="s">
        <v>17812</v>
      </c>
    </row>
    <row r="8940" spans="1:9" x14ac:dyDescent="0.25">
      <c r="A8940" t="str">
        <f t="shared" si="139"/>
        <v>303.***.***-**</v>
      </c>
      <c r="B8940" t="s">
        <v>17815</v>
      </c>
      <c r="C8940" s="2">
        <v>146.41</v>
      </c>
      <c r="I8940" t="s">
        <v>17814</v>
      </c>
    </row>
    <row r="8941" spans="1:9" x14ac:dyDescent="0.25">
      <c r="A8941" t="str">
        <f t="shared" si="139"/>
        <v>322.***.***-**</v>
      </c>
      <c r="B8941" t="s">
        <v>17817</v>
      </c>
      <c r="C8941" s="2">
        <v>146.41</v>
      </c>
      <c r="I8941" t="s">
        <v>17816</v>
      </c>
    </row>
    <row r="8942" spans="1:9" x14ac:dyDescent="0.25">
      <c r="A8942" t="str">
        <f t="shared" si="139"/>
        <v>911.***.***-**</v>
      </c>
      <c r="B8942" t="s">
        <v>17765</v>
      </c>
      <c r="C8942" s="2">
        <v>146.41</v>
      </c>
      <c r="I8942" t="s">
        <v>17818</v>
      </c>
    </row>
    <row r="8943" spans="1:9" x14ac:dyDescent="0.25">
      <c r="A8943" t="str">
        <f t="shared" si="139"/>
        <v>091.***.***-**</v>
      </c>
      <c r="B8943" t="s">
        <v>17820</v>
      </c>
      <c r="C8943" s="2">
        <v>146.41</v>
      </c>
      <c r="I8943" t="s">
        <v>17819</v>
      </c>
    </row>
    <row r="8944" spans="1:9" x14ac:dyDescent="0.25">
      <c r="A8944" t="str">
        <f t="shared" si="139"/>
        <v>016.***.***-**</v>
      </c>
      <c r="B8944" t="s">
        <v>17822</v>
      </c>
      <c r="C8944" s="2">
        <v>146.41</v>
      </c>
      <c r="I8944" t="s">
        <v>17821</v>
      </c>
    </row>
    <row r="8945" spans="1:9" x14ac:dyDescent="0.25">
      <c r="A8945" t="str">
        <f t="shared" si="139"/>
        <v>114.***.***-**</v>
      </c>
      <c r="B8945" t="s">
        <v>17824</v>
      </c>
      <c r="C8945" s="2">
        <v>146.41</v>
      </c>
      <c r="I8945" t="s">
        <v>17823</v>
      </c>
    </row>
    <row r="8946" spans="1:9" x14ac:dyDescent="0.25">
      <c r="A8946" t="str">
        <f t="shared" si="139"/>
        <v>055.***.***-**</v>
      </c>
      <c r="B8946" t="s">
        <v>17826</v>
      </c>
      <c r="C8946" s="2">
        <v>146.41</v>
      </c>
      <c r="I8946" t="s">
        <v>17825</v>
      </c>
    </row>
    <row r="8947" spans="1:9" x14ac:dyDescent="0.25">
      <c r="A8947" t="str">
        <f t="shared" si="139"/>
        <v>088.***.***-**</v>
      </c>
      <c r="B8947" t="s">
        <v>17828</v>
      </c>
      <c r="C8947" s="2">
        <v>146.41</v>
      </c>
      <c r="I8947" t="s">
        <v>17827</v>
      </c>
    </row>
    <row r="8948" spans="1:9" x14ac:dyDescent="0.25">
      <c r="A8948" t="str">
        <f t="shared" si="139"/>
        <v>341.***.***-**</v>
      </c>
      <c r="B8948" t="s">
        <v>17830</v>
      </c>
      <c r="C8948" s="2">
        <v>146.41</v>
      </c>
      <c r="I8948" t="s">
        <v>17829</v>
      </c>
    </row>
    <row r="8949" spans="1:9" x14ac:dyDescent="0.25">
      <c r="A8949" t="str">
        <f t="shared" si="139"/>
        <v>019.***.***-**</v>
      </c>
      <c r="B8949" t="s">
        <v>17832</v>
      </c>
      <c r="C8949" s="2">
        <v>146.41</v>
      </c>
      <c r="I8949" t="s">
        <v>17831</v>
      </c>
    </row>
    <row r="8950" spans="1:9" x14ac:dyDescent="0.25">
      <c r="A8950" t="str">
        <f t="shared" si="139"/>
        <v>933.***.***-**</v>
      </c>
      <c r="B8950" t="s">
        <v>17834</v>
      </c>
      <c r="C8950" s="2">
        <v>146.41</v>
      </c>
      <c r="I8950" t="s">
        <v>17833</v>
      </c>
    </row>
    <row r="8951" spans="1:9" x14ac:dyDescent="0.25">
      <c r="A8951" t="str">
        <f t="shared" si="139"/>
        <v>087.***.***-**</v>
      </c>
      <c r="B8951" t="s">
        <v>17836</v>
      </c>
      <c r="C8951" s="2">
        <v>146.41</v>
      </c>
      <c r="I8951" t="s">
        <v>17835</v>
      </c>
    </row>
    <row r="8952" spans="1:9" x14ac:dyDescent="0.25">
      <c r="A8952" t="str">
        <f t="shared" si="139"/>
        <v>158.***.***-**</v>
      </c>
      <c r="B8952" t="s">
        <v>17838</v>
      </c>
      <c r="C8952" s="2">
        <v>146.41</v>
      </c>
      <c r="I8952" t="s">
        <v>17837</v>
      </c>
    </row>
    <row r="8953" spans="1:9" x14ac:dyDescent="0.25">
      <c r="A8953" t="str">
        <f t="shared" si="139"/>
        <v>307.***.***-**</v>
      </c>
      <c r="B8953" t="s">
        <v>17840</v>
      </c>
      <c r="C8953" s="2">
        <v>146.41</v>
      </c>
      <c r="I8953" t="s">
        <v>17839</v>
      </c>
    </row>
    <row r="8954" spans="1:9" x14ac:dyDescent="0.25">
      <c r="A8954" t="str">
        <f t="shared" si="139"/>
        <v>378.***.***-**</v>
      </c>
      <c r="B8954" t="s">
        <v>17842</v>
      </c>
      <c r="C8954" s="2">
        <v>146.41</v>
      </c>
      <c r="I8954" t="s">
        <v>17841</v>
      </c>
    </row>
    <row r="8955" spans="1:9" x14ac:dyDescent="0.25">
      <c r="A8955" t="str">
        <f t="shared" si="139"/>
        <v>968.***.***-**</v>
      </c>
      <c r="B8955" t="s">
        <v>17844</v>
      </c>
      <c r="C8955" s="2">
        <v>146.41</v>
      </c>
      <c r="I8955" t="s">
        <v>17843</v>
      </c>
    </row>
    <row r="8956" spans="1:9" x14ac:dyDescent="0.25">
      <c r="A8956" t="str">
        <f t="shared" si="139"/>
        <v>470.***.***-**</v>
      </c>
      <c r="B8956" t="s">
        <v>17846</v>
      </c>
      <c r="C8956" s="2">
        <v>170.81</v>
      </c>
      <c r="I8956" t="s">
        <v>17845</v>
      </c>
    </row>
    <row r="8957" spans="1:9" x14ac:dyDescent="0.25">
      <c r="A8957" t="str">
        <f t="shared" si="139"/>
        <v>024.***.***-**</v>
      </c>
      <c r="B8957" t="s">
        <v>17848</v>
      </c>
      <c r="C8957" s="2">
        <v>146.41</v>
      </c>
      <c r="I8957" t="s">
        <v>17847</v>
      </c>
    </row>
    <row r="8958" spans="1:9" x14ac:dyDescent="0.25">
      <c r="A8958" t="str">
        <f t="shared" si="139"/>
        <v>294.***.***-**</v>
      </c>
      <c r="B8958" t="s">
        <v>17850</v>
      </c>
      <c r="C8958" s="2">
        <v>146.41</v>
      </c>
      <c r="I8958" t="s">
        <v>17849</v>
      </c>
    </row>
    <row r="8959" spans="1:9" x14ac:dyDescent="0.25">
      <c r="A8959" t="str">
        <f t="shared" si="139"/>
        <v>172.***.***-**</v>
      </c>
      <c r="B8959" t="s">
        <v>17852</v>
      </c>
      <c r="C8959" s="2">
        <v>146.41</v>
      </c>
      <c r="I8959" t="s">
        <v>17851</v>
      </c>
    </row>
    <row r="8960" spans="1:9" x14ac:dyDescent="0.25">
      <c r="A8960" t="str">
        <f t="shared" si="139"/>
        <v>059.***.***-**</v>
      </c>
      <c r="B8960" t="s">
        <v>17854</v>
      </c>
      <c r="C8960" s="2">
        <v>146.41</v>
      </c>
      <c r="I8960" t="s">
        <v>17853</v>
      </c>
    </row>
    <row r="8961" spans="1:9" x14ac:dyDescent="0.25">
      <c r="A8961" t="str">
        <f t="shared" si="139"/>
        <v>959.***.***-**</v>
      </c>
      <c r="B8961" t="s">
        <v>17856</v>
      </c>
      <c r="C8961" s="2">
        <v>146.41</v>
      </c>
      <c r="I8961" t="s">
        <v>17855</v>
      </c>
    </row>
    <row r="8962" spans="1:9" x14ac:dyDescent="0.25">
      <c r="A8962" t="str">
        <f t="shared" si="139"/>
        <v>151.***.***-**</v>
      </c>
      <c r="B8962" t="s">
        <v>17858</v>
      </c>
      <c r="C8962" s="2">
        <v>146.41</v>
      </c>
      <c r="I8962" t="s">
        <v>17857</v>
      </c>
    </row>
    <row r="8963" spans="1:9" x14ac:dyDescent="0.25">
      <c r="A8963" t="str">
        <f t="shared" ref="A8963:A9026" si="140">_xlfn.CONCAT(LEFT(I8963,3),".***.***-**")</f>
        <v>263.***.***-**</v>
      </c>
      <c r="B8963" t="s">
        <v>17860</v>
      </c>
      <c r="C8963" s="2">
        <v>146.41</v>
      </c>
      <c r="I8963" t="s">
        <v>17859</v>
      </c>
    </row>
    <row r="8964" spans="1:9" x14ac:dyDescent="0.25">
      <c r="A8964" t="str">
        <f t="shared" si="140"/>
        <v>278.***.***-**</v>
      </c>
      <c r="B8964" t="s">
        <v>17862</v>
      </c>
      <c r="C8964" s="2">
        <v>146.41</v>
      </c>
      <c r="I8964" t="s">
        <v>17861</v>
      </c>
    </row>
    <row r="8965" spans="1:9" x14ac:dyDescent="0.25">
      <c r="A8965" t="str">
        <f t="shared" si="140"/>
        <v>024.***.***-**</v>
      </c>
      <c r="B8965" t="s">
        <v>17864</v>
      </c>
      <c r="C8965" s="2">
        <v>146.41</v>
      </c>
      <c r="I8965" t="s">
        <v>17863</v>
      </c>
    </row>
    <row r="8966" spans="1:9" x14ac:dyDescent="0.25">
      <c r="A8966" t="str">
        <f t="shared" si="140"/>
        <v>663.***.***-**</v>
      </c>
      <c r="B8966" t="s">
        <v>17866</v>
      </c>
      <c r="C8966" s="2">
        <v>146.41</v>
      </c>
      <c r="I8966" t="s">
        <v>17865</v>
      </c>
    </row>
    <row r="8967" spans="1:9" x14ac:dyDescent="0.25">
      <c r="A8967" t="str">
        <f t="shared" si="140"/>
        <v>059.***.***-**</v>
      </c>
      <c r="B8967" t="s">
        <v>17868</v>
      </c>
      <c r="C8967" s="2">
        <v>146.41</v>
      </c>
      <c r="I8967" t="s">
        <v>17867</v>
      </c>
    </row>
    <row r="8968" spans="1:9" x14ac:dyDescent="0.25">
      <c r="A8968" t="str">
        <f t="shared" si="140"/>
        <v>046.***.***-**</v>
      </c>
      <c r="B8968" t="s">
        <v>17870</v>
      </c>
      <c r="C8968" s="2">
        <v>146.41</v>
      </c>
      <c r="I8968" t="s">
        <v>17869</v>
      </c>
    </row>
    <row r="8969" spans="1:9" x14ac:dyDescent="0.25">
      <c r="A8969" t="str">
        <f t="shared" si="140"/>
        <v>115.***.***-**</v>
      </c>
      <c r="B8969" t="s">
        <v>17872</v>
      </c>
      <c r="C8969" s="2">
        <v>146.41</v>
      </c>
      <c r="I8969" t="s">
        <v>17871</v>
      </c>
    </row>
    <row r="8970" spans="1:9" x14ac:dyDescent="0.25">
      <c r="A8970" t="str">
        <f t="shared" si="140"/>
        <v>250.***.***-**</v>
      </c>
      <c r="B8970" t="s">
        <v>17874</v>
      </c>
      <c r="C8970" s="2">
        <v>146.41</v>
      </c>
      <c r="I8970" t="s">
        <v>17873</v>
      </c>
    </row>
    <row r="8971" spans="1:9" x14ac:dyDescent="0.25">
      <c r="A8971" t="str">
        <f t="shared" si="140"/>
        <v>120.***.***-**</v>
      </c>
      <c r="B8971" t="s">
        <v>17876</v>
      </c>
      <c r="C8971" s="2">
        <v>146.41</v>
      </c>
      <c r="I8971" t="s">
        <v>17875</v>
      </c>
    </row>
    <row r="8972" spans="1:9" x14ac:dyDescent="0.25">
      <c r="A8972" t="str">
        <f t="shared" si="140"/>
        <v>024.***.***-**</v>
      </c>
      <c r="B8972" t="s">
        <v>17878</v>
      </c>
      <c r="C8972" s="2">
        <v>146.41</v>
      </c>
      <c r="I8972" t="s">
        <v>17877</v>
      </c>
    </row>
    <row r="8973" spans="1:9" x14ac:dyDescent="0.25">
      <c r="A8973" t="str">
        <f t="shared" si="140"/>
        <v>257.***.***-**</v>
      </c>
      <c r="B8973" t="s">
        <v>17880</v>
      </c>
      <c r="C8973" s="2">
        <v>146.41</v>
      </c>
      <c r="I8973" t="s">
        <v>17879</v>
      </c>
    </row>
    <row r="8974" spans="1:9" x14ac:dyDescent="0.25">
      <c r="A8974" t="str">
        <f t="shared" si="140"/>
        <v>004.***.***-**</v>
      </c>
      <c r="B8974" t="s">
        <v>17882</v>
      </c>
      <c r="C8974" s="2">
        <v>170.81</v>
      </c>
      <c r="I8974" t="s">
        <v>17881</v>
      </c>
    </row>
    <row r="8975" spans="1:9" x14ac:dyDescent="0.25">
      <c r="A8975" t="str">
        <f t="shared" si="140"/>
        <v>655.***.***-**</v>
      </c>
      <c r="B8975" t="s">
        <v>17884</v>
      </c>
      <c r="C8975" s="2">
        <v>146.41</v>
      </c>
      <c r="I8975" t="s">
        <v>17883</v>
      </c>
    </row>
    <row r="8976" spans="1:9" x14ac:dyDescent="0.25">
      <c r="A8976" t="str">
        <f t="shared" si="140"/>
        <v>402.***.***-**</v>
      </c>
      <c r="B8976" t="s">
        <v>17886</v>
      </c>
      <c r="C8976" s="2">
        <v>146.41</v>
      </c>
      <c r="I8976" t="s">
        <v>17885</v>
      </c>
    </row>
    <row r="8977" spans="1:9" x14ac:dyDescent="0.25">
      <c r="A8977" t="str">
        <f t="shared" si="140"/>
        <v>109.***.***-**</v>
      </c>
      <c r="B8977" t="s">
        <v>17888</v>
      </c>
      <c r="C8977" s="2">
        <v>146.41</v>
      </c>
      <c r="I8977" t="s">
        <v>17887</v>
      </c>
    </row>
    <row r="8978" spans="1:9" x14ac:dyDescent="0.25">
      <c r="A8978" t="str">
        <f t="shared" si="140"/>
        <v>037.***.***-**</v>
      </c>
      <c r="B8978" t="s">
        <v>17890</v>
      </c>
      <c r="C8978" s="2">
        <v>146.41</v>
      </c>
      <c r="I8978" t="s">
        <v>17889</v>
      </c>
    </row>
    <row r="8979" spans="1:9" x14ac:dyDescent="0.25">
      <c r="A8979" t="str">
        <f t="shared" si="140"/>
        <v>002.***.***-**</v>
      </c>
      <c r="B8979" t="s">
        <v>17892</v>
      </c>
      <c r="C8979" s="2">
        <v>146.41</v>
      </c>
      <c r="I8979" t="s">
        <v>17891</v>
      </c>
    </row>
    <row r="8980" spans="1:9" x14ac:dyDescent="0.25">
      <c r="A8980" t="str">
        <f t="shared" si="140"/>
        <v>108.***.***-**</v>
      </c>
      <c r="B8980" t="s">
        <v>17894</v>
      </c>
      <c r="C8980" s="2">
        <v>146.41</v>
      </c>
      <c r="I8980" t="s">
        <v>17893</v>
      </c>
    </row>
    <row r="8981" spans="1:9" x14ac:dyDescent="0.25">
      <c r="A8981" t="str">
        <f t="shared" si="140"/>
        <v>261.***.***-**</v>
      </c>
      <c r="B8981" t="s">
        <v>17896</v>
      </c>
      <c r="C8981" s="2">
        <v>146.41</v>
      </c>
      <c r="I8981" t="s">
        <v>17895</v>
      </c>
    </row>
    <row r="8982" spans="1:9" x14ac:dyDescent="0.25">
      <c r="A8982" t="str">
        <f t="shared" si="140"/>
        <v>393.***.***-**</v>
      </c>
      <c r="B8982" t="s">
        <v>17898</v>
      </c>
      <c r="C8982" s="2">
        <v>146.41</v>
      </c>
      <c r="I8982" t="s">
        <v>17897</v>
      </c>
    </row>
    <row r="8983" spans="1:9" x14ac:dyDescent="0.25">
      <c r="A8983" t="str">
        <f t="shared" si="140"/>
        <v>252.***.***-**</v>
      </c>
      <c r="B8983" t="s">
        <v>17900</v>
      </c>
      <c r="C8983" s="2">
        <v>146.41</v>
      </c>
      <c r="I8983" t="s">
        <v>17899</v>
      </c>
    </row>
    <row r="8984" spans="1:9" x14ac:dyDescent="0.25">
      <c r="A8984" t="str">
        <f t="shared" si="140"/>
        <v>061.***.***-**</v>
      </c>
      <c r="B8984" t="s">
        <v>17902</v>
      </c>
      <c r="C8984" s="2">
        <v>146.41</v>
      </c>
      <c r="I8984" t="s">
        <v>17901</v>
      </c>
    </row>
    <row r="8985" spans="1:9" x14ac:dyDescent="0.25">
      <c r="A8985" t="str">
        <f t="shared" si="140"/>
        <v>445.***.***-**</v>
      </c>
      <c r="B8985" t="s">
        <v>17904</v>
      </c>
      <c r="C8985" s="2">
        <v>146.41</v>
      </c>
      <c r="I8985" t="s">
        <v>17903</v>
      </c>
    </row>
    <row r="8986" spans="1:9" x14ac:dyDescent="0.25">
      <c r="A8986" t="str">
        <f t="shared" si="140"/>
        <v>016.***.***-**</v>
      </c>
      <c r="B8986" t="s">
        <v>17906</v>
      </c>
      <c r="C8986" s="2">
        <v>146.41</v>
      </c>
      <c r="I8986" t="s">
        <v>17905</v>
      </c>
    </row>
    <row r="8987" spans="1:9" x14ac:dyDescent="0.25">
      <c r="A8987" t="str">
        <f t="shared" si="140"/>
        <v>120.***.***-**</v>
      </c>
      <c r="B8987" t="s">
        <v>17908</v>
      </c>
      <c r="C8987" s="2">
        <v>146.41</v>
      </c>
      <c r="I8987" t="s">
        <v>17907</v>
      </c>
    </row>
    <row r="8988" spans="1:9" x14ac:dyDescent="0.25">
      <c r="A8988" t="str">
        <f t="shared" si="140"/>
        <v>077.***.***-**</v>
      </c>
      <c r="B8988" t="s">
        <v>17910</v>
      </c>
      <c r="C8988" s="2">
        <v>146.41</v>
      </c>
      <c r="I8988" t="s">
        <v>17909</v>
      </c>
    </row>
    <row r="8989" spans="1:9" x14ac:dyDescent="0.25">
      <c r="A8989" t="str">
        <f t="shared" si="140"/>
        <v>331.***.***-**</v>
      </c>
      <c r="B8989" t="s">
        <v>17912</v>
      </c>
      <c r="C8989" s="2">
        <v>146.41</v>
      </c>
      <c r="I8989" t="s">
        <v>17911</v>
      </c>
    </row>
    <row r="8990" spans="1:9" x14ac:dyDescent="0.25">
      <c r="A8990" t="str">
        <f t="shared" si="140"/>
        <v>279.***.***-**</v>
      </c>
      <c r="B8990" t="s">
        <v>17914</v>
      </c>
      <c r="C8990" s="2">
        <v>146.41</v>
      </c>
      <c r="I8990" t="s">
        <v>17913</v>
      </c>
    </row>
    <row r="8991" spans="1:9" x14ac:dyDescent="0.25">
      <c r="A8991" t="str">
        <f t="shared" si="140"/>
        <v>048.***.***-**</v>
      </c>
      <c r="B8991" t="s">
        <v>17916</v>
      </c>
      <c r="C8991" s="2">
        <v>146.41</v>
      </c>
      <c r="I8991" t="s">
        <v>17915</v>
      </c>
    </row>
    <row r="8992" spans="1:9" x14ac:dyDescent="0.25">
      <c r="A8992" t="str">
        <f t="shared" si="140"/>
        <v>149.***.***-**</v>
      </c>
      <c r="B8992" t="s">
        <v>17918</v>
      </c>
      <c r="C8992" s="2">
        <v>146.41</v>
      </c>
      <c r="I8992" t="s">
        <v>17917</v>
      </c>
    </row>
    <row r="8993" spans="1:9" x14ac:dyDescent="0.25">
      <c r="A8993" t="str">
        <f t="shared" si="140"/>
        <v>275.***.***-**</v>
      </c>
      <c r="B8993" t="s">
        <v>17920</v>
      </c>
      <c r="C8993" s="2">
        <v>146.41</v>
      </c>
      <c r="I8993" t="s">
        <v>17919</v>
      </c>
    </row>
    <row r="8994" spans="1:9" x14ac:dyDescent="0.25">
      <c r="A8994" t="str">
        <f t="shared" si="140"/>
        <v>102.***.***-**</v>
      </c>
      <c r="B8994" t="s">
        <v>17922</v>
      </c>
      <c r="C8994" s="2">
        <v>146.41</v>
      </c>
      <c r="I8994" t="s">
        <v>17921</v>
      </c>
    </row>
    <row r="8995" spans="1:9" x14ac:dyDescent="0.25">
      <c r="A8995" t="str">
        <f t="shared" si="140"/>
        <v>453.***.***-**</v>
      </c>
      <c r="B8995" t="s">
        <v>17924</v>
      </c>
      <c r="C8995" s="2">
        <v>146.41</v>
      </c>
      <c r="I8995" t="s">
        <v>17923</v>
      </c>
    </row>
    <row r="8996" spans="1:9" x14ac:dyDescent="0.25">
      <c r="A8996" t="str">
        <f t="shared" si="140"/>
        <v>182.***.***-**</v>
      </c>
      <c r="B8996" t="s">
        <v>17926</v>
      </c>
      <c r="C8996" s="2">
        <v>146.41</v>
      </c>
      <c r="I8996" t="s">
        <v>17925</v>
      </c>
    </row>
    <row r="8997" spans="1:9" x14ac:dyDescent="0.25">
      <c r="A8997" t="str">
        <f t="shared" si="140"/>
        <v>024.***.***-**</v>
      </c>
      <c r="B8997" t="s">
        <v>17928</v>
      </c>
      <c r="C8997" s="2">
        <v>146.41</v>
      </c>
      <c r="I8997" t="s">
        <v>17927</v>
      </c>
    </row>
    <row r="8998" spans="1:9" x14ac:dyDescent="0.25">
      <c r="A8998" t="str">
        <f t="shared" si="140"/>
        <v>299.***.***-**</v>
      </c>
      <c r="B8998" t="s">
        <v>17930</v>
      </c>
      <c r="C8998" s="2">
        <v>146.41</v>
      </c>
      <c r="I8998" t="s">
        <v>17929</v>
      </c>
    </row>
    <row r="8999" spans="1:9" x14ac:dyDescent="0.25">
      <c r="A8999" t="str">
        <f t="shared" si="140"/>
        <v>481.***.***-**</v>
      </c>
      <c r="B8999" t="s">
        <v>17932</v>
      </c>
      <c r="C8999" s="2">
        <v>146.41</v>
      </c>
      <c r="I8999" t="s">
        <v>17931</v>
      </c>
    </row>
    <row r="9000" spans="1:9" x14ac:dyDescent="0.25">
      <c r="A9000" t="str">
        <f t="shared" si="140"/>
        <v>108.***.***-**</v>
      </c>
      <c r="B9000" t="s">
        <v>17934</v>
      </c>
      <c r="C9000" s="2">
        <v>146.41</v>
      </c>
      <c r="I9000" t="s">
        <v>17933</v>
      </c>
    </row>
    <row r="9001" spans="1:9" x14ac:dyDescent="0.25">
      <c r="A9001" t="str">
        <f t="shared" si="140"/>
        <v>224.***.***-**</v>
      </c>
      <c r="B9001" t="s">
        <v>17936</v>
      </c>
      <c r="C9001" s="2">
        <v>146.41</v>
      </c>
      <c r="I9001" t="s">
        <v>17935</v>
      </c>
    </row>
    <row r="9002" spans="1:9" x14ac:dyDescent="0.25">
      <c r="A9002" t="str">
        <f t="shared" si="140"/>
        <v>393.***.***-**</v>
      </c>
      <c r="B9002" t="s">
        <v>17938</v>
      </c>
      <c r="C9002" s="2">
        <v>146.41</v>
      </c>
      <c r="I9002" t="s">
        <v>17937</v>
      </c>
    </row>
    <row r="9003" spans="1:9" x14ac:dyDescent="0.25">
      <c r="A9003" t="str">
        <f t="shared" si="140"/>
        <v>171.***.***-**</v>
      </c>
      <c r="B9003" t="s">
        <v>17940</v>
      </c>
      <c r="C9003" s="2">
        <v>146.41</v>
      </c>
      <c r="I9003" t="s">
        <v>17939</v>
      </c>
    </row>
    <row r="9004" spans="1:9" x14ac:dyDescent="0.25">
      <c r="A9004" t="str">
        <f t="shared" si="140"/>
        <v>290.***.***-**</v>
      </c>
      <c r="B9004" t="s">
        <v>17942</v>
      </c>
      <c r="C9004" s="2">
        <v>146.41</v>
      </c>
      <c r="I9004" t="s">
        <v>17941</v>
      </c>
    </row>
    <row r="9005" spans="1:9" x14ac:dyDescent="0.25">
      <c r="A9005" t="str">
        <f t="shared" si="140"/>
        <v>215.***.***-**</v>
      </c>
      <c r="B9005" t="s">
        <v>17944</v>
      </c>
      <c r="C9005" s="2">
        <v>170.81</v>
      </c>
      <c r="I9005" t="s">
        <v>17943</v>
      </c>
    </row>
    <row r="9006" spans="1:9" x14ac:dyDescent="0.25">
      <c r="A9006" t="str">
        <f t="shared" si="140"/>
        <v>059.***.***-**</v>
      </c>
      <c r="B9006" t="s">
        <v>17946</v>
      </c>
      <c r="C9006" s="2">
        <v>146.41</v>
      </c>
      <c r="I9006" t="s">
        <v>17945</v>
      </c>
    </row>
    <row r="9007" spans="1:9" x14ac:dyDescent="0.25">
      <c r="A9007" t="str">
        <f t="shared" si="140"/>
        <v>272.***.***-**</v>
      </c>
      <c r="B9007" t="s">
        <v>17948</v>
      </c>
      <c r="C9007" s="2">
        <v>146.41</v>
      </c>
      <c r="I9007" t="s">
        <v>17947</v>
      </c>
    </row>
    <row r="9008" spans="1:9" x14ac:dyDescent="0.25">
      <c r="A9008" t="str">
        <f t="shared" si="140"/>
        <v>257.***.***-**</v>
      </c>
      <c r="B9008" t="s">
        <v>17950</v>
      </c>
      <c r="C9008" s="2">
        <v>170.81</v>
      </c>
      <c r="I9008" t="s">
        <v>17949</v>
      </c>
    </row>
    <row r="9009" spans="1:9" x14ac:dyDescent="0.25">
      <c r="A9009" t="str">
        <f t="shared" si="140"/>
        <v>068.***.***-**</v>
      </c>
      <c r="B9009" t="s">
        <v>17952</v>
      </c>
      <c r="C9009" s="2">
        <v>146.41</v>
      </c>
      <c r="I9009" t="s">
        <v>17951</v>
      </c>
    </row>
    <row r="9010" spans="1:9" x14ac:dyDescent="0.25">
      <c r="A9010" t="str">
        <f t="shared" si="140"/>
        <v>137.***.***-**</v>
      </c>
      <c r="B9010" t="s">
        <v>17954</v>
      </c>
      <c r="C9010" s="2">
        <v>146.41</v>
      </c>
      <c r="I9010" t="s">
        <v>17953</v>
      </c>
    </row>
    <row r="9011" spans="1:9" x14ac:dyDescent="0.25">
      <c r="A9011" t="str">
        <f t="shared" si="140"/>
        <v>570.***.***-**</v>
      </c>
      <c r="B9011" t="s">
        <v>17956</v>
      </c>
      <c r="C9011" s="2">
        <v>146.41</v>
      </c>
      <c r="I9011" t="s">
        <v>17955</v>
      </c>
    </row>
    <row r="9012" spans="1:9" x14ac:dyDescent="0.25">
      <c r="A9012" t="str">
        <f t="shared" si="140"/>
        <v>121.***.***-**</v>
      </c>
      <c r="B9012" t="s">
        <v>17958</v>
      </c>
      <c r="C9012" s="2">
        <v>146.41</v>
      </c>
      <c r="I9012" t="s">
        <v>17957</v>
      </c>
    </row>
    <row r="9013" spans="1:9" x14ac:dyDescent="0.25">
      <c r="A9013" t="str">
        <f t="shared" si="140"/>
        <v>049.***.***-**</v>
      </c>
      <c r="B9013" t="s">
        <v>17960</v>
      </c>
      <c r="C9013" s="2">
        <v>146.41</v>
      </c>
      <c r="I9013" t="s">
        <v>17959</v>
      </c>
    </row>
    <row r="9014" spans="1:9" x14ac:dyDescent="0.25">
      <c r="A9014" t="str">
        <f t="shared" si="140"/>
        <v>015.***.***-**</v>
      </c>
      <c r="B9014" t="s">
        <v>17962</v>
      </c>
      <c r="C9014" s="2">
        <v>146.41</v>
      </c>
      <c r="I9014" t="s">
        <v>17961</v>
      </c>
    </row>
    <row r="9015" spans="1:9" x14ac:dyDescent="0.25">
      <c r="A9015" t="str">
        <f t="shared" si="140"/>
        <v>276.***.***-**</v>
      </c>
      <c r="B9015" t="s">
        <v>17964</v>
      </c>
      <c r="C9015" s="2">
        <v>146.41</v>
      </c>
      <c r="I9015" t="s">
        <v>17963</v>
      </c>
    </row>
    <row r="9016" spans="1:9" x14ac:dyDescent="0.25">
      <c r="A9016" t="str">
        <f t="shared" si="140"/>
        <v>024.***.***-**</v>
      </c>
      <c r="B9016" t="s">
        <v>17966</v>
      </c>
      <c r="C9016" s="2">
        <v>146.41</v>
      </c>
      <c r="I9016" t="s">
        <v>17965</v>
      </c>
    </row>
    <row r="9017" spans="1:9" x14ac:dyDescent="0.25">
      <c r="A9017" t="str">
        <f t="shared" si="140"/>
        <v>347.***.***-**</v>
      </c>
      <c r="B9017" t="s">
        <v>17968</v>
      </c>
      <c r="C9017" s="2">
        <v>146.41</v>
      </c>
      <c r="I9017" t="s">
        <v>17967</v>
      </c>
    </row>
    <row r="9018" spans="1:9" x14ac:dyDescent="0.25">
      <c r="A9018" t="str">
        <f t="shared" si="140"/>
        <v>024.***.***-**</v>
      </c>
      <c r="B9018" t="s">
        <v>17970</v>
      </c>
      <c r="C9018" s="2">
        <v>146.41</v>
      </c>
      <c r="I9018" t="s">
        <v>17969</v>
      </c>
    </row>
    <row r="9019" spans="1:9" x14ac:dyDescent="0.25">
      <c r="A9019" t="str">
        <f t="shared" si="140"/>
        <v>221.***.***-**</v>
      </c>
      <c r="B9019" t="s">
        <v>17972</v>
      </c>
      <c r="C9019" s="2">
        <v>170.81</v>
      </c>
      <c r="I9019" t="s">
        <v>17971</v>
      </c>
    </row>
    <row r="9020" spans="1:9" x14ac:dyDescent="0.25">
      <c r="A9020" t="str">
        <f t="shared" si="140"/>
        <v>033.***.***-**</v>
      </c>
      <c r="B9020" t="s">
        <v>17974</v>
      </c>
      <c r="C9020" s="2">
        <v>146.41</v>
      </c>
      <c r="I9020" t="s">
        <v>17973</v>
      </c>
    </row>
    <row r="9021" spans="1:9" x14ac:dyDescent="0.25">
      <c r="A9021" t="str">
        <f t="shared" si="140"/>
        <v>363.***.***-**</v>
      </c>
      <c r="B9021" t="s">
        <v>17976</v>
      </c>
      <c r="C9021" s="2">
        <v>146.41</v>
      </c>
      <c r="I9021" t="s">
        <v>17975</v>
      </c>
    </row>
    <row r="9022" spans="1:9" x14ac:dyDescent="0.25">
      <c r="A9022" t="str">
        <f t="shared" si="140"/>
        <v>352.***.***-**</v>
      </c>
      <c r="B9022" t="s">
        <v>17978</v>
      </c>
      <c r="C9022" s="2">
        <v>146.41</v>
      </c>
      <c r="I9022" t="s">
        <v>17977</v>
      </c>
    </row>
    <row r="9023" spans="1:9" x14ac:dyDescent="0.25">
      <c r="A9023" t="str">
        <f t="shared" si="140"/>
        <v>224.***.***-**</v>
      </c>
      <c r="B9023" t="s">
        <v>17980</v>
      </c>
      <c r="C9023" s="2">
        <v>146.41</v>
      </c>
      <c r="I9023" t="s">
        <v>17979</v>
      </c>
    </row>
    <row r="9024" spans="1:9" x14ac:dyDescent="0.25">
      <c r="A9024" t="str">
        <f t="shared" si="140"/>
        <v>068.***.***-**</v>
      </c>
      <c r="B9024" t="s">
        <v>17982</v>
      </c>
      <c r="C9024" s="2">
        <v>146.41</v>
      </c>
      <c r="I9024" t="s">
        <v>17981</v>
      </c>
    </row>
    <row r="9025" spans="1:9" x14ac:dyDescent="0.25">
      <c r="A9025" t="str">
        <f t="shared" si="140"/>
        <v>120.***.***-**</v>
      </c>
      <c r="B9025" t="s">
        <v>17984</v>
      </c>
      <c r="C9025" s="2">
        <v>146.41</v>
      </c>
      <c r="I9025" t="s">
        <v>17983</v>
      </c>
    </row>
    <row r="9026" spans="1:9" x14ac:dyDescent="0.25">
      <c r="A9026" t="str">
        <f t="shared" si="140"/>
        <v>132.***.***-**</v>
      </c>
      <c r="B9026" t="s">
        <v>17986</v>
      </c>
      <c r="C9026" s="2">
        <v>146.41</v>
      </c>
      <c r="I9026" t="s">
        <v>17985</v>
      </c>
    </row>
    <row r="9027" spans="1:9" x14ac:dyDescent="0.25">
      <c r="A9027" t="str">
        <f t="shared" ref="A9027:A9090" si="141">_xlfn.CONCAT(LEFT(I9027,3),".***.***-**")</f>
        <v>581.***.***-**</v>
      </c>
      <c r="B9027" t="s">
        <v>17988</v>
      </c>
      <c r="C9027" s="2">
        <v>146.41</v>
      </c>
      <c r="I9027" t="s">
        <v>17987</v>
      </c>
    </row>
    <row r="9028" spans="1:9" x14ac:dyDescent="0.25">
      <c r="A9028" t="str">
        <f t="shared" si="141"/>
        <v>662.***.***-**</v>
      </c>
      <c r="B9028" t="s">
        <v>17990</v>
      </c>
      <c r="C9028" s="2">
        <v>146.41</v>
      </c>
      <c r="I9028" t="s">
        <v>17989</v>
      </c>
    </row>
    <row r="9029" spans="1:9" x14ac:dyDescent="0.25">
      <c r="A9029" t="str">
        <f t="shared" si="141"/>
        <v>961.***.***-**</v>
      </c>
      <c r="B9029" t="s">
        <v>17992</v>
      </c>
      <c r="C9029" s="2">
        <v>146.41</v>
      </c>
      <c r="I9029" t="s">
        <v>17991</v>
      </c>
    </row>
    <row r="9030" spans="1:9" x14ac:dyDescent="0.25">
      <c r="A9030" t="str">
        <f t="shared" si="141"/>
        <v>968.***.***-**</v>
      </c>
      <c r="B9030" t="s">
        <v>17994</v>
      </c>
      <c r="C9030" s="2">
        <v>146.41</v>
      </c>
      <c r="I9030" t="s">
        <v>17993</v>
      </c>
    </row>
    <row r="9031" spans="1:9" x14ac:dyDescent="0.25">
      <c r="A9031" t="str">
        <f t="shared" si="141"/>
        <v>360.***.***-**</v>
      </c>
      <c r="B9031" t="s">
        <v>17996</v>
      </c>
      <c r="C9031" s="2">
        <v>146.41</v>
      </c>
      <c r="I9031" t="s">
        <v>17995</v>
      </c>
    </row>
    <row r="9032" spans="1:9" x14ac:dyDescent="0.25">
      <c r="A9032" t="str">
        <f t="shared" si="141"/>
        <v>182.***.***-**</v>
      </c>
      <c r="B9032" t="s">
        <v>17998</v>
      </c>
      <c r="C9032" s="2">
        <v>146.41</v>
      </c>
      <c r="I9032" t="s">
        <v>17997</v>
      </c>
    </row>
    <row r="9033" spans="1:9" x14ac:dyDescent="0.25">
      <c r="A9033" t="str">
        <f t="shared" si="141"/>
        <v>099.***.***-**</v>
      </c>
      <c r="B9033" t="s">
        <v>17966</v>
      </c>
      <c r="C9033" s="2">
        <v>146.41</v>
      </c>
      <c r="I9033" t="s">
        <v>17999</v>
      </c>
    </row>
    <row r="9034" spans="1:9" x14ac:dyDescent="0.25">
      <c r="A9034" t="str">
        <f t="shared" si="141"/>
        <v>848.***.***-**</v>
      </c>
      <c r="B9034" t="s">
        <v>18001</v>
      </c>
      <c r="C9034" s="2">
        <v>146.41</v>
      </c>
      <c r="I9034" t="s">
        <v>18000</v>
      </c>
    </row>
    <row r="9035" spans="1:9" x14ac:dyDescent="0.25">
      <c r="A9035" t="str">
        <f t="shared" si="141"/>
        <v>028.***.***-**</v>
      </c>
      <c r="B9035" t="s">
        <v>18003</v>
      </c>
      <c r="C9035" s="2">
        <v>146.41</v>
      </c>
      <c r="I9035" t="s">
        <v>18002</v>
      </c>
    </row>
    <row r="9036" spans="1:9" x14ac:dyDescent="0.25">
      <c r="A9036" t="str">
        <f t="shared" si="141"/>
        <v>041.***.***-**</v>
      </c>
      <c r="B9036" t="s">
        <v>18005</v>
      </c>
      <c r="C9036" s="2">
        <v>146.41</v>
      </c>
      <c r="I9036" t="s">
        <v>18004</v>
      </c>
    </row>
    <row r="9037" spans="1:9" x14ac:dyDescent="0.25">
      <c r="A9037" t="str">
        <f t="shared" si="141"/>
        <v>556.***.***-**</v>
      </c>
      <c r="B9037" t="s">
        <v>18007</v>
      </c>
      <c r="C9037" s="2">
        <v>146.41</v>
      </c>
      <c r="I9037" t="s">
        <v>18006</v>
      </c>
    </row>
    <row r="9038" spans="1:9" x14ac:dyDescent="0.25">
      <c r="A9038" t="str">
        <f t="shared" si="141"/>
        <v>124.***.***-**</v>
      </c>
      <c r="B9038" t="s">
        <v>18009</v>
      </c>
      <c r="C9038" s="2">
        <v>146.41</v>
      </c>
      <c r="I9038" t="s">
        <v>18008</v>
      </c>
    </row>
    <row r="9039" spans="1:9" x14ac:dyDescent="0.25">
      <c r="A9039" t="str">
        <f t="shared" si="141"/>
        <v>236.***.***-**</v>
      </c>
      <c r="B9039" t="s">
        <v>18011</v>
      </c>
      <c r="C9039" s="2">
        <v>146.41</v>
      </c>
      <c r="I9039" t="s">
        <v>18010</v>
      </c>
    </row>
    <row r="9040" spans="1:9" x14ac:dyDescent="0.25">
      <c r="A9040" t="str">
        <f t="shared" si="141"/>
        <v>171.***.***-**</v>
      </c>
      <c r="B9040" t="s">
        <v>18013</v>
      </c>
      <c r="C9040" s="2">
        <v>146.41</v>
      </c>
      <c r="I9040" t="s">
        <v>18012</v>
      </c>
    </row>
    <row r="9041" spans="1:9" x14ac:dyDescent="0.25">
      <c r="A9041" t="str">
        <f t="shared" si="141"/>
        <v>025.***.***-**</v>
      </c>
      <c r="B9041" t="s">
        <v>18015</v>
      </c>
      <c r="C9041" s="2">
        <v>146.41</v>
      </c>
      <c r="I9041" t="s">
        <v>18014</v>
      </c>
    </row>
    <row r="9042" spans="1:9" x14ac:dyDescent="0.25">
      <c r="A9042" t="str">
        <f t="shared" si="141"/>
        <v>313.***.***-**</v>
      </c>
      <c r="B9042" t="s">
        <v>18017</v>
      </c>
      <c r="C9042" s="2">
        <v>146.41</v>
      </c>
      <c r="I9042" t="s">
        <v>18016</v>
      </c>
    </row>
    <row r="9043" spans="1:9" x14ac:dyDescent="0.25">
      <c r="A9043" t="str">
        <f t="shared" si="141"/>
        <v>093.***.***-**</v>
      </c>
      <c r="B9043" t="s">
        <v>18019</v>
      </c>
      <c r="C9043" s="2">
        <v>146.41</v>
      </c>
      <c r="I9043" t="s">
        <v>18018</v>
      </c>
    </row>
    <row r="9044" spans="1:9" x14ac:dyDescent="0.25">
      <c r="A9044" t="str">
        <f t="shared" si="141"/>
        <v>045.***.***-**</v>
      </c>
      <c r="B9044" t="s">
        <v>18021</v>
      </c>
      <c r="C9044" s="2">
        <v>146.41</v>
      </c>
      <c r="I9044" t="s">
        <v>18020</v>
      </c>
    </row>
    <row r="9045" spans="1:9" x14ac:dyDescent="0.25">
      <c r="A9045" t="str">
        <f t="shared" si="141"/>
        <v>042.***.***-**</v>
      </c>
      <c r="B9045" t="s">
        <v>18023</v>
      </c>
      <c r="C9045" s="2">
        <v>146.41</v>
      </c>
      <c r="I9045" t="s">
        <v>18022</v>
      </c>
    </row>
    <row r="9046" spans="1:9" x14ac:dyDescent="0.25">
      <c r="A9046" t="str">
        <f t="shared" si="141"/>
        <v>224.***.***-**</v>
      </c>
      <c r="B9046" t="s">
        <v>18025</v>
      </c>
      <c r="C9046" s="2">
        <v>146.41</v>
      </c>
      <c r="I9046" t="s">
        <v>18024</v>
      </c>
    </row>
    <row r="9047" spans="1:9" x14ac:dyDescent="0.25">
      <c r="A9047" t="str">
        <f t="shared" si="141"/>
        <v>079.***.***-**</v>
      </c>
      <c r="B9047" t="s">
        <v>18027</v>
      </c>
      <c r="C9047" s="2">
        <v>146.41</v>
      </c>
      <c r="I9047" t="s">
        <v>18026</v>
      </c>
    </row>
    <row r="9048" spans="1:9" x14ac:dyDescent="0.25">
      <c r="A9048" t="str">
        <f t="shared" si="141"/>
        <v>114.***.***-**</v>
      </c>
      <c r="B9048" t="s">
        <v>18029</v>
      </c>
      <c r="C9048" s="2">
        <v>146.41</v>
      </c>
      <c r="I9048" t="s">
        <v>18028</v>
      </c>
    </row>
    <row r="9049" spans="1:9" x14ac:dyDescent="0.25">
      <c r="A9049" t="str">
        <f t="shared" si="141"/>
        <v>068.***.***-**</v>
      </c>
      <c r="B9049" t="s">
        <v>18031</v>
      </c>
      <c r="C9049" s="2">
        <v>146.41</v>
      </c>
      <c r="I9049" t="s">
        <v>18030</v>
      </c>
    </row>
    <row r="9050" spans="1:9" x14ac:dyDescent="0.25">
      <c r="A9050" t="str">
        <f t="shared" si="141"/>
        <v>008.***.***-**</v>
      </c>
      <c r="B9050" t="s">
        <v>18033</v>
      </c>
      <c r="C9050" s="2">
        <v>146.41</v>
      </c>
      <c r="I9050" t="s">
        <v>18032</v>
      </c>
    </row>
    <row r="9051" spans="1:9" x14ac:dyDescent="0.25">
      <c r="A9051" t="str">
        <f t="shared" si="141"/>
        <v>778.***.***-**</v>
      </c>
      <c r="B9051" t="s">
        <v>18035</v>
      </c>
      <c r="C9051" s="2">
        <v>146.41</v>
      </c>
      <c r="I9051" t="s">
        <v>18034</v>
      </c>
    </row>
    <row r="9052" spans="1:9" x14ac:dyDescent="0.25">
      <c r="A9052" t="str">
        <f t="shared" si="141"/>
        <v>084.***.***-**</v>
      </c>
      <c r="B9052" t="s">
        <v>18037</v>
      </c>
      <c r="C9052" s="2">
        <v>146.41</v>
      </c>
      <c r="I9052" t="s">
        <v>18036</v>
      </c>
    </row>
    <row r="9053" spans="1:9" x14ac:dyDescent="0.25">
      <c r="A9053" t="str">
        <f t="shared" si="141"/>
        <v>119.***.***-**</v>
      </c>
      <c r="B9053" t="s">
        <v>18039</v>
      </c>
      <c r="C9053" s="2">
        <v>146.41</v>
      </c>
      <c r="I9053" t="s">
        <v>18038</v>
      </c>
    </row>
    <row r="9054" spans="1:9" x14ac:dyDescent="0.25">
      <c r="A9054" t="str">
        <f t="shared" si="141"/>
        <v>000.***.***-**</v>
      </c>
      <c r="B9054" t="s">
        <v>18041</v>
      </c>
      <c r="C9054" s="2">
        <v>146.41</v>
      </c>
      <c r="I9054" t="s">
        <v>18040</v>
      </c>
    </row>
    <row r="9055" spans="1:9" x14ac:dyDescent="0.25">
      <c r="A9055" t="str">
        <f t="shared" si="141"/>
        <v>466.***.***-**</v>
      </c>
      <c r="B9055" t="s">
        <v>18043</v>
      </c>
      <c r="C9055" s="2">
        <v>146.41</v>
      </c>
      <c r="I9055" t="s">
        <v>18042</v>
      </c>
    </row>
    <row r="9056" spans="1:9" x14ac:dyDescent="0.25">
      <c r="A9056" t="str">
        <f t="shared" si="141"/>
        <v>035.***.***-**</v>
      </c>
      <c r="B9056" t="s">
        <v>18045</v>
      </c>
      <c r="C9056" s="2">
        <v>146.41</v>
      </c>
      <c r="I9056" t="s">
        <v>18044</v>
      </c>
    </row>
    <row r="9057" spans="1:9" x14ac:dyDescent="0.25">
      <c r="A9057" t="str">
        <f t="shared" si="141"/>
        <v>096.***.***-**</v>
      </c>
      <c r="B9057" t="s">
        <v>18047</v>
      </c>
      <c r="C9057" s="2">
        <v>146.41</v>
      </c>
      <c r="I9057" t="s">
        <v>18046</v>
      </c>
    </row>
    <row r="9058" spans="1:9" x14ac:dyDescent="0.25">
      <c r="A9058" t="str">
        <f t="shared" si="141"/>
        <v>058.***.***-**</v>
      </c>
      <c r="B9058" t="s">
        <v>18049</v>
      </c>
      <c r="C9058" s="2">
        <v>170.81</v>
      </c>
      <c r="I9058" t="s">
        <v>18048</v>
      </c>
    </row>
    <row r="9059" spans="1:9" x14ac:dyDescent="0.25">
      <c r="A9059" t="str">
        <f t="shared" si="141"/>
        <v>005.***.***-**</v>
      </c>
      <c r="B9059" t="s">
        <v>18051</v>
      </c>
      <c r="C9059" s="2">
        <v>170.81</v>
      </c>
      <c r="I9059" t="s">
        <v>18050</v>
      </c>
    </row>
    <row r="9060" spans="1:9" x14ac:dyDescent="0.25">
      <c r="A9060" t="str">
        <f t="shared" si="141"/>
        <v>234.***.***-**</v>
      </c>
      <c r="B9060" t="s">
        <v>18053</v>
      </c>
      <c r="C9060" s="2">
        <v>146.41</v>
      </c>
      <c r="I9060" t="s">
        <v>18052</v>
      </c>
    </row>
    <row r="9061" spans="1:9" x14ac:dyDescent="0.25">
      <c r="A9061" t="str">
        <f t="shared" si="141"/>
        <v>132.***.***-**</v>
      </c>
      <c r="B9061" t="s">
        <v>18055</v>
      </c>
      <c r="C9061" s="2">
        <v>219.62</v>
      </c>
      <c r="I9061" t="s">
        <v>18054</v>
      </c>
    </row>
    <row r="9062" spans="1:9" x14ac:dyDescent="0.25">
      <c r="A9062" t="str">
        <f t="shared" si="141"/>
        <v>457.***.***-**</v>
      </c>
      <c r="B9062" t="s">
        <v>18057</v>
      </c>
      <c r="C9062" s="2">
        <v>146.41</v>
      </c>
      <c r="I9062" t="s">
        <v>18056</v>
      </c>
    </row>
    <row r="9063" spans="1:9" x14ac:dyDescent="0.25">
      <c r="A9063" t="str">
        <f t="shared" si="141"/>
        <v>860.***.***-**</v>
      </c>
      <c r="B9063" t="s">
        <v>18059</v>
      </c>
      <c r="C9063" s="2">
        <v>219.62</v>
      </c>
      <c r="I9063" t="s">
        <v>18058</v>
      </c>
    </row>
    <row r="9064" spans="1:9" x14ac:dyDescent="0.25">
      <c r="A9064" t="str">
        <f t="shared" si="141"/>
        <v>417.***.***-**</v>
      </c>
      <c r="B9064" t="s">
        <v>18061</v>
      </c>
      <c r="C9064" s="2">
        <v>146.41</v>
      </c>
      <c r="I9064" t="s">
        <v>18060</v>
      </c>
    </row>
    <row r="9065" spans="1:9" x14ac:dyDescent="0.25">
      <c r="A9065" t="str">
        <f t="shared" si="141"/>
        <v>686.***.***-**</v>
      </c>
      <c r="B9065" t="s">
        <v>18063</v>
      </c>
      <c r="C9065" s="2">
        <v>146.41</v>
      </c>
      <c r="I9065" t="s">
        <v>18062</v>
      </c>
    </row>
    <row r="9066" spans="1:9" x14ac:dyDescent="0.25">
      <c r="A9066" t="str">
        <f t="shared" si="141"/>
        <v>431.***.***-**</v>
      </c>
      <c r="B9066" t="s">
        <v>18065</v>
      </c>
      <c r="C9066" s="2">
        <v>146.41</v>
      </c>
      <c r="I9066" t="s">
        <v>18064</v>
      </c>
    </row>
    <row r="9067" spans="1:9" x14ac:dyDescent="0.25">
      <c r="A9067" t="str">
        <f t="shared" si="141"/>
        <v>484.***.***-**</v>
      </c>
      <c r="B9067" t="s">
        <v>18067</v>
      </c>
      <c r="C9067" s="2">
        <v>170.81</v>
      </c>
      <c r="I9067" t="s">
        <v>18066</v>
      </c>
    </row>
    <row r="9068" spans="1:9" x14ac:dyDescent="0.25">
      <c r="A9068" t="str">
        <f t="shared" si="141"/>
        <v>225.***.***-**</v>
      </c>
      <c r="B9068" t="s">
        <v>18069</v>
      </c>
      <c r="C9068" s="2">
        <v>170.81</v>
      </c>
      <c r="I9068" t="s">
        <v>18068</v>
      </c>
    </row>
    <row r="9069" spans="1:9" x14ac:dyDescent="0.25">
      <c r="A9069" t="str">
        <f t="shared" si="141"/>
        <v>731.***.***-**</v>
      </c>
      <c r="B9069" t="s">
        <v>18071</v>
      </c>
      <c r="C9069" s="2">
        <v>146.41</v>
      </c>
      <c r="I9069" t="s">
        <v>18070</v>
      </c>
    </row>
    <row r="9070" spans="1:9" x14ac:dyDescent="0.25">
      <c r="A9070" t="str">
        <f t="shared" si="141"/>
        <v>344.***.***-**</v>
      </c>
      <c r="B9070" t="s">
        <v>18073</v>
      </c>
      <c r="C9070" s="2">
        <v>170.81</v>
      </c>
      <c r="I9070" t="s">
        <v>18072</v>
      </c>
    </row>
    <row r="9071" spans="1:9" x14ac:dyDescent="0.25">
      <c r="A9071" t="str">
        <f t="shared" si="141"/>
        <v>215.***.***-**</v>
      </c>
      <c r="B9071" t="s">
        <v>18075</v>
      </c>
      <c r="C9071" s="2">
        <v>146.41</v>
      </c>
      <c r="I9071" t="s">
        <v>18074</v>
      </c>
    </row>
    <row r="9072" spans="1:9" x14ac:dyDescent="0.25">
      <c r="A9072" t="str">
        <f t="shared" si="141"/>
        <v>176.***.***-**</v>
      </c>
      <c r="B9072" t="s">
        <v>18077</v>
      </c>
      <c r="C9072" s="2">
        <v>146.41</v>
      </c>
      <c r="I9072" t="s">
        <v>18076</v>
      </c>
    </row>
    <row r="9073" spans="1:9" x14ac:dyDescent="0.25">
      <c r="A9073" t="str">
        <f t="shared" si="141"/>
        <v>092.***.***-**</v>
      </c>
      <c r="B9073" t="s">
        <v>18079</v>
      </c>
      <c r="C9073" s="2">
        <v>170.81</v>
      </c>
      <c r="I9073" t="s">
        <v>18078</v>
      </c>
    </row>
    <row r="9074" spans="1:9" x14ac:dyDescent="0.25">
      <c r="A9074" t="str">
        <f t="shared" si="141"/>
        <v>351.***.***-**</v>
      </c>
      <c r="B9074" t="s">
        <v>18081</v>
      </c>
      <c r="C9074" s="2">
        <v>146.41</v>
      </c>
      <c r="I9074" t="s">
        <v>18080</v>
      </c>
    </row>
    <row r="9075" spans="1:9" x14ac:dyDescent="0.25">
      <c r="A9075" t="str">
        <f t="shared" si="141"/>
        <v>916.***.***-**</v>
      </c>
      <c r="B9075" t="s">
        <v>18083</v>
      </c>
      <c r="C9075" s="2">
        <v>146.41</v>
      </c>
      <c r="I9075" t="s">
        <v>18082</v>
      </c>
    </row>
    <row r="9076" spans="1:9" x14ac:dyDescent="0.25">
      <c r="A9076" t="str">
        <f t="shared" si="141"/>
        <v>106.***.***-**</v>
      </c>
      <c r="B9076" t="s">
        <v>18085</v>
      </c>
      <c r="C9076" s="2">
        <v>170.81</v>
      </c>
      <c r="I9076" t="s">
        <v>18084</v>
      </c>
    </row>
    <row r="9077" spans="1:9" x14ac:dyDescent="0.25">
      <c r="A9077" t="str">
        <f t="shared" si="141"/>
        <v>406.***.***-**</v>
      </c>
      <c r="B9077" t="s">
        <v>18087</v>
      </c>
      <c r="C9077" s="2">
        <v>146.41</v>
      </c>
      <c r="I9077" t="s">
        <v>18086</v>
      </c>
    </row>
    <row r="9078" spans="1:9" x14ac:dyDescent="0.25">
      <c r="A9078" t="str">
        <f t="shared" si="141"/>
        <v>629.***.***-**</v>
      </c>
      <c r="B9078" t="s">
        <v>18089</v>
      </c>
      <c r="C9078" s="2">
        <v>146.41</v>
      </c>
      <c r="I9078" t="s">
        <v>18088</v>
      </c>
    </row>
    <row r="9079" spans="1:9" x14ac:dyDescent="0.25">
      <c r="A9079" t="str">
        <f t="shared" si="141"/>
        <v>058.***.***-**</v>
      </c>
      <c r="B9079" t="s">
        <v>18091</v>
      </c>
      <c r="C9079" s="2">
        <v>170.81</v>
      </c>
      <c r="I9079" t="s">
        <v>18090</v>
      </c>
    </row>
    <row r="9080" spans="1:9" x14ac:dyDescent="0.25">
      <c r="A9080" t="str">
        <f t="shared" si="141"/>
        <v>974.***.***-**</v>
      </c>
      <c r="B9080" t="s">
        <v>18093</v>
      </c>
      <c r="C9080" s="2">
        <v>219.62</v>
      </c>
      <c r="I9080" t="s">
        <v>18092</v>
      </c>
    </row>
    <row r="9081" spans="1:9" x14ac:dyDescent="0.25">
      <c r="A9081" t="str">
        <f t="shared" si="141"/>
        <v>492.***.***-**</v>
      </c>
      <c r="B9081" t="s">
        <v>18095</v>
      </c>
      <c r="C9081" s="2">
        <v>146.41</v>
      </c>
      <c r="I9081" t="s">
        <v>18094</v>
      </c>
    </row>
    <row r="9082" spans="1:9" x14ac:dyDescent="0.25">
      <c r="A9082" t="str">
        <f t="shared" si="141"/>
        <v>174.***.***-**</v>
      </c>
      <c r="B9082" t="s">
        <v>18097</v>
      </c>
      <c r="C9082" s="2">
        <v>146.41</v>
      </c>
      <c r="I9082" t="s">
        <v>18096</v>
      </c>
    </row>
    <row r="9083" spans="1:9" x14ac:dyDescent="0.25">
      <c r="A9083" t="str">
        <f t="shared" si="141"/>
        <v>330.***.***-**</v>
      </c>
      <c r="B9083" t="s">
        <v>18099</v>
      </c>
      <c r="C9083" s="2">
        <v>170.81</v>
      </c>
      <c r="I9083" t="s">
        <v>18098</v>
      </c>
    </row>
    <row r="9084" spans="1:9" x14ac:dyDescent="0.25">
      <c r="A9084" t="str">
        <f t="shared" si="141"/>
        <v>051.***.***-**</v>
      </c>
      <c r="B9084" t="s">
        <v>18101</v>
      </c>
      <c r="C9084" s="2">
        <v>170.81</v>
      </c>
      <c r="I9084" t="s">
        <v>18100</v>
      </c>
    </row>
    <row r="9085" spans="1:9" x14ac:dyDescent="0.25">
      <c r="A9085" t="str">
        <f t="shared" si="141"/>
        <v>031.***.***-**</v>
      </c>
      <c r="B9085" t="s">
        <v>18103</v>
      </c>
      <c r="C9085" s="2">
        <v>170.81</v>
      </c>
      <c r="I9085" t="s">
        <v>18102</v>
      </c>
    </row>
    <row r="9086" spans="1:9" x14ac:dyDescent="0.25">
      <c r="A9086" t="str">
        <f t="shared" si="141"/>
        <v>039.***.***-**</v>
      </c>
      <c r="B9086" t="s">
        <v>18105</v>
      </c>
      <c r="C9086" s="2">
        <v>146.41</v>
      </c>
      <c r="I9086" t="s">
        <v>18104</v>
      </c>
    </row>
    <row r="9087" spans="1:9" x14ac:dyDescent="0.25">
      <c r="A9087" t="str">
        <f t="shared" si="141"/>
        <v>069.***.***-**</v>
      </c>
      <c r="B9087" t="s">
        <v>18107</v>
      </c>
      <c r="C9087" s="2">
        <v>146.41</v>
      </c>
      <c r="I9087" t="s">
        <v>18106</v>
      </c>
    </row>
    <row r="9088" spans="1:9" x14ac:dyDescent="0.25">
      <c r="A9088" t="str">
        <f t="shared" si="141"/>
        <v>088.***.***-**</v>
      </c>
      <c r="B9088" t="s">
        <v>18109</v>
      </c>
      <c r="C9088" s="2">
        <v>219.62</v>
      </c>
      <c r="I9088" t="s">
        <v>18108</v>
      </c>
    </row>
    <row r="9089" spans="1:9" x14ac:dyDescent="0.25">
      <c r="A9089" t="str">
        <f t="shared" si="141"/>
        <v>022.***.***-**</v>
      </c>
      <c r="B9089" t="s">
        <v>18111</v>
      </c>
      <c r="C9089" s="2">
        <v>146.41</v>
      </c>
      <c r="I9089" t="s">
        <v>18110</v>
      </c>
    </row>
    <row r="9090" spans="1:9" x14ac:dyDescent="0.25">
      <c r="A9090" t="str">
        <f t="shared" si="141"/>
        <v>120.***.***-**</v>
      </c>
      <c r="B9090" t="s">
        <v>18113</v>
      </c>
      <c r="C9090" s="2">
        <v>146.41</v>
      </c>
      <c r="I9090" t="s">
        <v>18112</v>
      </c>
    </row>
    <row r="9091" spans="1:9" x14ac:dyDescent="0.25">
      <c r="A9091" t="str">
        <f t="shared" ref="A9091:A9154" si="142">_xlfn.CONCAT(LEFT(I9091,3),".***.***-**")</f>
        <v>524.***.***-**</v>
      </c>
      <c r="B9091" t="s">
        <v>18115</v>
      </c>
      <c r="C9091" s="2">
        <v>146.41</v>
      </c>
      <c r="I9091" t="s">
        <v>18114</v>
      </c>
    </row>
    <row r="9092" spans="1:9" x14ac:dyDescent="0.25">
      <c r="A9092" t="str">
        <f t="shared" si="142"/>
        <v>252.***.***-**</v>
      </c>
      <c r="B9092" t="s">
        <v>18117</v>
      </c>
      <c r="C9092" s="2">
        <v>146.41</v>
      </c>
      <c r="I9092" t="s">
        <v>18116</v>
      </c>
    </row>
    <row r="9093" spans="1:9" x14ac:dyDescent="0.25">
      <c r="A9093" t="str">
        <f t="shared" si="142"/>
        <v>469.***.***-**</v>
      </c>
      <c r="B9093" t="s">
        <v>18119</v>
      </c>
      <c r="C9093" s="2">
        <v>219.62</v>
      </c>
      <c r="I9093" t="s">
        <v>18118</v>
      </c>
    </row>
    <row r="9094" spans="1:9" x14ac:dyDescent="0.25">
      <c r="A9094" t="str">
        <f t="shared" si="142"/>
        <v>477.***.***-**</v>
      </c>
      <c r="B9094" t="s">
        <v>18121</v>
      </c>
      <c r="C9094" s="2">
        <v>170.81</v>
      </c>
      <c r="I9094" t="s">
        <v>18120</v>
      </c>
    </row>
    <row r="9095" spans="1:9" x14ac:dyDescent="0.25">
      <c r="A9095" t="str">
        <f t="shared" si="142"/>
        <v>100.***.***-**</v>
      </c>
      <c r="B9095" t="s">
        <v>18123</v>
      </c>
      <c r="C9095" s="2">
        <v>170.81</v>
      </c>
      <c r="I9095" t="s">
        <v>18122</v>
      </c>
    </row>
    <row r="9096" spans="1:9" x14ac:dyDescent="0.25">
      <c r="A9096" t="str">
        <f t="shared" si="142"/>
        <v>604.***.***-**</v>
      </c>
      <c r="B9096" t="s">
        <v>18125</v>
      </c>
      <c r="C9096" s="2">
        <v>170.81</v>
      </c>
      <c r="I9096" t="s">
        <v>18124</v>
      </c>
    </row>
    <row r="9097" spans="1:9" x14ac:dyDescent="0.25">
      <c r="A9097" t="str">
        <f t="shared" si="142"/>
        <v>068.***.***-**</v>
      </c>
      <c r="B9097" t="s">
        <v>18127</v>
      </c>
      <c r="C9097" s="2">
        <v>146.41</v>
      </c>
      <c r="I9097" t="s">
        <v>18126</v>
      </c>
    </row>
    <row r="9098" spans="1:9" x14ac:dyDescent="0.25">
      <c r="A9098" t="str">
        <f t="shared" si="142"/>
        <v>016.***.***-**</v>
      </c>
      <c r="B9098" t="s">
        <v>18129</v>
      </c>
      <c r="C9098" s="2">
        <v>146.41</v>
      </c>
      <c r="I9098" t="s">
        <v>18128</v>
      </c>
    </row>
    <row r="9099" spans="1:9" x14ac:dyDescent="0.25">
      <c r="A9099" t="str">
        <f t="shared" si="142"/>
        <v>026.***.***-**</v>
      </c>
      <c r="B9099" t="s">
        <v>18131</v>
      </c>
      <c r="C9099" s="2">
        <v>146.41</v>
      </c>
      <c r="I9099" t="s">
        <v>18130</v>
      </c>
    </row>
    <row r="9100" spans="1:9" x14ac:dyDescent="0.25">
      <c r="A9100" t="str">
        <f t="shared" si="142"/>
        <v>051.***.***-**</v>
      </c>
      <c r="B9100" t="s">
        <v>18133</v>
      </c>
      <c r="C9100" s="2">
        <v>170.81</v>
      </c>
      <c r="I9100" t="s">
        <v>18132</v>
      </c>
    </row>
    <row r="9101" spans="1:9" x14ac:dyDescent="0.25">
      <c r="A9101" t="str">
        <f t="shared" si="142"/>
        <v>369.***.***-**</v>
      </c>
      <c r="B9101" t="s">
        <v>18135</v>
      </c>
      <c r="C9101" s="2">
        <v>146.41</v>
      </c>
      <c r="I9101" t="s">
        <v>18134</v>
      </c>
    </row>
    <row r="9102" spans="1:9" x14ac:dyDescent="0.25">
      <c r="A9102" t="str">
        <f t="shared" si="142"/>
        <v>066.***.***-**</v>
      </c>
      <c r="B9102" t="s">
        <v>18137</v>
      </c>
      <c r="C9102" s="2">
        <v>146.41</v>
      </c>
      <c r="I9102" t="s">
        <v>18136</v>
      </c>
    </row>
    <row r="9103" spans="1:9" x14ac:dyDescent="0.25">
      <c r="A9103" t="str">
        <f t="shared" si="142"/>
        <v>120.***.***-**</v>
      </c>
      <c r="B9103" t="s">
        <v>18139</v>
      </c>
      <c r="C9103" s="2">
        <v>219.62</v>
      </c>
      <c r="I9103" t="s">
        <v>18138</v>
      </c>
    </row>
    <row r="9104" spans="1:9" x14ac:dyDescent="0.25">
      <c r="A9104" t="str">
        <f t="shared" si="142"/>
        <v>330.***.***-**</v>
      </c>
      <c r="B9104" t="s">
        <v>18141</v>
      </c>
      <c r="C9104" s="2">
        <v>219.62</v>
      </c>
      <c r="I9104" t="s">
        <v>18140</v>
      </c>
    </row>
    <row r="9105" spans="1:9" x14ac:dyDescent="0.25">
      <c r="A9105" t="str">
        <f t="shared" si="142"/>
        <v>270.***.***-**</v>
      </c>
      <c r="B9105" t="s">
        <v>18143</v>
      </c>
      <c r="C9105" s="2">
        <v>219.62</v>
      </c>
      <c r="I9105" t="s">
        <v>18142</v>
      </c>
    </row>
    <row r="9106" spans="1:9" x14ac:dyDescent="0.25">
      <c r="A9106" t="str">
        <f t="shared" si="142"/>
        <v>743.***.***-**</v>
      </c>
      <c r="B9106" t="s">
        <v>18145</v>
      </c>
      <c r="C9106" s="2">
        <v>146.41</v>
      </c>
      <c r="I9106" t="s">
        <v>18144</v>
      </c>
    </row>
    <row r="9107" spans="1:9" x14ac:dyDescent="0.25">
      <c r="A9107" t="str">
        <f t="shared" si="142"/>
        <v>405.***.***-**</v>
      </c>
      <c r="B9107" t="s">
        <v>18147</v>
      </c>
      <c r="C9107" s="2">
        <v>170.81</v>
      </c>
      <c r="I9107" t="s">
        <v>18146</v>
      </c>
    </row>
    <row r="9108" spans="1:9" x14ac:dyDescent="0.25">
      <c r="A9108" t="str">
        <f t="shared" si="142"/>
        <v>319.***.***-**</v>
      </c>
      <c r="B9108" t="s">
        <v>18149</v>
      </c>
      <c r="C9108" s="2">
        <v>146.41</v>
      </c>
      <c r="I9108" t="s">
        <v>18148</v>
      </c>
    </row>
    <row r="9109" spans="1:9" x14ac:dyDescent="0.25">
      <c r="A9109" t="str">
        <f t="shared" si="142"/>
        <v>945.***.***-**</v>
      </c>
      <c r="B9109" t="s">
        <v>18151</v>
      </c>
      <c r="C9109" s="2">
        <v>219.62</v>
      </c>
      <c r="I9109" t="s">
        <v>18150</v>
      </c>
    </row>
    <row r="9110" spans="1:9" x14ac:dyDescent="0.25">
      <c r="A9110" t="str">
        <f t="shared" si="142"/>
        <v>213.***.***-**</v>
      </c>
      <c r="B9110" t="s">
        <v>18153</v>
      </c>
      <c r="C9110" s="2">
        <v>146.41</v>
      </c>
      <c r="I9110" t="s">
        <v>18152</v>
      </c>
    </row>
    <row r="9111" spans="1:9" x14ac:dyDescent="0.25">
      <c r="A9111" t="str">
        <f t="shared" si="142"/>
        <v>071.***.***-**</v>
      </c>
      <c r="B9111" t="s">
        <v>18155</v>
      </c>
      <c r="C9111" s="2">
        <v>219.62</v>
      </c>
      <c r="I9111" t="s">
        <v>18154</v>
      </c>
    </row>
    <row r="9112" spans="1:9" x14ac:dyDescent="0.25">
      <c r="A9112" t="str">
        <f t="shared" si="142"/>
        <v>357.***.***-**</v>
      </c>
      <c r="B9112" t="s">
        <v>18157</v>
      </c>
      <c r="C9112" s="2">
        <v>170.81</v>
      </c>
      <c r="I9112" t="s">
        <v>18156</v>
      </c>
    </row>
    <row r="9113" spans="1:9" x14ac:dyDescent="0.25">
      <c r="A9113" t="str">
        <f t="shared" si="142"/>
        <v>498.***.***-**</v>
      </c>
      <c r="B9113" t="s">
        <v>18159</v>
      </c>
      <c r="C9113" s="2">
        <v>146.41</v>
      </c>
      <c r="I9113" t="s">
        <v>18158</v>
      </c>
    </row>
    <row r="9114" spans="1:9" x14ac:dyDescent="0.25">
      <c r="A9114" t="str">
        <f t="shared" si="142"/>
        <v>120.***.***-**</v>
      </c>
      <c r="B9114" t="s">
        <v>18161</v>
      </c>
      <c r="C9114" s="2">
        <v>219.62</v>
      </c>
      <c r="I9114" t="s">
        <v>18160</v>
      </c>
    </row>
    <row r="9115" spans="1:9" x14ac:dyDescent="0.25">
      <c r="A9115" t="str">
        <f t="shared" si="142"/>
        <v>469.***.***-**</v>
      </c>
      <c r="B9115" t="s">
        <v>18163</v>
      </c>
      <c r="C9115" s="2">
        <v>146.41</v>
      </c>
      <c r="I9115" t="s">
        <v>18162</v>
      </c>
    </row>
    <row r="9116" spans="1:9" x14ac:dyDescent="0.25">
      <c r="A9116" t="str">
        <f t="shared" si="142"/>
        <v>306.***.***-**</v>
      </c>
      <c r="B9116" t="s">
        <v>18165</v>
      </c>
      <c r="C9116" s="2">
        <v>219.62</v>
      </c>
      <c r="I9116" t="s">
        <v>18164</v>
      </c>
    </row>
    <row r="9117" spans="1:9" x14ac:dyDescent="0.25">
      <c r="A9117" t="str">
        <f t="shared" si="142"/>
        <v>264.***.***-**</v>
      </c>
      <c r="B9117" t="s">
        <v>18167</v>
      </c>
      <c r="C9117" s="2">
        <v>170.81</v>
      </c>
      <c r="I9117" t="s">
        <v>18166</v>
      </c>
    </row>
    <row r="9118" spans="1:9" x14ac:dyDescent="0.25">
      <c r="A9118" t="str">
        <f t="shared" si="142"/>
        <v>432.***.***-**</v>
      </c>
      <c r="B9118" t="s">
        <v>18169</v>
      </c>
      <c r="C9118" s="2">
        <v>170.81</v>
      </c>
      <c r="I9118" t="s">
        <v>18168</v>
      </c>
    </row>
    <row r="9119" spans="1:9" x14ac:dyDescent="0.25">
      <c r="A9119" t="str">
        <f t="shared" si="142"/>
        <v>606.***.***-**</v>
      </c>
      <c r="B9119" t="s">
        <v>18171</v>
      </c>
      <c r="C9119" s="2">
        <v>170.81</v>
      </c>
      <c r="I9119" t="s">
        <v>18170</v>
      </c>
    </row>
    <row r="9120" spans="1:9" x14ac:dyDescent="0.25">
      <c r="A9120" t="str">
        <f t="shared" si="142"/>
        <v>016.***.***-**</v>
      </c>
      <c r="B9120" t="s">
        <v>18173</v>
      </c>
      <c r="C9120" s="2">
        <v>219.62</v>
      </c>
      <c r="I9120" t="s">
        <v>18172</v>
      </c>
    </row>
    <row r="9121" spans="1:9" x14ac:dyDescent="0.25">
      <c r="A9121" t="str">
        <f t="shared" si="142"/>
        <v>290.***.***-**</v>
      </c>
      <c r="B9121" t="s">
        <v>18175</v>
      </c>
      <c r="C9121" s="2">
        <v>170.81</v>
      </c>
      <c r="I9121" t="s">
        <v>18174</v>
      </c>
    </row>
    <row r="9122" spans="1:9" x14ac:dyDescent="0.25">
      <c r="A9122" t="str">
        <f t="shared" si="142"/>
        <v>259.***.***-**</v>
      </c>
      <c r="B9122" t="s">
        <v>18177</v>
      </c>
      <c r="C9122" s="2">
        <v>219.62</v>
      </c>
      <c r="I9122" t="s">
        <v>18176</v>
      </c>
    </row>
    <row r="9123" spans="1:9" x14ac:dyDescent="0.25">
      <c r="A9123" t="str">
        <f t="shared" si="142"/>
        <v>222.***.***-**</v>
      </c>
      <c r="B9123" t="s">
        <v>18179</v>
      </c>
      <c r="C9123" s="2">
        <v>146.41</v>
      </c>
      <c r="I9123" t="s">
        <v>18178</v>
      </c>
    </row>
    <row r="9124" spans="1:9" x14ac:dyDescent="0.25">
      <c r="A9124" t="str">
        <f t="shared" si="142"/>
        <v>323.***.***-**</v>
      </c>
      <c r="B9124" t="s">
        <v>18181</v>
      </c>
      <c r="C9124" s="2">
        <v>146.41</v>
      </c>
      <c r="I9124" t="s">
        <v>18180</v>
      </c>
    </row>
    <row r="9125" spans="1:9" x14ac:dyDescent="0.25">
      <c r="A9125" t="str">
        <f t="shared" si="142"/>
        <v>419.***.***-**</v>
      </c>
      <c r="B9125" t="s">
        <v>18183</v>
      </c>
      <c r="C9125" s="2">
        <v>219.62</v>
      </c>
      <c r="I9125" t="s">
        <v>18182</v>
      </c>
    </row>
    <row r="9126" spans="1:9" x14ac:dyDescent="0.25">
      <c r="A9126" t="str">
        <f t="shared" si="142"/>
        <v>446.***.***-**</v>
      </c>
      <c r="B9126" t="s">
        <v>18185</v>
      </c>
      <c r="C9126" s="2">
        <v>219.62</v>
      </c>
      <c r="I9126" t="s">
        <v>18184</v>
      </c>
    </row>
    <row r="9127" spans="1:9" x14ac:dyDescent="0.25">
      <c r="A9127" t="str">
        <f t="shared" si="142"/>
        <v>419.***.***-**</v>
      </c>
      <c r="B9127" t="s">
        <v>18187</v>
      </c>
      <c r="C9127" s="2">
        <v>219.62</v>
      </c>
      <c r="I9127" t="s">
        <v>18186</v>
      </c>
    </row>
    <row r="9128" spans="1:9" x14ac:dyDescent="0.25">
      <c r="A9128" t="str">
        <f t="shared" si="142"/>
        <v>398.***.***-**</v>
      </c>
      <c r="B9128" t="s">
        <v>18189</v>
      </c>
      <c r="C9128" s="2">
        <v>219.62</v>
      </c>
      <c r="I9128" t="s">
        <v>18188</v>
      </c>
    </row>
    <row r="9129" spans="1:9" x14ac:dyDescent="0.25">
      <c r="A9129" t="str">
        <f t="shared" si="142"/>
        <v>023.***.***-**</v>
      </c>
      <c r="B9129" t="s">
        <v>18191</v>
      </c>
      <c r="C9129" s="2">
        <v>146.41</v>
      </c>
      <c r="I9129" t="s">
        <v>18190</v>
      </c>
    </row>
    <row r="9130" spans="1:9" x14ac:dyDescent="0.25">
      <c r="A9130" t="str">
        <f t="shared" si="142"/>
        <v>071.***.***-**</v>
      </c>
      <c r="B9130" t="s">
        <v>18193</v>
      </c>
      <c r="C9130" s="2">
        <v>146.41</v>
      </c>
      <c r="I9130" t="s">
        <v>18192</v>
      </c>
    </row>
    <row r="9131" spans="1:9" x14ac:dyDescent="0.25">
      <c r="A9131" t="str">
        <f t="shared" si="142"/>
        <v>049.***.***-**</v>
      </c>
      <c r="B9131" t="s">
        <v>18195</v>
      </c>
      <c r="C9131" s="2">
        <v>170.81</v>
      </c>
      <c r="I9131" t="s">
        <v>18194</v>
      </c>
    </row>
    <row r="9132" spans="1:9" x14ac:dyDescent="0.25">
      <c r="A9132" t="str">
        <f t="shared" si="142"/>
        <v>490.***.***-**</v>
      </c>
      <c r="B9132" t="s">
        <v>18197</v>
      </c>
      <c r="C9132" s="2">
        <v>219.62</v>
      </c>
      <c r="I9132" t="s">
        <v>18196</v>
      </c>
    </row>
    <row r="9133" spans="1:9" x14ac:dyDescent="0.25">
      <c r="A9133" t="str">
        <f t="shared" si="142"/>
        <v>335.***.***-**</v>
      </c>
      <c r="B9133" t="s">
        <v>18199</v>
      </c>
      <c r="C9133" s="2">
        <v>170.81</v>
      </c>
      <c r="I9133" t="s">
        <v>18198</v>
      </c>
    </row>
    <row r="9134" spans="1:9" x14ac:dyDescent="0.25">
      <c r="A9134" t="str">
        <f t="shared" si="142"/>
        <v>216.***.***-**</v>
      </c>
      <c r="B9134" t="s">
        <v>18201</v>
      </c>
      <c r="C9134" s="2">
        <v>170.81</v>
      </c>
      <c r="I9134" t="s">
        <v>18200</v>
      </c>
    </row>
    <row r="9135" spans="1:9" x14ac:dyDescent="0.25">
      <c r="A9135" t="str">
        <f t="shared" si="142"/>
        <v>450.***.***-**</v>
      </c>
      <c r="B9135" t="s">
        <v>18203</v>
      </c>
      <c r="C9135" s="2">
        <v>146.41</v>
      </c>
      <c r="I9135" t="s">
        <v>18202</v>
      </c>
    </row>
    <row r="9136" spans="1:9" x14ac:dyDescent="0.25">
      <c r="A9136" t="str">
        <f t="shared" si="142"/>
        <v>111.***.***-**</v>
      </c>
      <c r="B9136" t="s">
        <v>18205</v>
      </c>
      <c r="C9136" s="2">
        <v>219.62</v>
      </c>
      <c r="I9136" t="s">
        <v>18204</v>
      </c>
    </row>
    <row r="9137" spans="1:9" x14ac:dyDescent="0.25">
      <c r="A9137" t="str">
        <f t="shared" si="142"/>
        <v>313.***.***-**</v>
      </c>
      <c r="B9137" t="s">
        <v>18207</v>
      </c>
      <c r="C9137" s="2">
        <v>146.41</v>
      </c>
      <c r="I9137" t="s">
        <v>18206</v>
      </c>
    </row>
    <row r="9138" spans="1:9" x14ac:dyDescent="0.25">
      <c r="A9138" t="str">
        <f t="shared" si="142"/>
        <v>004.***.***-**</v>
      </c>
      <c r="B9138" t="s">
        <v>18209</v>
      </c>
      <c r="C9138" s="2">
        <v>219.62</v>
      </c>
      <c r="I9138" t="s">
        <v>18208</v>
      </c>
    </row>
    <row r="9139" spans="1:9" x14ac:dyDescent="0.25">
      <c r="A9139" t="str">
        <f t="shared" si="142"/>
        <v>071.***.***-**</v>
      </c>
      <c r="B9139" t="s">
        <v>18211</v>
      </c>
      <c r="C9139" s="2">
        <v>170.81</v>
      </c>
      <c r="I9139" t="s">
        <v>18210</v>
      </c>
    </row>
    <row r="9140" spans="1:9" x14ac:dyDescent="0.25">
      <c r="A9140" t="str">
        <f t="shared" si="142"/>
        <v>280.***.***-**</v>
      </c>
      <c r="B9140" t="s">
        <v>18213</v>
      </c>
      <c r="C9140" s="2">
        <v>170.81</v>
      </c>
      <c r="I9140" t="s">
        <v>18212</v>
      </c>
    </row>
    <row r="9141" spans="1:9" x14ac:dyDescent="0.25">
      <c r="A9141" t="str">
        <f t="shared" si="142"/>
        <v>266.***.***-**</v>
      </c>
      <c r="B9141" t="s">
        <v>18215</v>
      </c>
      <c r="C9141" s="2">
        <v>146.41</v>
      </c>
      <c r="I9141" t="s">
        <v>18214</v>
      </c>
    </row>
    <row r="9142" spans="1:9" x14ac:dyDescent="0.25">
      <c r="A9142" t="str">
        <f t="shared" si="142"/>
        <v>321.***.***-**</v>
      </c>
      <c r="B9142" t="s">
        <v>18217</v>
      </c>
      <c r="C9142" s="2">
        <v>146.41</v>
      </c>
      <c r="I9142" t="s">
        <v>18216</v>
      </c>
    </row>
    <row r="9143" spans="1:9" x14ac:dyDescent="0.25">
      <c r="A9143" t="str">
        <f t="shared" si="142"/>
        <v>924.***.***-**</v>
      </c>
      <c r="B9143" t="s">
        <v>18219</v>
      </c>
      <c r="C9143" s="2">
        <v>146.41</v>
      </c>
      <c r="I9143" t="s">
        <v>18218</v>
      </c>
    </row>
    <row r="9144" spans="1:9" x14ac:dyDescent="0.25">
      <c r="A9144" t="str">
        <f t="shared" si="142"/>
        <v>502.***.***-**</v>
      </c>
      <c r="B9144" t="s">
        <v>18221</v>
      </c>
      <c r="C9144" s="2">
        <v>146.41</v>
      </c>
      <c r="I9144" t="s">
        <v>18220</v>
      </c>
    </row>
    <row r="9145" spans="1:9" x14ac:dyDescent="0.25">
      <c r="A9145" t="str">
        <f t="shared" si="142"/>
        <v>326.***.***-**</v>
      </c>
      <c r="B9145" t="s">
        <v>18223</v>
      </c>
      <c r="C9145" s="2">
        <v>146.41</v>
      </c>
      <c r="I9145" t="s">
        <v>18222</v>
      </c>
    </row>
    <row r="9146" spans="1:9" x14ac:dyDescent="0.25">
      <c r="A9146" t="str">
        <f t="shared" si="142"/>
        <v>047.***.***-**</v>
      </c>
      <c r="B9146" t="s">
        <v>18225</v>
      </c>
      <c r="C9146" s="2">
        <v>146.41</v>
      </c>
      <c r="I9146" t="s">
        <v>18224</v>
      </c>
    </row>
    <row r="9147" spans="1:9" x14ac:dyDescent="0.25">
      <c r="A9147" t="str">
        <f t="shared" si="142"/>
        <v>770.***.***-**</v>
      </c>
      <c r="B9147" t="s">
        <v>18227</v>
      </c>
      <c r="C9147" s="2">
        <v>219.62</v>
      </c>
      <c r="I9147" t="s">
        <v>18226</v>
      </c>
    </row>
    <row r="9148" spans="1:9" x14ac:dyDescent="0.25">
      <c r="A9148" t="str">
        <f t="shared" si="142"/>
        <v>699.***.***-**</v>
      </c>
      <c r="B9148" t="s">
        <v>18229</v>
      </c>
      <c r="C9148" s="2">
        <v>219.62</v>
      </c>
      <c r="I9148" t="s">
        <v>18228</v>
      </c>
    </row>
    <row r="9149" spans="1:9" x14ac:dyDescent="0.25">
      <c r="A9149" t="str">
        <f t="shared" si="142"/>
        <v>490.***.***-**</v>
      </c>
      <c r="B9149" t="s">
        <v>18231</v>
      </c>
      <c r="C9149" s="2">
        <v>146.41</v>
      </c>
      <c r="I9149" t="s">
        <v>18230</v>
      </c>
    </row>
    <row r="9150" spans="1:9" x14ac:dyDescent="0.25">
      <c r="A9150" t="str">
        <f t="shared" si="142"/>
        <v>041.***.***-**</v>
      </c>
      <c r="B9150" t="s">
        <v>18233</v>
      </c>
      <c r="C9150" s="2">
        <v>170.81</v>
      </c>
      <c r="I9150" t="s">
        <v>18232</v>
      </c>
    </row>
    <row r="9151" spans="1:9" x14ac:dyDescent="0.25">
      <c r="A9151" t="str">
        <f t="shared" si="142"/>
        <v>038.***.***-**</v>
      </c>
      <c r="B9151" t="s">
        <v>18235</v>
      </c>
      <c r="C9151" s="2">
        <v>146.41</v>
      </c>
      <c r="I9151" t="s">
        <v>18234</v>
      </c>
    </row>
    <row r="9152" spans="1:9" x14ac:dyDescent="0.25">
      <c r="A9152" t="str">
        <f t="shared" si="142"/>
        <v>119.***.***-**</v>
      </c>
      <c r="B9152" t="s">
        <v>18237</v>
      </c>
      <c r="C9152" s="2">
        <v>219.62</v>
      </c>
      <c r="I9152" t="s">
        <v>18236</v>
      </c>
    </row>
    <row r="9153" spans="1:9" x14ac:dyDescent="0.25">
      <c r="A9153" t="str">
        <f t="shared" si="142"/>
        <v>223.***.***-**</v>
      </c>
      <c r="B9153" t="s">
        <v>18239</v>
      </c>
      <c r="C9153" s="2">
        <v>146.41</v>
      </c>
      <c r="I9153" t="s">
        <v>18238</v>
      </c>
    </row>
    <row r="9154" spans="1:9" x14ac:dyDescent="0.25">
      <c r="A9154" t="str">
        <f t="shared" si="142"/>
        <v>519.***.***-**</v>
      </c>
      <c r="B9154" t="s">
        <v>18241</v>
      </c>
      <c r="C9154" s="2">
        <v>170.81</v>
      </c>
      <c r="I9154" t="s">
        <v>18240</v>
      </c>
    </row>
    <row r="9155" spans="1:9" x14ac:dyDescent="0.25">
      <c r="A9155" t="str">
        <f t="shared" ref="A9155:A9218" si="143">_xlfn.CONCAT(LEFT(I9155,3),".***.***-**")</f>
        <v>391.***.***-**</v>
      </c>
      <c r="B9155" t="s">
        <v>18243</v>
      </c>
      <c r="C9155" s="2">
        <v>170.81</v>
      </c>
      <c r="I9155" t="s">
        <v>18242</v>
      </c>
    </row>
    <row r="9156" spans="1:9" x14ac:dyDescent="0.25">
      <c r="A9156" t="str">
        <f t="shared" si="143"/>
        <v>311.***.***-**</v>
      </c>
      <c r="B9156" t="s">
        <v>18245</v>
      </c>
      <c r="C9156" s="2">
        <v>170.81</v>
      </c>
      <c r="I9156" t="s">
        <v>18244</v>
      </c>
    </row>
    <row r="9157" spans="1:9" x14ac:dyDescent="0.25">
      <c r="A9157" t="str">
        <f t="shared" si="143"/>
        <v>392.***.***-**</v>
      </c>
      <c r="B9157" t="s">
        <v>18247</v>
      </c>
      <c r="C9157" s="2">
        <v>170.81</v>
      </c>
      <c r="I9157" t="s">
        <v>18246</v>
      </c>
    </row>
    <row r="9158" spans="1:9" x14ac:dyDescent="0.25">
      <c r="A9158" t="str">
        <f t="shared" si="143"/>
        <v>345.***.***-**</v>
      </c>
      <c r="B9158" t="s">
        <v>18249</v>
      </c>
      <c r="C9158" s="2">
        <v>146.41</v>
      </c>
      <c r="I9158" t="s">
        <v>18248</v>
      </c>
    </row>
    <row r="9159" spans="1:9" x14ac:dyDescent="0.25">
      <c r="A9159" t="str">
        <f t="shared" si="143"/>
        <v>263.***.***-**</v>
      </c>
      <c r="B9159" t="s">
        <v>18251</v>
      </c>
      <c r="C9159" s="2">
        <v>170.81</v>
      </c>
      <c r="I9159" t="s">
        <v>18250</v>
      </c>
    </row>
    <row r="9160" spans="1:9" x14ac:dyDescent="0.25">
      <c r="A9160" t="str">
        <f t="shared" si="143"/>
        <v>016.***.***-**</v>
      </c>
      <c r="B9160" t="s">
        <v>18253</v>
      </c>
      <c r="C9160" s="2">
        <v>146.41</v>
      </c>
      <c r="I9160" t="s">
        <v>18252</v>
      </c>
    </row>
    <row r="9161" spans="1:9" x14ac:dyDescent="0.25">
      <c r="A9161" t="str">
        <f t="shared" si="143"/>
        <v>446.***.***-**</v>
      </c>
      <c r="B9161" t="s">
        <v>18255</v>
      </c>
      <c r="C9161" s="2">
        <v>170.81</v>
      </c>
      <c r="I9161" t="s">
        <v>18254</v>
      </c>
    </row>
    <row r="9162" spans="1:9" x14ac:dyDescent="0.25">
      <c r="A9162" t="str">
        <f t="shared" si="143"/>
        <v>905.***.***-**</v>
      </c>
      <c r="B9162" t="s">
        <v>18257</v>
      </c>
      <c r="C9162" s="2">
        <v>170.81</v>
      </c>
      <c r="I9162" t="s">
        <v>18256</v>
      </c>
    </row>
    <row r="9163" spans="1:9" x14ac:dyDescent="0.25">
      <c r="A9163" t="str">
        <f t="shared" si="143"/>
        <v>345.***.***-**</v>
      </c>
      <c r="B9163" t="s">
        <v>18259</v>
      </c>
      <c r="C9163" s="2">
        <v>170.81</v>
      </c>
      <c r="I9163" t="s">
        <v>18258</v>
      </c>
    </row>
    <row r="9164" spans="1:9" x14ac:dyDescent="0.25">
      <c r="A9164" t="str">
        <f t="shared" si="143"/>
        <v>119.***.***-**</v>
      </c>
      <c r="B9164" t="s">
        <v>18261</v>
      </c>
      <c r="C9164" s="2">
        <v>170.81</v>
      </c>
      <c r="I9164" t="s">
        <v>18260</v>
      </c>
    </row>
    <row r="9165" spans="1:9" x14ac:dyDescent="0.25">
      <c r="A9165" t="str">
        <f t="shared" si="143"/>
        <v>040.***.***-**</v>
      </c>
      <c r="B9165" t="s">
        <v>18263</v>
      </c>
      <c r="C9165" s="2">
        <v>146.41</v>
      </c>
      <c r="I9165" t="s">
        <v>18262</v>
      </c>
    </row>
    <row r="9166" spans="1:9" x14ac:dyDescent="0.25">
      <c r="A9166" t="str">
        <f t="shared" si="143"/>
        <v>338.***.***-**</v>
      </c>
      <c r="B9166" t="s">
        <v>18265</v>
      </c>
      <c r="C9166" s="2">
        <v>146.41</v>
      </c>
      <c r="I9166" t="s">
        <v>18264</v>
      </c>
    </row>
    <row r="9167" spans="1:9" x14ac:dyDescent="0.25">
      <c r="A9167" t="str">
        <f t="shared" si="143"/>
        <v>342.***.***-**</v>
      </c>
      <c r="B9167" t="s">
        <v>18267</v>
      </c>
      <c r="C9167" s="2">
        <v>170.81</v>
      </c>
      <c r="I9167" t="s">
        <v>18266</v>
      </c>
    </row>
    <row r="9168" spans="1:9" x14ac:dyDescent="0.25">
      <c r="A9168" t="str">
        <f t="shared" si="143"/>
        <v>305.***.***-**</v>
      </c>
      <c r="B9168" t="s">
        <v>18269</v>
      </c>
      <c r="C9168" s="2">
        <v>170.81</v>
      </c>
      <c r="I9168" t="s">
        <v>18268</v>
      </c>
    </row>
    <row r="9169" spans="1:9" x14ac:dyDescent="0.25">
      <c r="A9169" t="str">
        <f t="shared" si="143"/>
        <v>353.***.***-**</v>
      </c>
      <c r="B9169" t="s">
        <v>18271</v>
      </c>
      <c r="C9169" s="2">
        <v>170.81</v>
      </c>
      <c r="I9169" t="s">
        <v>18270</v>
      </c>
    </row>
    <row r="9170" spans="1:9" x14ac:dyDescent="0.25">
      <c r="A9170" t="str">
        <f t="shared" si="143"/>
        <v>066.***.***-**</v>
      </c>
      <c r="B9170" t="s">
        <v>18273</v>
      </c>
      <c r="C9170" s="2">
        <v>219.62</v>
      </c>
      <c r="I9170" t="s">
        <v>18272</v>
      </c>
    </row>
    <row r="9171" spans="1:9" x14ac:dyDescent="0.25">
      <c r="A9171" t="str">
        <f t="shared" si="143"/>
        <v>397.***.***-**</v>
      </c>
      <c r="B9171" t="s">
        <v>18275</v>
      </c>
      <c r="C9171" s="2">
        <v>170.81</v>
      </c>
      <c r="I9171" t="s">
        <v>18274</v>
      </c>
    </row>
    <row r="9172" spans="1:9" x14ac:dyDescent="0.25">
      <c r="A9172" t="str">
        <f t="shared" si="143"/>
        <v>392.***.***-**</v>
      </c>
      <c r="B9172" t="s">
        <v>18277</v>
      </c>
      <c r="C9172" s="2">
        <v>170.81</v>
      </c>
      <c r="I9172" t="s">
        <v>18276</v>
      </c>
    </row>
    <row r="9173" spans="1:9" x14ac:dyDescent="0.25">
      <c r="A9173" t="str">
        <f t="shared" si="143"/>
        <v>408.***.***-**</v>
      </c>
      <c r="B9173" t="s">
        <v>18279</v>
      </c>
      <c r="C9173" s="2">
        <v>170.81</v>
      </c>
      <c r="I9173" t="s">
        <v>18278</v>
      </c>
    </row>
    <row r="9174" spans="1:9" x14ac:dyDescent="0.25">
      <c r="A9174" t="str">
        <f t="shared" si="143"/>
        <v>378.***.***-**</v>
      </c>
      <c r="B9174" t="s">
        <v>18281</v>
      </c>
      <c r="C9174" s="2">
        <v>170.81</v>
      </c>
      <c r="I9174" t="s">
        <v>18280</v>
      </c>
    </row>
    <row r="9175" spans="1:9" x14ac:dyDescent="0.25">
      <c r="A9175" t="str">
        <f t="shared" si="143"/>
        <v>374.***.***-**</v>
      </c>
      <c r="B9175" t="s">
        <v>18255</v>
      </c>
      <c r="C9175" s="2">
        <v>170.81</v>
      </c>
      <c r="I9175" t="s">
        <v>18282</v>
      </c>
    </row>
    <row r="9176" spans="1:9" x14ac:dyDescent="0.25">
      <c r="A9176" t="str">
        <f t="shared" si="143"/>
        <v>360.***.***-**</v>
      </c>
      <c r="B9176" t="s">
        <v>18284</v>
      </c>
      <c r="C9176" s="2">
        <v>170.81</v>
      </c>
      <c r="I9176" t="s">
        <v>18283</v>
      </c>
    </row>
    <row r="9177" spans="1:9" x14ac:dyDescent="0.25">
      <c r="A9177" t="str">
        <f t="shared" si="143"/>
        <v>383.***.***-**</v>
      </c>
      <c r="B9177" t="s">
        <v>18286</v>
      </c>
      <c r="C9177" s="2">
        <v>219.62</v>
      </c>
      <c r="I9177" t="s">
        <v>18285</v>
      </c>
    </row>
    <row r="9178" spans="1:9" x14ac:dyDescent="0.25">
      <c r="A9178" t="str">
        <f t="shared" si="143"/>
        <v>401.***.***-**</v>
      </c>
      <c r="B9178" t="s">
        <v>18288</v>
      </c>
      <c r="C9178" s="2">
        <v>170.81</v>
      </c>
      <c r="I9178" t="s">
        <v>18287</v>
      </c>
    </row>
    <row r="9179" spans="1:9" x14ac:dyDescent="0.25">
      <c r="A9179" t="str">
        <f t="shared" si="143"/>
        <v>141.***.***-**</v>
      </c>
      <c r="B9179" t="s">
        <v>18290</v>
      </c>
      <c r="C9179" s="2">
        <v>146.41</v>
      </c>
      <c r="I9179" t="s">
        <v>18289</v>
      </c>
    </row>
    <row r="9180" spans="1:9" x14ac:dyDescent="0.25">
      <c r="A9180" t="str">
        <f t="shared" si="143"/>
        <v>346.***.***-**</v>
      </c>
      <c r="B9180" t="s">
        <v>18292</v>
      </c>
      <c r="C9180" s="2">
        <v>170.81</v>
      </c>
      <c r="I9180" t="s">
        <v>18291</v>
      </c>
    </row>
    <row r="9181" spans="1:9" x14ac:dyDescent="0.25">
      <c r="A9181" t="str">
        <f t="shared" si="143"/>
        <v>421.***.***-**</v>
      </c>
      <c r="B9181" t="s">
        <v>18294</v>
      </c>
      <c r="C9181" s="2">
        <v>170.81</v>
      </c>
      <c r="I9181" t="s">
        <v>18293</v>
      </c>
    </row>
    <row r="9182" spans="1:9" x14ac:dyDescent="0.25">
      <c r="A9182" t="str">
        <f t="shared" si="143"/>
        <v>334.***.***-**</v>
      </c>
      <c r="B9182" t="s">
        <v>18296</v>
      </c>
      <c r="C9182" s="2">
        <v>170.81</v>
      </c>
      <c r="I9182" t="s">
        <v>18295</v>
      </c>
    </row>
    <row r="9183" spans="1:9" x14ac:dyDescent="0.25">
      <c r="A9183" t="str">
        <f t="shared" si="143"/>
        <v>374.***.***-**</v>
      </c>
      <c r="B9183" t="s">
        <v>18298</v>
      </c>
      <c r="C9183" s="2">
        <v>170.81</v>
      </c>
      <c r="I9183" t="s">
        <v>18297</v>
      </c>
    </row>
    <row r="9184" spans="1:9" x14ac:dyDescent="0.25">
      <c r="A9184" t="str">
        <f t="shared" si="143"/>
        <v>067.***.***-**</v>
      </c>
      <c r="B9184" t="s">
        <v>18300</v>
      </c>
      <c r="C9184" s="2">
        <v>146.41</v>
      </c>
      <c r="I9184" t="s">
        <v>18299</v>
      </c>
    </row>
    <row r="9185" spans="1:9" x14ac:dyDescent="0.25">
      <c r="A9185" t="str">
        <f t="shared" si="143"/>
        <v>373.***.***-**</v>
      </c>
      <c r="B9185" t="s">
        <v>18302</v>
      </c>
      <c r="C9185" s="2">
        <v>170.81</v>
      </c>
      <c r="I9185" t="s">
        <v>18301</v>
      </c>
    </row>
    <row r="9186" spans="1:9" x14ac:dyDescent="0.25">
      <c r="A9186" t="str">
        <f t="shared" si="143"/>
        <v>074.***.***-**</v>
      </c>
      <c r="B9186" t="s">
        <v>18304</v>
      </c>
      <c r="C9186" s="2">
        <v>219.62</v>
      </c>
      <c r="I9186" t="s">
        <v>18303</v>
      </c>
    </row>
    <row r="9187" spans="1:9" x14ac:dyDescent="0.25">
      <c r="A9187" t="str">
        <f t="shared" si="143"/>
        <v>328.***.***-**</v>
      </c>
      <c r="B9187" t="s">
        <v>18306</v>
      </c>
      <c r="C9187" s="2">
        <v>170.81</v>
      </c>
      <c r="I9187" t="s">
        <v>18305</v>
      </c>
    </row>
    <row r="9188" spans="1:9" x14ac:dyDescent="0.25">
      <c r="A9188" t="str">
        <f t="shared" si="143"/>
        <v>122.***.***-**</v>
      </c>
      <c r="B9188" t="s">
        <v>18308</v>
      </c>
      <c r="C9188" s="2">
        <v>219.62</v>
      </c>
      <c r="I9188" t="s">
        <v>18307</v>
      </c>
    </row>
    <row r="9189" spans="1:9" x14ac:dyDescent="0.25">
      <c r="A9189" t="str">
        <f t="shared" si="143"/>
        <v>305.***.***-**</v>
      </c>
      <c r="B9189" t="s">
        <v>18310</v>
      </c>
      <c r="C9189" s="2">
        <v>170.81</v>
      </c>
      <c r="I9189" t="s">
        <v>18309</v>
      </c>
    </row>
    <row r="9190" spans="1:9" x14ac:dyDescent="0.25">
      <c r="A9190" t="str">
        <f t="shared" si="143"/>
        <v>432.***.***-**</v>
      </c>
      <c r="B9190" t="s">
        <v>18312</v>
      </c>
      <c r="C9190" s="2">
        <v>219.62</v>
      </c>
      <c r="I9190" t="s">
        <v>18311</v>
      </c>
    </row>
    <row r="9191" spans="1:9" x14ac:dyDescent="0.25">
      <c r="A9191" t="str">
        <f t="shared" si="143"/>
        <v>356.***.***-**</v>
      </c>
      <c r="B9191" t="s">
        <v>18314</v>
      </c>
      <c r="C9191" s="2">
        <v>170.81</v>
      </c>
      <c r="I9191" t="s">
        <v>18313</v>
      </c>
    </row>
    <row r="9192" spans="1:9" x14ac:dyDescent="0.25">
      <c r="A9192" t="str">
        <f t="shared" si="143"/>
        <v>058.***.***-**</v>
      </c>
      <c r="B9192" t="s">
        <v>18316</v>
      </c>
      <c r="C9192" s="2">
        <v>146.41</v>
      </c>
      <c r="I9192" t="s">
        <v>18315</v>
      </c>
    </row>
    <row r="9193" spans="1:9" x14ac:dyDescent="0.25">
      <c r="A9193" t="str">
        <f t="shared" si="143"/>
        <v>387.***.***-**</v>
      </c>
      <c r="B9193" t="s">
        <v>18318</v>
      </c>
      <c r="C9193" s="2">
        <v>170.81</v>
      </c>
      <c r="I9193" t="s">
        <v>18317</v>
      </c>
    </row>
    <row r="9194" spans="1:9" x14ac:dyDescent="0.25">
      <c r="A9194" t="str">
        <f t="shared" si="143"/>
        <v>455.***.***-**</v>
      </c>
      <c r="B9194" t="s">
        <v>18320</v>
      </c>
      <c r="C9194" s="2">
        <v>219.62</v>
      </c>
      <c r="I9194" t="s">
        <v>18319</v>
      </c>
    </row>
    <row r="9195" spans="1:9" x14ac:dyDescent="0.25">
      <c r="A9195" t="str">
        <f t="shared" si="143"/>
        <v>361.***.***-**</v>
      </c>
      <c r="B9195" t="s">
        <v>18322</v>
      </c>
      <c r="C9195" s="2">
        <v>170.81</v>
      </c>
      <c r="I9195" t="s">
        <v>18321</v>
      </c>
    </row>
    <row r="9196" spans="1:9" x14ac:dyDescent="0.25">
      <c r="A9196" t="str">
        <f t="shared" si="143"/>
        <v>426.***.***-**</v>
      </c>
      <c r="B9196" t="s">
        <v>18324</v>
      </c>
      <c r="C9196" s="2">
        <v>146.41</v>
      </c>
      <c r="I9196" t="s">
        <v>18323</v>
      </c>
    </row>
    <row r="9197" spans="1:9" x14ac:dyDescent="0.25">
      <c r="A9197" t="str">
        <f t="shared" si="143"/>
        <v>376.***.***-**</v>
      </c>
      <c r="B9197" t="s">
        <v>18326</v>
      </c>
      <c r="C9197" s="2">
        <v>170.81</v>
      </c>
      <c r="I9197" t="s">
        <v>18325</v>
      </c>
    </row>
    <row r="9198" spans="1:9" x14ac:dyDescent="0.25">
      <c r="A9198" t="str">
        <f t="shared" si="143"/>
        <v>421.***.***-**</v>
      </c>
      <c r="B9198" t="s">
        <v>18328</v>
      </c>
      <c r="C9198" s="2">
        <v>146.41</v>
      </c>
      <c r="I9198" t="s">
        <v>18327</v>
      </c>
    </row>
    <row r="9199" spans="1:9" x14ac:dyDescent="0.25">
      <c r="A9199" t="str">
        <f t="shared" si="143"/>
        <v>328.***.***-**</v>
      </c>
      <c r="B9199" t="s">
        <v>18330</v>
      </c>
      <c r="C9199" s="2">
        <v>146.41</v>
      </c>
      <c r="I9199" t="s">
        <v>18329</v>
      </c>
    </row>
    <row r="9200" spans="1:9" x14ac:dyDescent="0.25">
      <c r="A9200" t="str">
        <f t="shared" si="143"/>
        <v>375.***.***-**</v>
      </c>
      <c r="B9200" t="s">
        <v>18332</v>
      </c>
      <c r="C9200" s="2">
        <v>170.81</v>
      </c>
      <c r="I9200" t="s">
        <v>18331</v>
      </c>
    </row>
    <row r="9201" spans="1:9" x14ac:dyDescent="0.25">
      <c r="A9201" t="str">
        <f t="shared" si="143"/>
        <v>136.***.***-**</v>
      </c>
      <c r="B9201" t="s">
        <v>18334</v>
      </c>
      <c r="C9201" s="2">
        <v>170.81</v>
      </c>
      <c r="I9201" t="s">
        <v>18333</v>
      </c>
    </row>
    <row r="9202" spans="1:9" x14ac:dyDescent="0.25">
      <c r="A9202" t="str">
        <f t="shared" si="143"/>
        <v>427.***.***-**</v>
      </c>
      <c r="B9202" t="s">
        <v>18336</v>
      </c>
      <c r="C9202" s="2">
        <v>170.81</v>
      </c>
      <c r="I9202" t="s">
        <v>18335</v>
      </c>
    </row>
    <row r="9203" spans="1:9" x14ac:dyDescent="0.25">
      <c r="A9203" t="str">
        <f t="shared" si="143"/>
        <v>611.***.***-**</v>
      </c>
      <c r="B9203" t="s">
        <v>18338</v>
      </c>
      <c r="C9203" s="2">
        <v>219.62</v>
      </c>
      <c r="I9203" t="s">
        <v>18337</v>
      </c>
    </row>
    <row r="9204" spans="1:9" x14ac:dyDescent="0.25">
      <c r="A9204" t="str">
        <f t="shared" si="143"/>
        <v>712.***.***-**</v>
      </c>
      <c r="B9204" t="s">
        <v>18340</v>
      </c>
      <c r="C9204" s="2">
        <v>219.62</v>
      </c>
      <c r="I9204" t="s">
        <v>18339</v>
      </c>
    </row>
    <row r="9205" spans="1:9" x14ac:dyDescent="0.25">
      <c r="A9205" t="str">
        <f t="shared" si="143"/>
        <v>545.***.***-**</v>
      </c>
      <c r="B9205" t="s">
        <v>18342</v>
      </c>
      <c r="C9205" s="2">
        <v>146.41</v>
      </c>
      <c r="I9205" t="s">
        <v>18341</v>
      </c>
    </row>
    <row r="9206" spans="1:9" x14ac:dyDescent="0.25">
      <c r="A9206" t="str">
        <f t="shared" si="143"/>
        <v>437.***.***-**</v>
      </c>
      <c r="B9206" t="s">
        <v>18344</v>
      </c>
      <c r="C9206" s="2">
        <v>170.81</v>
      </c>
      <c r="I9206" t="s">
        <v>18343</v>
      </c>
    </row>
    <row r="9207" spans="1:9" x14ac:dyDescent="0.25">
      <c r="A9207" t="str">
        <f t="shared" si="143"/>
        <v>499.***.***-**</v>
      </c>
      <c r="B9207" t="s">
        <v>18346</v>
      </c>
      <c r="C9207" s="2">
        <v>219.62</v>
      </c>
      <c r="I9207" t="s">
        <v>18345</v>
      </c>
    </row>
    <row r="9208" spans="1:9" x14ac:dyDescent="0.25">
      <c r="A9208" t="str">
        <f t="shared" si="143"/>
        <v>582.***.***-**</v>
      </c>
      <c r="B9208" t="s">
        <v>18348</v>
      </c>
      <c r="C9208" s="2">
        <v>146.41</v>
      </c>
      <c r="I9208" t="s">
        <v>18347</v>
      </c>
    </row>
    <row r="9209" spans="1:9" x14ac:dyDescent="0.25">
      <c r="A9209" t="str">
        <f t="shared" si="143"/>
        <v>440.***.***-**</v>
      </c>
      <c r="B9209" t="s">
        <v>18350</v>
      </c>
      <c r="C9209" s="2">
        <v>146.41</v>
      </c>
      <c r="I9209" t="s">
        <v>18349</v>
      </c>
    </row>
    <row r="9210" spans="1:9" x14ac:dyDescent="0.25">
      <c r="A9210" t="str">
        <f t="shared" si="143"/>
        <v>113.***.***-**</v>
      </c>
      <c r="B9210" t="s">
        <v>18352</v>
      </c>
      <c r="C9210" s="2">
        <v>146.41</v>
      </c>
      <c r="I9210" t="s">
        <v>18351</v>
      </c>
    </row>
    <row r="9211" spans="1:9" x14ac:dyDescent="0.25">
      <c r="A9211" t="str">
        <f t="shared" si="143"/>
        <v>399.***.***-**</v>
      </c>
      <c r="B9211" t="s">
        <v>18354</v>
      </c>
      <c r="C9211" s="2">
        <v>146.41</v>
      </c>
      <c r="I9211" t="s">
        <v>18353</v>
      </c>
    </row>
    <row r="9212" spans="1:9" x14ac:dyDescent="0.25">
      <c r="A9212" t="str">
        <f t="shared" si="143"/>
        <v>784.***.***-**</v>
      </c>
      <c r="B9212" t="s">
        <v>18356</v>
      </c>
      <c r="C9212" s="2">
        <v>146.41</v>
      </c>
      <c r="I9212" t="s">
        <v>18355</v>
      </c>
    </row>
    <row r="9213" spans="1:9" x14ac:dyDescent="0.25">
      <c r="A9213" t="str">
        <f t="shared" si="143"/>
        <v>223.***.***-**</v>
      </c>
      <c r="B9213" t="s">
        <v>18358</v>
      </c>
      <c r="C9213" s="2">
        <v>170.81</v>
      </c>
      <c r="I9213" t="s">
        <v>18357</v>
      </c>
    </row>
    <row r="9214" spans="1:9" x14ac:dyDescent="0.25">
      <c r="A9214" t="str">
        <f t="shared" si="143"/>
        <v>348.***.***-**</v>
      </c>
      <c r="B9214" t="s">
        <v>18360</v>
      </c>
      <c r="C9214" s="2">
        <v>146.41</v>
      </c>
      <c r="I9214" t="s">
        <v>18359</v>
      </c>
    </row>
    <row r="9215" spans="1:9" x14ac:dyDescent="0.25">
      <c r="A9215" t="str">
        <f t="shared" si="143"/>
        <v>414.***.***-**</v>
      </c>
      <c r="B9215" t="s">
        <v>18362</v>
      </c>
      <c r="C9215" s="2">
        <v>170.81</v>
      </c>
      <c r="I9215" t="s">
        <v>18361</v>
      </c>
    </row>
    <row r="9216" spans="1:9" x14ac:dyDescent="0.25">
      <c r="A9216" t="str">
        <f t="shared" si="143"/>
        <v>820.***.***-**</v>
      </c>
      <c r="B9216" t="s">
        <v>18364</v>
      </c>
      <c r="C9216" s="2">
        <v>219.62</v>
      </c>
      <c r="I9216" t="s">
        <v>18363</v>
      </c>
    </row>
    <row r="9217" spans="1:9" x14ac:dyDescent="0.25">
      <c r="A9217" t="str">
        <f t="shared" si="143"/>
        <v>376.***.***-**</v>
      </c>
      <c r="B9217" t="s">
        <v>18366</v>
      </c>
      <c r="C9217" s="2">
        <v>219.62</v>
      </c>
      <c r="I9217" t="s">
        <v>18365</v>
      </c>
    </row>
    <row r="9218" spans="1:9" x14ac:dyDescent="0.25">
      <c r="A9218" t="str">
        <f t="shared" si="143"/>
        <v>387.***.***-**</v>
      </c>
      <c r="B9218" t="s">
        <v>18368</v>
      </c>
      <c r="C9218" s="2">
        <v>219.62</v>
      </c>
      <c r="I9218" t="s">
        <v>18367</v>
      </c>
    </row>
    <row r="9219" spans="1:9" x14ac:dyDescent="0.25">
      <c r="A9219" t="str">
        <f t="shared" ref="A9219:A9282" si="144">_xlfn.CONCAT(LEFT(I9219,3),".***.***-**")</f>
        <v>054.***.***-**</v>
      </c>
      <c r="B9219" t="s">
        <v>18370</v>
      </c>
      <c r="C9219" s="2">
        <v>146.41</v>
      </c>
      <c r="I9219" t="s">
        <v>18369</v>
      </c>
    </row>
    <row r="9220" spans="1:9" x14ac:dyDescent="0.25">
      <c r="A9220" t="str">
        <f t="shared" si="144"/>
        <v>227.***.***-**</v>
      </c>
      <c r="B9220" t="s">
        <v>18372</v>
      </c>
      <c r="C9220" s="2">
        <v>146.41</v>
      </c>
      <c r="I9220" t="s">
        <v>18371</v>
      </c>
    </row>
    <row r="9221" spans="1:9" x14ac:dyDescent="0.25">
      <c r="A9221" t="str">
        <f t="shared" si="144"/>
        <v>440.***.***-**</v>
      </c>
      <c r="B9221" t="s">
        <v>18374</v>
      </c>
      <c r="C9221" s="2">
        <v>146.41</v>
      </c>
      <c r="I9221" t="s">
        <v>18373</v>
      </c>
    </row>
    <row r="9222" spans="1:9" x14ac:dyDescent="0.25">
      <c r="A9222" t="str">
        <f t="shared" si="144"/>
        <v>701.***.***-**</v>
      </c>
      <c r="B9222" t="s">
        <v>18376</v>
      </c>
      <c r="C9222" s="2">
        <v>219.62</v>
      </c>
      <c r="I9222" t="s">
        <v>18375</v>
      </c>
    </row>
    <row r="9223" spans="1:9" x14ac:dyDescent="0.25">
      <c r="A9223" t="str">
        <f t="shared" si="144"/>
        <v>329.***.***-**</v>
      </c>
      <c r="B9223" t="s">
        <v>18378</v>
      </c>
      <c r="C9223" s="2">
        <v>170.81</v>
      </c>
      <c r="I9223" t="s">
        <v>18377</v>
      </c>
    </row>
    <row r="9224" spans="1:9" x14ac:dyDescent="0.25">
      <c r="A9224" t="str">
        <f t="shared" si="144"/>
        <v>056.***.***-**</v>
      </c>
      <c r="B9224" t="s">
        <v>18380</v>
      </c>
      <c r="C9224" s="2">
        <v>146.41</v>
      </c>
      <c r="I9224" t="s">
        <v>18379</v>
      </c>
    </row>
    <row r="9225" spans="1:9" x14ac:dyDescent="0.25">
      <c r="A9225" t="str">
        <f t="shared" si="144"/>
        <v>371.***.***-**</v>
      </c>
      <c r="B9225" t="s">
        <v>18382</v>
      </c>
      <c r="C9225" s="2">
        <v>170.81</v>
      </c>
      <c r="I9225" t="s">
        <v>18381</v>
      </c>
    </row>
    <row r="9226" spans="1:9" x14ac:dyDescent="0.25">
      <c r="A9226" t="str">
        <f t="shared" si="144"/>
        <v>094.***.***-**</v>
      </c>
      <c r="B9226" t="s">
        <v>18384</v>
      </c>
      <c r="C9226" s="2">
        <v>146.41</v>
      </c>
      <c r="I9226" t="s">
        <v>18383</v>
      </c>
    </row>
    <row r="9227" spans="1:9" x14ac:dyDescent="0.25">
      <c r="A9227" t="str">
        <f t="shared" si="144"/>
        <v>350.***.***-**</v>
      </c>
      <c r="B9227" t="s">
        <v>18386</v>
      </c>
      <c r="C9227" s="2">
        <v>170.81</v>
      </c>
      <c r="I9227" t="s">
        <v>18385</v>
      </c>
    </row>
    <row r="9228" spans="1:9" x14ac:dyDescent="0.25">
      <c r="A9228" t="str">
        <f t="shared" si="144"/>
        <v>314.***.***-**</v>
      </c>
      <c r="B9228" t="s">
        <v>18388</v>
      </c>
      <c r="C9228" s="2">
        <v>170.81</v>
      </c>
      <c r="I9228" t="s">
        <v>18387</v>
      </c>
    </row>
    <row r="9229" spans="1:9" x14ac:dyDescent="0.25">
      <c r="A9229" t="str">
        <f t="shared" si="144"/>
        <v>019.***.***-**</v>
      </c>
      <c r="B9229" t="s">
        <v>18390</v>
      </c>
      <c r="C9229" s="2">
        <v>170.81</v>
      </c>
      <c r="I9229" t="s">
        <v>18389</v>
      </c>
    </row>
    <row r="9230" spans="1:9" x14ac:dyDescent="0.25">
      <c r="A9230" t="str">
        <f t="shared" si="144"/>
        <v>221.***.***-**</v>
      </c>
      <c r="B9230" t="s">
        <v>18392</v>
      </c>
      <c r="C9230" s="2">
        <v>146.41</v>
      </c>
      <c r="I9230" t="s">
        <v>18391</v>
      </c>
    </row>
    <row r="9231" spans="1:9" x14ac:dyDescent="0.25">
      <c r="A9231" t="str">
        <f t="shared" si="144"/>
        <v>032.***.***-**</v>
      </c>
      <c r="B9231" t="s">
        <v>18394</v>
      </c>
      <c r="C9231" s="2">
        <v>170.81</v>
      </c>
      <c r="I9231" t="s">
        <v>18393</v>
      </c>
    </row>
    <row r="9232" spans="1:9" x14ac:dyDescent="0.25">
      <c r="A9232" t="str">
        <f t="shared" si="144"/>
        <v>315.***.***-**</v>
      </c>
      <c r="B9232" t="s">
        <v>18396</v>
      </c>
      <c r="C9232" s="2">
        <v>170.81</v>
      </c>
      <c r="I9232" t="s">
        <v>18395</v>
      </c>
    </row>
    <row r="9233" spans="1:9" x14ac:dyDescent="0.25">
      <c r="A9233" t="str">
        <f t="shared" si="144"/>
        <v>426.***.***-**</v>
      </c>
      <c r="B9233" t="s">
        <v>18398</v>
      </c>
      <c r="C9233" s="2">
        <v>170.81</v>
      </c>
      <c r="I9233" t="s">
        <v>18397</v>
      </c>
    </row>
    <row r="9234" spans="1:9" x14ac:dyDescent="0.25">
      <c r="A9234" t="str">
        <f t="shared" si="144"/>
        <v>689.***.***-**</v>
      </c>
      <c r="B9234" t="s">
        <v>18400</v>
      </c>
      <c r="C9234" s="2">
        <v>219.62</v>
      </c>
      <c r="I9234" t="s">
        <v>18399</v>
      </c>
    </row>
    <row r="9235" spans="1:9" x14ac:dyDescent="0.25">
      <c r="A9235" t="str">
        <f t="shared" si="144"/>
        <v>419.***.***-**</v>
      </c>
      <c r="B9235" t="s">
        <v>18402</v>
      </c>
      <c r="C9235" s="2">
        <v>170.81</v>
      </c>
      <c r="I9235" t="s">
        <v>18401</v>
      </c>
    </row>
    <row r="9236" spans="1:9" x14ac:dyDescent="0.25">
      <c r="A9236" t="str">
        <f t="shared" si="144"/>
        <v>439.***.***-**</v>
      </c>
      <c r="B9236" t="s">
        <v>18404</v>
      </c>
      <c r="C9236" s="2">
        <v>170.81</v>
      </c>
      <c r="I9236" t="s">
        <v>18403</v>
      </c>
    </row>
    <row r="9237" spans="1:9" x14ac:dyDescent="0.25">
      <c r="A9237" t="str">
        <f t="shared" si="144"/>
        <v>426.***.***-**</v>
      </c>
      <c r="B9237" t="s">
        <v>18406</v>
      </c>
      <c r="C9237" s="2">
        <v>219.62</v>
      </c>
      <c r="I9237" t="s">
        <v>18405</v>
      </c>
    </row>
    <row r="9238" spans="1:9" x14ac:dyDescent="0.25">
      <c r="A9238" t="str">
        <f t="shared" si="144"/>
        <v>384.***.***-**</v>
      </c>
      <c r="B9238" t="s">
        <v>18408</v>
      </c>
      <c r="C9238" s="2">
        <v>170.81</v>
      </c>
      <c r="I9238" t="s">
        <v>18407</v>
      </c>
    </row>
    <row r="9239" spans="1:9" x14ac:dyDescent="0.25">
      <c r="A9239" t="str">
        <f t="shared" si="144"/>
        <v>076.***.***-**</v>
      </c>
      <c r="B9239" t="s">
        <v>18410</v>
      </c>
      <c r="C9239" s="2">
        <v>170.81</v>
      </c>
      <c r="I9239" t="s">
        <v>18409</v>
      </c>
    </row>
    <row r="9240" spans="1:9" x14ac:dyDescent="0.25">
      <c r="A9240" t="str">
        <f t="shared" si="144"/>
        <v>017.***.***-**</v>
      </c>
      <c r="B9240" t="s">
        <v>18412</v>
      </c>
      <c r="C9240" s="2">
        <v>170.81</v>
      </c>
      <c r="I9240" t="s">
        <v>18411</v>
      </c>
    </row>
    <row r="9241" spans="1:9" x14ac:dyDescent="0.25">
      <c r="A9241" t="str">
        <f t="shared" si="144"/>
        <v>399.***.***-**</v>
      </c>
      <c r="B9241" t="s">
        <v>18414</v>
      </c>
      <c r="C9241" s="2">
        <v>170.81</v>
      </c>
      <c r="I9241" t="s">
        <v>18413</v>
      </c>
    </row>
    <row r="9242" spans="1:9" x14ac:dyDescent="0.25">
      <c r="A9242" t="str">
        <f t="shared" si="144"/>
        <v>410.***.***-**</v>
      </c>
      <c r="B9242" t="s">
        <v>18416</v>
      </c>
      <c r="C9242" s="2">
        <v>170.81</v>
      </c>
      <c r="I9242" t="s">
        <v>18415</v>
      </c>
    </row>
    <row r="9243" spans="1:9" x14ac:dyDescent="0.25">
      <c r="A9243" t="str">
        <f t="shared" si="144"/>
        <v>063.***.***-**</v>
      </c>
      <c r="B9243" t="s">
        <v>18418</v>
      </c>
      <c r="C9243" s="2">
        <v>146.41</v>
      </c>
      <c r="I9243" t="s">
        <v>18417</v>
      </c>
    </row>
    <row r="9244" spans="1:9" x14ac:dyDescent="0.25">
      <c r="A9244" t="str">
        <f t="shared" si="144"/>
        <v>557.***.***-**</v>
      </c>
      <c r="B9244" t="s">
        <v>18420</v>
      </c>
      <c r="C9244" s="2">
        <v>170.81</v>
      </c>
      <c r="I9244" t="s">
        <v>18419</v>
      </c>
    </row>
    <row r="9245" spans="1:9" x14ac:dyDescent="0.25">
      <c r="A9245" t="str">
        <f t="shared" si="144"/>
        <v>119.***.***-**</v>
      </c>
      <c r="B9245" t="s">
        <v>18422</v>
      </c>
      <c r="C9245" s="2">
        <v>219.62</v>
      </c>
      <c r="I9245" t="s">
        <v>18421</v>
      </c>
    </row>
    <row r="9246" spans="1:9" x14ac:dyDescent="0.25">
      <c r="A9246" t="str">
        <f t="shared" si="144"/>
        <v>221.***.***-**</v>
      </c>
      <c r="B9246" t="s">
        <v>18424</v>
      </c>
      <c r="C9246" s="2">
        <v>170.81</v>
      </c>
      <c r="I9246" t="s">
        <v>18423</v>
      </c>
    </row>
    <row r="9247" spans="1:9" x14ac:dyDescent="0.25">
      <c r="A9247" t="str">
        <f t="shared" si="144"/>
        <v>215.***.***-**</v>
      </c>
      <c r="B9247" t="s">
        <v>18426</v>
      </c>
      <c r="C9247" s="2">
        <v>146.41</v>
      </c>
      <c r="I9247" t="s">
        <v>18425</v>
      </c>
    </row>
    <row r="9248" spans="1:9" x14ac:dyDescent="0.25">
      <c r="A9248" t="str">
        <f t="shared" si="144"/>
        <v>021.***.***-**</v>
      </c>
      <c r="B9248" t="s">
        <v>18428</v>
      </c>
      <c r="C9248" s="2">
        <v>146.41</v>
      </c>
      <c r="I9248" t="s">
        <v>18427</v>
      </c>
    </row>
    <row r="9249" spans="1:9" x14ac:dyDescent="0.25">
      <c r="A9249" t="str">
        <f t="shared" si="144"/>
        <v>221.***.***-**</v>
      </c>
      <c r="B9249" t="s">
        <v>18430</v>
      </c>
      <c r="C9249" s="2">
        <v>219.62</v>
      </c>
      <c r="I9249" t="s">
        <v>18429</v>
      </c>
    </row>
    <row r="9250" spans="1:9" x14ac:dyDescent="0.25">
      <c r="A9250" t="str">
        <f t="shared" si="144"/>
        <v>443.***.***-**</v>
      </c>
      <c r="B9250" t="s">
        <v>18432</v>
      </c>
      <c r="C9250" s="2">
        <v>146.41</v>
      </c>
      <c r="I9250" t="s">
        <v>18431</v>
      </c>
    </row>
    <row r="9251" spans="1:9" x14ac:dyDescent="0.25">
      <c r="A9251" t="str">
        <f t="shared" si="144"/>
        <v>268.***.***-**</v>
      </c>
      <c r="B9251" t="s">
        <v>18434</v>
      </c>
      <c r="C9251" s="2">
        <v>146.41</v>
      </c>
      <c r="I9251" t="s">
        <v>18433</v>
      </c>
    </row>
    <row r="9252" spans="1:9" x14ac:dyDescent="0.25">
      <c r="A9252" t="str">
        <f t="shared" si="144"/>
        <v>102.***.***-**</v>
      </c>
      <c r="B9252" t="s">
        <v>18436</v>
      </c>
      <c r="C9252" s="2">
        <v>170.81</v>
      </c>
      <c r="I9252" t="s">
        <v>18435</v>
      </c>
    </row>
    <row r="9253" spans="1:9" x14ac:dyDescent="0.25">
      <c r="A9253" t="str">
        <f t="shared" si="144"/>
        <v>352.***.***-**</v>
      </c>
      <c r="B9253" t="s">
        <v>18438</v>
      </c>
      <c r="C9253" s="2">
        <v>170.81</v>
      </c>
      <c r="I9253" t="s">
        <v>18437</v>
      </c>
    </row>
    <row r="9254" spans="1:9" x14ac:dyDescent="0.25">
      <c r="A9254" t="str">
        <f t="shared" si="144"/>
        <v>395.***.***-**</v>
      </c>
      <c r="B9254" t="s">
        <v>18440</v>
      </c>
      <c r="C9254" s="2">
        <v>219.62</v>
      </c>
      <c r="I9254" t="s">
        <v>18439</v>
      </c>
    </row>
    <row r="9255" spans="1:9" x14ac:dyDescent="0.25">
      <c r="A9255" t="str">
        <f t="shared" si="144"/>
        <v>495.***.***-**</v>
      </c>
      <c r="B9255" t="s">
        <v>18442</v>
      </c>
      <c r="C9255" s="2">
        <v>219.62</v>
      </c>
      <c r="I9255" t="s">
        <v>18441</v>
      </c>
    </row>
    <row r="9256" spans="1:9" x14ac:dyDescent="0.25">
      <c r="A9256" t="str">
        <f t="shared" si="144"/>
        <v>395.***.***-**</v>
      </c>
      <c r="B9256" t="s">
        <v>18444</v>
      </c>
      <c r="C9256" s="2">
        <v>146.41</v>
      </c>
      <c r="I9256" t="s">
        <v>18443</v>
      </c>
    </row>
    <row r="9257" spans="1:9" x14ac:dyDescent="0.25">
      <c r="A9257" t="str">
        <f t="shared" si="144"/>
        <v>483.***.***-**</v>
      </c>
      <c r="B9257" t="s">
        <v>18446</v>
      </c>
      <c r="C9257" s="2">
        <v>146.41</v>
      </c>
      <c r="I9257" t="s">
        <v>18445</v>
      </c>
    </row>
    <row r="9258" spans="1:9" x14ac:dyDescent="0.25">
      <c r="A9258" t="str">
        <f t="shared" si="144"/>
        <v>501.***.***-**</v>
      </c>
      <c r="B9258" t="s">
        <v>18448</v>
      </c>
      <c r="C9258" s="2">
        <v>219.62</v>
      </c>
      <c r="I9258" t="s">
        <v>18447</v>
      </c>
    </row>
    <row r="9259" spans="1:9" x14ac:dyDescent="0.25">
      <c r="A9259" t="str">
        <f t="shared" si="144"/>
        <v>478.***.***-**</v>
      </c>
      <c r="B9259" t="s">
        <v>18450</v>
      </c>
      <c r="C9259" s="2">
        <v>146.41</v>
      </c>
      <c r="I9259" t="s">
        <v>18449</v>
      </c>
    </row>
    <row r="9260" spans="1:9" x14ac:dyDescent="0.25">
      <c r="A9260" t="str">
        <f t="shared" si="144"/>
        <v>449.***.***-**</v>
      </c>
      <c r="B9260" t="s">
        <v>18452</v>
      </c>
      <c r="C9260" s="2">
        <v>170.81</v>
      </c>
      <c r="I9260" t="s">
        <v>18451</v>
      </c>
    </row>
    <row r="9261" spans="1:9" x14ac:dyDescent="0.25">
      <c r="A9261" t="str">
        <f t="shared" si="144"/>
        <v>390.***.***-**</v>
      </c>
      <c r="B9261" t="s">
        <v>18454</v>
      </c>
      <c r="C9261" s="2">
        <v>146.41</v>
      </c>
      <c r="I9261" t="s">
        <v>18453</v>
      </c>
    </row>
    <row r="9262" spans="1:9" x14ac:dyDescent="0.25">
      <c r="A9262" t="str">
        <f t="shared" si="144"/>
        <v>495.***.***-**</v>
      </c>
      <c r="B9262" t="s">
        <v>18456</v>
      </c>
      <c r="C9262" s="2">
        <v>170.81</v>
      </c>
      <c r="I9262" t="s">
        <v>18455</v>
      </c>
    </row>
    <row r="9263" spans="1:9" x14ac:dyDescent="0.25">
      <c r="A9263" t="str">
        <f t="shared" si="144"/>
        <v>568.***.***-**</v>
      </c>
      <c r="B9263" t="s">
        <v>18458</v>
      </c>
      <c r="C9263" s="2">
        <v>219.62</v>
      </c>
      <c r="I9263" t="s">
        <v>18457</v>
      </c>
    </row>
    <row r="9264" spans="1:9" x14ac:dyDescent="0.25">
      <c r="A9264" t="str">
        <f t="shared" si="144"/>
        <v>704.***.***-**</v>
      </c>
      <c r="B9264" t="s">
        <v>18460</v>
      </c>
      <c r="C9264" s="2">
        <v>219.62</v>
      </c>
      <c r="I9264" t="s">
        <v>18459</v>
      </c>
    </row>
    <row r="9265" spans="1:9" x14ac:dyDescent="0.25">
      <c r="A9265" t="str">
        <f t="shared" si="144"/>
        <v>522.***.***-**</v>
      </c>
      <c r="B9265" t="s">
        <v>18462</v>
      </c>
      <c r="C9265" s="2">
        <v>146.41</v>
      </c>
      <c r="I9265" t="s">
        <v>18461</v>
      </c>
    </row>
    <row r="9266" spans="1:9" x14ac:dyDescent="0.25">
      <c r="A9266" t="str">
        <f t="shared" si="144"/>
        <v>448.***.***-**</v>
      </c>
      <c r="B9266" t="s">
        <v>18464</v>
      </c>
      <c r="C9266" s="2">
        <v>170.81</v>
      </c>
      <c r="I9266" t="s">
        <v>18463</v>
      </c>
    </row>
    <row r="9267" spans="1:9" x14ac:dyDescent="0.25">
      <c r="A9267" t="str">
        <f t="shared" si="144"/>
        <v>434.***.***-**</v>
      </c>
      <c r="B9267" t="s">
        <v>18466</v>
      </c>
      <c r="C9267" s="2">
        <v>170.81</v>
      </c>
      <c r="I9267" t="s">
        <v>18465</v>
      </c>
    </row>
    <row r="9268" spans="1:9" x14ac:dyDescent="0.25">
      <c r="A9268" t="str">
        <f t="shared" si="144"/>
        <v>109.***.***-**</v>
      </c>
      <c r="B9268" t="s">
        <v>18468</v>
      </c>
      <c r="C9268" s="2">
        <v>219.62</v>
      </c>
      <c r="I9268" t="s">
        <v>18467</v>
      </c>
    </row>
    <row r="9269" spans="1:9" x14ac:dyDescent="0.25">
      <c r="A9269" t="str">
        <f t="shared" si="144"/>
        <v>486.***.***-**</v>
      </c>
      <c r="B9269" t="s">
        <v>18470</v>
      </c>
      <c r="C9269" s="2">
        <v>146.41</v>
      </c>
      <c r="I9269" t="s">
        <v>18469</v>
      </c>
    </row>
    <row r="9270" spans="1:9" x14ac:dyDescent="0.25">
      <c r="A9270" t="str">
        <f t="shared" si="144"/>
        <v>456.***.***-**</v>
      </c>
      <c r="B9270" t="s">
        <v>18472</v>
      </c>
      <c r="C9270" s="2">
        <v>146.41</v>
      </c>
      <c r="I9270" t="s">
        <v>18471</v>
      </c>
    </row>
    <row r="9271" spans="1:9" x14ac:dyDescent="0.25">
      <c r="A9271" t="str">
        <f t="shared" si="144"/>
        <v>300.***.***-**</v>
      </c>
      <c r="B9271" t="s">
        <v>18474</v>
      </c>
      <c r="C9271" s="2">
        <v>146.41</v>
      </c>
      <c r="I9271" t="s">
        <v>18473</v>
      </c>
    </row>
    <row r="9272" spans="1:9" x14ac:dyDescent="0.25">
      <c r="A9272" t="str">
        <f t="shared" si="144"/>
        <v>420.***.***-**</v>
      </c>
      <c r="B9272" t="s">
        <v>18476</v>
      </c>
      <c r="C9272" s="2">
        <v>170.81</v>
      </c>
      <c r="I9272" t="s">
        <v>18475</v>
      </c>
    </row>
    <row r="9273" spans="1:9" x14ac:dyDescent="0.25">
      <c r="A9273" t="str">
        <f t="shared" si="144"/>
        <v>456.***.***-**</v>
      </c>
      <c r="B9273" t="s">
        <v>18478</v>
      </c>
      <c r="C9273" s="2">
        <v>170.81</v>
      </c>
      <c r="I9273" t="s">
        <v>18477</v>
      </c>
    </row>
    <row r="9274" spans="1:9" x14ac:dyDescent="0.25">
      <c r="A9274" t="str">
        <f t="shared" si="144"/>
        <v>394.***.***-**</v>
      </c>
      <c r="B9274" t="s">
        <v>18480</v>
      </c>
      <c r="C9274" s="2">
        <v>170.81</v>
      </c>
      <c r="I9274" t="s">
        <v>18479</v>
      </c>
    </row>
    <row r="9275" spans="1:9" x14ac:dyDescent="0.25">
      <c r="A9275" t="str">
        <f t="shared" si="144"/>
        <v>426.***.***-**</v>
      </c>
      <c r="B9275" t="s">
        <v>18482</v>
      </c>
      <c r="C9275" s="2">
        <v>170.81</v>
      </c>
      <c r="I9275" t="s">
        <v>18481</v>
      </c>
    </row>
    <row r="9276" spans="1:9" x14ac:dyDescent="0.25">
      <c r="A9276" t="str">
        <f t="shared" si="144"/>
        <v>382.***.***-**</v>
      </c>
      <c r="B9276" t="s">
        <v>18484</v>
      </c>
      <c r="C9276" s="2">
        <v>146.41</v>
      </c>
      <c r="I9276" t="s">
        <v>18483</v>
      </c>
    </row>
    <row r="9277" spans="1:9" x14ac:dyDescent="0.25">
      <c r="A9277" t="str">
        <f t="shared" si="144"/>
        <v>420.***.***-**</v>
      </c>
      <c r="B9277" t="s">
        <v>18486</v>
      </c>
      <c r="C9277" s="2">
        <v>170.81</v>
      </c>
      <c r="I9277" t="s">
        <v>18485</v>
      </c>
    </row>
    <row r="9278" spans="1:9" x14ac:dyDescent="0.25">
      <c r="A9278" t="str">
        <f t="shared" si="144"/>
        <v>557.***.***-**</v>
      </c>
      <c r="B9278" t="s">
        <v>18488</v>
      </c>
      <c r="C9278" s="2">
        <v>219.62</v>
      </c>
      <c r="I9278" t="s">
        <v>18487</v>
      </c>
    </row>
    <row r="9279" spans="1:9" x14ac:dyDescent="0.25">
      <c r="A9279" t="str">
        <f t="shared" si="144"/>
        <v>220.***.***-**</v>
      </c>
      <c r="B9279" t="s">
        <v>18490</v>
      </c>
      <c r="C9279" s="2">
        <v>146.41</v>
      </c>
      <c r="I9279" t="s">
        <v>18489</v>
      </c>
    </row>
    <row r="9280" spans="1:9" x14ac:dyDescent="0.25">
      <c r="A9280" t="str">
        <f t="shared" si="144"/>
        <v>377.***.***-**</v>
      </c>
      <c r="B9280" t="s">
        <v>18492</v>
      </c>
      <c r="C9280" s="2">
        <v>146.41</v>
      </c>
      <c r="I9280" t="s">
        <v>18491</v>
      </c>
    </row>
    <row r="9281" spans="1:9" x14ac:dyDescent="0.25">
      <c r="A9281" t="str">
        <f t="shared" si="144"/>
        <v>391.***.***-**</v>
      </c>
      <c r="B9281" t="s">
        <v>18494</v>
      </c>
      <c r="C9281" s="2">
        <v>219.62</v>
      </c>
      <c r="I9281" t="s">
        <v>18493</v>
      </c>
    </row>
    <row r="9282" spans="1:9" x14ac:dyDescent="0.25">
      <c r="A9282" t="str">
        <f t="shared" si="144"/>
        <v>387.***.***-**</v>
      </c>
      <c r="B9282" t="s">
        <v>18496</v>
      </c>
      <c r="C9282" s="2">
        <v>219.62</v>
      </c>
      <c r="I9282" t="s">
        <v>18495</v>
      </c>
    </row>
    <row r="9283" spans="1:9" x14ac:dyDescent="0.25">
      <c r="A9283" t="str">
        <f t="shared" ref="A9283:A9346" si="145">_xlfn.CONCAT(LEFT(I9283,3),".***.***-**")</f>
        <v>484.***.***-**</v>
      </c>
      <c r="B9283" t="s">
        <v>18498</v>
      </c>
      <c r="C9283" s="2">
        <v>170.81</v>
      </c>
      <c r="I9283" t="s">
        <v>18497</v>
      </c>
    </row>
    <row r="9284" spans="1:9" x14ac:dyDescent="0.25">
      <c r="A9284" t="str">
        <f t="shared" si="145"/>
        <v>443.***.***-**</v>
      </c>
      <c r="B9284" t="s">
        <v>18500</v>
      </c>
      <c r="C9284" s="2">
        <v>170.81</v>
      </c>
      <c r="I9284" t="s">
        <v>18499</v>
      </c>
    </row>
    <row r="9285" spans="1:9" x14ac:dyDescent="0.25">
      <c r="A9285" t="str">
        <f t="shared" si="145"/>
        <v>333.***.***-**</v>
      </c>
      <c r="B9285" t="s">
        <v>18502</v>
      </c>
      <c r="C9285" s="2">
        <v>170.81</v>
      </c>
      <c r="I9285" t="s">
        <v>18501</v>
      </c>
    </row>
    <row r="9286" spans="1:9" x14ac:dyDescent="0.25">
      <c r="A9286" t="str">
        <f t="shared" si="145"/>
        <v>342.***.***-**</v>
      </c>
      <c r="B9286" t="s">
        <v>18504</v>
      </c>
      <c r="C9286" s="2">
        <v>170.81</v>
      </c>
      <c r="I9286" t="s">
        <v>18503</v>
      </c>
    </row>
    <row r="9287" spans="1:9" x14ac:dyDescent="0.25">
      <c r="A9287" t="str">
        <f t="shared" si="145"/>
        <v>371.***.***-**</v>
      </c>
      <c r="B9287" t="s">
        <v>18506</v>
      </c>
      <c r="C9287" s="2">
        <v>170.81</v>
      </c>
      <c r="I9287" t="s">
        <v>18505</v>
      </c>
    </row>
    <row r="9288" spans="1:9" x14ac:dyDescent="0.25">
      <c r="A9288" t="str">
        <f t="shared" si="145"/>
        <v>608.***.***-**</v>
      </c>
      <c r="B9288" t="s">
        <v>18508</v>
      </c>
      <c r="C9288" s="2">
        <v>146.41</v>
      </c>
      <c r="I9288" t="s">
        <v>18507</v>
      </c>
    </row>
    <row r="9289" spans="1:9" x14ac:dyDescent="0.25">
      <c r="A9289" t="str">
        <f t="shared" si="145"/>
        <v>500.***.***-**</v>
      </c>
      <c r="B9289" t="s">
        <v>18510</v>
      </c>
      <c r="C9289" s="2">
        <v>170.81</v>
      </c>
      <c r="I9289" t="s">
        <v>18509</v>
      </c>
    </row>
    <row r="9290" spans="1:9" x14ac:dyDescent="0.25">
      <c r="A9290" t="str">
        <f t="shared" si="145"/>
        <v>081.***.***-**</v>
      </c>
      <c r="B9290" t="s">
        <v>18512</v>
      </c>
      <c r="C9290" s="2">
        <v>170.81</v>
      </c>
      <c r="I9290" t="s">
        <v>18511</v>
      </c>
    </row>
    <row r="9291" spans="1:9" x14ac:dyDescent="0.25">
      <c r="A9291" t="str">
        <f t="shared" si="145"/>
        <v>480.***.***-**</v>
      </c>
      <c r="B9291" t="s">
        <v>18514</v>
      </c>
      <c r="C9291" s="2">
        <v>170.81</v>
      </c>
      <c r="I9291" t="s">
        <v>18513</v>
      </c>
    </row>
    <row r="9292" spans="1:9" x14ac:dyDescent="0.25">
      <c r="A9292" t="str">
        <f t="shared" si="145"/>
        <v>505.***.***-**</v>
      </c>
      <c r="B9292" t="s">
        <v>18516</v>
      </c>
      <c r="C9292" s="2">
        <v>146.41</v>
      </c>
      <c r="I9292" t="s">
        <v>18515</v>
      </c>
    </row>
    <row r="9293" spans="1:9" x14ac:dyDescent="0.25">
      <c r="A9293" t="str">
        <f t="shared" si="145"/>
        <v>492.***.***-**</v>
      </c>
      <c r="B9293" t="s">
        <v>18518</v>
      </c>
      <c r="C9293" s="2">
        <v>170.81</v>
      </c>
      <c r="I9293" t="s">
        <v>18517</v>
      </c>
    </row>
    <row r="9294" spans="1:9" x14ac:dyDescent="0.25">
      <c r="A9294" t="str">
        <f t="shared" si="145"/>
        <v>489.***.***-**</v>
      </c>
      <c r="B9294" t="s">
        <v>18520</v>
      </c>
      <c r="C9294" s="2">
        <v>170.81</v>
      </c>
      <c r="I9294" t="s">
        <v>18519</v>
      </c>
    </row>
    <row r="9295" spans="1:9" x14ac:dyDescent="0.25">
      <c r="A9295" t="str">
        <f t="shared" si="145"/>
        <v>511.***.***-**</v>
      </c>
      <c r="B9295" t="s">
        <v>18522</v>
      </c>
      <c r="C9295" s="2">
        <v>146.41</v>
      </c>
      <c r="I9295" t="s">
        <v>18521</v>
      </c>
    </row>
    <row r="9296" spans="1:9" x14ac:dyDescent="0.25">
      <c r="A9296" t="str">
        <f t="shared" si="145"/>
        <v>481.***.***-**</v>
      </c>
      <c r="B9296" t="s">
        <v>18524</v>
      </c>
      <c r="C9296" s="2">
        <v>146.41</v>
      </c>
      <c r="I9296" t="s">
        <v>18523</v>
      </c>
    </row>
    <row r="9297" spans="1:9" x14ac:dyDescent="0.25">
      <c r="A9297" t="str">
        <f t="shared" si="145"/>
        <v>455.***.***-**</v>
      </c>
      <c r="B9297" t="s">
        <v>18526</v>
      </c>
      <c r="C9297" s="2">
        <v>219.62</v>
      </c>
      <c r="I9297" t="s">
        <v>18525</v>
      </c>
    </row>
    <row r="9298" spans="1:9" x14ac:dyDescent="0.25">
      <c r="A9298" t="str">
        <f t="shared" si="145"/>
        <v>446.***.***-**</v>
      </c>
      <c r="B9298" t="s">
        <v>18528</v>
      </c>
      <c r="C9298" s="2">
        <v>170.81</v>
      </c>
      <c r="I9298" t="s">
        <v>18527</v>
      </c>
    </row>
    <row r="9299" spans="1:9" x14ac:dyDescent="0.25">
      <c r="A9299" t="str">
        <f t="shared" si="145"/>
        <v>716.***.***-**</v>
      </c>
      <c r="B9299" t="s">
        <v>18530</v>
      </c>
      <c r="C9299" s="2">
        <v>146.41</v>
      </c>
      <c r="I9299" t="s">
        <v>18529</v>
      </c>
    </row>
    <row r="9300" spans="1:9" x14ac:dyDescent="0.25">
      <c r="A9300" t="str">
        <f t="shared" si="145"/>
        <v>539.***.***-**</v>
      </c>
      <c r="B9300" t="s">
        <v>18532</v>
      </c>
      <c r="C9300" s="2">
        <v>219.62</v>
      </c>
      <c r="I9300" t="s">
        <v>18531</v>
      </c>
    </row>
    <row r="9301" spans="1:9" x14ac:dyDescent="0.25">
      <c r="A9301" t="str">
        <f t="shared" si="145"/>
        <v>151.***.***-**</v>
      </c>
      <c r="B9301" t="s">
        <v>18534</v>
      </c>
      <c r="C9301" s="2">
        <v>146.41</v>
      </c>
      <c r="I9301" t="s">
        <v>18533</v>
      </c>
    </row>
    <row r="9302" spans="1:9" x14ac:dyDescent="0.25">
      <c r="A9302" t="str">
        <f t="shared" si="145"/>
        <v>471.***.***-**</v>
      </c>
      <c r="B9302" t="s">
        <v>18536</v>
      </c>
      <c r="C9302" s="2">
        <v>170.81</v>
      </c>
      <c r="I9302" t="s">
        <v>18535</v>
      </c>
    </row>
    <row r="9303" spans="1:9" x14ac:dyDescent="0.25">
      <c r="A9303" t="str">
        <f t="shared" si="145"/>
        <v>311.***.***-**</v>
      </c>
      <c r="B9303" t="s">
        <v>18538</v>
      </c>
      <c r="C9303" s="2">
        <v>170.81</v>
      </c>
      <c r="I9303" t="s">
        <v>18537</v>
      </c>
    </row>
    <row r="9304" spans="1:9" x14ac:dyDescent="0.25">
      <c r="A9304" t="str">
        <f t="shared" si="145"/>
        <v>505.***.***-**</v>
      </c>
      <c r="B9304" t="s">
        <v>18540</v>
      </c>
      <c r="C9304" s="2">
        <v>146.41</v>
      </c>
      <c r="I9304" t="s">
        <v>18539</v>
      </c>
    </row>
    <row r="9305" spans="1:9" x14ac:dyDescent="0.25">
      <c r="A9305" t="str">
        <f t="shared" si="145"/>
        <v>520.***.***-**</v>
      </c>
      <c r="B9305" t="s">
        <v>18542</v>
      </c>
      <c r="C9305" s="2">
        <v>219.62</v>
      </c>
      <c r="I9305" t="s">
        <v>18541</v>
      </c>
    </row>
    <row r="9306" spans="1:9" x14ac:dyDescent="0.25">
      <c r="A9306" t="str">
        <f t="shared" si="145"/>
        <v>354.***.***-**</v>
      </c>
      <c r="B9306" t="s">
        <v>18544</v>
      </c>
      <c r="C9306" s="2">
        <v>146.41</v>
      </c>
      <c r="I9306" t="s">
        <v>18543</v>
      </c>
    </row>
    <row r="9307" spans="1:9" x14ac:dyDescent="0.25">
      <c r="A9307" t="str">
        <f t="shared" si="145"/>
        <v>501.***.***-**</v>
      </c>
      <c r="B9307" t="s">
        <v>18546</v>
      </c>
      <c r="C9307" s="2">
        <v>146.41</v>
      </c>
      <c r="I9307" t="s">
        <v>18545</v>
      </c>
    </row>
    <row r="9308" spans="1:9" x14ac:dyDescent="0.25">
      <c r="A9308" t="str">
        <f t="shared" si="145"/>
        <v>055.***.***-**</v>
      </c>
      <c r="B9308" t="s">
        <v>18548</v>
      </c>
      <c r="C9308" s="2">
        <v>170.81</v>
      </c>
      <c r="I9308" t="s">
        <v>18547</v>
      </c>
    </row>
    <row r="9309" spans="1:9" x14ac:dyDescent="0.25">
      <c r="A9309" t="str">
        <f t="shared" si="145"/>
        <v>266.***.***-**</v>
      </c>
      <c r="B9309" t="s">
        <v>18550</v>
      </c>
      <c r="C9309" s="2">
        <v>219.62</v>
      </c>
      <c r="I9309" t="s">
        <v>18549</v>
      </c>
    </row>
    <row r="9310" spans="1:9" x14ac:dyDescent="0.25">
      <c r="A9310" t="str">
        <f t="shared" si="145"/>
        <v>290.***.***-**</v>
      </c>
      <c r="B9310" t="s">
        <v>18552</v>
      </c>
      <c r="C9310" s="2">
        <v>146.41</v>
      </c>
      <c r="I9310" t="s">
        <v>18551</v>
      </c>
    </row>
    <row r="9311" spans="1:9" x14ac:dyDescent="0.25">
      <c r="A9311" t="str">
        <f t="shared" si="145"/>
        <v>277.***.***-**</v>
      </c>
      <c r="B9311" t="s">
        <v>18554</v>
      </c>
      <c r="C9311" s="2">
        <v>170.81</v>
      </c>
      <c r="I9311" t="s">
        <v>18553</v>
      </c>
    </row>
    <row r="9312" spans="1:9" x14ac:dyDescent="0.25">
      <c r="A9312" t="str">
        <f t="shared" si="145"/>
        <v>418.***.***-**</v>
      </c>
      <c r="B9312" t="s">
        <v>18556</v>
      </c>
      <c r="C9312" s="2">
        <v>170.81</v>
      </c>
      <c r="I9312" t="s">
        <v>18555</v>
      </c>
    </row>
    <row r="9313" spans="1:9" x14ac:dyDescent="0.25">
      <c r="A9313" t="str">
        <f t="shared" si="145"/>
        <v>215.***.***-**</v>
      </c>
      <c r="B9313" t="s">
        <v>18558</v>
      </c>
      <c r="C9313" s="2">
        <v>146.41</v>
      </c>
      <c r="I9313" t="s">
        <v>18557</v>
      </c>
    </row>
    <row r="9314" spans="1:9" x14ac:dyDescent="0.25">
      <c r="A9314" t="str">
        <f t="shared" si="145"/>
        <v>411.***.***-**</v>
      </c>
      <c r="B9314" t="s">
        <v>18560</v>
      </c>
      <c r="C9314" s="2">
        <v>146.41</v>
      </c>
      <c r="I9314" t="s">
        <v>18559</v>
      </c>
    </row>
    <row r="9315" spans="1:9" x14ac:dyDescent="0.25">
      <c r="A9315" t="str">
        <f t="shared" si="145"/>
        <v>560.***.***-**</v>
      </c>
      <c r="B9315" t="s">
        <v>18562</v>
      </c>
      <c r="C9315" s="2">
        <v>219.62</v>
      </c>
      <c r="I9315" t="s">
        <v>18561</v>
      </c>
    </row>
    <row r="9316" spans="1:9" x14ac:dyDescent="0.25">
      <c r="A9316" t="str">
        <f t="shared" si="145"/>
        <v>064.***.***-**</v>
      </c>
      <c r="B9316" t="s">
        <v>18564</v>
      </c>
      <c r="C9316" s="2">
        <v>170.81</v>
      </c>
      <c r="I9316" t="s">
        <v>18563</v>
      </c>
    </row>
    <row r="9317" spans="1:9" x14ac:dyDescent="0.25">
      <c r="A9317" t="str">
        <f t="shared" si="145"/>
        <v>063.***.***-**</v>
      </c>
      <c r="B9317" t="s">
        <v>18566</v>
      </c>
      <c r="C9317" s="2">
        <v>146.41</v>
      </c>
      <c r="I9317" t="s">
        <v>18565</v>
      </c>
    </row>
    <row r="9318" spans="1:9" x14ac:dyDescent="0.25">
      <c r="A9318" t="str">
        <f t="shared" si="145"/>
        <v>429.***.***-**</v>
      </c>
      <c r="B9318" t="s">
        <v>18568</v>
      </c>
      <c r="C9318" s="2">
        <v>170.81</v>
      </c>
      <c r="I9318" t="s">
        <v>18567</v>
      </c>
    </row>
    <row r="9319" spans="1:9" x14ac:dyDescent="0.25">
      <c r="A9319" t="str">
        <f t="shared" si="145"/>
        <v>102.***.***-**</v>
      </c>
      <c r="B9319" t="s">
        <v>18570</v>
      </c>
      <c r="C9319" s="2">
        <v>146.41</v>
      </c>
      <c r="I9319" t="s">
        <v>18569</v>
      </c>
    </row>
    <row r="9320" spans="1:9" x14ac:dyDescent="0.25">
      <c r="A9320" t="str">
        <f t="shared" si="145"/>
        <v>489.***.***-**</v>
      </c>
      <c r="B9320" t="s">
        <v>18572</v>
      </c>
      <c r="C9320" s="2">
        <v>146.41</v>
      </c>
      <c r="I9320" t="s">
        <v>18571</v>
      </c>
    </row>
    <row r="9321" spans="1:9" x14ac:dyDescent="0.25">
      <c r="A9321" t="str">
        <f t="shared" si="145"/>
        <v>559.***.***-**</v>
      </c>
      <c r="B9321" t="s">
        <v>18574</v>
      </c>
      <c r="C9321" s="2">
        <v>146.41</v>
      </c>
      <c r="I9321" t="s">
        <v>18573</v>
      </c>
    </row>
    <row r="9322" spans="1:9" x14ac:dyDescent="0.25">
      <c r="A9322" t="str">
        <f t="shared" si="145"/>
        <v>033.***.***-**</v>
      </c>
      <c r="B9322" t="s">
        <v>18576</v>
      </c>
      <c r="C9322" s="2">
        <v>170.81</v>
      </c>
      <c r="I9322" t="s">
        <v>18575</v>
      </c>
    </row>
    <row r="9323" spans="1:9" x14ac:dyDescent="0.25">
      <c r="A9323" t="str">
        <f t="shared" si="145"/>
        <v>436.***.***-**</v>
      </c>
      <c r="B9323" t="s">
        <v>18578</v>
      </c>
      <c r="C9323" s="2">
        <v>146.41</v>
      </c>
      <c r="I9323" t="s">
        <v>18577</v>
      </c>
    </row>
    <row r="9324" spans="1:9" x14ac:dyDescent="0.25">
      <c r="A9324" t="str">
        <f t="shared" si="145"/>
        <v>378.***.***-**</v>
      </c>
      <c r="B9324" t="s">
        <v>18580</v>
      </c>
      <c r="C9324" s="2">
        <v>146.41</v>
      </c>
      <c r="I9324" t="s">
        <v>18579</v>
      </c>
    </row>
    <row r="9325" spans="1:9" x14ac:dyDescent="0.25">
      <c r="A9325" t="str">
        <f t="shared" si="145"/>
        <v>495.***.***-**</v>
      </c>
      <c r="B9325" t="s">
        <v>18582</v>
      </c>
      <c r="C9325" s="2">
        <v>170.81</v>
      </c>
      <c r="I9325" t="s">
        <v>18581</v>
      </c>
    </row>
    <row r="9326" spans="1:9" x14ac:dyDescent="0.25">
      <c r="A9326" t="str">
        <f t="shared" si="145"/>
        <v>107.***.***-**</v>
      </c>
      <c r="B9326" t="s">
        <v>18584</v>
      </c>
      <c r="C9326" s="2">
        <v>170.81</v>
      </c>
      <c r="I9326" t="s">
        <v>18583</v>
      </c>
    </row>
    <row r="9327" spans="1:9" x14ac:dyDescent="0.25">
      <c r="A9327" t="str">
        <f t="shared" si="145"/>
        <v>115.***.***-**</v>
      </c>
      <c r="B9327" t="s">
        <v>18586</v>
      </c>
      <c r="C9327" s="2">
        <v>170.81</v>
      </c>
      <c r="I9327" t="s">
        <v>18585</v>
      </c>
    </row>
    <row r="9328" spans="1:9" x14ac:dyDescent="0.25">
      <c r="A9328" t="str">
        <f t="shared" si="145"/>
        <v>090.***.***-**</v>
      </c>
      <c r="B9328" t="s">
        <v>18588</v>
      </c>
      <c r="C9328" s="2">
        <v>146.41</v>
      </c>
      <c r="I9328" t="s">
        <v>18587</v>
      </c>
    </row>
    <row r="9329" spans="1:9" x14ac:dyDescent="0.25">
      <c r="A9329" t="str">
        <f t="shared" si="145"/>
        <v>168.***.***-**</v>
      </c>
      <c r="B9329" t="s">
        <v>18590</v>
      </c>
      <c r="C9329" s="2">
        <v>146.41</v>
      </c>
      <c r="I9329" t="s">
        <v>18589</v>
      </c>
    </row>
    <row r="9330" spans="1:9" x14ac:dyDescent="0.25">
      <c r="A9330" t="str">
        <f t="shared" si="145"/>
        <v>043.***.***-**</v>
      </c>
      <c r="B9330" t="s">
        <v>18592</v>
      </c>
      <c r="C9330" s="2">
        <v>170.81</v>
      </c>
      <c r="I9330" t="s">
        <v>18591</v>
      </c>
    </row>
    <row r="9331" spans="1:9" x14ac:dyDescent="0.25">
      <c r="A9331" t="str">
        <f t="shared" si="145"/>
        <v>212.***.***-**</v>
      </c>
      <c r="B9331" t="s">
        <v>18594</v>
      </c>
      <c r="C9331" s="2">
        <v>170.81</v>
      </c>
      <c r="I9331" t="s">
        <v>18593</v>
      </c>
    </row>
    <row r="9332" spans="1:9" x14ac:dyDescent="0.25">
      <c r="A9332" t="str">
        <f t="shared" si="145"/>
        <v>154.***.***-**</v>
      </c>
      <c r="B9332" t="s">
        <v>18596</v>
      </c>
      <c r="C9332" s="2">
        <v>146.41</v>
      </c>
      <c r="I9332" t="s">
        <v>18595</v>
      </c>
    </row>
    <row r="9333" spans="1:9" x14ac:dyDescent="0.25">
      <c r="A9333" t="str">
        <f t="shared" si="145"/>
        <v>242.***.***-**</v>
      </c>
      <c r="B9333" t="s">
        <v>18598</v>
      </c>
      <c r="C9333" s="2">
        <v>170.81</v>
      </c>
      <c r="I9333" t="s">
        <v>18597</v>
      </c>
    </row>
    <row r="9334" spans="1:9" x14ac:dyDescent="0.25">
      <c r="A9334" t="str">
        <f t="shared" si="145"/>
        <v>430.***.***-**</v>
      </c>
      <c r="B9334" t="s">
        <v>18600</v>
      </c>
      <c r="C9334" s="2">
        <v>146.41</v>
      </c>
      <c r="I9334" t="s">
        <v>18599</v>
      </c>
    </row>
    <row r="9335" spans="1:9" x14ac:dyDescent="0.25">
      <c r="A9335" t="str">
        <f t="shared" si="145"/>
        <v>085.***.***-**</v>
      </c>
      <c r="B9335" t="s">
        <v>18602</v>
      </c>
      <c r="C9335" s="2">
        <v>146.41</v>
      </c>
      <c r="I9335" t="s">
        <v>18601</v>
      </c>
    </row>
    <row r="9336" spans="1:9" x14ac:dyDescent="0.25">
      <c r="A9336" t="str">
        <f t="shared" si="145"/>
        <v>079.***.***-**</v>
      </c>
      <c r="B9336" t="s">
        <v>18604</v>
      </c>
      <c r="C9336" s="2">
        <v>170.81</v>
      </c>
      <c r="I9336" t="s">
        <v>18603</v>
      </c>
    </row>
    <row r="9337" spans="1:9" x14ac:dyDescent="0.25">
      <c r="A9337" t="str">
        <f t="shared" si="145"/>
        <v>241.***.***-**</v>
      </c>
      <c r="B9337" t="s">
        <v>18606</v>
      </c>
      <c r="C9337" s="2">
        <v>146.41</v>
      </c>
      <c r="I9337" t="s">
        <v>18605</v>
      </c>
    </row>
    <row r="9338" spans="1:9" x14ac:dyDescent="0.25">
      <c r="A9338" t="str">
        <f t="shared" si="145"/>
        <v>070.***.***-**</v>
      </c>
      <c r="B9338" t="s">
        <v>18608</v>
      </c>
      <c r="C9338" s="2">
        <v>146.41</v>
      </c>
      <c r="I9338" t="s">
        <v>18607</v>
      </c>
    </row>
    <row r="9339" spans="1:9" x14ac:dyDescent="0.25">
      <c r="A9339" t="str">
        <f t="shared" si="145"/>
        <v>396.***.***-**</v>
      </c>
      <c r="B9339" t="s">
        <v>18610</v>
      </c>
      <c r="C9339" s="2">
        <v>219.62</v>
      </c>
      <c r="I9339" t="s">
        <v>18609</v>
      </c>
    </row>
    <row r="9340" spans="1:9" x14ac:dyDescent="0.25">
      <c r="A9340" t="str">
        <f t="shared" si="145"/>
        <v>253.***.***-**</v>
      </c>
      <c r="B9340" t="s">
        <v>18612</v>
      </c>
      <c r="C9340" s="2">
        <v>170.81</v>
      </c>
      <c r="I9340" t="s">
        <v>18611</v>
      </c>
    </row>
    <row r="9341" spans="1:9" x14ac:dyDescent="0.25">
      <c r="A9341" t="str">
        <f t="shared" si="145"/>
        <v>381.***.***-**</v>
      </c>
      <c r="B9341" t="s">
        <v>18614</v>
      </c>
      <c r="C9341" s="2">
        <v>219.62</v>
      </c>
      <c r="I9341" t="s">
        <v>18613</v>
      </c>
    </row>
    <row r="9342" spans="1:9" x14ac:dyDescent="0.25">
      <c r="A9342" t="str">
        <f t="shared" si="145"/>
        <v>006.***.***-**</v>
      </c>
      <c r="B9342" t="s">
        <v>18616</v>
      </c>
      <c r="C9342" s="2">
        <v>219.62</v>
      </c>
      <c r="I9342" t="s">
        <v>18615</v>
      </c>
    </row>
    <row r="9343" spans="1:9" x14ac:dyDescent="0.25">
      <c r="A9343" t="str">
        <f t="shared" si="145"/>
        <v>365.***.***-**</v>
      </c>
      <c r="B9343" t="s">
        <v>18618</v>
      </c>
      <c r="C9343" s="2">
        <v>170.81</v>
      </c>
      <c r="I9343" t="s">
        <v>18617</v>
      </c>
    </row>
    <row r="9344" spans="1:9" x14ac:dyDescent="0.25">
      <c r="A9344" t="str">
        <f t="shared" si="145"/>
        <v>480.***.***-**</v>
      </c>
      <c r="B9344" t="s">
        <v>18620</v>
      </c>
      <c r="C9344" s="2">
        <v>146.41</v>
      </c>
      <c r="I9344" t="s">
        <v>18619</v>
      </c>
    </row>
    <row r="9345" spans="1:9" x14ac:dyDescent="0.25">
      <c r="A9345" t="str">
        <f t="shared" si="145"/>
        <v>386.***.***-**</v>
      </c>
      <c r="B9345" t="s">
        <v>18622</v>
      </c>
      <c r="C9345" s="2">
        <v>170.81</v>
      </c>
      <c r="I9345" t="s">
        <v>18621</v>
      </c>
    </row>
    <row r="9346" spans="1:9" x14ac:dyDescent="0.25">
      <c r="A9346" t="str">
        <f t="shared" si="145"/>
        <v>363.***.***-**</v>
      </c>
      <c r="B9346" t="s">
        <v>18624</v>
      </c>
      <c r="C9346" s="2">
        <v>219.62</v>
      </c>
      <c r="I9346" t="s">
        <v>18623</v>
      </c>
    </row>
    <row r="9347" spans="1:9" x14ac:dyDescent="0.25">
      <c r="A9347" t="str">
        <f t="shared" ref="A9347:A9410" si="146">_xlfn.CONCAT(LEFT(I9347,3),".***.***-**")</f>
        <v>478.***.***-**</v>
      </c>
      <c r="B9347" t="s">
        <v>18626</v>
      </c>
      <c r="C9347" s="2">
        <v>146.41</v>
      </c>
      <c r="I9347" t="s">
        <v>18625</v>
      </c>
    </row>
    <row r="9348" spans="1:9" x14ac:dyDescent="0.25">
      <c r="A9348" t="str">
        <f t="shared" si="146"/>
        <v>233.***.***-**</v>
      </c>
      <c r="B9348" t="s">
        <v>18628</v>
      </c>
      <c r="C9348" s="2">
        <v>170.81</v>
      </c>
      <c r="I9348" t="s">
        <v>18627</v>
      </c>
    </row>
    <row r="9349" spans="1:9" x14ac:dyDescent="0.25">
      <c r="A9349" t="str">
        <f t="shared" si="146"/>
        <v>154.***.***-**</v>
      </c>
      <c r="B9349" t="s">
        <v>18630</v>
      </c>
      <c r="C9349" s="2">
        <v>146.41</v>
      </c>
      <c r="I9349" t="s">
        <v>18629</v>
      </c>
    </row>
    <row r="9350" spans="1:9" x14ac:dyDescent="0.25">
      <c r="A9350" t="str">
        <f t="shared" si="146"/>
        <v>362.***.***-**</v>
      </c>
      <c r="B9350" t="s">
        <v>18632</v>
      </c>
      <c r="C9350" s="2">
        <v>170.81</v>
      </c>
      <c r="I9350" t="s">
        <v>18631</v>
      </c>
    </row>
    <row r="9351" spans="1:9" x14ac:dyDescent="0.25">
      <c r="A9351" t="str">
        <f t="shared" si="146"/>
        <v>682.***.***-**</v>
      </c>
      <c r="B9351" t="s">
        <v>18634</v>
      </c>
      <c r="C9351" s="2">
        <v>146.41</v>
      </c>
      <c r="I9351" t="s">
        <v>18633</v>
      </c>
    </row>
    <row r="9352" spans="1:9" x14ac:dyDescent="0.25">
      <c r="A9352" t="str">
        <f t="shared" si="146"/>
        <v>095.***.***-**</v>
      </c>
      <c r="B9352" t="s">
        <v>18636</v>
      </c>
      <c r="C9352" s="2">
        <v>146.41</v>
      </c>
      <c r="I9352" t="s">
        <v>18635</v>
      </c>
    </row>
    <row r="9353" spans="1:9" x14ac:dyDescent="0.25">
      <c r="A9353" t="str">
        <f t="shared" si="146"/>
        <v>112.***.***-**</v>
      </c>
      <c r="B9353" t="s">
        <v>18638</v>
      </c>
      <c r="C9353" s="2">
        <v>219.62</v>
      </c>
      <c r="I9353" t="s">
        <v>18637</v>
      </c>
    </row>
    <row r="9354" spans="1:9" x14ac:dyDescent="0.25">
      <c r="A9354" t="str">
        <f t="shared" si="146"/>
        <v>237.***.***-**</v>
      </c>
      <c r="B9354" t="s">
        <v>18640</v>
      </c>
      <c r="C9354" s="2">
        <v>146.41</v>
      </c>
      <c r="I9354" t="s">
        <v>18639</v>
      </c>
    </row>
    <row r="9355" spans="1:9" x14ac:dyDescent="0.25">
      <c r="A9355" t="str">
        <f t="shared" si="146"/>
        <v>465.***.***-**</v>
      </c>
      <c r="B9355" t="s">
        <v>18642</v>
      </c>
      <c r="C9355" s="2">
        <v>219.62</v>
      </c>
      <c r="I9355" t="s">
        <v>18641</v>
      </c>
    </row>
    <row r="9356" spans="1:9" x14ac:dyDescent="0.25">
      <c r="A9356" t="str">
        <f t="shared" si="146"/>
        <v>493.***.***-**</v>
      </c>
      <c r="B9356" t="s">
        <v>18644</v>
      </c>
      <c r="C9356" s="2">
        <v>146.41</v>
      </c>
      <c r="I9356" t="s">
        <v>18643</v>
      </c>
    </row>
    <row r="9357" spans="1:9" x14ac:dyDescent="0.25">
      <c r="A9357" t="str">
        <f t="shared" si="146"/>
        <v>500.***.***-**</v>
      </c>
      <c r="B9357" t="s">
        <v>18646</v>
      </c>
      <c r="C9357" s="2">
        <v>219.62</v>
      </c>
      <c r="I9357" t="s">
        <v>18645</v>
      </c>
    </row>
    <row r="9358" spans="1:9" x14ac:dyDescent="0.25">
      <c r="A9358" t="str">
        <f t="shared" si="146"/>
        <v>416.***.***-**</v>
      </c>
      <c r="B9358" t="s">
        <v>18648</v>
      </c>
      <c r="C9358" s="2">
        <v>170.81</v>
      </c>
      <c r="I9358" t="s">
        <v>18647</v>
      </c>
    </row>
    <row r="9359" spans="1:9" x14ac:dyDescent="0.25">
      <c r="A9359" t="str">
        <f t="shared" si="146"/>
        <v>541.***.***-**</v>
      </c>
      <c r="B9359" t="s">
        <v>18650</v>
      </c>
      <c r="C9359" s="2">
        <v>146.41</v>
      </c>
      <c r="I9359" t="s">
        <v>18649</v>
      </c>
    </row>
    <row r="9360" spans="1:9" x14ac:dyDescent="0.25">
      <c r="A9360" t="str">
        <f t="shared" si="146"/>
        <v>526.***.***-**</v>
      </c>
      <c r="B9360" t="s">
        <v>18652</v>
      </c>
      <c r="C9360" s="2">
        <v>146.41</v>
      </c>
      <c r="I9360" t="s">
        <v>18651</v>
      </c>
    </row>
    <row r="9361" spans="1:9" x14ac:dyDescent="0.25">
      <c r="A9361" t="str">
        <f t="shared" si="146"/>
        <v>448.***.***-**</v>
      </c>
      <c r="B9361" t="s">
        <v>18654</v>
      </c>
      <c r="C9361" s="2">
        <v>146.41</v>
      </c>
      <c r="I9361" t="s">
        <v>18653</v>
      </c>
    </row>
    <row r="9362" spans="1:9" x14ac:dyDescent="0.25">
      <c r="A9362" t="str">
        <f t="shared" si="146"/>
        <v>490.***.***-**</v>
      </c>
      <c r="B9362" t="s">
        <v>18656</v>
      </c>
      <c r="C9362" s="2">
        <v>170.81</v>
      </c>
      <c r="I9362" t="s">
        <v>18655</v>
      </c>
    </row>
    <row r="9363" spans="1:9" x14ac:dyDescent="0.25">
      <c r="A9363" t="str">
        <f t="shared" si="146"/>
        <v>520.***.***-**</v>
      </c>
      <c r="B9363" t="s">
        <v>18658</v>
      </c>
      <c r="C9363" s="2">
        <v>146.41</v>
      </c>
      <c r="I9363" t="s">
        <v>18657</v>
      </c>
    </row>
    <row r="9364" spans="1:9" x14ac:dyDescent="0.25">
      <c r="A9364" t="str">
        <f t="shared" si="146"/>
        <v>478.***.***-**</v>
      </c>
      <c r="B9364" t="s">
        <v>18660</v>
      </c>
      <c r="C9364" s="2">
        <v>146.41</v>
      </c>
      <c r="I9364" t="s">
        <v>18659</v>
      </c>
    </row>
    <row r="9365" spans="1:9" x14ac:dyDescent="0.25">
      <c r="A9365" t="str">
        <f t="shared" si="146"/>
        <v>373.***.***-**</v>
      </c>
      <c r="B9365" t="s">
        <v>18662</v>
      </c>
      <c r="C9365" s="2">
        <v>170.81</v>
      </c>
      <c r="I9365" t="s">
        <v>18661</v>
      </c>
    </row>
    <row r="9366" spans="1:9" x14ac:dyDescent="0.25">
      <c r="A9366" t="str">
        <f t="shared" si="146"/>
        <v>522.***.***-**</v>
      </c>
      <c r="B9366" t="s">
        <v>18664</v>
      </c>
      <c r="C9366" s="2">
        <v>146.41</v>
      </c>
      <c r="I9366" t="s">
        <v>18663</v>
      </c>
    </row>
    <row r="9367" spans="1:9" x14ac:dyDescent="0.25">
      <c r="A9367" t="str">
        <f t="shared" si="146"/>
        <v>477.***.***-**</v>
      </c>
      <c r="B9367" t="s">
        <v>18666</v>
      </c>
      <c r="C9367" s="2">
        <v>146.41</v>
      </c>
      <c r="I9367" t="s">
        <v>18665</v>
      </c>
    </row>
    <row r="9368" spans="1:9" x14ac:dyDescent="0.25">
      <c r="A9368" t="str">
        <f t="shared" si="146"/>
        <v>521.***.***-**</v>
      </c>
      <c r="B9368" t="s">
        <v>18668</v>
      </c>
      <c r="C9368" s="2">
        <v>170.81</v>
      </c>
      <c r="I9368" t="s">
        <v>18667</v>
      </c>
    </row>
    <row r="9369" spans="1:9" x14ac:dyDescent="0.25">
      <c r="A9369" t="str">
        <f t="shared" si="146"/>
        <v>219.***.***-**</v>
      </c>
      <c r="B9369" t="s">
        <v>18670</v>
      </c>
      <c r="C9369" s="2">
        <v>170.81</v>
      </c>
      <c r="I9369" t="s">
        <v>18669</v>
      </c>
    </row>
    <row r="9370" spans="1:9" x14ac:dyDescent="0.25">
      <c r="A9370" t="str">
        <f t="shared" si="146"/>
        <v>531.***.***-**</v>
      </c>
      <c r="B9370" t="s">
        <v>18672</v>
      </c>
      <c r="C9370" s="2">
        <v>170.81</v>
      </c>
      <c r="I9370" t="s">
        <v>18671</v>
      </c>
    </row>
    <row r="9371" spans="1:9" x14ac:dyDescent="0.25">
      <c r="A9371" t="str">
        <f t="shared" si="146"/>
        <v>440.***.***-**</v>
      </c>
      <c r="B9371" t="s">
        <v>18674</v>
      </c>
      <c r="C9371" s="2">
        <v>170.81</v>
      </c>
      <c r="I9371" t="s">
        <v>18673</v>
      </c>
    </row>
    <row r="9372" spans="1:9" x14ac:dyDescent="0.25">
      <c r="A9372" t="str">
        <f t="shared" si="146"/>
        <v>229.***.***-**</v>
      </c>
      <c r="B9372" t="s">
        <v>18676</v>
      </c>
      <c r="C9372" s="2">
        <v>146.41</v>
      </c>
      <c r="I9372" t="s">
        <v>18675</v>
      </c>
    </row>
    <row r="9373" spans="1:9" x14ac:dyDescent="0.25">
      <c r="A9373" t="str">
        <f t="shared" si="146"/>
        <v>527.***.***-**</v>
      </c>
      <c r="B9373" t="s">
        <v>18678</v>
      </c>
      <c r="C9373" s="2">
        <v>146.41</v>
      </c>
      <c r="I9373" t="s">
        <v>18677</v>
      </c>
    </row>
    <row r="9374" spans="1:9" x14ac:dyDescent="0.25">
      <c r="A9374" t="str">
        <f t="shared" si="146"/>
        <v>449.***.***-**</v>
      </c>
      <c r="B9374" t="s">
        <v>18680</v>
      </c>
      <c r="C9374" s="2">
        <v>146.41</v>
      </c>
      <c r="I9374" t="s">
        <v>18679</v>
      </c>
    </row>
    <row r="9375" spans="1:9" x14ac:dyDescent="0.25">
      <c r="A9375" t="str">
        <f t="shared" si="146"/>
        <v>352.***.***-**</v>
      </c>
      <c r="B9375" t="s">
        <v>18682</v>
      </c>
      <c r="C9375" s="2">
        <v>146.41</v>
      </c>
      <c r="I9375" t="s">
        <v>18681</v>
      </c>
    </row>
    <row r="9376" spans="1:9" x14ac:dyDescent="0.25">
      <c r="A9376" t="str">
        <f t="shared" si="146"/>
        <v>098.***.***-**</v>
      </c>
      <c r="B9376" t="s">
        <v>18684</v>
      </c>
      <c r="C9376" s="2">
        <v>146.41</v>
      </c>
      <c r="I9376" t="s">
        <v>18683</v>
      </c>
    </row>
    <row r="9377" spans="1:9" x14ac:dyDescent="0.25">
      <c r="A9377" t="str">
        <f t="shared" si="146"/>
        <v>589.***.***-**</v>
      </c>
      <c r="B9377" t="s">
        <v>18686</v>
      </c>
      <c r="C9377" s="2">
        <v>170.81</v>
      </c>
      <c r="I9377" t="s">
        <v>18685</v>
      </c>
    </row>
    <row r="9378" spans="1:9" x14ac:dyDescent="0.25">
      <c r="A9378" t="str">
        <f t="shared" si="146"/>
        <v>455.***.***-**</v>
      </c>
      <c r="B9378" t="s">
        <v>18688</v>
      </c>
      <c r="C9378" s="2">
        <v>146.41</v>
      </c>
      <c r="I9378" t="s">
        <v>18687</v>
      </c>
    </row>
    <row r="9379" spans="1:9" x14ac:dyDescent="0.25">
      <c r="A9379" t="str">
        <f t="shared" si="146"/>
        <v>596.***.***-**</v>
      </c>
      <c r="B9379" t="s">
        <v>18690</v>
      </c>
      <c r="C9379" s="2">
        <v>146.41</v>
      </c>
      <c r="I9379" t="s">
        <v>18689</v>
      </c>
    </row>
    <row r="9380" spans="1:9" x14ac:dyDescent="0.25">
      <c r="A9380" t="str">
        <f t="shared" si="146"/>
        <v>495.***.***-**</v>
      </c>
      <c r="B9380" t="s">
        <v>18692</v>
      </c>
      <c r="C9380" s="2">
        <v>146.41</v>
      </c>
      <c r="I9380" t="s">
        <v>18691</v>
      </c>
    </row>
    <row r="9381" spans="1:9" x14ac:dyDescent="0.25">
      <c r="A9381" t="str">
        <f t="shared" si="146"/>
        <v>484.***.***-**</v>
      </c>
      <c r="B9381" t="s">
        <v>18694</v>
      </c>
      <c r="C9381" s="2">
        <v>146.41</v>
      </c>
      <c r="I9381" t="s">
        <v>18693</v>
      </c>
    </row>
    <row r="9382" spans="1:9" x14ac:dyDescent="0.25">
      <c r="A9382" t="str">
        <f t="shared" si="146"/>
        <v>480.***.***-**</v>
      </c>
      <c r="B9382" t="s">
        <v>18696</v>
      </c>
      <c r="C9382" s="2">
        <v>146.41</v>
      </c>
      <c r="I9382" t="s">
        <v>18695</v>
      </c>
    </row>
    <row r="9383" spans="1:9" x14ac:dyDescent="0.25">
      <c r="A9383" t="str">
        <f t="shared" si="146"/>
        <v>555.***.***-**</v>
      </c>
      <c r="B9383" t="s">
        <v>18698</v>
      </c>
      <c r="C9383" s="2">
        <v>170.81</v>
      </c>
      <c r="I9383" t="s">
        <v>18697</v>
      </c>
    </row>
    <row r="9384" spans="1:9" x14ac:dyDescent="0.25">
      <c r="A9384" t="str">
        <f t="shared" si="146"/>
        <v>480.***.***-**</v>
      </c>
      <c r="B9384" t="s">
        <v>18700</v>
      </c>
      <c r="C9384" s="2">
        <v>146.41</v>
      </c>
      <c r="I9384" t="s">
        <v>18699</v>
      </c>
    </row>
    <row r="9385" spans="1:9" x14ac:dyDescent="0.25">
      <c r="A9385" t="str">
        <f t="shared" si="146"/>
        <v>294.***.***-**</v>
      </c>
      <c r="B9385" t="s">
        <v>18702</v>
      </c>
      <c r="C9385" s="2">
        <v>146.41</v>
      </c>
      <c r="I9385" t="s">
        <v>18701</v>
      </c>
    </row>
    <row r="9386" spans="1:9" x14ac:dyDescent="0.25">
      <c r="A9386" t="str">
        <f t="shared" si="146"/>
        <v>492.***.***-**</v>
      </c>
      <c r="B9386" t="s">
        <v>18704</v>
      </c>
      <c r="C9386" s="2">
        <v>146.41</v>
      </c>
      <c r="I9386" t="s">
        <v>18703</v>
      </c>
    </row>
    <row r="9387" spans="1:9" x14ac:dyDescent="0.25">
      <c r="A9387" t="str">
        <f t="shared" si="146"/>
        <v>330.***.***-**</v>
      </c>
      <c r="B9387" t="s">
        <v>18706</v>
      </c>
      <c r="C9387" s="2">
        <v>219.62</v>
      </c>
      <c r="I9387" t="s">
        <v>18705</v>
      </c>
    </row>
    <row r="9388" spans="1:9" x14ac:dyDescent="0.25">
      <c r="A9388" t="str">
        <f t="shared" si="146"/>
        <v>562.***.***-**</v>
      </c>
      <c r="B9388" t="s">
        <v>18708</v>
      </c>
      <c r="C9388" s="2">
        <v>146.41</v>
      </c>
      <c r="I9388" t="s">
        <v>18707</v>
      </c>
    </row>
    <row r="9389" spans="1:9" x14ac:dyDescent="0.25">
      <c r="A9389" t="str">
        <f t="shared" si="146"/>
        <v>513.***.***-**</v>
      </c>
      <c r="B9389" t="s">
        <v>18710</v>
      </c>
      <c r="C9389" s="2">
        <v>146.41</v>
      </c>
      <c r="I9389" t="s">
        <v>18709</v>
      </c>
    </row>
    <row r="9390" spans="1:9" x14ac:dyDescent="0.25">
      <c r="A9390" t="str">
        <f t="shared" si="146"/>
        <v>489.***.***-**</v>
      </c>
      <c r="B9390" t="s">
        <v>18712</v>
      </c>
      <c r="C9390" s="2">
        <v>146.41</v>
      </c>
      <c r="I9390" t="s">
        <v>18711</v>
      </c>
    </row>
    <row r="9391" spans="1:9" x14ac:dyDescent="0.25">
      <c r="A9391" t="str">
        <f t="shared" si="146"/>
        <v>564.***.***-**</v>
      </c>
      <c r="B9391" t="s">
        <v>18714</v>
      </c>
      <c r="C9391" s="2">
        <v>146.41</v>
      </c>
      <c r="I9391" t="s">
        <v>18713</v>
      </c>
    </row>
    <row r="9392" spans="1:9" x14ac:dyDescent="0.25">
      <c r="A9392" t="str">
        <f t="shared" si="146"/>
        <v>349.***.***-**</v>
      </c>
      <c r="B9392" t="s">
        <v>18716</v>
      </c>
      <c r="C9392" s="2">
        <v>146.41</v>
      </c>
      <c r="I9392" t="s">
        <v>18715</v>
      </c>
    </row>
    <row r="9393" spans="1:9" x14ac:dyDescent="0.25">
      <c r="A9393" t="str">
        <f t="shared" si="146"/>
        <v>574.***.***-**</v>
      </c>
      <c r="B9393" t="s">
        <v>18718</v>
      </c>
      <c r="C9393" s="2">
        <v>170.81</v>
      </c>
      <c r="I9393" t="s">
        <v>18717</v>
      </c>
    </row>
    <row r="9394" spans="1:9" x14ac:dyDescent="0.25">
      <c r="A9394" t="str">
        <f t="shared" si="146"/>
        <v>477.***.***-**</v>
      </c>
      <c r="B9394" t="s">
        <v>18720</v>
      </c>
      <c r="C9394" s="2">
        <v>146.41</v>
      </c>
      <c r="I9394" t="s">
        <v>18719</v>
      </c>
    </row>
    <row r="9395" spans="1:9" x14ac:dyDescent="0.25">
      <c r="A9395" t="str">
        <f t="shared" si="146"/>
        <v>487.***.***-**</v>
      </c>
      <c r="B9395" t="s">
        <v>18722</v>
      </c>
      <c r="C9395" s="2">
        <v>170.81</v>
      </c>
      <c r="I9395" t="s">
        <v>18721</v>
      </c>
    </row>
    <row r="9396" spans="1:9" x14ac:dyDescent="0.25">
      <c r="A9396" t="str">
        <f t="shared" si="146"/>
        <v>216.***.***-**</v>
      </c>
      <c r="B9396" t="s">
        <v>18724</v>
      </c>
      <c r="C9396" s="2">
        <v>170.81</v>
      </c>
      <c r="I9396" t="s">
        <v>18723</v>
      </c>
    </row>
    <row r="9397" spans="1:9" x14ac:dyDescent="0.25">
      <c r="A9397" t="str">
        <f t="shared" si="146"/>
        <v>483.***.***-**</v>
      </c>
      <c r="B9397" t="s">
        <v>18726</v>
      </c>
      <c r="C9397" s="2">
        <v>170.81</v>
      </c>
      <c r="I9397" t="s">
        <v>18725</v>
      </c>
    </row>
    <row r="9398" spans="1:9" x14ac:dyDescent="0.25">
      <c r="A9398" t="str">
        <f t="shared" si="146"/>
        <v>414.***.***-**</v>
      </c>
      <c r="B9398" t="s">
        <v>18728</v>
      </c>
      <c r="C9398" s="2">
        <v>170.81</v>
      </c>
      <c r="I9398" t="s">
        <v>18727</v>
      </c>
    </row>
    <row r="9399" spans="1:9" x14ac:dyDescent="0.25">
      <c r="A9399" t="str">
        <f t="shared" si="146"/>
        <v>102.***.***-**</v>
      </c>
      <c r="B9399" t="s">
        <v>18730</v>
      </c>
      <c r="C9399" s="2">
        <v>219.62</v>
      </c>
      <c r="I9399" t="s">
        <v>18729</v>
      </c>
    </row>
    <row r="9400" spans="1:9" x14ac:dyDescent="0.25">
      <c r="A9400" t="str">
        <f t="shared" si="146"/>
        <v>562.***.***-**</v>
      </c>
      <c r="B9400" t="s">
        <v>18732</v>
      </c>
      <c r="C9400" s="2">
        <v>219.62</v>
      </c>
      <c r="I9400" t="s">
        <v>18731</v>
      </c>
    </row>
    <row r="9401" spans="1:9" x14ac:dyDescent="0.25">
      <c r="A9401" t="str">
        <f t="shared" si="146"/>
        <v>478.***.***-**</v>
      </c>
      <c r="B9401" t="s">
        <v>18734</v>
      </c>
      <c r="C9401" s="2">
        <v>146.41</v>
      </c>
      <c r="I9401" t="s">
        <v>18733</v>
      </c>
    </row>
    <row r="9402" spans="1:9" x14ac:dyDescent="0.25">
      <c r="A9402" t="str">
        <f t="shared" si="146"/>
        <v>137.***.***-**</v>
      </c>
      <c r="B9402" t="s">
        <v>18736</v>
      </c>
      <c r="C9402" s="2">
        <v>146.41</v>
      </c>
      <c r="I9402" t="s">
        <v>18735</v>
      </c>
    </row>
    <row r="9403" spans="1:9" x14ac:dyDescent="0.25">
      <c r="A9403" t="str">
        <f t="shared" si="146"/>
        <v>601.***.***-**</v>
      </c>
      <c r="B9403" t="s">
        <v>18738</v>
      </c>
      <c r="C9403" s="2">
        <v>170.81</v>
      </c>
      <c r="I9403" t="s">
        <v>18737</v>
      </c>
    </row>
    <row r="9404" spans="1:9" x14ac:dyDescent="0.25">
      <c r="A9404" t="str">
        <f t="shared" si="146"/>
        <v>317.***.***-**</v>
      </c>
      <c r="B9404" t="s">
        <v>18740</v>
      </c>
      <c r="C9404" s="2">
        <v>146.41</v>
      </c>
      <c r="I9404" t="s">
        <v>18739</v>
      </c>
    </row>
    <row r="9405" spans="1:9" x14ac:dyDescent="0.25">
      <c r="A9405" t="str">
        <f t="shared" si="146"/>
        <v>419.***.***-**</v>
      </c>
      <c r="B9405" t="s">
        <v>18742</v>
      </c>
      <c r="C9405" s="2">
        <v>170.81</v>
      </c>
      <c r="I9405" t="s">
        <v>18741</v>
      </c>
    </row>
    <row r="9406" spans="1:9" x14ac:dyDescent="0.25">
      <c r="A9406" t="str">
        <f t="shared" si="146"/>
        <v>384.***.***-**</v>
      </c>
      <c r="B9406" t="s">
        <v>18744</v>
      </c>
      <c r="C9406" s="2">
        <v>170.81</v>
      </c>
      <c r="I9406" t="s">
        <v>18743</v>
      </c>
    </row>
    <row r="9407" spans="1:9" x14ac:dyDescent="0.25">
      <c r="A9407" t="str">
        <f t="shared" si="146"/>
        <v>340.***.***-**</v>
      </c>
      <c r="B9407" t="s">
        <v>18746</v>
      </c>
      <c r="C9407" s="2">
        <v>170.81</v>
      </c>
      <c r="I9407" t="s">
        <v>18745</v>
      </c>
    </row>
    <row r="9408" spans="1:9" x14ac:dyDescent="0.25">
      <c r="A9408" t="str">
        <f t="shared" si="146"/>
        <v>505.***.***-**</v>
      </c>
      <c r="B9408" t="s">
        <v>18748</v>
      </c>
      <c r="C9408" s="2">
        <v>146.41</v>
      </c>
      <c r="I9408" t="s">
        <v>18747</v>
      </c>
    </row>
    <row r="9409" spans="1:9" x14ac:dyDescent="0.25">
      <c r="A9409" t="str">
        <f t="shared" si="146"/>
        <v>333.***.***-**</v>
      </c>
      <c r="B9409" t="s">
        <v>18750</v>
      </c>
      <c r="C9409" s="2">
        <v>170.81</v>
      </c>
      <c r="I9409" t="s">
        <v>18749</v>
      </c>
    </row>
    <row r="9410" spans="1:9" x14ac:dyDescent="0.25">
      <c r="A9410" t="str">
        <f t="shared" si="146"/>
        <v>258.***.***-**</v>
      </c>
      <c r="B9410" t="s">
        <v>18752</v>
      </c>
      <c r="C9410" s="2">
        <v>170.81</v>
      </c>
      <c r="I9410" t="s">
        <v>18751</v>
      </c>
    </row>
    <row r="9411" spans="1:9" x14ac:dyDescent="0.25">
      <c r="A9411" t="str">
        <f t="shared" ref="A9411:A9474" si="147">_xlfn.CONCAT(LEFT(I9411,3),".***.***-**")</f>
        <v>446.***.***-**</v>
      </c>
      <c r="B9411" t="s">
        <v>18754</v>
      </c>
      <c r="C9411" s="2">
        <v>170.81</v>
      </c>
      <c r="I9411" t="s">
        <v>18753</v>
      </c>
    </row>
    <row r="9412" spans="1:9" x14ac:dyDescent="0.25">
      <c r="A9412" t="str">
        <f t="shared" si="147"/>
        <v>452.***.***-**</v>
      </c>
      <c r="B9412" t="s">
        <v>18756</v>
      </c>
      <c r="C9412" s="2">
        <v>170.81</v>
      </c>
      <c r="I9412" t="s">
        <v>18755</v>
      </c>
    </row>
    <row r="9413" spans="1:9" x14ac:dyDescent="0.25">
      <c r="A9413" t="str">
        <f t="shared" si="147"/>
        <v>541.***.***-**</v>
      </c>
      <c r="B9413" t="s">
        <v>18758</v>
      </c>
      <c r="C9413" s="2">
        <v>219.62</v>
      </c>
      <c r="I9413" t="s">
        <v>18757</v>
      </c>
    </row>
    <row r="9414" spans="1:9" x14ac:dyDescent="0.25">
      <c r="A9414" t="str">
        <f t="shared" si="147"/>
        <v>339.***.***-**</v>
      </c>
      <c r="B9414" t="s">
        <v>18760</v>
      </c>
      <c r="C9414" s="2">
        <v>170.81</v>
      </c>
      <c r="I9414" t="s">
        <v>18759</v>
      </c>
    </row>
    <row r="9415" spans="1:9" x14ac:dyDescent="0.25">
      <c r="A9415" t="str">
        <f t="shared" si="147"/>
        <v>435.***.***-**</v>
      </c>
      <c r="B9415" t="s">
        <v>18762</v>
      </c>
      <c r="C9415" s="2">
        <v>146.41</v>
      </c>
      <c r="I9415" t="s">
        <v>18761</v>
      </c>
    </row>
    <row r="9416" spans="1:9" x14ac:dyDescent="0.25">
      <c r="A9416" t="str">
        <f t="shared" si="147"/>
        <v>465.***.***-**</v>
      </c>
      <c r="B9416" t="s">
        <v>18754</v>
      </c>
      <c r="C9416" s="2">
        <v>170.81</v>
      </c>
      <c r="I9416" t="s">
        <v>18763</v>
      </c>
    </row>
    <row r="9417" spans="1:9" x14ac:dyDescent="0.25">
      <c r="A9417" t="str">
        <f t="shared" si="147"/>
        <v>448.***.***-**</v>
      </c>
      <c r="B9417" t="s">
        <v>18765</v>
      </c>
      <c r="C9417" s="2">
        <v>146.41</v>
      </c>
      <c r="I9417" t="s">
        <v>18764</v>
      </c>
    </row>
    <row r="9418" spans="1:9" x14ac:dyDescent="0.25">
      <c r="A9418" t="str">
        <f t="shared" si="147"/>
        <v>313.***.***-**</v>
      </c>
      <c r="B9418" t="s">
        <v>18767</v>
      </c>
      <c r="C9418" s="2">
        <v>170.81</v>
      </c>
      <c r="I9418" t="s">
        <v>18766</v>
      </c>
    </row>
    <row r="9419" spans="1:9" x14ac:dyDescent="0.25">
      <c r="A9419" t="str">
        <f t="shared" si="147"/>
        <v>051.***.***-**</v>
      </c>
      <c r="B9419" t="s">
        <v>18769</v>
      </c>
      <c r="C9419" s="2">
        <v>219.62</v>
      </c>
      <c r="I9419" t="s">
        <v>18768</v>
      </c>
    </row>
    <row r="9420" spans="1:9" x14ac:dyDescent="0.25">
      <c r="A9420" t="str">
        <f t="shared" si="147"/>
        <v>566.***.***-**</v>
      </c>
      <c r="B9420" t="s">
        <v>18771</v>
      </c>
      <c r="C9420" s="2">
        <v>219.62</v>
      </c>
      <c r="I9420" t="s">
        <v>18770</v>
      </c>
    </row>
    <row r="9421" spans="1:9" x14ac:dyDescent="0.25">
      <c r="A9421" t="str">
        <f t="shared" si="147"/>
        <v>342.***.***-**</v>
      </c>
      <c r="B9421" t="s">
        <v>18773</v>
      </c>
      <c r="C9421" s="2">
        <v>170.81</v>
      </c>
      <c r="I9421" t="s">
        <v>18772</v>
      </c>
    </row>
    <row r="9422" spans="1:9" x14ac:dyDescent="0.25">
      <c r="A9422" t="str">
        <f t="shared" si="147"/>
        <v>332.***.***-**</v>
      </c>
      <c r="B9422" t="s">
        <v>18775</v>
      </c>
      <c r="C9422" s="2">
        <v>170.81</v>
      </c>
      <c r="I9422" t="s">
        <v>18774</v>
      </c>
    </row>
    <row r="9423" spans="1:9" x14ac:dyDescent="0.25">
      <c r="A9423" t="str">
        <f t="shared" si="147"/>
        <v>377.***.***-**</v>
      </c>
      <c r="B9423" t="s">
        <v>18777</v>
      </c>
      <c r="C9423" s="2">
        <v>170.81</v>
      </c>
      <c r="I9423" t="s">
        <v>18776</v>
      </c>
    </row>
    <row r="9424" spans="1:9" x14ac:dyDescent="0.25">
      <c r="A9424" t="str">
        <f t="shared" si="147"/>
        <v>215.***.***-**</v>
      </c>
      <c r="B9424" t="s">
        <v>18779</v>
      </c>
      <c r="C9424" s="2">
        <v>170.81</v>
      </c>
      <c r="I9424" t="s">
        <v>18778</v>
      </c>
    </row>
    <row r="9425" spans="1:9" x14ac:dyDescent="0.25">
      <c r="A9425" t="str">
        <f t="shared" si="147"/>
        <v>342.***.***-**</v>
      </c>
      <c r="B9425" t="s">
        <v>18781</v>
      </c>
      <c r="C9425" s="2">
        <v>170.81</v>
      </c>
      <c r="I9425" t="s">
        <v>18780</v>
      </c>
    </row>
    <row r="9426" spans="1:9" x14ac:dyDescent="0.25">
      <c r="A9426" t="str">
        <f t="shared" si="147"/>
        <v>344.***.***-**</v>
      </c>
      <c r="B9426" t="s">
        <v>18783</v>
      </c>
      <c r="C9426" s="2">
        <v>219.62</v>
      </c>
      <c r="I9426" t="s">
        <v>18782</v>
      </c>
    </row>
    <row r="9427" spans="1:9" x14ac:dyDescent="0.25">
      <c r="A9427" t="str">
        <f t="shared" si="147"/>
        <v>414.***.***-**</v>
      </c>
      <c r="B9427" t="s">
        <v>18785</v>
      </c>
      <c r="C9427" s="2">
        <v>170.81</v>
      </c>
      <c r="I9427" t="s">
        <v>18784</v>
      </c>
    </row>
    <row r="9428" spans="1:9" x14ac:dyDescent="0.25">
      <c r="A9428" t="str">
        <f t="shared" si="147"/>
        <v>536.***.***-**</v>
      </c>
      <c r="B9428" t="s">
        <v>18787</v>
      </c>
      <c r="C9428" s="2">
        <v>219.62</v>
      </c>
      <c r="I9428" t="s">
        <v>18786</v>
      </c>
    </row>
    <row r="9429" spans="1:9" x14ac:dyDescent="0.25">
      <c r="A9429" t="str">
        <f t="shared" si="147"/>
        <v>374.***.***-**</v>
      </c>
      <c r="B9429" t="s">
        <v>18789</v>
      </c>
      <c r="C9429" s="2">
        <v>170.81</v>
      </c>
      <c r="I9429" t="s">
        <v>18788</v>
      </c>
    </row>
    <row r="9430" spans="1:9" x14ac:dyDescent="0.25">
      <c r="A9430" t="str">
        <f t="shared" si="147"/>
        <v>334.***.***-**</v>
      </c>
      <c r="B9430" t="s">
        <v>18791</v>
      </c>
      <c r="C9430" s="2">
        <v>146.41</v>
      </c>
      <c r="I9430" t="s">
        <v>18790</v>
      </c>
    </row>
    <row r="9431" spans="1:9" x14ac:dyDescent="0.25">
      <c r="A9431" t="str">
        <f t="shared" si="147"/>
        <v>510.***.***-**</v>
      </c>
      <c r="B9431" t="s">
        <v>18793</v>
      </c>
      <c r="C9431" s="2">
        <v>146.41</v>
      </c>
      <c r="I9431" t="s">
        <v>18792</v>
      </c>
    </row>
    <row r="9432" spans="1:9" x14ac:dyDescent="0.25">
      <c r="A9432" t="str">
        <f t="shared" si="147"/>
        <v>434.***.***-**</v>
      </c>
      <c r="B9432" t="s">
        <v>18765</v>
      </c>
      <c r="C9432" s="2">
        <v>170.81</v>
      </c>
      <c r="I9432" t="s">
        <v>18794</v>
      </c>
    </row>
    <row r="9433" spans="1:9" x14ac:dyDescent="0.25">
      <c r="A9433" t="str">
        <f t="shared" si="147"/>
        <v>138.***.***-**</v>
      </c>
      <c r="B9433" t="s">
        <v>18796</v>
      </c>
      <c r="C9433" s="2">
        <v>219.62</v>
      </c>
      <c r="I9433" t="s">
        <v>18795</v>
      </c>
    </row>
    <row r="9434" spans="1:9" x14ac:dyDescent="0.25">
      <c r="A9434" t="str">
        <f t="shared" si="147"/>
        <v>602.***.***-**</v>
      </c>
      <c r="B9434" t="s">
        <v>18798</v>
      </c>
      <c r="C9434" s="2">
        <v>219.62</v>
      </c>
      <c r="I9434" t="s">
        <v>18797</v>
      </c>
    </row>
    <row r="9435" spans="1:9" x14ac:dyDescent="0.25">
      <c r="A9435" t="str">
        <f t="shared" si="147"/>
        <v>424.***.***-**</v>
      </c>
      <c r="B9435" t="s">
        <v>18800</v>
      </c>
      <c r="C9435" s="2">
        <v>146.41</v>
      </c>
      <c r="I9435" t="s">
        <v>18799</v>
      </c>
    </row>
    <row r="9436" spans="1:9" x14ac:dyDescent="0.25">
      <c r="A9436" t="str">
        <f t="shared" si="147"/>
        <v>339.***.***-**</v>
      </c>
      <c r="B9436" t="s">
        <v>18802</v>
      </c>
      <c r="C9436" s="2">
        <v>170.81</v>
      </c>
      <c r="I9436" t="s">
        <v>18801</v>
      </c>
    </row>
    <row r="9437" spans="1:9" x14ac:dyDescent="0.25">
      <c r="A9437" t="str">
        <f t="shared" si="147"/>
        <v>296.***.***-**</v>
      </c>
      <c r="B9437" t="s">
        <v>18804</v>
      </c>
      <c r="C9437" s="2">
        <v>146.41</v>
      </c>
      <c r="I9437" t="s">
        <v>18803</v>
      </c>
    </row>
    <row r="9438" spans="1:9" x14ac:dyDescent="0.25">
      <c r="A9438" t="str">
        <f t="shared" si="147"/>
        <v>376.***.***-**</v>
      </c>
      <c r="B9438" t="s">
        <v>18806</v>
      </c>
      <c r="C9438" s="2">
        <v>170.81</v>
      </c>
      <c r="I9438" t="s">
        <v>18805</v>
      </c>
    </row>
    <row r="9439" spans="1:9" x14ac:dyDescent="0.25">
      <c r="A9439" t="str">
        <f t="shared" si="147"/>
        <v>359.***.***-**</v>
      </c>
      <c r="B9439" t="s">
        <v>18808</v>
      </c>
      <c r="C9439" s="2">
        <v>146.41</v>
      </c>
      <c r="I9439" t="s">
        <v>18807</v>
      </c>
    </row>
    <row r="9440" spans="1:9" x14ac:dyDescent="0.25">
      <c r="A9440" t="str">
        <f t="shared" si="147"/>
        <v>331.***.***-**</v>
      </c>
      <c r="B9440" t="s">
        <v>18810</v>
      </c>
      <c r="C9440" s="2">
        <v>146.41</v>
      </c>
      <c r="I9440" t="s">
        <v>18809</v>
      </c>
    </row>
    <row r="9441" spans="1:9" x14ac:dyDescent="0.25">
      <c r="A9441" t="str">
        <f t="shared" si="147"/>
        <v>432.***.***-**</v>
      </c>
      <c r="B9441" t="s">
        <v>18812</v>
      </c>
      <c r="C9441" s="2">
        <v>146.41</v>
      </c>
      <c r="I9441" t="s">
        <v>18811</v>
      </c>
    </row>
    <row r="9442" spans="1:9" x14ac:dyDescent="0.25">
      <c r="A9442" t="str">
        <f t="shared" si="147"/>
        <v>511.***.***-**</v>
      </c>
      <c r="B9442" t="s">
        <v>18814</v>
      </c>
      <c r="C9442" s="2">
        <v>146.41</v>
      </c>
      <c r="I9442" t="s">
        <v>18813</v>
      </c>
    </row>
    <row r="9443" spans="1:9" x14ac:dyDescent="0.25">
      <c r="A9443" t="str">
        <f t="shared" si="147"/>
        <v>216.***.***-**</v>
      </c>
      <c r="B9443" t="s">
        <v>18816</v>
      </c>
      <c r="C9443" s="2">
        <v>219.62</v>
      </c>
      <c r="I9443" t="s">
        <v>18815</v>
      </c>
    </row>
    <row r="9444" spans="1:9" x14ac:dyDescent="0.25">
      <c r="A9444" t="str">
        <f t="shared" si="147"/>
        <v>522.***.***-**</v>
      </c>
      <c r="B9444" t="s">
        <v>18818</v>
      </c>
      <c r="C9444" s="2">
        <v>219.62</v>
      </c>
      <c r="I9444" t="s">
        <v>18817</v>
      </c>
    </row>
    <row r="9445" spans="1:9" x14ac:dyDescent="0.25">
      <c r="A9445" t="str">
        <f t="shared" si="147"/>
        <v>393.***.***-**</v>
      </c>
      <c r="B9445" t="s">
        <v>18820</v>
      </c>
      <c r="C9445" s="2">
        <v>170.81</v>
      </c>
      <c r="I9445" t="s">
        <v>18819</v>
      </c>
    </row>
    <row r="9446" spans="1:9" x14ac:dyDescent="0.25">
      <c r="A9446" t="str">
        <f t="shared" si="147"/>
        <v>319.***.***-**</v>
      </c>
      <c r="B9446" t="s">
        <v>18822</v>
      </c>
      <c r="C9446" s="2">
        <v>170.81</v>
      </c>
      <c r="I9446" t="s">
        <v>18821</v>
      </c>
    </row>
    <row r="9447" spans="1:9" x14ac:dyDescent="0.25">
      <c r="A9447" t="str">
        <f t="shared" si="147"/>
        <v>354.***.***-**</v>
      </c>
      <c r="B9447" t="s">
        <v>18824</v>
      </c>
      <c r="C9447" s="2">
        <v>146.41</v>
      </c>
      <c r="I9447" t="s">
        <v>18823</v>
      </c>
    </row>
    <row r="9448" spans="1:9" x14ac:dyDescent="0.25">
      <c r="A9448" t="str">
        <f t="shared" si="147"/>
        <v>474.***.***-**</v>
      </c>
      <c r="B9448" t="s">
        <v>18826</v>
      </c>
      <c r="C9448" s="2">
        <v>146.41</v>
      </c>
      <c r="I9448" t="s">
        <v>18825</v>
      </c>
    </row>
    <row r="9449" spans="1:9" x14ac:dyDescent="0.25">
      <c r="A9449" t="str">
        <f t="shared" si="147"/>
        <v>218.***.***-**</v>
      </c>
      <c r="B9449" t="s">
        <v>18828</v>
      </c>
      <c r="C9449" s="2">
        <v>170.81</v>
      </c>
      <c r="I9449" t="s">
        <v>18827</v>
      </c>
    </row>
    <row r="9450" spans="1:9" x14ac:dyDescent="0.25">
      <c r="A9450" t="str">
        <f t="shared" si="147"/>
        <v>476.***.***-**</v>
      </c>
      <c r="B9450" t="s">
        <v>18830</v>
      </c>
      <c r="C9450" s="2">
        <v>170.81</v>
      </c>
      <c r="I9450" t="s">
        <v>18829</v>
      </c>
    </row>
    <row r="9451" spans="1:9" x14ac:dyDescent="0.25">
      <c r="A9451" t="str">
        <f t="shared" si="147"/>
        <v>514.***.***-**</v>
      </c>
      <c r="B9451" t="s">
        <v>18832</v>
      </c>
      <c r="C9451" s="2">
        <v>170.81</v>
      </c>
      <c r="I9451" t="s">
        <v>18831</v>
      </c>
    </row>
    <row r="9452" spans="1:9" x14ac:dyDescent="0.25">
      <c r="A9452" t="str">
        <f t="shared" si="147"/>
        <v>311.***.***-**</v>
      </c>
      <c r="B9452" t="s">
        <v>18834</v>
      </c>
      <c r="C9452" s="2">
        <v>170.81</v>
      </c>
      <c r="I9452" t="s">
        <v>18833</v>
      </c>
    </row>
    <row r="9453" spans="1:9" x14ac:dyDescent="0.25">
      <c r="A9453" t="str">
        <f t="shared" si="147"/>
        <v>357.***.***-**</v>
      </c>
      <c r="B9453" t="s">
        <v>18836</v>
      </c>
      <c r="C9453" s="2">
        <v>170.81</v>
      </c>
      <c r="I9453" t="s">
        <v>18835</v>
      </c>
    </row>
    <row r="9454" spans="1:9" x14ac:dyDescent="0.25">
      <c r="A9454" t="str">
        <f t="shared" si="147"/>
        <v>373.***.***-**</v>
      </c>
      <c r="B9454" t="s">
        <v>18838</v>
      </c>
      <c r="C9454" s="2">
        <v>219.62</v>
      </c>
      <c r="I9454" t="s">
        <v>18837</v>
      </c>
    </row>
    <row r="9455" spans="1:9" x14ac:dyDescent="0.25">
      <c r="A9455" t="str">
        <f t="shared" si="147"/>
        <v>062.***.***-**</v>
      </c>
      <c r="B9455" t="s">
        <v>18840</v>
      </c>
      <c r="C9455" s="2">
        <v>146.41</v>
      </c>
      <c r="I9455" t="s">
        <v>18839</v>
      </c>
    </row>
    <row r="9456" spans="1:9" x14ac:dyDescent="0.25">
      <c r="A9456" t="str">
        <f t="shared" si="147"/>
        <v>397.***.***-**</v>
      </c>
      <c r="B9456" t="s">
        <v>18842</v>
      </c>
      <c r="C9456" s="2">
        <v>170.81</v>
      </c>
      <c r="I9456" t="s">
        <v>18841</v>
      </c>
    </row>
    <row r="9457" spans="1:9" x14ac:dyDescent="0.25">
      <c r="A9457" t="str">
        <f t="shared" si="147"/>
        <v>418.***.***-**</v>
      </c>
      <c r="B9457" t="s">
        <v>18844</v>
      </c>
      <c r="C9457" s="2">
        <v>146.41</v>
      </c>
      <c r="I9457" t="s">
        <v>18843</v>
      </c>
    </row>
    <row r="9458" spans="1:9" x14ac:dyDescent="0.25">
      <c r="A9458" t="str">
        <f t="shared" si="147"/>
        <v>383.***.***-**</v>
      </c>
      <c r="B9458" t="s">
        <v>18846</v>
      </c>
      <c r="C9458" s="2">
        <v>170.81</v>
      </c>
      <c r="I9458" t="s">
        <v>18845</v>
      </c>
    </row>
    <row r="9459" spans="1:9" x14ac:dyDescent="0.25">
      <c r="A9459" t="str">
        <f t="shared" si="147"/>
        <v>323.***.***-**</v>
      </c>
      <c r="B9459" t="s">
        <v>18848</v>
      </c>
      <c r="C9459" s="2">
        <v>170.81</v>
      </c>
      <c r="I9459" t="s">
        <v>18847</v>
      </c>
    </row>
    <row r="9460" spans="1:9" x14ac:dyDescent="0.25">
      <c r="A9460" t="str">
        <f t="shared" si="147"/>
        <v>372.***.***-**</v>
      </c>
      <c r="B9460" t="s">
        <v>18850</v>
      </c>
      <c r="C9460" s="2">
        <v>170.81</v>
      </c>
      <c r="I9460" t="s">
        <v>18849</v>
      </c>
    </row>
    <row r="9461" spans="1:9" x14ac:dyDescent="0.25">
      <c r="A9461" t="str">
        <f t="shared" si="147"/>
        <v>121.***.***-**</v>
      </c>
      <c r="B9461" t="s">
        <v>18852</v>
      </c>
      <c r="C9461" s="2">
        <v>219.62</v>
      </c>
      <c r="I9461" t="s">
        <v>18851</v>
      </c>
    </row>
    <row r="9462" spans="1:9" x14ac:dyDescent="0.25">
      <c r="A9462" t="str">
        <f t="shared" si="147"/>
        <v>405.***.***-**</v>
      </c>
      <c r="B9462" t="s">
        <v>18854</v>
      </c>
      <c r="C9462" s="2">
        <v>146.41</v>
      </c>
      <c r="I9462" t="s">
        <v>18853</v>
      </c>
    </row>
    <row r="9463" spans="1:9" x14ac:dyDescent="0.25">
      <c r="A9463" t="str">
        <f t="shared" si="147"/>
        <v>350.***.***-**</v>
      </c>
      <c r="B9463" t="s">
        <v>18856</v>
      </c>
      <c r="C9463" s="2">
        <v>170.81</v>
      </c>
      <c r="I9463" t="s">
        <v>18855</v>
      </c>
    </row>
    <row r="9464" spans="1:9" x14ac:dyDescent="0.25">
      <c r="A9464" t="str">
        <f t="shared" si="147"/>
        <v>520.***.***-**</v>
      </c>
      <c r="B9464" t="s">
        <v>18858</v>
      </c>
      <c r="C9464" s="2">
        <v>146.41</v>
      </c>
      <c r="I9464" t="s">
        <v>18857</v>
      </c>
    </row>
    <row r="9465" spans="1:9" x14ac:dyDescent="0.25">
      <c r="A9465" t="str">
        <f t="shared" si="147"/>
        <v>236.***.***-**</v>
      </c>
      <c r="B9465" t="s">
        <v>18860</v>
      </c>
      <c r="C9465" s="2">
        <v>219.62</v>
      </c>
      <c r="I9465" t="s">
        <v>18859</v>
      </c>
    </row>
    <row r="9466" spans="1:9" x14ac:dyDescent="0.25">
      <c r="A9466" t="str">
        <f t="shared" si="147"/>
        <v>446.***.***-**</v>
      </c>
      <c r="B9466" t="s">
        <v>18862</v>
      </c>
      <c r="C9466" s="2">
        <v>146.41</v>
      </c>
      <c r="I9466" t="s">
        <v>18861</v>
      </c>
    </row>
    <row r="9467" spans="1:9" x14ac:dyDescent="0.25">
      <c r="A9467" t="str">
        <f t="shared" si="147"/>
        <v>343.***.***-**</v>
      </c>
      <c r="B9467" t="s">
        <v>18864</v>
      </c>
      <c r="C9467" s="2">
        <v>170.81</v>
      </c>
      <c r="I9467" t="s">
        <v>18863</v>
      </c>
    </row>
    <row r="9468" spans="1:9" x14ac:dyDescent="0.25">
      <c r="A9468" t="str">
        <f t="shared" si="147"/>
        <v>329.***.***-**</v>
      </c>
      <c r="B9468" t="s">
        <v>18866</v>
      </c>
      <c r="C9468" s="2">
        <v>146.41</v>
      </c>
      <c r="I9468" t="s">
        <v>18865</v>
      </c>
    </row>
    <row r="9469" spans="1:9" x14ac:dyDescent="0.25">
      <c r="A9469" t="str">
        <f t="shared" si="147"/>
        <v>343.***.***-**</v>
      </c>
      <c r="B9469" t="s">
        <v>18868</v>
      </c>
      <c r="C9469" s="2">
        <v>170.81</v>
      </c>
      <c r="I9469" t="s">
        <v>18867</v>
      </c>
    </row>
    <row r="9470" spans="1:9" x14ac:dyDescent="0.25">
      <c r="A9470" t="str">
        <f t="shared" si="147"/>
        <v>362.***.***-**</v>
      </c>
      <c r="B9470" t="s">
        <v>18870</v>
      </c>
      <c r="C9470" s="2">
        <v>170.81</v>
      </c>
      <c r="I9470" t="s">
        <v>18869</v>
      </c>
    </row>
    <row r="9471" spans="1:9" x14ac:dyDescent="0.25">
      <c r="A9471" t="str">
        <f t="shared" si="147"/>
        <v>421.***.***-**</v>
      </c>
      <c r="B9471" t="s">
        <v>18872</v>
      </c>
      <c r="C9471" s="2">
        <v>170.81</v>
      </c>
      <c r="I9471" t="s">
        <v>18871</v>
      </c>
    </row>
    <row r="9472" spans="1:9" x14ac:dyDescent="0.25">
      <c r="A9472" t="str">
        <f t="shared" si="147"/>
        <v>095.***.***-**</v>
      </c>
      <c r="B9472" t="s">
        <v>18874</v>
      </c>
      <c r="C9472" s="2">
        <v>170.81</v>
      </c>
      <c r="I9472" t="s">
        <v>18873</v>
      </c>
    </row>
    <row r="9473" spans="1:9" x14ac:dyDescent="0.25">
      <c r="A9473" t="str">
        <f t="shared" si="147"/>
        <v>235.***.***-**</v>
      </c>
      <c r="B9473" t="s">
        <v>18876</v>
      </c>
      <c r="C9473" s="2">
        <v>219.62</v>
      </c>
      <c r="I9473" t="s">
        <v>18875</v>
      </c>
    </row>
    <row r="9474" spans="1:9" x14ac:dyDescent="0.25">
      <c r="A9474" t="str">
        <f t="shared" si="147"/>
        <v>396.***.***-**</v>
      </c>
      <c r="B9474" t="s">
        <v>18878</v>
      </c>
      <c r="C9474" s="2">
        <v>219.62</v>
      </c>
      <c r="I9474" t="s">
        <v>18877</v>
      </c>
    </row>
    <row r="9475" spans="1:9" x14ac:dyDescent="0.25">
      <c r="A9475" t="str">
        <f t="shared" ref="A9475:A9538" si="148">_xlfn.CONCAT(LEFT(I9475,3),".***.***-**")</f>
        <v>337.***.***-**</v>
      </c>
      <c r="B9475" t="s">
        <v>18880</v>
      </c>
      <c r="C9475" s="2">
        <v>170.81</v>
      </c>
      <c r="I9475" t="s">
        <v>18879</v>
      </c>
    </row>
    <row r="9476" spans="1:9" x14ac:dyDescent="0.25">
      <c r="A9476" t="str">
        <f t="shared" si="148"/>
        <v>035.***.***-**</v>
      </c>
      <c r="B9476" t="s">
        <v>18882</v>
      </c>
      <c r="C9476" s="2">
        <v>170.81</v>
      </c>
      <c r="I9476" t="s">
        <v>18881</v>
      </c>
    </row>
    <row r="9477" spans="1:9" x14ac:dyDescent="0.25">
      <c r="A9477" t="str">
        <f t="shared" si="148"/>
        <v>373.***.***-**</v>
      </c>
      <c r="B9477" t="s">
        <v>18884</v>
      </c>
      <c r="C9477" s="2">
        <v>170.81</v>
      </c>
      <c r="I9477" t="s">
        <v>18883</v>
      </c>
    </row>
    <row r="9478" spans="1:9" x14ac:dyDescent="0.25">
      <c r="A9478" t="str">
        <f t="shared" si="148"/>
        <v>322.***.***-**</v>
      </c>
      <c r="B9478" t="s">
        <v>18886</v>
      </c>
      <c r="C9478" s="2">
        <v>146.41</v>
      </c>
      <c r="I9478" t="s">
        <v>18885</v>
      </c>
    </row>
    <row r="9479" spans="1:9" x14ac:dyDescent="0.25">
      <c r="A9479" t="str">
        <f t="shared" si="148"/>
        <v>051.***.***-**</v>
      </c>
      <c r="B9479" t="s">
        <v>18888</v>
      </c>
      <c r="C9479" s="2">
        <v>170.81</v>
      </c>
      <c r="I9479" t="s">
        <v>18887</v>
      </c>
    </row>
    <row r="9480" spans="1:9" x14ac:dyDescent="0.25">
      <c r="A9480" t="str">
        <f t="shared" si="148"/>
        <v>421.***.***-**</v>
      </c>
      <c r="B9480" t="s">
        <v>18890</v>
      </c>
      <c r="C9480" s="2">
        <v>170.81</v>
      </c>
      <c r="I9480" t="s">
        <v>18889</v>
      </c>
    </row>
    <row r="9481" spans="1:9" x14ac:dyDescent="0.25">
      <c r="A9481" t="str">
        <f t="shared" si="148"/>
        <v>247.***.***-**</v>
      </c>
      <c r="B9481" t="s">
        <v>18892</v>
      </c>
      <c r="C9481" s="2">
        <v>146.41</v>
      </c>
      <c r="I9481" t="s">
        <v>18891</v>
      </c>
    </row>
    <row r="9482" spans="1:9" x14ac:dyDescent="0.25">
      <c r="A9482" t="str">
        <f t="shared" si="148"/>
        <v>226.***.***-**</v>
      </c>
      <c r="B9482" t="s">
        <v>18894</v>
      </c>
      <c r="C9482" s="2">
        <v>146.41</v>
      </c>
      <c r="I9482" t="s">
        <v>18893</v>
      </c>
    </row>
    <row r="9483" spans="1:9" x14ac:dyDescent="0.25">
      <c r="A9483" t="str">
        <f t="shared" si="148"/>
        <v>455.***.***-**</v>
      </c>
      <c r="B9483" t="s">
        <v>18896</v>
      </c>
      <c r="C9483" s="2">
        <v>219.62</v>
      </c>
      <c r="I9483" t="s">
        <v>18895</v>
      </c>
    </row>
    <row r="9484" spans="1:9" x14ac:dyDescent="0.25">
      <c r="A9484" t="str">
        <f t="shared" si="148"/>
        <v>559.***.***-**</v>
      </c>
      <c r="B9484" t="s">
        <v>18898</v>
      </c>
      <c r="C9484" s="2">
        <v>170.81</v>
      </c>
      <c r="I9484" t="s">
        <v>18897</v>
      </c>
    </row>
    <row r="9485" spans="1:9" x14ac:dyDescent="0.25">
      <c r="A9485" t="str">
        <f t="shared" si="148"/>
        <v>233.***.***-**</v>
      </c>
      <c r="B9485" t="s">
        <v>18900</v>
      </c>
      <c r="C9485" s="2">
        <v>146.41</v>
      </c>
      <c r="I9485" t="s">
        <v>18899</v>
      </c>
    </row>
    <row r="9486" spans="1:9" x14ac:dyDescent="0.25">
      <c r="A9486" t="str">
        <f t="shared" si="148"/>
        <v>483.***.***-**</v>
      </c>
      <c r="B9486" t="s">
        <v>18902</v>
      </c>
      <c r="C9486" s="2">
        <v>146.41</v>
      </c>
      <c r="I9486" t="s">
        <v>18901</v>
      </c>
    </row>
    <row r="9487" spans="1:9" x14ac:dyDescent="0.25">
      <c r="A9487" t="str">
        <f t="shared" si="148"/>
        <v>463.***.***-**</v>
      </c>
      <c r="B9487" t="s">
        <v>18904</v>
      </c>
      <c r="C9487" s="2">
        <v>170.81</v>
      </c>
      <c r="I9487" t="s">
        <v>18903</v>
      </c>
    </row>
    <row r="9488" spans="1:9" x14ac:dyDescent="0.25">
      <c r="A9488" t="str">
        <f t="shared" si="148"/>
        <v>077.***.***-**</v>
      </c>
      <c r="B9488" t="s">
        <v>18906</v>
      </c>
      <c r="C9488" s="2">
        <v>146.41</v>
      </c>
      <c r="I9488" t="s">
        <v>18905</v>
      </c>
    </row>
    <row r="9489" spans="1:9" x14ac:dyDescent="0.25">
      <c r="A9489" t="str">
        <f t="shared" si="148"/>
        <v>398.***.***-**</v>
      </c>
      <c r="B9489" t="s">
        <v>18908</v>
      </c>
      <c r="C9489" s="2">
        <v>170.81</v>
      </c>
      <c r="I9489" t="s">
        <v>18907</v>
      </c>
    </row>
    <row r="9490" spans="1:9" x14ac:dyDescent="0.25">
      <c r="A9490" t="str">
        <f t="shared" si="148"/>
        <v>447.***.***-**</v>
      </c>
      <c r="B9490" t="s">
        <v>18910</v>
      </c>
      <c r="C9490" s="2">
        <v>219.62</v>
      </c>
      <c r="I9490" t="s">
        <v>18909</v>
      </c>
    </row>
    <row r="9491" spans="1:9" x14ac:dyDescent="0.25">
      <c r="A9491" t="str">
        <f t="shared" si="148"/>
        <v>435.***.***-**</v>
      </c>
      <c r="B9491" t="s">
        <v>18912</v>
      </c>
      <c r="C9491" s="2">
        <v>146.41</v>
      </c>
      <c r="I9491" t="s">
        <v>18911</v>
      </c>
    </row>
    <row r="9492" spans="1:9" x14ac:dyDescent="0.25">
      <c r="A9492" t="str">
        <f t="shared" si="148"/>
        <v>347.***.***-**</v>
      </c>
      <c r="B9492" t="s">
        <v>18914</v>
      </c>
      <c r="C9492" s="2">
        <v>219.62</v>
      </c>
      <c r="I9492" t="s">
        <v>18913</v>
      </c>
    </row>
    <row r="9493" spans="1:9" x14ac:dyDescent="0.25">
      <c r="A9493" t="str">
        <f t="shared" si="148"/>
        <v>453.***.***-**</v>
      </c>
      <c r="B9493" t="s">
        <v>18890</v>
      </c>
      <c r="C9493" s="2">
        <v>170.81</v>
      </c>
      <c r="I9493" t="s">
        <v>18915</v>
      </c>
    </row>
    <row r="9494" spans="1:9" x14ac:dyDescent="0.25">
      <c r="A9494" t="str">
        <f t="shared" si="148"/>
        <v>353.***.***-**</v>
      </c>
      <c r="B9494" t="s">
        <v>18917</v>
      </c>
      <c r="C9494" s="2">
        <v>170.81</v>
      </c>
      <c r="I9494" t="s">
        <v>18916</v>
      </c>
    </row>
    <row r="9495" spans="1:9" x14ac:dyDescent="0.25">
      <c r="A9495" t="str">
        <f t="shared" si="148"/>
        <v>231.***.***-**</v>
      </c>
      <c r="B9495" t="s">
        <v>18919</v>
      </c>
      <c r="C9495" s="2">
        <v>219.62</v>
      </c>
      <c r="I9495" t="s">
        <v>18918</v>
      </c>
    </row>
    <row r="9496" spans="1:9" x14ac:dyDescent="0.25">
      <c r="A9496" t="str">
        <f t="shared" si="148"/>
        <v>085.***.***-**</v>
      </c>
      <c r="B9496" t="s">
        <v>18921</v>
      </c>
      <c r="C9496" s="2">
        <v>170.81</v>
      </c>
      <c r="I9496" t="s">
        <v>18920</v>
      </c>
    </row>
    <row r="9497" spans="1:9" x14ac:dyDescent="0.25">
      <c r="A9497" t="str">
        <f t="shared" si="148"/>
        <v>458.***.***-**</v>
      </c>
      <c r="B9497" t="s">
        <v>18923</v>
      </c>
      <c r="C9497" s="2">
        <v>146.41</v>
      </c>
      <c r="I9497" t="s">
        <v>18922</v>
      </c>
    </row>
    <row r="9498" spans="1:9" x14ac:dyDescent="0.25">
      <c r="A9498" t="str">
        <f t="shared" si="148"/>
        <v>435.***.***-**</v>
      </c>
      <c r="B9498" t="s">
        <v>18925</v>
      </c>
      <c r="C9498" s="2">
        <v>146.41</v>
      </c>
      <c r="I9498" t="s">
        <v>18924</v>
      </c>
    </row>
    <row r="9499" spans="1:9" x14ac:dyDescent="0.25">
      <c r="A9499" t="str">
        <f t="shared" si="148"/>
        <v>323.***.***-**</v>
      </c>
      <c r="B9499" t="s">
        <v>18927</v>
      </c>
      <c r="C9499" s="2">
        <v>170.81</v>
      </c>
      <c r="I9499" t="s">
        <v>18926</v>
      </c>
    </row>
    <row r="9500" spans="1:9" x14ac:dyDescent="0.25">
      <c r="A9500" t="str">
        <f t="shared" si="148"/>
        <v>406.***.***-**</v>
      </c>
      <c r="B9500" t="s">
        <v>18929</v>
      </c>
      <c r="C9500" s="2">
        <v>170.81</v>
      </c>
      <c r="I9500" t="s">
        <v>18928</v>
      </c>
    </row>
    <row r="9501" spans="1:9" x14ac:dyDescent="0.25">
      <c r="A9501" t="str">
        <f t="shared" si="148"/>
        <v>346.***.***-**</v>
      </c>
      <c r="B9501" t="s">
        <v>18931</v>
      </c>
      <c r="C9501" s="2">
        <v>170.81</v>
      </c>
      <c r="I9501" t="s">
        <v>18930</v>
      </c>
    </row>
    <row r="9502" spans="1:9" x14ac:dyDescent="0.25">
      <c r="A9502" t="str">
        <f t="shared" si="148"/>
        <v>123.***.***-**</v>
      </c>
      <c r="B9502" t="s">
        <v>18933</v>
      </c>
      <c r="C9502" s="2">
        <v>170.81</v>
      </c>
      <c r="I9502" t="s">
        <v>18932</v>
      </c>
    </row>
    <row r="9503" spans="1:9" x14ac:dyDescent="0.25">
      <c r="A9503" t="str">
        <f t="shared" si="148"/>
        <v>441.***.***-**</v>
      </c>
      <c r="B9503" t="s">
        <v>18935</v>
      </c>
      <c r="C9503" s="2">
        <v>170.81</v>
      </c>
      <c r="I9503" t="s">
        <v>18934</v>
      </c>
    </row>
    <row r="9504" spans="1:9" x14ac:dyDescent="0.25">
      <c r="A9504" t="str">
        <f t="shared" si="148"/>
        <v>340.***.***-**</v>
      </c>
      <c r="B9504" t="s">
        <v>18937</v>
      </c>
      <c r="C9504" s="2">
        <v>170.81</v>
      </c>
      <c r="I9504" t="s">
        <v>18936</v>
      </c>
    </row>
    <row r="9505" spans="1:9" x14ac:dyDescent="0.25">
      <c r="A9505" t="str">
        <f t="shared" si="148"/>
        <v>381.***.***-**</v>
      </c>
      <c r="B9505" t="s">
        <v>18939</v>
      </c>
      <c r="C9505" s="2">
        <v>170.81</v>
      </c>
      <c r="I9505" t="s">
        <v>18938</v>
      </c>
    </row>
    <row r="9506" spans="1:9" x14ac:dyDescent="0.25">
      <c r="A9506" t="str">
        <f t="shared" si="148"/>
        <v>387.***.***-**</v>
      </c>
      <c r="B9506" t="s">
        <v>18941</v>
      </c>
      <c r="C9506" s="2">
        <v>219.62</v>
      </c>
      <c r="I9506" t="s">
        <v>18940</v>
      </c>
    </row>
    <row r="9507" spans="1:9" x14ac:dyDescent="0.25">
      <c r="A9507" t="str">
        <f t="shared" si="148"/>
        <v>530.***.***-**</v>
      </c>
      <c r="B9507" t="s">
        <v>18943</v>
      </c>
      <c r="C9507" s="2">
        <v>219.62</v>
      </c>
      <c r="I9507" t="s">
        <v>18942</v>
      </c>
    </row>
    <row r="9508" spans="1:9" x14ac:dyDescent="0.25">
      <c r="A9508" t="str">
        <f t="shared" si="148"/>
        <v>391.***.***-**</v>
      </c>
      <c r="B9508" t="s">
        <v>18945</v>
      </c>
      <c r="C9508" s="2">
        <v>170.81</v>
      </c>
      <c r="I9508" t="s">
        <v>18944</v>
      </c>
    </row>
    <row r="9509" spans="1:9" x14ac:dyDescent="0.25">
      <c r="A9509" t="str">
        <f t="shared" si="148"/>
        <v>128.***.***-**</v>
      </c>
      <c r="B9509" t="s">
        <v>18947</v>
      </c>
      <c r="C9509" s="2">
        <v>146.41</v>
      </c>
      <c r="I9509" t="s">
        <v>18946</v>
      </c>
    </row>
    <row r="9510" spans="1:9" x14ac:dyDescent="0.25">
      <c r="A9510" t="str">
        <f t="shared" si="148"/>
        <v>397.***.***-**</v>
      </c>
      <c r="B9510" t="s">
        <v>18949</v>
      </c>
      <c r="C9510" s="2">
        <v>146.41</v>
      </c>
      <c r="I9510" t="s">
        <v>18948</v>
      </c>
    </row>
    <row r="9511" spans="1:9" x14ac:dyDescent="0.25">
      <c r="A9511" t="str">
        <f t="shared" si="148"/>
        <v>326.***.***-**</v>
      </c>
      <c r="B9511" t="s">
        <v>18951</v>
      </c>
      <c r="C9511" s="2">
        <v>146.41</v>
      </c>
      <c r="I9511" t="s">
        <v>18950</v>
      </c>
    </row>
    <row r="9512" spans="1:9" x14ac:dyDescent="0.25">
      <c r="A9512" t="str">
        <f t="shared" si="148"/>
        <v>379.***.***-**</v>
      </c>
      <c r="B9512" t="s">
        <v>18953</v>
      </c>
      <c r="C9512" s="2">
        <v>170.81</v>
      </c>
      <c r="I9512" t="s">
        <v>18952</v>
      </c>
    </row>
    <row r="9513" spans="1:9" x14ac:dyDescent="0.25">
      <c r="A9513" t="str">
        <f t="shared" si="148"/>
        <v>377.***.***-**</v>
      </c>
      <c r="B9513" t="s">
        <v>18955</v>
      </c>
      <c r="C9513" s="2">
        <v>170.81</v>
      </c>
      <c r="I9513" t="s">
        <v>18954</v>
      </c>
    </row>
    <row r="9514" spans="1:9" x14ac:dyDescent="0.25">
      <c r="A9514" t="str">
        <f t="shared" si="148"/>
        <v>109.***.***-**</v>
      </c>
      <c r="B9514" t="s">
        <v>18957</v>
      </c>
      <c r="C9514" s="2">
        <v>170.81</v>
      </c>
      <c r="I9514" t="s">
        <v>18956</v>
      </c>
    </row>
    <row r="9515" spans="1:9" x14ac:dyDescent="0.25">
      <c r="A9515" t="str">
        <f t="shared" si="148"/>
        <v>428.***.***-**</v>
      </c>
      <c r="B9515" t="s">
        <v>18959</v>
      </c>
      <c r="C9515" s="2">
        <v>170.81</v>
      </c>
      <c r="I9515" t="s">
        <v>18958</v>
      </c>
    </row>
    <row r="9516" spans="1:9" x14ac:dyDescent="0.25">
      <c r="A9516" t="str">
        <f t="shared" si="148"/>
        <v>459.***.***-**</v>
      </c>
      <c r="B9516" t="s">
        <v>18961</v>
      </c>
      <c r="C9516" s="2">
        <v>219.62</v>
      </c>
      <c r="I9516" t="s">
        <v>18960</v>
      </c>
    </row>
    <row r="9517" spans="1:9" x14ac:dyDescent="0.25">
      <c r="A9517" t="str">
        <f t="shared" si="148"/>
        <v>485.***.***-**</v>
      </c>
      <c r="B9517" t="s">
        <v>18963</v>
      </c>
      <c r="C9517" s="2">
        <v>219.62</v>
      </c>
      <c r="I9517" t="s">
        <v>18962</v>
      </c>
    </row>
    <row r="9518" spans="1:9" x14ac:dyDescent="0.25">
      <c r="A9518" t="str">
        <f t="shared" si="148"/>
        <v>074.***.***-**</v>
      </c>
      <c r="B9518" t="s">
        <v>18965</v>
      </c>
      <c r="C9518" s="2">
        <v>146.41</v>
      </c>
      <c r="I9518" t="s">
        <v>18964</v>
      </c>
    </row>
    <row r="9519" spans="1:9" x14ac:dyDescent="0.25">
      <c r="A9519" t="str">
        <f t="shared" si="148"/>
        <v>321.***.***-**</v>
      </c>
      <c r="B9519" t="s">
        <v>18967</v>
      </c>
      <c r="C9519" s="2">
        <v>170.81</v>
      </c>
      <c r="I9519" t="s">
        <v>18966</v>
      </c>
    </row>
    <row r="9520" spans="1:9" x14ac:dyDescent="0.25">
      <c r="A9520" t="str">
        <f t="shared" si="148"/>
        <v>321.***.***-**</v>
      </c>
      <c r="B9520" t="s">
        <v>18969</v>
      </c>
      <c r="C9520" s="2">
        <v>219.62</v>
      </c>
      <c r="I9520" t="s">
        <v>18968</v>
      </c>
    </row>
    <row r="9521" spans="1:9" x14ac:dyDescent="0.25">
      <c r="A9521" t="str">
        <f t="shared" si="148"/>
        <v>401.***.***-**</v>
      </c>
      <c r="B9521" t="s">
        <v>18971</v>
      </c>
      <c r="C9521" s="2">
        <v>146.41</v>
      </c>
      <c r="I9521" t="s">
        <v>18970</v>
      </c>
    </row>
    <row r="9522" spans="1:9" x14ac:dyDescent="0.25">
      <c r="A9522" t="str">
        <f t="shared" si="148"/>
        <v>359.***.***-**</v>
      </c>
      <c r="B9522" t="s">
        <v>18973</v>
      </c>
      <c r="C9522" s="2">
        <v>219.62</v>
      </c>
      <c r="I9522" t="s">
        <v>18972</v>
      </c>
    </row>
    <row r="9523" spans="1:9" x14ac:dyDescent="0.25">
      <c r="A9523" t="str">
        <f t="shared" si="148"/>
        <v>424.***.***-**</v>
      </c>
      <c r="B9523" t="s">
        <v>18975</v>
      </c>
      <c r="C9523" s="2">
        <v>170.81</v>
      </c>
      <c r="I9523" t="s">
        <v>18974</v>
      </c>
    </row>
    <row r="9524" spans="1:9" x14ac:dyDescent="0.25">
      <c r="A9524" t="str">
        <f t="shared" si="148"/>
        <v>291.***.***-**</v>
      </c>
      <c r="B9524" t="s">
        <v>18977</v>
      </c>
      <c r="C9524" s="2">
        <v>170.81</v>
      </c>
      <c r="I9524" t="s">
        <v>18976</v>
      </c>
    </row>
    <row r="9525" spans="1:9" x14ac:dyDescent="0.25">
      <c r="A9525" t="str">
        <f t="shared" si="148"/>
        <v>085.***.***-**</v>
      </c>
      <c r="B9525" t="s">
        <v>18979</v>
      </c>
      <c r="C9525" s="2">
        <v>170.81</v>
      </c>
      <c r="I9525" t="s">
        <v>18978</v>
      </c>
    </row>
    <row r="9526" spans="1:9" x14ac:dyDescent="0.25">
      <c r="A9526" t="str">
        <f t="shared" si="148"/>
        <v>453.***.***-**</v>
      </c>
      <c r="B9526" t="s">
        <v>18981</v>
      </c>
      <c r="C9526" s="2">
        <v>146.41</v>
      </c>
      <c r="I9526" t="s">
        <v>18980</v>
      </c>
    </row>
    <row r="9527" spans="1:9" x14ac:dyDescent="0.25">
      <c r="A9527" t="str">
        <f t="shared" si="148"/>
        <v>427.***.***-**</v>
      </c>
      <c r="B9527" t="s">
        <v>18983</v>
      </c>
      <c r="C9527" s="2">
        <v>170.81</v>
      </c>
      <c r="I9527" t="s">
        <v>18982</v>
      </c>
    </row>
    <row r="9528" spans="1:9" x14ac:dyDescent="0.25">
      <c r="A9528" t="str">
        <f t="shared" si="148"/>
        <v>503.***.***-**</v>
      </c>
      <c r="B9528" t="s">
        <v>18985</v>
      </c>
      <c r="C9528" s="2">
        <v>219.62</v>
      </c>
      <c r="I9528" t="s">
        <v>18984</v>
      </c>
    </row>
    <row r="9529" spans="1:9" x14ac:dyDescent="0.25">
      <c r="A9529" t="str">
        <f t="shared" si="148"/>
        <v>251.***.***-**</v>
      </c>
      <c r="B9529" t="s">
        <v>18987</v>
      </c>
      <c r="C9529" s="2">
        <v>146.41</v>
      </c>
      <c r="I9529" t="s">
        <v>18986</v>
      </c>
    </row>
    <row r="9530" spans="1:9" x14ac:dyDescent="0.25">
      <c r="A9530" t="str">
        <f t="shared" si="148"/>
        <v>402.***.***-**</v>
      </c>
      <c r="B9530" t="s">
        <v>18989</v>
      </c>
      <c r="C9530" s="2">
        <v>170.81</v>
      </c>
      <c r="I9530" t="s">
        <v>18988</v>
      </c>
    </row>
    <row r="9531" spans="1:9" x14ac:dyDescent="0.25">
      <c r="A9531" t="str">
        <f t="shared" si="148"/>
        <v>445.***.***-**</v>
      </c>
      <c r="B9531" t="s">
        <v>18991</v>
      </c>
      <c r="C9531" s="2">
        <v>146.41</v>
      </c>
      <c r="I9531" t="s">
        <v>18990</v>
      </c>
    </row>
    <row r="9532" spans="1:9" x14ac:dyDescent="0.25">
      <c r="A9532" t="str">
        <f t="shared" si="148"/>
        <v>384.***.***-**</v>
      </c>
      <c r="B9532" t="s">
        <v>18993</v>
      </c>
      <c r="C9532" s="2">
        <v>170.81</v>
      </c>
      <c r="I9532" t="s">
        <v>18992</v>
      </c>
    </row>
    <row r="9533" spans="1:9" x14ac:dyDescent="0.25">
      <c r="A9533" t="str">
        <f t="shared" si="148"/>
        <v>328.***.***-**</v>
      </c>
      <c r="B9533" t="s">
        <v>18995</v>
      </c>
      <c r="C9533" s="2">
        <v>170.81</v>
      </c>
      <c r="I9533" t="s">
        <v>18994</v>
      </c>
    </row>
    <row r="9534" spans="1:9" x14ac:dyDescent="0.25">
      <c r="A9534" t="str">
        <f t="shared" si="148"/>
        <v>803.***.***-**</v>
      </c>
      <c r="B9534" t="s">
        <v>18997</v>
      </c>
      <c r="C9534" s="2">
        <v>219.62</v>
      </c>
      <c r="I9534" t="s">
        <v>18996</v>
      </c>
    </row>
    <row r="9535" spans="1:9" x14ac:dyDescent="0.25">
      <c r="A9535" t="str">
        <f t="shared" si="148"/>
        <v>395.***.***-**</v>
      </c>
      <c r="B9535" t="s">
        <v>18999</v>
      </c>
      <c r="C9535" s="2">
        <v>170.81</v>
      </c>
      <c r="I9535" t="s">
        <v>18998</v>
      </c>
    </row>
    <row r="9536" spans="1:9" x14ac:dyDescent="0.25">
      <c r="A9536" t="str">
        <f t="shared" si="148"/>
        <v>322.***.***-**</v>
      </c>
      <c r="B9536" t="s">
        <v>19001</v>
      </c>
      <c r="C9536" s="2">
        <v>170.81</v>
      </c>
      <c r="I9536" t="s">
        <v>19000</v>
      </c>
    </row>
    <row r="9537" spans="1:9" x14ac:dyDescent="0.25">
      <c r="A9537" t="str">
        <f t="shared" si="148"/>
        <v>623.***.***-**</v>
      </c>
      <c r="B9537" t="s">
        <v>19003</v>
      </c>
      <c r="C9537" s="2">
        <v>146.41</v>
      </c>
      <c r="I9537" t="s">
        <v>19002</v>
      </c>
    </row>
    <row r="9538" spans="1:9" x14ac:dyDescent="0.25">
      <c r="A9538" t="str">
        <f t="shared" si="148"/>
        <v>321.***.***-**</v>
      </c>
      <c r="B9538" t="s">
        <v>19005</v>
      </c>
      <c r="C9538" s="2">
        <v>170.81</v>
      </c>
      <c r="I9538" t="s">
        <v>19004</v>
      </c>
    </row>
    <row r="9539" spans="1:9" x14ac:dyDescent="0.25">
      <c r="A9539" t="str">
        <f t="shared" ref="A9539:A9602" si="149">_xlfn.CONCAT(LEFT(I9539,3),".***.***-**")</f>
        <v>339.***.***-**</v>
      </c>
      <c r="B9539" t="s">
        <v>19007</v>
      </c>
      <c r="C9539" s="2">
        <v>170.81</v>
      </c>
      <c r="I9539" t="s">
        <v>19006</v>
      </c>
    </row>
    <row r="9540" spans="1:9" x14ac:dyDescent="0.25">
      <c r="A9540" t="str">
        <f t="shared" si="149"/>
        <v>427.***.***-**</v>
      </c>
      <c r="B9540" t="s">
        <v>19009</v>
      </c>
      <c r="C9540" s="2">
        <v>170.81</v>
      </c>
      <c r="I9540" t="s">
        <v>19008</v>
      </c>
    </row>
    <row r="9541" spans="1:9" x14ac:dyDescent="0.25">
      <c r="A9541" t="str">
        <f t="shared" si="149"/>
        <v>486.***.***-**</v>
      </c>
      <c r="B9541" t="s">
        <v>19011</v>
      </c>
      <c r="C9541" s="2">
        <v>219.62</v>
      </c>
      <c r="I9541" t="s">
        <v>19010</v>
      </c>
    </row>
    <row r="9542" spans="1:9" x14ac:dyDescent="0.25">
      <c r="A9542" t="str">
        <f t="shared" si="149"/>
        <v>426.***.***-**</v>
      </c>
      <c r="B9542" t="s">
        <v>19013</v>
      </c>
      <c r="C9542" s="2">
        <v>170.81</v>
      </c>
      <c r="I9542" t="s">
        <v>19012</v>
      </c>
    </row>
    <row r="9543" spans="1:9" x14ac:dyDescent="0.25">
      <c r="A9543" t="str">
        <f t="shared" si="149"/>
        <v>412.***.***-**</v>
      </c>
      <c r="B9543" t="s">
        <v>19015</v>
      </c>
      <c r="C9543" s="2">
        <v>170.81</v>
      </c>
      <c r="I9543" t="s">
        <v>19014</v>
      </c>
    </row>
    <row r="9544" spans="1:9" x14ac:dyDescent="0.25">
      <c r="A9544" t="str">
        <f t="shared" si="149"/>
        <v>225.***.***-**</v>
      </c>
      <c r="B9544" t="s">
        <v>19017</v>
      </c>
      <c r="C9544" s="2">
        <v>170.81</v>
      </c>
      <c r="I9544" t="s">
        <v>19016</v>
      </c>
    </row>
    <row r="9545" spans="1:9" x14ac:dyDescent="0.25">
      <c r="A9545" t="str">
        <f t="shared" si="149"/>
        <v>336.***.***-**</v>
      </c>
      <c r="B9545" t="s">
        <v>19019</v>
      </c>
      <c r="C9545" s="2">
        <v>146.41</v>
      </c>
      <c r="I9545" t="s">
        <v>19018</v>
      </c>
    </row>
    <row r="9546" spans="1:9" x14ac:dyDescent="0.25">
      <c r="A9546" t="str">
        <f t="shared" si="149"/>
        <v>499.***.***-**</v>
      </c>
      <c r="B9546" t="s">
        <v>19021</v>
      </c>
      <c r="C9546" s="2">
        <v>146.41</v>
      </c>
      <c r="I9546" t="s">
        <v>19020</v>
      </c>
    </row>
    <row r="9547" spans="1:9" x14ac:dyDescent="0.25">
      <c r="A9547" t="str">
        <f t="shared" si="149"/>
        <v>471.***.***-**</v>
      </c>
      <c r="B9547" t="s">
        <v>19023</v>
      </c>
      <c r="C9547" s="2">
        <v>146.41</v>
      </c>
      <c r="I9547" t="s">
        <v>19022</v>
      </c>
    </row>
    <row r="9548" spans="1:9" x14ac:dyDescent="0.25">
      <c r="A9548" t="str">
        <f t="shared" si="149"/>
        <v>485.***.***-**</v>
      </c>
      <c r="B9548" t="s">
        <v>19025</v>
      </c>
      <c r="C9548" s="2">
        <v>146.41</v>
      </c>
      <c r="I9548" t="s">
        <v>19024</v>
      </c>
    </row>
    <row r="9549" spans="1:9" x14ac:dyDescent="0.25">
      <c r="A9549" t="str">
        <f t="shared" si="149"/>
        <v>345.***.***-**</v>
      </c>
      <c r="B9549" t="s">
        <v>19027</v>
      </c>
      <c r="C9549" s="2">
        <v>219.62</v>
      </c>
      <c r="I9549" t="s">
        <v>19026</v>
      </c>
    </row>
    <row r="9550" spans="1:9" x14ac:dyDescent="0.25">
      <c r="A9550" t="str">
        <f t="shared" si="149"/>
        <v>405.***.***-**</v>
      </c>
      <c r="B9550" t="s">
        <v>19029</v>
      </c>
      <c r="C9550" s="2">
        <v>170.81</v>
      </c>
      <c r="I9550" t="s">
        <v>19028</v>
      </c>
    </row>
    <row r="9551" spans="1:9" x14ac:dyDescent="0.25">
      <c r="A9551" t="str">
        <f t="shared" si="149"/>
        <v>412.***.***-**</v>
      </c>
      <c r="B9551" t="s">
        <v>19031</v>
      </c>
      <c r="C9551" s="2">
        <v>170.81</v>
      </c>
      <c r="I9551" t="s">
        <v>19030</v>
      </c>
    </row>
    <row r="9552" spans="1:9" x14ac:dyDescent="0.25">
      <c r="A9552" t="str">
        <f t="shared" si="149"/>
        <v>489.***.***-**</v>
      </c>
      <c r="B9552" t="s">
        <v>19033</v>
      </c>
      <c r="C9552" s="2">
        <v>146.41</v>
      </c>
      <c r="I9552" t="s">
        <v>19032</v>
      </c>
    </row>
    <row r="9553" spans="1:9" x14ac:dyDescent="0.25">
      <c r="A9553" t="str">
        <f t="shared" si="149"/>
        <v>365.***.***-**</v>
      </c>
      <c r="B9553" t="s">
        <v>19035</v>
      </c>
      <c r="C9553" s="2">
        <v>170.81</v>
      </c>
      <c r="I9553" t="s">
        <v>19034</v>
      </c>
    </row>
    <row r="9554" spans="1:9" x14ac:dyDescent="0.25">
      <c r="A9554" t="str">
        <f t="shared" si="149"/>
        <v>355.***.***-**</v>
      </c>
      <c r="B9554" t="s">
        <v>19037</v>
      </c>
      <c r="C9554" s="2">
        <v>146.41</v>
      </c>
      <c r="I9554" t="s">
        <v>19036</v>
      </c>
    </row>
    <row r="9555" spans="1:9" x14ac:dyDescent="0.25">
      <c r="A9555" t="str">
        <f t="shared" si="149"/>
        <v>230.***.***-**</v>
      </c>
      <c r="B9555" t="s">
        <v>19039</v>
      </c>
      <c r="C9555" s="2">
        <v>170.81</v>
      </c>
      <c r="I9555" t="s">
        <v>19038</v>
      </c>
    </row>
    <row r="9556" spans="1:9" x14ac:dyDescent="0.25">
      <c r="A9556" t="str">
        <f t="shared" si="149"/>
        <v>482.***.***-**</v>
      </c>
      <c r="B9556" t="s">
        <v>19041</v>
      </c>
      <c r="C9556" s="2">
        <v>146.41</v>
      </c>
      <c r="I9556" t="s">
        <v>19040</v>
      </c>
    </row>
    <row r="9557" spans="1:9" x14ac:dyDescent="0.25">
      <c r="A9557" t="str">
        <f t="shared" si="149"/>
        <v>459.***.***-**</v>
      </c>
      <c r="B9557" t="s">
        <v>19043</v>
      </c>
      <c r="C9557" s="2">
        <v>170.81</v>
      </c>
      <c r="I9557" t="s">
        <v>19042</v>
      </c>
    </row>
    <row r="9558" spans="1:9" x14ac:dyDescent="0.25">
      <c r="A9558" t="str">
        <f t="shared" si="149"/>
        <v>273.***.***-**</v>
      </c>
      <c r="B9558" t="s">
        <v>19045</v>
      </c>
      <c r="C9558" s="2">
        <v>170.81</v>
      </c>
      <c r="I9558" t="s">
        <v>19044</v>
      </c>
    </row>
    <row r="9559" spans="1:9" x14ac:dyDescent="0.25">
      <c r="A9559" t="str">
        <f t="shared" si="149"/>
        <v>519.***.***-**</v>
      </c>
      <c r="B9559" t="s">
        <v>19047</v>
      </c>
      <c r="C9559" s="2">
        <v>146.41</v>
      </c>
      <c r="I9559" t="s">
        <v>19046</v>
      </c>
    </row>
    <row r="9560" spans="1:9" x14ac:dyDescent="0.25">
      <c r="A9560" t="str">
        <f t="shared" si="149"/>
        <v>235.***.***-**</v>
      </c>
      <c r="B9560" t="s">
        <v>19049</v>
      </c>
      <c r="C9560" s="2">
        <v>170.81</v>
      </c>
      <c r="I9560" t="s">
        <v>19048</v>
      </c>
    </row>
    <row r="9561" spans="1:9" x14ac:dyDescent="0.25">
      <c r="A9561" t="str">
        <f t="shared" si="149"/>
        <v>492.***.***-**</v>
      </c>
      <c r="B9561" t="s">
        <v>19051</v>
      </c>
      <c r="C9561" s="2">
        <v>146.41</v>
      </c>
      <c r="I9561" t="s">
        <v>19050</v>
      </c>
    </row>
    <row r="9562" spans="1:9" x14ac:dyDescent="0.25">
      <c r="A9562" t="str">
        <f t="shared" si="149"/>
        <v>088.***.***-**</v>
      </c>
      <c r="B9562" t="s">
        <v>19053</v>
      </c>
      <c r="C9562" s="2">
        <v>146.41</v>
      </c>
      <c r="I9562" t="s">
        <v>19052</v>
      </c>
    </row>
    <row r="9563" spans="1:9" x14ac:dyDescent="0.25">
      <c r="A9563" t="str">
        <f t="shared" si="149"/>
        <v>448.***.***-**</v>
      </c>
      <c r="B9563" t="s">
        <v>19055</v>
      </c>
      <c r="C9563" s="2">
        <v>146.41</v>
      </c>
      <c r="I9563" t="s">
        <v>19054</v>
      </c>
    </row>
    <row r="9564" spans="1:9" x14ac:dyDescent="0.25">
      <c r="A9564" t="str">
        <f t="shared" si="149"/>
        <v>270.***.***-**</v>
      </c>
      <c r="B9564" t="s">
        <v>19057</v>
      </c>
      <c r="C9564" s="2">
        <v>146.41</v>
      </c>
      <c r="I9564" t="s">
        <v>19056</v>
      </c>
    </row>
    <row r="9565" spans="1:9" x14ac:dyDescent="0.25">
      <c r="A9565" t="str">
        <f t="shared" si="149"/>
        <v>338.***.***-**</v>
      </c>
      <c r="B9565" t="s">
        <v>19059</v>
      </c>
      <c r="C9565" s="2">
        <v>146.41</v>
      </c>
      <c r="I9565" t="s">
        <v>19058</v>
      </c>
    </row>
    <row r="9566" spans="1:9" x14ac:dyDescent="0.25">
      <c r="A9566" t="str">
        <f t="shared" si="149"/>
        <v>502.***.***-**</v>
      </c>
      <c r="B9566" t="s">
        <v>19061</v>
      </c>
      <c r="C9566" s="2">
        <v>146.41</v>
      </c>
      <c r="I9566" t="s">
        <v>19060</v>
      </c>
    </row>
    <row r="9567" spans="1:9" x14ac:dyDescent="0.25">
      <c r="A9567" t="str">
        <f t="shared" si="149"/>
        <v>401.***.***-**</v>
      </c>
      <c r="B9567" t="s">
        <v>19063</v>
      </c>
      <c r="C9567" s="2">
        <v>170.81</v>
      </c>
      <c r="I9567" t="s">
        <v>19062</v>
      </c>
    </row>
    <row r="9568" spans="1:9" x14ac:dyDescent="0.25">
      <c r="A9568" t="str">
        <f t="shared" si="149"/>
        <v>500.***.***-**</v>
      </c>
      <c r="B9568" t="s">
        <v>19065</v>
      </c>
      <c r="C9568" s="2">
        <v>170.81</v>
      </c>
      <c r="I9568" t="s">
        <v>19064</v>
      </c>
    </row>
    <row r="9569" spans="1:9" x14ac:dyDescent="0.25">
      <c r="A9569" t="str">
        <f t="shared" si="149"/>
        <v>372.***.***-**</v>
      </c>
      <c r="B9569" t="s">
        <v>19067</v>
      </c>
      <c r="C9569" s="2">
        <v>170.81</v>
      </c>
      <c r="I9569" t="s">
        <v>19066</v>
      </c>
    </row>
    <row r="9570" spans="1:9" x14ac:dyDescent="0.25">
      <c r="A9570" t="str">
        <f t="shared" si="149"/>
        <v>374.***.***-**</v>
      </c>
      <c r="B9570" t="s">
        <v>19069</v>
      </c>
      <c r="C9570" s="2">
        <v>219.62</v>
      </c>
      <c r="I9570" t="s">
        <v>19068</v>
      </c>
    </row>
    <row r="9571" spans="1:9" x14ac:dyDescent="0.25">
      <c r="A9571" t="str">
        <f t="shared" si="149"/>
        <v>443.***.***-**</v>
      </c>
      <c r="B9571" t="s">
        <v>19071</v>
      </c>
      <c r="C9571" s="2">
        <v>219.62</v>
      </c>
      <c r="I9571" t="s">
        <v>19070</v>
      </c>
    </row>
    <row r="9572" spans="1:9" x14ac:dyDescent="0.25">
      <c r="A9572" t="str">
        <f t="shared" si="149"/>
        <v>363.***.***-**</v>
      </c>
      <c r="B9572" t="s">
        <v>19073</v>
      </c>
      <c r="C9572" s="2">
        <v>146.41</v>
      </c>
      <c r="I9572" t="s">
        <v>19072</v>
      </c>
    </row>
    <row r="9573" spans="1:9" x14ac:dyDescent="0.25">
      <c r="A9573" t="str">
        <f t="shared" si="149"/>
        <v>396.***.***-**</v>
      </c>
      <c r="B9573" t="s">
        <v>19075</v>
      </c>
      <c r="C9573" s="2">
        <v>170.81</v>
      </c>
      <c r="I9573" t="s">
        <v>19074</v>
      </c>
    </row>
    <row r="9574" spans="1:9" x14ac:dyDescent="0.25">
      <c r="A9574" t="str">
        <f t="shared" si="149"/>
        <v>381.***.***-**</v>
      </c>
      <c r="B9574" t="s">
        <v>19077</v>
      </c>
      <c r="C9574" s="2">
        <v>146.41</v>
      </c>
      <c r="I9574" t="s">
        <v>19076</v>
      </c>
    </row>
    <row r="9575" spans="1:9" x14ac:dyDescent="0.25">
      <c r="A9575" t="str">
        <f t="shared" si="149"/>
        <v>112.***.***-**</v>
      </c>
      <c r="B9575" t="s">
        <v>19079</v>
      </c>
      <c r="C9575" s="2">
        <v>146.41</v>
      </c>
      <c r="I9575" t="s">
        <v>19078</v>
      </c>
    </row>
    <row r="9576" spans="1:9" x14ac:dyDescent="0.25">
      <c r="A9576" t="str">
        <f t="shared" si="149"/>
        <v>064.***.***-**</v>
      </c>
      <c r="B9576" t="s">
        <v>19081</v>
      </c>
      <c r="C9576" s="2">
        <v>146.41</v>
      </c>
      <c r="I9576" t="s">
        <v>19080</v>
      </c>
    </row>
    <row r="9577" spans="1:9" x14ac:dyDescent="0.25">
      <c r="A9577" t="str">
        <f t="shared" si="149"/>
        <v>057.***.***-**</v>
      </c>
      <c r="B9577" t="s">
        <v>19041</v>
      </c>
      <c r="C9577" s="2">
        <v>170.81</v>
      </c>
      <c r="I9577" t="s">
        <v>19082</v>
      </c>
    </row>
    <row r="9578" spans="1:9" x14ac:dyDescent="0.25">
      <c r="A9578" t="str">
        <f t="shared" si="149"/>
        <v>309.***.***-**</v>
      </c>
      <c r="B9578" t="s">
        <v>19084</v>
      </c>
      <c r="C9578" s="2">
        <v>170.81</v>
      </c>
      <c r="I9578" t="s">
        <v>19083</v>
      </c>
    </row>
    <row r="9579" spans="1:9" x14ac:dyDescent="0.25">
      <c r="A9579" t="str">
        <f t="shared" si="149"/>
        <v>182.***.***-**</v>
      </c>
      <c r="B9579" t="s">
        <v>19086</v>
      </c>
      <c r="C9579" s="2">
        <v>219.62</v>
      </c>
      <c r="I9579" t="s">
        <v>19085</v>
      </c>
    </row>
    <row r="9580" spans="1:9" x14ac:dyDescent="0.25">
      <c r="A9580" t="str">
        <f t="shared" si="149"/>
        <v>288.***.***-**</v>
      </c>
      <c r="B9580" t="s">
        <v>19088</v>
      </c>
      <c r="C9580" s="2">
        <v>146.41</v>
      </c>
      <c r="I9580" t="s">
        <v>19087</v>
      </c>
    </row>
    <row r="9581" spans="1:9" x14ac:dyDescent="0.25">
      <c r="A9581" t="str">
        <f t="shared" si="149"/>
        <v>120.***.***-**</v>
      </c>
      <c r="B9581" t="s">
        <v>19090</v>
      </c>
      <c r="C9581" s="2">
        <v>146.41</v>
      </c>
      <c r="I9581" t="s">
        <v>19089</v>
      </c>
    </row>
    <row r="9582" spans="1:9" x14ac:dyDescent="0.25">
      <c r="A9582" t="str">
        <f t="shared" si="149"/>
        <v>540.***.***-**</v>
      </c>
      <c r="B9582" t="s">
        <v>19092</v>
      </c>
      <c r="C9582" s="2">
        <v>146.41</v>
      </c>
      <c r="I9582" t="s">
        <v>19091</v>
      </c>
    </row>
    <row r="9583" spans="1:9" x14ac:dyDescent="0.25">
      <c r="A9583" t="str">
        <f t="shared" si="149"/>
        <v>540.***.***-**</v>
      </c>
      <c r="B9583" t="s">
        <v>19094</v>
      </c>
      <c r="C9583" s="2">
        <v>146.41</v>
      </c>
      <c r="I9583" t="s">
        <v>19093</v>
      </c>
    </row>
    <row r="9584" spans="1:9" x14ac:dyDescent="0.25">
      <c r="A9584" t="str">
        <f t="shared" si="149"/>
        <v>068.***.***-**</v>
      </c>
      <c r="B9584" t="s">
        <v>19096</v>
      </c>
      <c r="C9584" s="2">
        <v>170.81</v>
      </c>
      <c r="I9584" t="s">
        <v>19095</v>
      </c>
    </row>
    <row r="9585" spans="1:9" x14ac:dyDescent="0.25">
      <c r="A9585" t="str">
        <f t="shared" si="149"/>
        <v>221.***.***-**</v>
      </c>
      <c r="B9585" t="s">
        <v>19098</v>
      </c>
      <c r="C9585" s="2">
        <v>146.41</v>
      </c>
      <c r="I9585" t="s">
        <v>19097</v>
      </c>
    </row>
    <row r="9586" spans="1:9" x14ac:dyDescent="0.25">
      <c r="A9586" t="str">
        <f t="shared" si="149"/>
        <v>031.***.***-**</v>
      </c>
      <c r="B9586" t="s">
        <v>19100</v>
      </c>
      <c r="C9586" s="2">
        <v>170.81</v>
      </c>
      <c r="I9586" t="s">
        <v>19099</v>
      </c>
    </row>
    <row r="9587" spans="1:9" x14ac:dyDescent="0.25">
      <c r="A9587" t="str">
        <f t="shared" si="149"/>
        <v>343.***.***-**</v>
      </c>
      <c r="B9587" t="s">
        <v>19102</v>
      </c>
      <c r="C9587" s="2">
        <v>146.41</v>
      </c>
      <c r="I9587" t="s">
        <v>19101</v>
      </c>
    </row>
    <row r="9588" spans="1:9" x14ac:dyDescent="0.25">
      <c r="A9588" t="str">
        <f t="shared" si="149"/>
        <v>444.***.***-**</v>
      </c>
      <c r="B9588" t="s">
        <v>19104</v>
      </c>
      <c r="C9588" s="2">
        <v>170.81</v>
      </c>
      <c r="I9588" t="s">
        <v>19103</v>
      </c>
    </row>
    <row r="9589" spans="1:9" x14ac:dyDescent="0.25">
      <c r="A9589" t="str">
        <f t="shared" si="149"/>
        <v>507.***.***-**</v>
      </c>
      <c r="B9589" t="s">
        <v>19106</v>
      </c>
      <c r="C9589" s="2">
        <v>146.41</v>
      </c>
      <c r="I9589" t="s">
        <v>19105</v>
      </c>
    </row>
    <row r="9590" spans="1:9" x14ac:dyDescent="0.25">
      <c r="A9590" t="str">
        <f t="shared" si="149"/>
        <v>559.***.***-**</v>
      </c>
      <c r="B9590" t="s">
        <v>19108</v>
      </c>
      <c r="C9590" s="2">
        <v>219.62</v>
      </c>
      <c r="I9590" t="s">
        <v>19107</v>
      </c>
    </row>
    <row r="9591" spans="1:9" x14ac:dyDescent="0.25">
      <c r="A9591" t="str">
        <f t="shared" si="149"/>
        <v>021.***.***-**</v>
      </c>
      <c r="B9591" t="s">
        <v>19110</v>
      </c>
      <c r="C9591" s="2">
        <v>146.41</v>
      </c>
      <c r="I9591" t="s">
        <v>19109</v>
      </c>
    </row>
    <row r="9592" spans="1:9" x14ac:dyDescent="0.25">
      <c r="A9592" t="str">
        <f t="shared" si="149"/>
        <v>389.***.***-**</v>
      </c>
      <c r="B9592" t="s">
        <v>19112</v>
      </c>
      <c r="C9592" s="2">
        <v>146.41</v>
      </c>
      <c r="I9592" t="s">
        <v>19111</v>
      </c>
    </row>
    <row r="9593" spans="1:9" x14ac:dyDescent="0.25">
      <c r="A9593" t="str">
        <f t="shared" si="149"/>
        <v>046.***.***-**</v>
      </c>
      <c r="B9593" t="s">
        <v>19114</v>
      </c>
      <c r="C9593" s="2">
        <v>146.41</v>
      </c>
      <c r="I9593" t="s">
        <v>19113</v>
      </c>
    </row>
    <row r="9594" spans="1:9" x14ac:dyDescent="0.25">
      <c r="A9594" t="str">
        <f t="shared" si="149"/>
        <v>391.***.***-**</v>
      </c>
      <c r="B9594" t="s">
        <v>19116</v>
      </c>
      <c r="C9594" s="2">
        <v>170.81</v>
      </c>
      <c r="I9594" t="s">
        <v>19115</v>
      </c>
    </row>
    <row r="9595" spans="1:9" x14ac:dyDescent="0.25">
      <c r="A9595" t="str">
        <f t="shared" si="149"/>
        <v>444.***.***-**</v>
      </c>
      <c r="B9595" t="s">
        <v>19118</v>
      </c>
      <c r="C9595" s="2">
        <v>146.41</v>
      </c>
      <c r="I9595" t="s">
        <v>19117</v>
      </c>
    </row>
    <row r="9596" spans="1:9" x14ac:dyDescent="0.25">
      <c r="A9596" t="str">
        <f t="shared" si="149"/>
        <v>425.***.***-**</v>
      </c>
      <c r="B9596" t="s">
        <v>19120</v>
      </c>
      <c r="C9596" s="2">
        <v>146.41</v>
      </c>
      <c r="I9596" t="s">
        <v>19119</v>
      </c>
    </row>
    <row r="9597" spans="1:9" x14ac:dyDescent="0.25">
      <c r="A9597" t="str">
        <f t="shared" si="149"/>
        <v>340.***.***-**</v>
      </c>
      <c r="B9597" t="s">
        <v>19122</v>
      </c>
      <c r="C9597" s="2">
        <v>170.81</v>
      </c>
      <c r="I9597" t="s">
        <v>19121</v>
      </c>
    </row>
    <row r="9598" spans="1:9" x14ac:dyDescent="0.25">
      <c r="A9598" t="str">
        <f t="shared" si="149"/>
        <v>221.***.***-**</v>
      </c>
      <c r="B9598" t="s">
        <v>19124</v>
      </c>
      <c r="C9598" s="2">
        <v>170.81</v>
      </c>
      <c r="I9598" t="s">
        <v>19123</v>
      </c>
    </row>
    <row r="9599" spans="1:9" x14ac:dyDescent="0.25">
      <c r="A9599" t="str">
        <f t="shared" si="149"/>
        <v>428.***.***-**</v>
      </c>
      <c r="B9599" t="s">
        <v>19126</v>
      </c>
      <c r="C9599" s="2">
        <v>170.81</v>
      </c>
      <c r="I9599" t="s">
        <v>19125</v>
      </c>
    </row>
    <row r="9600" spans="1:9" x14ac:dyDescent="0.25">
      <c r="A9600" t="str">
        <f t="shared" si="149"/>
        <v>317.***.***-**</v>
      </c>
      <c r="B9600" t="s">
        <v>19128</v>
      </c>
      <c r="C9600" s="2">
        <v>146.41</v>
      </c>
      <c r="I9600" t="s">
        <v>19127</v>
      </c>
    </row>
    <row r="9601" spans="1:9" x14ac:dyDescent="0.25">
      <c r="A9601" t="str">
        <f t="shared" si="149"/>
        <v>057.***.***-**</v>
      </c>
      <c r="B9601" t="s">
        <v>19130</v>
      </c>
      <c r="C9601" s="2">
        <v>146.41</v>
      </c>
      <c r="I9601" t="s">
        <v>19129</v>
      </c>
    </row>
    <row r="9602" spans="1:9" x14ac:dyDescent="0.25">
      <c r="A9602" t="str">
        <f t="shared" si="149"/>
        <v>499.***.***-**</v>
      </c>
      <c r="B9602" t="s">
        <v>19132</v>
      </c>
      <c r="C9602" s="2">
        <v>146.41</v>
      </c>
      <c r="I9602" t="s">
        <v>19131</v>
      </c>
    </row>
    <row r="9603" spans="1:9" x14ac:dyDescent="0.25">
      <c r="A9603" t="str">
        <f t="shared" ref="A9603:A9666" si="150">_xlfn.CONCAT(LEFT(I9603,3),".***.***-**")</f>
        <v>542.***.***-**</v>
      </c>
      <c r="B9603" t="s">
        <v>19134</v>
      </c>
      <c r="C9603" s="2">
        <v>219.62</v>
      </c>
      <c r="I9603" t="s">
        <v>19133</v>
      </c>
    </row>
    <row r="9604" spans="1:9" x14ac:dyDescent="0.25">
      <c r="A9604" t="str">
        <f t="shared" si="150"/>
        <v>052.***.***-**</v>
      </c>
      <c r="B9604" t="s">
        <v>19136</v>
      </c>
      <c r="C9604" s="2">
        <v>146.41</v>
      </c>
      <c r="I9604" t="s">
        <v>19135</v>
      </c>
    </row>
    <row r="9605" spans="1:9" x14ac:dyDescent="0.25">
      <c r="A9605" t="str">
        <f t="shared" si="150"/>
        <v>436.***.***-**</v>
      </c>
      <c r="B9605" t="s">
        <v>19138</v>
      </c>
      <c r="C9605" s="2">
        <v>146.41</v>
      </c>
      <c r="I9605" t="s">
        <v>19137</v>
      </c>
    </row>
    <row r="9606" spans="1:9" x14ac:dyDescent="0.25">
      <c r="A9606" t="str">
        <f t="shared" si="150"/>
        <v>366.***.***-**</v>
      </c>
      <c r="B9606" t="s">
        <v>19140</v>
      </c>
      <c r="C9606" s="2">
        <v>146.41</v>
      </c>
      <c r="I9606" t="s">
        <v>19139</v>
      </c>
    </row>
    <row r="9607" spans="1:9" x14ac:dyDescent="0.25">
      <c r="A9607" t="str">
        <f t="shared" si="150"/>
        <v>031.***.***-**</v>
      </c>
      <c r="B9607" t="s">
        <v>19142</v>
      </c>
      <c r="C9607" s="2">
        <v>146.41</v>
      </c>
      <c r="I9607" t="s">
        <v>19141</v>
      </c>
    </row>
    <row r="9608" spans="1:9" x14ac:dyDescent="0.25">
      <c r="A9608" t="str">
        <f t="shared" si="150"/>
        <v>415.***.***-**</v>
      </c>
      <c r="B9608" t="s">
        <v>19144</v>
      </c>
      <c r="C9608" s="2">
        <v>170.81</v>
      </c>
      <c r="I9608" t="s">
        <v>19143</v>
      </c>
    </row>
    <row r="9609" spans="1:9" x14ac:dyDescent="0.25">
      <c r="A9609" t="str">
        <f t="shared" si="150"/>
        <v>365.***.***-**</v>
      </c>
      <c r="B9609" t="s">
        <v>19146</v>
      </c>
      <c r="C9609" s="2">
        <v>146.41</v>
      </c>
      <c r="I9609" t="s">
        <v>19145</v>
      </c>
    </row>
    <row r="9610" spans="1:9" x14ac:dyDescent="0.25">
      <c r="A9610" t="str">
        <f t="shared" si="150"/>
        <v>803.***.***-**</v>
      </c>
      <c r="B9610" t="s">
        <v>19148</v>
      </c>
      <c r="C9610" s="2">
        <v>146.41</v>
      </c>
      <c r="I9610" t="s">
        <v>19147</v>
      </c>
    </row>
    <row r="9611" spans="1:9" x14ac:dyDescent="0.25">
      <c r="A9611" t="str">
        <f t="shared" si="150"/>
        <v>114.***.***-**</v>
      </c>
      <c r="B9611" t="s">
        <v>19150</v>
      </c>
      <c r="C9611" s="2">
        <v>170.81</v>
      </c>
      <c r="I9611" t="s">
        <v>19149</v>
      </c>
    </row>
    <row r="9612" spans="1:9" x14ac:dyDescent="0.25">
      <c r="A9612" t="str">
        <f t="shared" si="150"/>
        <v>076.***.***-**</v>
      </c>
      <c r="B9612" t="s">
        <v>19152</v>
      </c>
      <c r="C9612" s="2">
        <v>219.62</v>
      </c>
      <c r="I9612" t="s">
        <v>19151</v>
      </c>
    </row>
    <row r="9613" spans="1:9" x14ac:dyDescent="0.25">
      <c r="A9613" t="str">
        <f t="shared" si="150"/>
        <v>108.***.***-**</v>
      </c>
      <c r="B9613" t="s">
        <v>19154</v>
      </c>
      <c r="C9613" s="2">
        <v>146.41</v>
      </c>
      <c r="I9613" t="s">
        <v>19153</v>
      </c>
    </row>
    <row r="9614" spans="1:9" x14ac:dyDescent="0.25">
      <c r="A9614" t="str">
        <f t="shared" si="150"/>
        <v>119.***.***-**</v>
      </c>
      <c r="B9614" t="s">
        <v>19156</v>
      </c>
      <c r="C9614" s="2">
        <v>146.41</v>
      </c>
      <c r="I9614" t="s">
        <v>19155</v>
      </c>
    </row>
    <row r="9615" spans="1:9" x14ac:dyDescent="0.25">
      <c r="A9615" t="str">
        <f t="shared" si="150"/>
        <v>025.***.***-**</v>
      </c>
      <c r="B9615" t="s">
        <v>19158</v>
      </c>
      <c r="C9615" s="2">
        <v>146.41</v>
      </c>
      <c r="I9615" t="s">
        <v>19157</v>
      </c>
    </row>
    <row r="9616" spans="1:9" x14ac:dyDescent="0.25">
      <c r="A9616" t="str">
        <f t="shared" si="150"/>
        <v>079.***.***-**</v>
      </c>
      <c r="B9616" t="s">
        <v>19160</v>
      </c>
      <c r="C9616" s="2">
        <v>146.41</v>
      </c>
      <c r="I9616" t="s">
        <v>19159</v>
      </c>
    </row>
    <row r="9617" spans="1:9" x14ac:dyDescent="0.25">
      <c r="A9617" t="str">
        <f t="shared" si="150"/>
        <v>137.***.***-**</v>
      </c>
      <c r="B9617" t="s">
        <v>19162</v>
      </c>
      <c r="C9617" s="2">
        <v>146.41</v>
      </c>
      <c r="I9617" t="s">
        <v>19161</v>
      </c>
    </row>
    <row r="9618" spans="1:9" x14ac:dyDescent="0.25">
      <c r="A9618" t="str">
        <f t="shared" si="150"/>
        <v>068.***.***-**</v>
      </c>
      <c r="B9618" t="s">
        <v>19164</v>
      </c>
      <c r="C9618" s="2">
        <v>146.41</v>
      </c>
      <c r="I9618" t="s">
        <v>19163</v>
      </c>
    </row>
    <row r="9619" spans="1:9" x14ac:dyDescent="0.25">
      <c r="A9619" t="str">
        <f t="shared" si="150"/>
        <v>016.***.***-**</v>
      </c>
      <c r="B9619" t="s">
        <v>19166</v>
      </c>
      <c r="C9619" s="2">
        <v>146.41</v>
      </c>
      <c r="I9619" t="s">
        <v>19165</v>
      </c>
    </row>
    <row r="9620" spans="1:9" x14ac:dyDescent="0.25">
      <c r="A9620" t="str">
        <f t="shared" si="150"/>
        <v>598.***.***-**</v>
      </c>
      <c r="B9620" t="s">
        <v>19168</v>
      </c>
      <c r="C9620" s="2">
        <v>170.81</v>
      </c>
      <c r="I9620" t="s">
        <v>19167</v>
      </c>
    </row>
    <row r="9621" spans="1:9" x14ac:dyDescent="0.25">
      <c r="A9621" t="str">
        <f t="shared" si="150"/>
        <v>346.***.***-**</v>
      </c>
      <c r="B9621" t="s">
        <v>19170</v>
      </c>
      <c r="C9621" s="2">
        <v>170.81</v>
      </c>
      <c r="I9621" t="s">
        <v>19169</v>
      </c>
    </row>
    <row r="9622" spans="1:9" x14ac:dyDescent="0.25">
      <c r="A9622" t="str">
        <f t="shared" si="150"/>
        <v>078.***.***-**</v>
      </c>
      <c r="B9622" t="s">
        <v>19172</v>
      </c>
      <c r="C9622" s="2">
        <v>170.81</v>
      </c>
      <c r="I9622" t="s">
        <v>19171</v>
      </c>
    </row>
    <row r="9623" spans="1:9" x14ac:dyDescent="0.25">
      <c r="A9623" t="str">
        <f t="shared" si="150"/>
        <v>468.***.***-**</v>
      </c>
      <c r="B9623" t="s">
        <v>19174</v>
      </c>
      <c r="C9623" s="2">
        <v>146.41</v>
      </c>
      <c r="I9623" t="s">
        <v>19173</v>
      </c>
    </row>
    <row r="9624" spans="1:9" x14ac:dyDescent="0.25">
      <c r="A9624" t="str">
        <f t="shared" si="150"/>
        <v>137.***.***-**</v>
      </c>
      <c r="B9624" t="s">
        <v>19176</v>
      </c>
      <c r="C9624" s="2">
        <v>146.41</v>
      </c>
      <c r="I9624" t="s">
        <v>19175</v>
      </c>
    </row>
    <row r="9625" spans="1:9" x14ac:dyDescent="0.25">
      <c r="A9625" t="str">
        <f t="shared" si="150"/>
        <v>327.***.***-**</v>
      </c>
      <c r="B9625" t="s">
        <v>19178</v>
      </c>
      <c r="C9625" s="2">
        <v>146.41</v>
      </c>
      <c r="I9625" t="s">
        <v>19177</v>
      </c>
    </row>
    <row r="9626" spans="1:9" x14ac:dyDescent="0.25">
      <c r="A9626" t="str">
        <f t="shared" si="150"/>
        <v>384.***.***-**</v>
      </c>
      <c r="B9626" t="s">
        <v>19180</v>
      </c>
      <c r="C9626" s="2">
        <v>146.41</v>
      </c>
      <c r="I9626" t="s">
        <v>19179</v>
      </c>
    </row>
    <row r="9627" spans="1:9" x14ac:dyDescent="0.25">
      <c r="A9627" t="str">
        <f t="shared" si="150"/>
        <v>347.***.***-**</v>
      </c>
      <c r="B9627" t="s">
        <v>19182</v>
      </c>
      <c r="C9627" s="2">
        <v>146.41</v>
      </c>
      <c r="I9627" t="s">
        <v>19181</v>
      </c>
    </row>
    <row r="9628" spans="1:9" x14ac:dyDescent="0.25">
      <c r="A9628" t="str">
        <f t="shared" si="150"/>
        <v>059.***.***-**</v>
      </c>
      <c r="B9628" t="s">
        <v>19184</v>
      </c>
      <c r="C9628" s="2">
        <v>146.41</v>
      </c>
      <c r="I9628" t="s">
        <v>19183</v>
      </c>
    </row>
    <row r="9629" spans="1:9" x14ac:dyDescent="0.25">
      <c r="A9629" t="str">
        <f t="shared" si="150"/>
        <v>367.***.***-**</v>
      </c>
      <c r="B9629" t="s">
        <v>19186</v>
      </c>
      <c r="C9629" s="2">
        <v>170.81</v>
      </c>
      <c r="I9629" t="s">
        <v>19185</v>
      </c>
    </row>
    <row r="9630" spans="1:9" x14ac:dyDescent="0.25">
      <c r="A9630" t="str">
        <f t="shared" si="150"/>
        <v>102.***.***-**</v>
      </c>
      <c r="B9630" t="s">
        <v>19188</v>
      </c>
      <c r="C9630" s="2">
        <v>146.41</v>
      </c>
      <c r="I9630" t="s">
        <v>19187</v>
      </c>
    </row>
    <row r="9631" spans="1:9" x14ac:dyDescent="0.25">
      <c r="A9631" t="str">
        <f t="shared" si="150"/>
        <v>041.***.***-**</v>
      </c>
      <c r="B9631" t="s">
        <v>19190</v>
      </c>
      <c r="C9631" s="2">
        <v>170.81</v>
      </c>
      <c r="I9631" t="s">
        <v>19189</v>
      </c>
    </row>
    <row r="9632" spans="1:9" x14ac:dyDescent="0.25">
      <c r="A9632" t="str">
        <f t="shared" si="150"/>
        <v>410.***.***-**</v>
      </c>
      <c r="B9632" t="s">
        <v>19192</v>
      </c>
      <c r="C9632" s="2">
        <v>170.81</v>
      </c>
      <c r="I9632" t="s">
        <v>19191</v>
      </c>
    </row>
    <row r="9633" spans="1:9" x14ac:dyDescent="0.25">
      <c r="A9633" t="str">
        <f t="shared" si="150"/>
        <v>016.***.***-**</v>
      </c>
      <c r="B9633" t="s">
        <v>19194</v>
      </c>
      <c r="C9633" s="2">
        <v>146.41</v>
      </c>
      <c r="I9633" t="s">
        <v>19193</v>
      </c>
    </row>
    <row r="9634" spans="1:9" x14ac:dyDescent="0.25">
      <c r="A9634" t="str">
        <f t="shared" si="150"/>
        <v>080.***.***-**</v>
      </c>
      <c r="B9634" t="s">
        <v>19196</v>
      </c>
      <c r="C9634" s="2">
        <v>170.81</v>
      </c>
      <c r="I9634" t="s">
        <v>19195</v>
      </c>
    </row>
    <row r="9635" spans="1:9" x14ac:dyDescent="0.25">
      <c r="A9635" t="str">
        <f t="shared" si="150"/>
        <v>216.***.***-**</v>
      </c>
      <c r="B9635" t="s">
        <v>19198</v>
      </c>
      <c r="C9635" s="2">
        <v>146.41</v>
      </c>
      <c r="I9635" t="s">
        <v>19197</v>
      </c>
    </row>
    <row r="9636" spans="1:9" x14ac:dyDescent="0.25">
      <c r="A9636" t="str">
        <f t="shared" si="150"/>
        <v>333.***.***-**</v>
      </c>
      <c r="B9636" t="s">
        <v>19200</v>
      </c>
      <c r="C9636" s="2">
        <v>146.41</v>
      </c>
      <c r="I9636" t="s">
        <v>19199</v>
      </c>
    </row>
    <row r="9637" spans="1:9" x14ac:dyDescent="0.25">
      <c r="A9637" t="str">
        <f t="shared" si="150"/>
        <v>107.***.***-**</v>
      </c>
      <c r="B9637" t="s">
        <v>19202</v>
      </c>
      <c r="C9637" s="2">
        <v>146.41</v>
      </c>
      <c r="I9637" t="s">
        <v>19201</v>
      </c>
    </row>
    <row r="9638" spans="1:9" x14ac:dyDescent="0.25">
      <c r="A9638" t="str">
        <f t="shared" si="150"/>
        <v>045.***.***-**</v>
      </c>
      <c r="B9638" t="s">
        <v>19204</v>
      </c>
      <c r="C9638" s="2">
        <v>170.81</v>
      </c>
      <c r="I9638" t="s">
        <v>19203</v>
      </c>
    </row>
    <row r="9639" spans="1:9" x14ac:dyDescent="0.25">
      <c r="A9639" t="str">
        <f t="shared" si="150"/>
        <v>580.***.***-**</v>
      </c>
      <c r="B9639" t="s">
        <v>19206</v>
      </c>
      <c r="C9639" s="2">
        <v>146.41</v>
      </c>
      <c r="I9639" t="s">
        <v>19205</v>
      </c>
    </row>
    <row r="9640" spans="1:9" x14ac:dyDescent="0.25">
      <c r="A9640" t="str">
        <f t="shared" si="150"/>
        <v>853.***.***-**</v>
      </c>
      <c r="B9640" t="s">
        <v>19208</v>
      </c>
      <c r="C9640" s="2">
        <v>146.41</v>
      </c>
      <c r="I9640" t="s">
        <v>19207</v>
      </c>
    </row>
    <row r="9641" spans="1:9" x14ac:dyDescent="0.25">
      <c r="A9641" t="str">
        <f t="shared" si="150"/>
        <v>024.***.***-**</v>
      </c>
      <c r="B9641" t="s">
        <v>19210</v>
      </c>
      <c r="C9641" s="2">
        <v>146.41</v>
      </c>
      <c r="I9641" t="s">
        <v>19209</v>
      </c>
    </row>
    <row r="9642" spans="1:9" x14ac:dyDescent="0.25">
      <c r="A9642" t="str">
        <f t="shared" si="150"/>
        <v>367.***.***-**</v>
      </c>
      <c r="B9642" t="s">
        <v>19212</v>
      </c>
      <c r="C9642" s="2">
        <v>170.81</v>
      </c>
      <c r="I9642" t="s">
        <v>19211</v>
      </c>
    </row>
    <row r="9643" spans="1:9" x14ac:dyDescent="0.25">
      <c r="A9643" t="str">
        <f t="shared" si="150"/>
        <v>547.***.***-**</v>
      </c>
      <c r="B9643" t="s">
        <v>19214</v>
      </c>
      <c r="C9643" s="2">
        <v>219.62</v>
      </c>
      <c r="I9643" t="s">
        <v>19213</v>
      </c>
    </row>
    <row r="9644" spans="1:9" x14ac:dyDescent="0.25">
      <c r="A9644" t="str">
        <f t="shared" si="150"/>
        <v>917.***.***-**</v>
      </c>
      <c r="B9644" t="s">
        <v>19216</v>
      </c>
      <c r="C9644" s="2">
        <v>146.41</v>
      </c>
      <c r="I9644" t="s">
        <v>19215</v>
      </c>
    </row>
    <row r="9645" spans="1:9" x14ac:dyDescent="0.25">
      <c r="A9645" t="str">
        <f t="shared" si="150"/>
        <v>289.***.***-**</v>
      </c>
      <c r="B9645" t="s">
        <v>19218</v>
      </c>
      <c r="C9645" s="2">
        <v>170.81</v>
      </c>
      <c r="I9645" t="s">
        <v>19217</v>
      </c>
    </row>
    <row r="9646" spans="1:9" x14ac:dyDescent="0.25">
      <c r="A9646" t="str">
        <f t="shared" si="150"/>
        <v>326.***.***-**</v>
      </c>
      <c r="B9646" t="s">
        <v>19220</v>
      </c>
      <c r="C9646" s="2">
        <v>146.41</v>
      </c>
      <c r="I9646" t="s">
        <v>19219</v>
      </c>
    </row>
    <row r="9647" spans="1:9" x14ac:dyDescent="0.25">
      <c r="A9647" t="str">
        <f t="shared" si="150"/>
        <v>350.***.***-**</v>
      </c>
      <c r="B9647" t="s">
        <v>19222</v>
      </c>
      <c r="C9647" s="2">
        <v>219.62</v>
      </c>
      <c r="I9647" t="s">
        <v>19221</v>
      </c>
    </row>
    <row r="9648" spans="1:9" x14ac:dyDescent="0.25">
      <c r="A9648" t="str">
        <f t="shared" si="150"/>
        <v>412.***.***-**</v>
      </c>
      <c r="B9648" t="s">
        <v>19224</v>
      </c>
      <c r="C9648" s="2">
        <v>170.81</v>
      </c>
      <c r="I9648" t="s">
        <v>19223</v>
      </c>
    </row>
    <row r="9649" spans="1:9" x14ac:dyDescent="0.25">
      <c r="A9649" t="str">
        <f t="shared" si="150"/>
        <v>249.***.***-**</v>
      </c>
      <c r="B9649" t="s">
        <v>19226</v>
      </c>
      <c r="C9649" s="2">
        <v>219.62</v>
      </c>
      <c r="I9649" t="s">
        <v>19225</v>
      </c>
    </row>
    <row r="9650" spans="1:9" x14ac:dyDescent="0.25">
      <c r="A9650" t="str">
        <f t="shared" si="150"/>
        <v>381.***.***-**</v>
      </c>
      <c r="B9650" t="s">
        <v>19228</v>
      </c>
      <c r="C9650" s="2">
        <v>146.41</v>
      </c>
      <c r="I9650" t="s">
        <v>19227</v>
      </c>
    </row>
    <row r="9651" spans="1:9" x14ac:dyDescent="0.25">
      <c r="A9651" t="str">
        <f t="shared" si="150"/>
        <v>394.***.***-**</v>
      </c>
      <c r="B9651" t="s">
        <v>19230</v>
      </c>
      <c r="C9651" s="2">
        <v>170.81</v>
      </c>
      <c r="I9651" t="s">
        <v>19229</v>
      </c>
    </row>
    <row r="9652" spans="1:9" x14ac:dyDescent="0.25">
      <c r="A9652" t="str">
        <f t="shared" si="150"/>
        <v>480.***.***-**</v>
      </c>
      <c r="B9652" t="s">
        <v>19232</v>
      </c>
      <c r="C9652" s="2">
        <v>170.81</v>
      </c>
      <c r="I9652" t="s">
        <v>19231</v>
      </c>
    </row>
    <row r="9653" spans="1:9" x14ac:dyDescent="0.25">
      <c r="A9653" t="str">
        <f t="shared" si="150"/>
        <v>449.***.***-**</v>
      </c>
      <c r="B9653" t="s">
        <v>19234</v>
      </c>
      <c r="C9653" s="2">
        <v>146.41</v>
      </c>
      <c r="I9653" t="s">
        <v>19233</v>
      </c>
    </row>
    <row r="9654" spans="1:9" x14ac:dyDescent="0.25">
      <c r="A9654" t="str">
        <f t="shared" si="150"/>
        <v>029.***.***-**</v>
      </c>
      <c r="B9654" t="s">
        <v>19236</v>
      </c>
      <c r="C9654" s="2">
        <v>146.41</v>
      </c>
      <c r="I9654" t="s">
        <v>19235</v>
      </c>
    </row>
    <row r="9655" spans="1:9" x14ac:dyDescent="0.25">
      <c r="A9655" t="str">
        <f t="shared" si="150"/>
        <v>343.***.***-**</v>
      </c>
      <c r="B9655" t="s">
        <v>19238</v>
      </c>
      <c r="C9655" s="2">
        <v>170.81</v>
      </c>
      <c r="I9655" t="s">
        <v>19237</v>
      </c>
    </row>
    <row r="9656" spans="1:9" x14ac:dyDescent="0.25">
      <c r="A9656" t="str">
        <f t="shared" si="150"/>
        <v>475.***.***-**</v>
      </c>
      <c r="B9656" t="s">
        <v>19240</v>
      </c>
      <c r="C9656" s="2">
        <v>146.41</v>
      </c>
      <c r="I9656" t="s">
        <v>19239</v>
      </c>
    </row>
    <row r="9657" spans="1:9" x14ac:dyDescent="0.25">
      <c r="A9657" t="str">
        <f t="shared" si="150"/>
        <v>311.***.***-**</v>
      </c>
      <c r="B9657" t="s">
        <v>19242</v>
      </c>
      <c r="C9657" s="2">
        <v>146.41</v>
      </c>
      <c r="I9657" t="s">
        <v>19241</v>
      </c>
    </row>
    <row r="9658" spans="1:9" x14ac:dyDescent="0.25">
      <c r="A9658" t="str">
        <f t="shared" si="150"/>
        <v>041.***.***-**</v>
      </c>
      <c r="B9658" t="s">
        <v>19244</v>
      </c>
      <c r="C9658" s="2">
        <v>219.62</v>
      </c>
      <c r="I9658" t="s">
        <v>19243</v>
      </c>
    </row>
    <row r="9659" spans="1:9" x14ac:dyDescent="0.25">
      <c r="A9659" t="str">
        <f t="shared" si="150"/>
        <v>491.***.***-**</v>
      </c>
      <c r="B9659" t="s">
        <v>19246</v>
      </c>
      <c r="C9659" s="2">
        <v>170.81</v>
      </c>
      <c r="I9659" t="s">
        <v>19245</v>
      </c>
    </row>
    <row r="9660" spans="1:9" x14ac:dyDescent="0.25">
      <c r="A9660" t="str">
        <f t="shared" si="150"/>
        <v>456.***.***-**</v>
      </c>
      <c r="B9660" t="s">
        <v>19248</v>
      </c>
      <c r="C9660" s="2">
        <v>219.62</v>
      </c>
      <c r="I9660" t="s">
        <v>19247</v>
      </c>
    </row>
    <row r="9661" spans="1:9" x14ac:dyDescent="0.25">
      <c r="A9661" t="str">
        <f t="shared" si="150"/>
        <v>445.***.***-**</v>
      </c>
      <c r="B9661" t="s">
        <v>19250</v>
      </c>
      <c r="C9661" s="2">
        <v>219.62</v>
      </c>
      <c r="I9661" t="s">
        <v>19249</v>
      </c>
    </row>
    <row r="9662" spans="1:9" x14ac:dyDescent="0.25">
      <c r="A9662" t="str">
        <f t="shared" si="150"/>
        <v>425.***.***-**</v>
      </c>
      <c r="B9662" t="s">
        <v>19252</v>
      </c>
      <c r="C9662" s="2">
        <v>170.81</v>
      </c>
      <c r="I9662" t="s">
        <v>19251</v>
      </c>
    </row>
    <row r="9663" spans="1:9" x14ac:dyDescent="0.25">
      <c r="A9663" t="str">
        <f t="shared" si="150"/>
        <v>496.***.***-**</v>
      </c>
      <c r="B9663" t="s">
        <v>19254</v>
      </c>
      <c r="C9663" s="2">
        <v>146.41</v>
      </c>
      <c r="I9663" t="s">
        <v>19253</v>
      </c>
    </row>
    <row r="9664" spans="1:9" x14ac:dyDescent="0.25">
      <c r="A9664" t="str">
        <f t="shared" si="150"/>
        <v>485.***.***-**</v>
      </c>
      <c r="B9664" t="s">
        <v>19256</v>
      </c>
      <c r="C9664" s="2">
        <v>219.62</v>
      </c>
      <c r="I9664" t="s">
        <v>19255</v>
      </c>
    </row>
    <row r="9665" spans="1:9" x14ac:dyDescent="0.25">
      <c r="A9665" t="str">
        <f t="shared" si="150"/>
        <v>373.***.***-**</v>
      </c>
      <c r="B9665" t="s">
        <v>19258</v>
      </c>
      <c r="C9665" s="2">
        <v>170.81</v>
      </c>
      <c r="I9665" t="s">
        <v>19257</v>
      </c>
    </row>
    <row r="9666" spans="1:9" x14ac:dyDescent="0.25">
      <c r="A9666" t="str">
        <f t="shared" si="150"/>
        <v>415.***.***-**</v>
      </c>
      <c r="B9666" t="s">
        <v>19260</v>
      </c>
      <c r="C9666" s="2">
        <v>146.41</v>
      </c>
      <c r="I9666" t="s">
        <v>19259</v>
      </c>
    </row>
    <row r="9667" spans="1:9" x14ac:dyDescent="0.25">
      <c r="A9667" t="str">
        <f t="shared" ref="A9667:A9730" si="151">_xlfn.CONCAT(LEFT(I9667,3),".***.***-**")</f>
        <v>594.***.***-**</v>
      </c>
      <c r="B9667" t="s">
        <v>19262</v>
      </c>
      <c r="C9667" s="2">
        <v>219.62</v>
      </c>
      <c r="I9667" t="s">
        <v>19261</v>
      </c>
    </row>
    <row r="9668" spans="1:9" x14ac:dyDescent="0.25">
      <c r="A9668" t="str">
        <f t="shared" si="151"/>
        <v>549.***.***-**</v>
      </c>
      <c r="B9668" t="s">
        <v>19264</v>
      </c>
      <c r="C9668" s="2">
        <v>146.41</v>
      </c>
      <c r="I9668" t="s">
        <v>19263</v>
      </c>
    </row>
    <row r="9669" spans="1:9" x14ac:dyDescent="0.25">
      <c r="A9669" t="str">
        <f t="shared" si="151"/>
        <v>578.***.***-**</v>
      </c>
      <c r="B9669" t="s">
        <v>19266</v>
      </c>
      <c r="C9669" s="2">
        <v>146.41</v>
      </c>
      <c r="I9669" t="s">
        <v>19265</v>
      </c>
    </row>
    <row r="9670" spans="1:9" x14ac:dyDescent="0.25">
      <c r="A9670" t="str">
        <f t="shared" si="151"/>
        <v>381.***.***-**</v>
      </c>
      <c r="B9670" t="s">
        <v>19268</v>
      </c>
      <c r="C9670" s="2">
        <v>170.81</v>
      </c>
      <c r="I9670" t="s">
        <v>19267</v>
      </c>
    </row>
    <row r="9671" spans="1:9" x14ac:dyDescent="0.25">
      <c r="A9671" t="str">
        <f t="shared" si="151"/>
        <v>239.***.***-**</v>
      </c>
      <c r="B9671" t="s">
        <v>19270</v>
      </c>
      <c r="C9671" s="2">
        <v>219.62</v>
      </c>
      <c r="I9671" t="s">
        <v>19269</v>
      </c>
    </row>
    <row r="9672" spans="1:9" x14ac:dyDescent="0.25">
      <c r="A9672" t="str">
        <f t="shared" si="151"/>
        <v>542.***.***-**</v>
      </c>
      <c r="B9672" t="s">
        <v>19272</v>
      </c>
      <c r="C9672" s="2">
        <v>146.41</v>
      </c>
      <c r="I9672" t="s">
        <v>19271</v>
      </c>
    </row>
    <row r="9673" spans="1:9" x14ac:dyDescent="0.25">
      <c r="A9673" t="str">
        <f t="shared" si="151"/>
        <v>397.***.***-**</v>
      </c>
      <c r="B9673" t="s">
        <v>19274</v>
      </c>
      <c r="C9673" s="2">
        <v>219.62</v>
      </c>
      <c r="I9673" t="s">
        <v>19273</v>
      </c>
    </row>
    <row r="9674" spans="1:9" x14ac:dyDescent="0.25">
      <c r="A9674" t="str">
        <f t="shared" si="151"/>
        <v>502.***.***-**</v>
      </c>
      <c r="B9674" t="s">
        <v>19276</v>
      </c>
      <c r="C9674" s="2">
        <v>219.62</v>
      </c>
      <c r="I9674" t="s">
        <v>19275</v>
      </c>
    </row>
    <row r="9675" spans="1:9" x14ac:dyDescent="0.25">
      <c r="A9675" t="str">
        <f t="shared" si="151"/>
        <v>524.***.***-**</v>
      </c>
      <c r="B9675" t="s">
        <v>19278</v>
      </c>
      <c r="C9675" s="2">
        <v>146.41</v>
      </c>
      <c r="I9675" t="s">
        <v>19277</v>
      </c>
    </row>
    <row r="9676" spans="1:9" x14ac:dyDescent="0.25">
      <c r="A9676" t="str">
        <f t="shared" si="151"/>
        <v>559.***.***-**</v>
      </c>
      <c r="B9676" t="s">
        <v>19280</v>
      </c>
      <c r="C9676" s="2">
        <v>146.41</v>
      </c>
      <c r="I9676" t="s">
        <v>19279</v>
      </c>
    </row>
    <row r="9677" spans="1:9" x14ac:dyDescent="0.25">
      <c r="A9677" t="str">
        <f t="shared" si="151"/>
        <v>067.***.***-**</v>
      </c>
      <c r="B9677" t="s">
        <v>19282</v>
      </c>
      <c r="C9677" s="2">
        <v>170.81</v>
      </c>
      <c r="I9677" t="s">
        <v>19281</v>
      </c>
    </row>
    <row r="9678" spans="1:9" x14ac:dyDescent="0.25">
      <c r="A9678" t="str">
        <f t="shared" si="151"/>
        <v>332.***.***-**</v>
      </c>
      <c r="B9678" t="s">
        <v>19284</v>
      </c>
      <c r="C9678" s="2">
        <v>170.81</v>
      </c>
      <c r="I9678" t="s">
        <v>19283</v>
      </c>
    </row>
    <row r="9679" spans="1:9" x14ac:dyDescent="0.25">
      <c r="A9679" t="str">
        <f t="shared" si="151"/>
        <v>489.***.***-**</v>
      </c>
      <c r="B9679" t="s">
        <v>19286</v>
      </c>
      <c r="C9679" s="2">
        <v>219.62</v>
      </c>
      <c r="I9679" t="s">
        <v>19285</v>
      </c>
    </row>
    <row r="9680" spans="1:9" x14ac:dyDescent="0.25">
      <c r="A9680" t="str">
        <f t="shared" si="151"/>
        <v>497.***.***-**</v>
      </c>
      <c r="B9680" t="s">
        <v>19288</v>
      </c>
      <c r="C9680" s="2">
        <v>170.81</v>
      </c>
      <c r="I9680" t="s">
        <v>19287</v>
      </c>
    </row>
    <row r="9681" spans="1:9" x14ac:dyDescent="0.25">
      <c r="A9681" t="str">
        <f t="shared" si="151"/>
        <v>409.***.***-**</v>
      </c>
      <c r="B9681" t="s">
        <v>19290</v>
      </c>
      <c r="C9681" s="2">
        <v>146.41</v>
      </c>
      <c r="I9681" t="s">
        <v>19289</v>
      </c>
    </row>
    <row r="9682" spans="1:9" x14ac:dyDescent="0.25">
      <c r="A9682" t="str">
        <f t="shared" si="151"/>
        <v>065.***.***-**</v>
      </c>
      <c r="B9682" t="s">
        <v>19292</v>
      </c>
      <c r="C9682" s="2">
        <v>146.41</v>
      </c>
      <c r="I9682" t="s">
        <v>19291</v>
      </c>
    </row>
    <row r="9683" spans="1:9" x14ac:dyDescent="0.25">
      <c r="A9683" t="str">
        <f t="shared" si="151"/>
        <v>460.***.***-**</v>
      </c>
      <c r="B9683" t="s">
        <v>19294</v>
      </c>
      <c r="C9683" s="2">
        <v>146.41</v>
      </c>
      <c r="I9683" t="s">
        <v>19293</v>
      </c>
    </row>
    <row r="9684" spans="1:9" x14ac:dyDescent="0.25">
      <c r="A9684" t="str">
        <f t="shared" si="151"/>
        <v>137.***.***-**</v>
      </c>
      <c r="B9684" t="s">
        <v>19296</v>
      </c>
      <c r="C9684" s="2">
        <v>146.41</v>
      </c>
      <c r="I9684" t="s">
        <v>19295</v>
      </c>
    </row>
    <row r="9685" spans="1:9" x14ac:dyDescent="0.25">
      <c r="A9685" t="str">
        <f t="shared" si="151"/>
        <v>025.***.***-**</v>
      </c>
      <c r="B9685" t="s">
        <v>19298</v>
      </c>
      <c r="C9685" s="2">
        <v>146.41</v>
      </c>
      <c r="I9685" t="s">
        <v>19297</v>
      </c>
    </row>
    <row r="9686" spans="1:9" x14ac:dyDescent="0.25">
      <c r="A9686" t="str">
        <f t="shared" si="151"/>
        <v>858.***.***-**</v>
      </c>
      <c r="B9686" t="s">
        <v>19300</v>
      </c>
      <c r="C9686" s="2">
        <v>170.81</v>
      </c>
      <c r="I9686" t="s">
        <v>19299</v>
      </c>
    </row>
    <row r="9687" spans="1:9" x14ac:dyDescent="0.25">
      <c r="A9687" t="str">
        <f t="shared" si="151"/>
        <v>417.***.***-**</v>
      </c>
      <c r="B9687" t="s">
        <v>19302</v>
      </c>
      <c r="C9687" s="2">
        <v>146.41</v>
      </c>
      <c r="I9687" t="s">
        <v>19301</v>
      </c>
    </row>
    <row r="9688" spans="1:9" x14ac:dyDescent="0.25">
      <c r="A9688" t="str">
        <f t="shared" si="151"/>
        <v>435.***.***-**</v>
      </c>
      <c r="B9688" t="s">
        <v>19304</v>
      </c>
      <c r="C9688" s="2">
        <v>170.81</v>
      </c>
      <c r="I9688" t="s">
        <v>19303</v>
      </c>
    </row>
    <row r="9689" spans="1:9" x14ac:dyDescent="0.25">
      <c r="A9689" t="str">
        <f t="shared" si="151"/>
        <v>431.***.***-**</v>
      </c>
      <c r="B9689" t="s">
        <v>19306</v>
      </c>
      <c r="C9689" s="2">
        <v>146.41</v>
      </c>
      <c r="I9689" t="s">
        <v>19305</v>
      </c>
    </row>
    <row r="9690" spans="1:9" x14ac:dyDescent="0.25">
      <c r="A9690" t="str">
        <f t="shared" si="151"/>
        <v>343.***.***-**</v>
      </c>
      <c r="B9690" t="s">
        <v>19308</v>
      </c>
      <c r="C9690" s="2">
        <v>219.62</v>
      </c>
      <c r="I9690" t="s">
        <v>19307</v>
      </c>
    </row>
    <row r="9691" spans="1:9" x14ac:dyDescent="0.25">
      <c r="A9691" t="str">
        <f t="shared" si="151"/>
        <v>075.***.***-**</v>
      </c>
      <c r="B9691" t="s">
        <v>19310</v>
      </c>
      <c r="C9691" s="2">
        <v>146.41</v>
      </c>
      <c r="I9691" t="s">
        <v>19309</v>
      </c>
    </row>
    <row r="9692" spans="1:9" x14ac:dyDescent="0.25">
      <c r="A9692" t="str">
        <f t="shared" si="151"/>
        <v>468.***.***-**</v>
      </c>
      <c r="B9692" t="s">
        <v>19312</v>
      </c>
      <c r="C9692" s="2">
        <v>170.81</v>
      </c>
      <c r="I9692" t="s">
        <v>19311</v>
      </c>
    </row>
    <row r="9693" spans="1:9" x14ac:dyDescent="0.25">
      <c r="A9693" t="str">
        <f t="shared" si="151"/>
        <v>481.***.***-**</v>
      </c>
      <c r="B9693" t="s">
        <v>19314</v>
      </c>
      <c r="C9693" s="2">
        <v>146.41</v>
      </c>
      <c r="I9693" t="s">
        <v>19313</v>
      </c>
    </row>
    <row r="9694" spans="1:9" x14ac:dyDescent="0.25">
      <c r="A9694" t="str">
        <f t="shared" si="151"/>
        <v>384.***.***-**</v>
      </c>
      <c r="B9694" t="s">
        <v>19316</v>
      </c>
      <c r="C9694" s="2">
        <v>170.81</v>
      </c>
      <c r="I9694" t="s">
        <v>19315</v>
      </c>
    </row>
    <row r="9695" spans="1:9" x14ac:dyDescent="0.25">
      <c r="A9695" t="str">
        <f t="shared" si="151"/>
        <v>123.***.***-**</v>
      </c>
      <c r="B9695" t="s">
        <v>19318</v>
      </c>
      <c r="C9695" s="2">
        <v>219.62</v>
      </c>
      <c r="I9695" t="s">
        <v>19317</v>
      </c>
    </row>
    <row r="9696" spans="1:9" x14ac:dyDescent="0.25">
      <c r="A9696" t="str">
        <f t="shared" si="151"/>
        <v>388.***.***-**</v>
      </c>
      <c r="B9696" t="s">
        <v>19320</v>
      </c>
      <c r="C9696" s="2">
        <v>146.41</v>
      </c>
      <c r="I9696" t="s">
        <v>19319</v>
      </c>
    </row>
    <row r="9697" spans="1:9" x14ac:dyDescent="0.25">
      <c r="A9697" t="str">
        <f t="shared" si="151"/>
        <v>446.***.***-**</v>
      </c>
      <c r="B9697" t="s">
        <v>19322</v>
      </c>
      <c r="C9697" s="2">
        <v>146.41</v>
      </c>
      <c r="I9697" t="s">
        <v>19321</v>
      </c>
    </row>
    <row r="9698" spans="1:9" x14ac:dyDescent="0.25">
      <c r="A9698" t="str">
        <f t="shared" si="151"/>
        <v>825.***.***-**</v>
      </c>
      <c r="B9698" t="s">
        <v>19324</v>
      </c>
      <c r="C9698" s="2">
        <v>146.41</v>
      </c>
      <c r="I9698" t="s">
        <v>19323</v>
      </c>
    </row>
    <row r="9699" spans="1:9" x14ac:dyDescent="0.25">
      <c r="A9699" t="str">
        <f t="shared" si="151"/>
        <v>340.***.***-**</v>
      </c>
      <c r="B9699" t="s">
        <v>19326</v>
      </c>
      <c r="C9699" s="2">
        <v>146.41</v>
      </c>
      <c r="I9699" t="s">
        <v>19325</v>
      </c>
    </row>
    <row r="9700" spans="1:9" x14ac:dyDescent="0.25">
      <c r="A9700" t="str">
        <f t="shared" si="151"/>
        <v>446.***.***-**</v>
      </c>
      <c r="B9700" t="s">
        <v>19328</v>
      </c>
      <c r="C9700" s="2">
        <v>219.62</v>
      </c>
      <c r="I9700" t="s">
        <v>19327</v>
      </c>
    </row>
    <row r="9701" spans="1:9" x14ac:dyDescent="0.25">
      <c r="A9701" t="str">
        <f t="shared" si="151"/>
        <v>370.***.***-**</v>
      </c>
      <c r="B9701" t="s">
        <v>19330</v>
      </c>
      <c r="C9701" s="2">
        <v>219.62</v>
      </c>
      <c r="I9701" t="s">
        <v>19329</v>
      </c>
    </row>
    <row r="9702" spans="1:9" x14ac:dyDescent="0.25">
      <c r="A9702" t="str">
        <f t="shared" si="151"/>
        <v>483.***.***-**</v>
      </c>
      <c r="B9702" t="s">
        <v>19332</v>
      </c>
      <c r="C9702" s="2">
        <v>170.81</v>
      </c>
      <c r="I9702" t="s">
        <v>19331</v>
      </c>
    </row>
    <row r="9703" spans="1:9" x14ac:dyDescent="0.25">
      <c r="A9703" t="str">
        <f t="shared" si="151"/>
        <v>406.***.***-**</v>
      </c>
      <c r="B9703" t="s">
        <v>19334</v>
      </c>
      <c r="C9703" s="2">
        <v>170.81</v>
      </c>
      <c r="I9703" t="s">
        <v>19333</v>
      </c>
    </row>
    <row r="9704" spans="1:9" x14ac:dyDescent="0.25">
      <c r="A9704" t="str">
        <f t="shared" si="151"/>
        <v>123.***.***-**</v>
      </c>
      <c r="B9704" t="s">
        <v>19336</v>
      </c>
      <c r="C9704" s="2">
        <v>146.41</v>
      </c>
      <c r="I9704" t="s">
        <v>19335</v>
      </c>
    </row>
    <row r="9705" spans="1:9" x14ac:dyDescent="0.25">
      <c r="A9705" t="str">
        <f t="shared" si="151"/>
        <v>062.***.***-**</v>
      </c>
      <c r="B9705" t="s">
        <v>19338</v>
      </c>
      <c r="C9705" s="2">
        <v>146.41</v>
      </c>
      <c r="I9705" t="s">
        <v>19337</v>
      </c>
    </row>
    <row r="9706" spans="1:9" x14ac:dyDescent="0.25">
      <c r="A9706" t="str">
        <f t="shared" si="151"/>
        <v>503.***.***-**</v>
      </c>
      <c r="B9706" t="s">
        <v>19340</v>
      </c>
      <c r="C9706" s="2">
        <v>146.41</v>
      </c>
      <c r="I9706" t="s">
        <v>19339</v>
      </c>
    </row>
    <row r="9707" spans="1:9" x14ac:dyDescent="0.25">
      <c r="A9707" t="str">
        <f t="shared" si="151"/>
        <v>473.***.***-**</v>
      </c>
      <c r="B9707" t="s">
        <v>19342</v>
      </c>
      <c r="C9707" s="2">
        <v>170.81</v>
      </c>
      <c r="I9707" t="s">
        <v>19341</v>
      </c>
    </row>
    <row r="9708" spans="1:9" x14ac:dyDescent="0.25">
      <c r="A9708" t="str">
        <f t="shared" si="151"/>
        <v>521.***.***-**</v>
      </c>
      <c r="B9708" t="s">
        <v>19344</v>
      </c>
      <c r="C9708" s="2">
        <v>146.41</v>
      </c>
      <c r="I9708" t="s">
        <v>19343</v>
      </c>
    </row>
    <row r="9709" spans="1:9" x14ac:dyDescent="0.25">
      <c r="A9709" t="str">
        <f t="shared" si="151"/>
        <v>216.***.***-**</v>
      </c>
      <c r="B9709" t="s">
        <v>19346</v>
      </c>
      <c r="C9709" s="2">
        <v>170.81</v>
      </c>
      <c r="I9709" t="s">
        <v>19345</v>
      </c>
    </row>
    <row r="9710" spans="1:9" x14ac:dyDescent="0.25">
      <c r="A9710" t="str">
        <f t="shared" si="151"/>
        <v>365.***.***-**</v>
      </c>
      <c r="B9710" t="s">
        <v>19348</v>
      </c>
      <c r="C9710" s="2">
        <v>170.81</v>
      </c>
      <c r="I9710" t="s">
        <v>19347</v>
      </c>
    </row>
    <row r="9711" spans="1:9" x14ac:dyDescent="0.25">
      <c r="A9711" t="str">
        <f t="shared" si="151"/>
        <v>368.***.***-**</v>
      </c>
      <c r="B9711" t="s">
        <v>19350</v>
      </c>
      <c r="C9711" s="2">
        <v>170.81</v>
      </c>
      <c r="I9711" t="s">
        <v>19349</v>
      </c>
    </row>
    <row r="9712" spans="1:9" x14ac:dyDescent="0.25">
      <c r="A9712" t="str">
        <f t="shared" si="151"/>
        <v>224.***.***-**</v>
      </c>
      <c r="B9712" t="s">
        <v>19352</v>
      </c>
      <c r="C9712" s="2">
        <v>170.81</v>
      </c>
      <c r="I9712" t="s">
        <v>19351</v>
      </c>
    </row>
    <row r="9713" spans="1:9" x14ac:dyDescent="0.25">
      <c r="A9713" t="str">
        <f t="shared" si="151"/>
        <v>355.***.***-**</v>
      </c>
      <c r="B9713" t="s">
        <v>19354</v>
      </c>
      <c r="C9713" s="2">
        <v>170.81</v>
      </c>
      <c r="I9713" t="s">
        <v>19353</v>
      </c>
    </row>
    <row r="9714" spans="1:9" x14ac:dyDescent="0.25">
      <c r="A9714" t="str">
        <f t="shared" si="151"/>
        <v>501.***.***-**</v>
      </c>
      <c r="B9714" t="s">
        <v>19356</v>
      </c>
      <c r="C9714" s="2">
        <v>146.41</v>
      </c>
      <c r="I9714" t="s">
        <v>19355</v>
      </c>
    </row>
    <row r="9715" spans="1:9" x14ac:dyDescent="0.25">
      <c r="A9715" t="str">
        <f t="shared" si="151"/>
        <v>542.***.***-**</v>
      </c>
      <c r="B9715" t="s">
        <v>19358</v>
      </c>
      <c r="C9715" s="2">
        <v>170.81</v>
      </c>
      <c r="I9715" t="s">
        <v>19357</v>
      </c>
    </row>
    <row r="9716" spans="1:9" x14ac:dyDescent="0.25">
      <c r="A9716" t="str">
        <f t="shared" si="151"/>
        <v>216.***.***-**</v>
      </c>
      <c r="B9716" t="s">
        <v>19360</v>
      </c>
      <c r="C9716" s="2">
        <v>170.81</v>
      </c>
      <c r="I9716" t="s">
        <v>19359</v>
      </c>
    </row>
    <row r="9717" spans="1:9" x14ac:dyDescent="0.25">
      <c r="A9717" t="str">
        <f t="shared" si="151"/>
        <v>486.***.***-**</v>
      </c>
      <c r="B9717" t="s">
        <v>19362</v>
      </c>
      <c r="C9717" s="2">
        <v>170.81</v>
      </c>
      <c r="I9717" t="s">
        <v>19361</v>
      </c>
    </row>
    <row r="9718" spans="1:9" x14ac:dyDescent="0.25">
      <c r="A9718" t="str">
        <f t="shared" si="151"/>
        <v>064.***.***-**</v>
      </c>
      <c r="B9718" t="s">
        <v>19364</v>
      </c>
      <c r="C9718" s="2">
        <v>219.62</v>
      </c>
      <c r="I9718" t="s">
        <v>19363</v>
      </c>
    </row>
    <row r="9719" spans="1:9" x14ac:dyDescent="0.25">
      <c r="A9719" t="str">
        <f t="shared" si="151"/>
        <v>316.***.***-**</v>
      </c>
      <c r="B9719" t="s">
        <v>19366</v>
      </c>
      <c r="C9719" s="2">
        <v>170.81</v>
      </c>
      <c r="I9719" t="s">
        <v>19365</v>
      </c>
    </row>
    <row r="9720" spans="1:9" x14ac:dyDescent="0.25">
      <c r="A9720" t="str">
        <f t="shared" si="151"/>
        <v>342.***.***-**</v>
      </c>
      <c r="B9720" t="s">
        <v>19368</v>
      </c>
      <c r="C9720" s="2">
        <v>170.81</v>
      </c>
      <c r="I9720" t="s">
        <v>19367</v>
      </c>
    </row>
    <row r="9721" spans="1:9" x14ac:dyDescent="0.25">
      <c r="A9721" t="str">
        <f t="shared" si="151"/>
        <v>432.***.***-**</v>
      </c>
      <c r="B9721" t="s">
        <v>19370</v>
      </c>
      <c r="C9721" s="2">
        <v>219.62</v>
      </c>
      <c r="I9721" t="s">
        <v>19369</v>
      </c>
    </row>
    <row r="9722" spans="1:9" x14ac:dyDescent="0.25">
      <c r="A9722" t="str">
        <f t="shared" si="151"/>
        <v>439.***.***-**</v>
      </c>
      <c r="B9722" t="s">
        <v>19372</v>
      </c>
      <c r="C9722" s="2">
        <v>219.62</v>
      </c>
      <c r="I9722" t="s">
        <v>19371</v>
      </c>
    </row>
    <row r="9723" spans="1:9" x14ac:dyDescent="0.25">
      <c r="A9723" t="str">
        <f t="shared" si="151"/>
        <v>444.***.***-**</v>
      </c>
      <c r="B9723" t="s">
        <v>19374</v>
      </c>
      <c r="C9723" s="2">
        <v>146.41</v>
      </c>
      <c r="I9723" t="s">
        <v>19373</v>
      </c>
    </row>
    <row r="9724" spans="1:9" x14ac:dyDescent="0.25">
      <c r="A9724" t="str">
        <f t="shared" si="151"/>
        <v>483.***.***-**</v>
      </c>
      <c r="B9724" t="s">
        <v>19376</v>
      </c>
      <c r="C9724" s="2">
        <v>219.62</v>
      </c>
      <c r="I9724" t="s">
        <v>19375</v>
      </c>
    </row>
    <row r="9725" spans="1:9" x14ac:dyDescent="0.25">
      <c r="A9725" t="str">
        <f t="shared" si="151"/>
        <v>373.***.***-**</v>
      </c>
      <c r="B9725" t="s">
        <v>19378</v>
      </c>
      <c r="C9725" s="2">
        <v>170.81</v>
      </c>
      <c r="I9725" t="s">
        <v>19377</v>
      </c>
    </row>
    <row r="9726" spans="1:9" x14ac:dyDescent="0.25">
      <c r="A9726" t="str">
        <f t="shared" si="151"/>
        <v>255.***.***-**</v>
      </c>
      <c r="B9726" t="s">
        <v>19380</v>
      </c>
      <c r="C9726" s="2">
        <v>146.41</v>
      </c>
      <c r="I9726" t="s">
        <v>19379</v>
      </c>
    </row>
    <row r="9727" spans="1:9" x14ac:dyDescent="0.25">
      <c r="A9727" t="str">
        <f t="shared" si="151"/>
        <v>332.***.***-**</v>
      </c>
      <c r="B9727" t="s">
        <v>19382</v>
      </c>
      <c r="C9727" s="2">
        <v>170.81</v>
      </c>
      <c r="I9727" t="s">
        <v>19381</v>
      </c>
    </row>
    <row r="9728" spans="1:9" x14ac:dyDescent="0.25">
      <c r="A9728" t="str">
        <f t="shared" si="151"/>
        <v>372.***.***-**</v>
      </c>
      <c r="B9728" t="s">
        <v>19384</v>
      </c>
      <c r="C9728" s="2">
        <v>146.41</v>
      </c>
      <c r="I9728" t="s">
        <v>19383</v>
      </c>
    </row>
    <row r="9729" spans="1:9" x14ac:dyDescent="0.25">
      <c r="A9729" t="str">
        <f t="shared" si="151"/>
        <v>388.***.***-**</v>
      </c>
      <c r="B9729" t="s">
        <v>19386</v>
      </c>
      <c r="C9729" s="2">
        <v>170.81</v>
      </c>
      <c r="I9729" t="s">
        <v>19385</v>
      </c>
    </row>
    <row r="9730" spans="1:9" x14ac:dyDescent="0.25">
      <c r="A9730" t="str">
        <f t="shared" si="151"/>
        <v>309.***.***-**</v>
      </c>
      <c r="B9730" t="s">
        <v>19388</v>
      </c>
      <c r="C9730" s="2">
        <v>170.81</v>
      </c>
      <c r="I9730" t="s">
        <v>19387</v>
      </c>
    </row>
    <row r="9731" spans="1:9" x14ac:dyDescent="0.25">
      <c r="A9731" t="str">
        <f t="shared" ref="A9731:A9794" si="152">_xlfn.CONCAT(LEFT(I9731,3),".***.***-**")</f>
        <v>462.***.***-**</v>
      </c>
      <c r="B9731" t="s">
        <v>19390</v>
      </c>
      <c r="C9731" s="2">
        <v>170.81</v>
      </c>
      <c r="I9731" t="s">
        <v>19389</v>
      </c>
    </row>
    <row r="9732" spans="1:9" x14ac:dyDescent="0.25">
      <c r="A9732" t="str">
        <f t="shared" si="152"/>
        <v>315.***.***-**</v>
      </c>
      <c r="B9732" t="s">
        <v>19392</v>
      </c>
      <c r="C9732" s="2">
        <v>146.41</v>
      </c>
      <c r="I9732" t="s">
        <v>19391</v>
      </c>
    </row>
    <row r="9733" spans="1:9" x14ac:dyDescent="0.25">
      <c r="A9733" t="str">
        <f t="shared" si="152"/>
        <v>376.***.***-**</v>
      </c>
      <c r="B9733" t="s">
        <v>19394</v>
      </c>
      <c r="C9733" s="2">
        <v>219.62</v>
      </c>
      <c r="I9733" t="s">
        <v>19393</v>
      </c>
    </row>
    <row r="9734" spans="1:9" x14ac:dyDescent="0.25">
      <c r="A9734" t="str">
        <f t="shared" si="152"/>
        <v>387.***.***-**</v>
      </c>
      <c r="B9734" t="s">
        <v>19396</v>
      </c>
      <c r="C9734" s="2">
        <v>170.81</v>
      </c>
      <c r="I9734" t="s">
        <v>19395</v>
      </c>
    </row>
    <row r="9735" spans="1:9" x14ac:dyDescent="0.25">
      <c r="A9735" t="str">
        <f t="shared" si="152"/>
        <v>450.***.***-**</v>
      </c>
      <c r="B9735" t="s">
        <v>19398</v>
      </c>
      <c r="C9735" s="2">
        <v>170.81</v>
      </c>
      <c r="I9735" t="s">
        <v>19397</v>
      </c>
    </row>
    <row r="9736" spans="1:9" x14ac:dyDescent="0.25">
      <c r="A9736" t="str">
        <f t="shared" si="152"/>
        <v>471.***.***-**</v>
      </c>
      <c r="B9736" t="s">
        <v>19400</v>
      </c>
      <c r="C9736" s="2">
        <v>170.81</v>
      </c>
      <c r="I9736" t="s">
        <v>19399</v>
      </c>
    </row>
    <row r="9737" spans="1:9" x14ac:dyDescent="0.25">
      <c r="A9737" t="str">
        <f t="shared" si="152"/>
        <v>484.***.***-**</v>
      </c>
      <c r="B9737" t="s">
        <v>19402</v>
      </c>
      <c r="C9737" s="2">
        <v>146.41</v>
      </c>
      <c r="I9737" t="s">
        <v>19401</v>
      </c>
    </row>
    <row r="9738" spans="1:9" x14ac:dyDescent="0.25">
      <c r="A9738" t="str">
        <f t="shared" si="152"/>
        <v>549.***.***-**</v>
      </c>
      <c r="B9738" t="s">
        <v>19404</v>
      </c>
      <c r="C9738" s="2">
        <v>146.41</v>
      </c>
      <c r="I9738" t="s">
        <v>19403</v>
      </c>
    </row>
    <row r="9739" spans="1:9" x14ac:dyDescent="0.25">
      <c r="A9739" t="str">
        <f t="shared" si="152"/>
        <v>226.***.***-**</v>
      </c>
      <c r="B9739" t="s">
        <v>19406</v>
      </c>
      <c r="C9739" s="2">
        <v>170.81</v>
      </c>
      <c r="I9739" t="s">
        <v>19405</v>
      </c>
    </row>
    <row r="9740" spans="1:9" x14ac:dyDescent="0.25">
      <c r="A9740" t="str">
        <f t="shared" si="152"/>
        <v>464.***.***-**</v>
      </c>
      <c r="B9740" t="s">
        <v>19408</v>
      </c>
      <c r="C9740" s="2">
        <v>219.62</v>
      </c>
      <c r="I9740" t="s">
        <v>19407</v>
      </c>
    </row>
    <row r="9741" spans="1:9" x14ac:dyDescent="0.25">
      <c r="A9741" t="str">
        <f t="shared" si="152"/>
        <v>437.***.***-**</v>
      </c>
      <c r="B9741" t="s">
        <v>19410</v>
      </c>
      <c r="C9741" s="2">
        <v>219.62</v>
      </c>
      <c r="I9741" t="s">
        <v>19409</v>
      </c>
    </row>
    <row r="9742" spans="1:9" x14ac:dyDescent="0.25">
      <c r="A9742" t="str">
        <f t="shared" si="152"/>
        <v>428.***.***-**</v>
      </c>
      <c r="B9742" t="s">
        <v>19412</v>
      </c>
      <c r="C9742" s="2">
        <v>219.62</v>
      </c>
      <c r="I9742" t="s">
        <v>19411</v>
      </c>
    </row>
    <row r="9743" spans="1:9" x14ac:dyDescent="0.25">
      <c r="A9743" t="str">
        <f t="shared" si="152"/>
        <v>372.***.***-**</v>
      </c>
      <c r="B9743" t="s">
        <v>19414</v>
      </c>
      <c r="C9743" s="2">
        <v>170.81</v>
      </c>
      <c r="I9743" t="s">
        <v>19413</v>
      </c>
    </row>
    <row r="9744" spans="1:9" x14ac:dyDescent="0.25">
      <c r="A9744" t="str">
        <f t="shared" si="152"/>
        <v>359.***.***-**</v>
      </c>
      <c r="B9744" t="s">
        <v>19416</v>
      </c>
      <c r="C9744" s="2">
        <v>219.62</v>
      </c>
      <c r="I9744" t="s">
        <v>19415</v>
      </c>
    </row>
    <row r="9745" spans="1:9" x14ac:dyDescent="0.25">
      <c r="A9745" t="str">
        <f t="shared" si="152"/>
        <v>290.***.***-**</v>
      </c>
      <c r="B9745" t="s">
        <v>19418</v>
      </c>
      <c r="C9745" s="2">
        <v>146.41</v>
      </c>
      <c r="I9745" t="s">
        <v>19417</v>
      </c>
    </row>
    <row r="9746" spans="1:9" x14ac:dyDescent="0.25">
      <c r="A9746" t="str">
        <f t="shared" si="152"/>
        <v>347.***.***-**</v>
      </c>
      <c r="B9746" t="s">
        <v>19420</v>
      </c>
      <c r="C9746" s="2">
        <v>146.41</v>
      </c>
      <c r="I9746" t="s">
        <v>19419</v>
      </c>
    </row>
    <row r="9747" spans="1:9" x14ac:dyDescent="0.25">
      <c r="A9747" t="str">
        <f t="shared" si="152"/>
        <v>232.***.***-**</v>
      </c>
      <c r="B9747" t="s">
        <v>19422</v>
      </c>
      <c r="C9747" s="2">
        <v>219.62</v>
      </c>
      <c r="I9747" t="s">
        <v>19421</v>
      </c>
    </row>
    <row r="9748" spans="1:9" x14ac:dyDescent="0.25">
      <c r="A9748" t="str">
        <f t="shared" si="152"/>
        <v>357.***.***-**</v>
      </c>
      <c r="B9748" t="s">
        <v>19424</v>
      </c>
      <c r="C9748" s="2">
        <v>170.81</v>
      </c>
      <c r="I9748" t="s">
        <v>19423</v>
      </c>
    </row>
    <row r="9749" spans="1:9" x14ac:dyDescent="0.25">
      <c r="A9749" t="str">
        <f t="shared" si="152"/>
        <v>524.***.***-**</v>
      </c>
      <c r="B9749" t="s">
        <v>19426</v>
      </c>
      <c r="C9749" s="2">
        <v>170.81</v>
      </c>
      <c r="I9749" t="s">
        <v>19425</v>
      </c>
    </row>
    <row r="9750" spans="1:9" x14ac:dyDescent="0.25">
      <c r="A9750" t="str">
        <f t="shared" si="152"/>
        <v>426.***.***-**</v>
      </c>
      <c r="B9750" t="s">
        <v>19428</v>
      </c>
      <c r="C9750" s="2">
        <v>219.62</v>
      </c>
      <c r="I9750" t="s">
        <v>19427</v>
      </c>
    </row>
    <row r="9751" spans="1:9" x14ac:dyDescent="0.25">
      <c r="A9751" t="str">
        <f t="shared" si="152"/>
        <v>279.***.***-**</v>
      </c>
      <c r="B9751" t="s">
        <v>19430</v>
      </c>
      <c r="C9751" s="2">
        <v>219.62</v>
      </c>
      <c r="I9751" t="s">
        <v>19429</v>
      </c>
    </row>
    <row r="9752" spans="1:9" x14ac:dyDescent="0.25">
      <c r="A9752" t="str">
        <f t="shared" si="152"/>
        <v>425.***.***-**</v>
      </c>
      <c r="B9752" t="s">
        <v>19432</v>
      </c>
      <c r="C9752" s="2">
        <v>170.81</v>
      </c>
      <c r="I9752" t="s">
        <v>19431</v>
      </c>
    </row>
    <row r="9753" spans="1:9" x14ac:dyDescent="0.25">
      <c r="A9753" t="str">
        <f t="shared" si="152"/>
        <v>464.***.***-**</v>
      </c>
      <c r="B9753" t="s">
        <v>19434</v>
      </c>
      <c r="C9753" s="2">
        <v>219.62</v>
      </c>
      <c r="I9753" t="s">
        <v>19433</v>
      </c>
    </row>
    <row r="9754" spans="1:9" x14ac:dyDescent="0.25">
      <c r="A9754" t="str">
        <f t="shared" si="152"/>
        <v>399.***.***-**</v>
      </c>
      <c r="B9754" t="s">
        <v>19436</v>
      </c>
      <c r="C9754" s="2">
        <v>170.81</v>
      </c>
      <c r="I9754" t="s">
        <v>19435</v>
      </c>
    </row>
    <row r="9755" spans="1:9" x14ac:dyDescent="0.25">
      <c r="A9755" t="str">
        <f t="shared" si="152"/>
        <v>308.***.***-**</v>
      </c>
      <c r="B9755" t="s">
        <v>19438</v>
      </c>
      <c r="C9755" s="2">
        <v>170.81</v>
      </c>
      <c r="I9755" t="s">
        <v>19437</v>
      </c>
    </row>
    <row r="9756" spans="1:9" x14ac:dyDescent="0.25">
      <c r="A9756" t="str">
        <f t="shared" si="152"/>
        <v>351.***.***-**</v>
      </c>
      <c r="B9756" t="s">
        <v>19440</v>
      </c>
      <c r="C9756" s="2">
        <v>146.41</v>
      </c>
      <c r="I9756" t="s">
        <v>19439</v>
      </c>
    </row>
    <row r="9757" spans="1:9" x14ac:dyDescent="0.25">
      <c r="A9757" t="str">
        <f t="shared" si="152"/>
        <v>343.***.***-**</v>
      </c>
      <c r="B9757" t="s">
        <v>19442</v>
      </c>
      <c r="C9757" s="2">
        <v>146.41</v>
      </c>
      <c r="I9757" t="s">
        <v>19441</v>
      </c>
    </row>
    <row r="9758" spans="1:9" x14ac:dyDescent="0.25">
      <c r="A9758" t="str">
        <f t="shared" si="152"/>
        <v>480.***.***-**</v>
      </c>
      <c r="B9758" t="s">
        <v>19444</v>
      </c>
      <c r="C9758" s="2">
        <v>219.62</v>
      </c>
      <c r="I9758" t="s">
        <v>19443</v>
      </c>
    </row>
    <row r="9759" spans="1:9" x14ac:dyDescent="0.25">
      <c r="A9759" t="str">
        <f t="shared" si="152"/>
        <v>412.***.***-**</v>
      </c>
      <c r="B9759" t="s">
        <v>19446</v>
      </c>
      <c r="C9759" s="2">
        <v>146.41</v>
      </c>
      <c r="I9759" t="s">
        <v>19445</v>
      </c>
    </row>
    <row r="9760" spans="1:9" x14ac:dyDescent="0.25">
      <c r="A9760" t="str">
        <f t="shared" si="152"/>
        <v>222.***.***-**</v>
      </c>
      <c r="B9760" t="s">
        <v>19448</v>
      </c>
      <c r="C9760" s="2">
        <v>146.41</v>
      </c>
      <c r="I9760" t="s">
        <v>19447</v>
      </c>
    </row>
    <row r="9761" spans="1:9" x14ac:dyDescent="0.25">
      <c r="A9761" t="str">
        <f t="shared" si="152"/>
        <v>374.***.***-**</v>
      </c>
      <c r="B9761" t="s">
        <v>19450</v>
      </c>
      <c r="C9761" s="2">
        <v>146.41</v>
      </c>
      <c r="I9761" t="s">
        <v>19449</v>
      </c>
    </row>
    <row r="9762" spans="1:9" x14ac:dyDescent="0.25">
      <c r="A9762" t="str">
        <f t="shared" si="152"/>
        <v>426.***.***-**</v>
      </c>
      <c r="B9762" t="s">
        <v>19452</v>
      </c>
      <c r="C9762" s="2">
        <v>219.62</v>
      </c>
      <c r="I9762" t="s">
        <v>19451</v>
      </c>
    </row>
    <row r="9763" spans="1:9" x14ac:dyDescent="0.25">
      <c r="A9763" t="str">
        <f t="shared" si="152"/>
        <v>058.***.***-**</v>
      </c>
      <c r="B9763" t="s">
        <v>19454</v>
      </c>
      <c r="C9763" s="2">
        <v>170.81</v>
      </c>
      <c r="I9763" t="s">
        <v>19453</v>
      </c>
    </row>
    <row r="9764" spans="1:9" x14ac:dyDescent="0.25">
      <c r="A9764" t="str">
        <f t="shared" si="152"/>
        <v>365.***.***-**</v>
      </c>
      <c r="B9764" t="s">
        <v>19456</v>
      </c>
      <c r="C9764" s="2">
        <v>170.81</v>
      </c>
      <c r="I9764" t="s">
        <v>19455</v>
      </c>
    </row>
    <row r="9765" spans="1:9" x14ac:dyDescent="0.25">
      <c r="A9765" t="str">
        <f t="shared" si="152"/>
        <v>423.***.***-**</v>
      </c>
      <c r="B9765" t="s">
        <v>19458</v>
      </c>
      <c r="C9765" s="2">
        <v>170.81</v>
      </c>
      <c r="I9765" t="s">
        <v>19457</v>
      </c>
    </row>
    <row r="9766" spans="1:9" x14ac:dyDescent="0.25">
      <c r="A9766" t="str">
        <f t="shared" si="152"/>
        <v>029.***.***-**</v>
      </c>
      <c r="B9766" t="s">
        <v>19460</v>
      </c>
      <c r="C9766" s="2">
        <v>146.41</v>
      </c>
      <c r="I9766" t="s">
        <v>19459</v>
      </c>
    </row>
    <row r="9767" spans="1:9" x14ac:dyDescent="0.25">
      <c r="A9767" t="str">
        <f t="shared" si="152"/>
        <v>576.***.***-**</v>
      </c>
      <c r="B9767" t="s">
        <v>19462</v>
      </c>
      <c r="C9767" s="2">
        <v>146.41</v>
      </c>
      <c r="I9767" t="s">
        <v>19461</v>
      </c>
    </row>
    <row r="9768" spans="1:9" x14ac:dyDescent="0.25">
      <c r="A9768" t="str">
        <f t="shared" si="152"/>
        <v>492.***.***-**</v>
      </c>
      <c r="B9768" t="s">
        <v>19464</v>
      </c>
      <c r="C9768" s="2">
        <v>170.81</v>
      </c>
      <c r="I9768" t="s">
        <v>19463</v>
      </c>
    </row>
    <row r="9769" spans="1:9" x14ac:dyDescent="0.25">
      <c r="A9769" t="str">
        <f t="shared" si="152"/>
        <v>107.***.***-**</v>
      </c>
      <c r="B9769" t="s">
        <v>19466</v>
      </c>
      <c r="C9769" s="2">
        <v>146.41</v>
      </c>
      <c r="I9769" t="s">
        <v>19465</v>
      </c>
    </row>
    <row r="9770" spans="1:9" x14ac:dyDescent="0.25">
      <c r="A9770" t="str">
        <f t="shared" si="152"/>
        <v>400.***.***-**</v>
      </c>
      <c r="B9770" t="s">
        <v>19468</v>
      </c>
      <c r="C9770" s="2">
        <v>170.81</v>
      </c>
      <c r="I9770" t="s">
        <v>19467</v>
      </c>
    </row>
    <row r="9771" spans="1:9" x14ac:dyDescent="0.25">
      <c r="A9771" t="str">
        <f t="shared" si="152"/>
        <v>008.***.***-**</v>
      </c>
      <c r="B9771" t="s">
        <v>19470</v>
      </c>
      <c r="C9771" s="2">
        <v>146.41</v>
      </c>
      <c r="I9771" t="s">
        <v>19469</v>
      </c>
    </row>
    <row r="9772" spans="1:9" x14ac:dyDescent="0.25">
      <c r="A9772" t="str">
        <f t="shared" si="152"/>
        <v>084.***.***-**</v>
      </c>
      <c r="B9772" t="s">
        <v>19472</v>
      </c>
      <c r="C9772" s="2">
        <v>170.81</v>
      </c>
      <c r="I9772" t="s">
        <v>19471</v>
      </c>
    </row>
    <row r="9773" spans="1:9" x14ac:dyDescent="0.25">
      <c r="A9773" t="str">
        <f t="shared" si="152"/>
        <v>425.***.***-**</v>
      </c>
      <c r="B9773" t="s">
        <v>19474</v>
      </c>
      <c r="C9773" s="2">
        <v>146.41</v>
      </c>
      <c r="I9773" t="s">
        <v>19473</v>
      </c>
    </row>
    <row r="9774" spans="1:9" x14ac:dyDescent="0.25">
      <c r="A9774" t="str">
        <f t="shared" si="152"/>
        <v>055.***.***-**</v>
      </c>
      <c r="B9774" t="s">
        <v>19476</v>
      </c>
      <c r="C9774" s="2">
        <v>146.41</v>
      </c>
      <c r="I9774" t="s">
        <v>19475</v>
      </c>
    </row>
    <row r="9775" spans="1:9" x14ac:dyDescent="0.25">
      <c r="A9775" t="str">
        <f t="shared" si="152"/>
        <v>398.***.***-**</v>
      </c>
      <c r="B9775" t="s">
        <v>19478</v>
      </c>
      <c r="C9775" s="2">
        <v>170.81</v>
      </c>
      <c r="I9775" t="s">
        <v>19477</v>
      </c>
    </row>
    <row r="9776" spans="1:9" x14ac:dyDescent="0.25">
      <c r="A9776" t="str">
        <f t="shared" si="152"/>
        <v>743.***.***-**</v>
      </c>
      <c r="B9776" t="s">
        <v>19480</v>
      </c>
      <c r="C9776" s="2">
        <v>170.81</v>
      </c>
      <c r="I9776" t="s">
        <v>19479</v>
      </c>
    </row>
    <row r="9777" spans="1:9" x14ac:dyDescent="0.25">
      <c r="A9777" t="str">
        <f t="shared" si="152"/>
        <v>473.***.***-**</v>
      </c>
      <c r="B9777" t="s">
        <v>19482</v>
      </c>
      <c r="C9777" s="2">
        <v>146.41</v>
      </c>
      <c r="I9777" t="s">
        <v>19481</v>
      </c>
    </row>
    <row r="9778" spans="1:9" x14ac:dyDescent="0.25">
      <c r="A9778" t="str">
        <f t="shared" si="152"/>
        <v>336.***.***-**</v>
      </c>
      <c r="B9778" t="s">
        <v>19484</v>
      </c>
      <c r="C9778" s="2">
        <v>170.81</v>
      </c>
      <c r="I9778" t="s">
        <v>19483</v>
      </c>
    </row>
    <row r="9779" spans="1:9" x14ac:dyDescent="0.25">
      <c r="A9779" t="str">
        <f t="shared" si="152"/>
        <v>398.***.***-**</v>
      </c>
      <c r="B9779" t="s">
        <v>19486</v>
      </c>
      <c r="C9779" s="2">
        <v>170.81</v>
      </c>
      <c r="I9779" t="s">
        <v>19485</v>
      </c>
    </row>
    <row r="9780" spans="1:9" x14ac:dyDescent="0.25">
      <c r="A9780" t="str">
        <f t="shared" si="152"/>
        <v>416.***.***-**</v>
      </c>
      <c r="B9780" t="s">
        <v>19488</v>
      </c>
      <c r="C9780" s="2">
        <v>219.62</v>
      </c>
      <c r="I9780" t="s">
        <v>19487</v>
      </c>
    </row>
    <row r="9781" spans="1:9" x14ac:dyDescent="0.25">
      <c r="A9781" t="str">
        <f t="shared" si="152"/>
        <v>381.***.***-**</v>
      </c>
      <c r="B9781" t="s">
        <v>19490</v>
      </c>
      <c r="C9781" s="2">
        <v>170.81</v>
      </c>
      <c r="I9781" t="s">
        <v>19489</v>
      </c>
    </row>
    <row r="9782" spans="1:9" x14ac:dyDescent="0.25">
      <c r="A9782" t="str">
        <f t="shared" si="152"/>
        <v>327.***.***-**</v>
      </c>
      <c r="B9782" t="s">
        <v>19492</v>
      </c>
      <c r="C9782" s="2">
        <v>170.81</v>
      </c>
      <c r="I9782" t="s">
        <v>19491</v>
      </c>
    </row>
    <row r="9783" spans="1:9" x14ac:dyDescent="0.25">
      <c r="A9783" t="str">
        <f t="shared" si="152"/>
        <v>240.***.***-**</v>
      </c>
      <c r="B9783" t="s">
        <v>19494</v>
      </c>
      <c r="C9783" s="2">
        <v>219.62</v>
      </c>
      <c r="I9783" t="s">
        <v>19493</v>
      </c>
    </row>
    <row r="9784" spans="1:9" x14ac:dyDescent="0.25">
      <c r="A9784" t="str">
        <f t="shared" si="152"/>
        <v>392.***.***-**</v>
      </c>
      <c r="B9784" t="s">
        <v>19496</v>
      </c>
      <c r="C9784" s="2">
        <v>146.41</v>
      </c>
      <c r="I9784" t="s">
        <v>19495</v>
      </c>
    </row>
    <row r="9785" spans="1:9" x14ac:dyDescent="0.25">
      <c r="A9785" t="str">
        <f t="shared" si="152"/>
        <v>452.***.***-**</v>
      </c>
      <c r="B9785" t="s">
        <v>19498</v>
      </c>
      <c r="C9785" s="2">
        <v>219.62</v>
      </c>
      <c r="I9785" t="s">
        <v>19497</v>
      </c>
    </row>
    <row r="9786" spans="1:9" x14ac:dyDescent="0.25">
      <c r="A9786" t="str">
        <f t="shared" si="152"/>
        <v>224.***.***-**</v>
      </c>
      <c r="B9786" t="s">
        <v>19500</v>
      </c>
      <c r="C9786" s="2">
        <v>170.81</v>
      </c>
      <c r="I9786" t="s">
        <v>19499</v>
      </c>
    </row>
    <row r="9787" spans="1:9" x14ac:dyDescent="0.25">
      <c r="A9787" t="str">
        <f t="shared" si="152"/>
        <v>426.***.***-**</v>
      </c>
      <c r="B9787" t="s">
        <v>19502</v>
      </c>
      <c r="C9787" s="2">
        <v>170.81</v>
      </c>
      <c r="I9787" t="s">
        <v>19501</v>
      </c>
    </row>
    <row r="9788" spans="1:9" x14ac:dyDescent="0.25">
      <c r="A9788" t="str">
        <f t="shared" si="152"/>
        <v>117.***.***-**</v>
      </c>
      <c r="B9788" t="s">
        <v>19504</v>
      </c>
      <c r="C9788" s="2">
        <v>146.41</v>
      </c>
      <c r="I9788" t="s">
        <v>19503</v>
      </c>
    </row>
    <row r="9789" spans="1:9" x14ac:dyDescent="0.25">
      <c r="A9789" t="str">
        <f t="shared" si="152"/>
        <v>511.***.***-**</v>
      </c>
      <c r="B9789" t="s">
        <v>19506</v>
      </c>
      <c r="C9789" s="2">
        <v>146.41</v>
      </c>
      <c r="I9789" t="s">
        <v>19505</v>
      </c>
    </row>
    <row r="9790" spans="1:9" x14ac:dyDescent="0.25">
      <c r="A9790" t="str">
        <f t="shared" si="152"/>
        <v>456.***.***-**</v>
      </c>
      <c r="B9790" t="s">
        <v>19508</v>
      </c>
      <c r="C9790" s="2">
        <v>219.62</v>
      </c>
      <c r="I9790" t="s">
        <v>19507</v>
      </c>
    </row>
    <row r="9791" spans="1:9" x14ac:dyDescent="0.25">
      <c r="A9791" t="str">
        <f t="shared" si="152"/>
        <v>367.***.***-**</v>
      </c>
      <c r="B9791" t="s">
        <v>19510</v>
      </c>
      <c r="C9791" s="2">
        <v>170.81</v>
      </c>
      <c r="I9791" t="s">
        <v>19509</v>
      </c>
    </row>
    <row r="9792" spans="1:9" x14ac:dyDescent="0.25">
      <c r="A9792" t="str">
        <f t="shared" si="152"/>
        <v>570.***.***-**</v>
      </c>
      <c r="B9792" t="s">
        <v>19512</v>
      </c>
      <c r="C9792" s="2">
        <v>146.41</v>
      </c>
      <c r="I9792" t="s">
        <v>19511</v>
      </c>
    </row>
    <row r="9793" spans="1:9" x14ac:dyDescent="0.25">
      <c r="A9793" t="str">
        <f t="shared" si="152"/>
        <v>483.***.***-**</v>
      </c>
      <c r="B9793" t="s">
        <v>19514</v>
      </c>
      <c r="C9793" s="2">
        <v>170.81</v>
      </c>
      <c r="I9793" t="s">
        <v>19513</v>
      </c>
    </row>
    <row r="9794" spans="1:9" x14ac:dyDescent="0.25">
      <c r="A9794" t="str">
        <f t="shared" si="152"/>
        <v>455.***.***-**</v>
      </c>
      <c r="B9794" t="s">
        <v>19516</v>
      </c>
      <c r="C9794" s="2">
        <v>146.41</v>
      </c>
      <c r="I9794" t="s">
        <v>19515</v>
      </c>
    </row>
    <row r="9795" spans="1:9" x14ac:dyDescent="0.25">
      <c r="A9795" t="str">
        <f t="shared" ref="A9795:A9858" si="153">_xlfn.CONCAT(LEFT(I9795,3),".***.***-**")</f>
        <v>508.***.***-**</v>
      </c>
      <c r="B9795" t="s">
        <v>19518</v>
      </c>
      <c r="C9795" s="2">
        <v>146.41</v>
      </c>
      <c r="I9795" t="s">
        <v>19517</v>
      </c>
    </row>
    <row r="9796" spans="1:9" x14ac:dyDescent="0.25">
      <c r="A9796" t="str">
        <f t="shared" si="153"/>
        <v>431.***.***-**</v>
      </c>
      <c r="B9796" t="s">
        <v>19520</v>
      </c>
      <c r="C9796" s="2">
        <v>219.62</v>
      </c>
      <c r="I9796" t="s">
        <v>19519</v>
      </c>
    </row>
    <row r="9797" spans="1:9" x14ac:dyDescent="0.25">
      <c r="A9797" t="str">
        <f t="shared" si="153"/>
        <v>408.***.***-**</v>
      </c>
      <c r="B9797" t="s">
        <v>19522</v>
      </c>
      <c r="C9797" s="2">
        <v>146.41</v>
      </c>
      <c r="I9797" t="s">
        <v>19521</v>
      </c>
    </row>
    <row r="9798" spans="1:9" x14ac:dyDescent="0.25">
      <c r="A9798" t="str">
        <f t="shared" si="153"/>
        <v>405.***.***-**</v>
      </c>
      <c r="B9798" t="s">
        <v>19524</v>
      </c>
      <c r="C9798" s="2">
        <v>219.62</v>
      </c>
      <c r="I9798" t="s">
        <v>19523</v>
      </c>
    </row>
    <row r="9799" spans="1:9" x14ac:dyDescent="0.25">
      <c r="A9799" t="str">
        <f t="shared" si="153"/>
        <v>434.***.***-**</v>
      </c>
      <c r="B9799" t="s">
        <v>19526</v>
      </c>
      <c r="C9799" s="2">
        <v>170.81</v>
      </c>
      <c r="I9799" t="s">
        <v>19525</v>
      </c>
    </row>
    <row r="9800" spans="1:9" x14ac:dyDescent="0.25">
      <c r="A9800" t="str">
        <f t="shared" si="153"/>
        <v>419.***.***-**</v>
      </c>
      <c r="B9800" t="s">
        <v>19528</v>
      </c>
      <c r="C9800" s="2">
        <v>219.62</v>
      </c>
      <c r="I9800" t="s">
        <v>19527</v>
      </c>
    </row>
    <row r="9801" spans="1:9" x14ac:dyDescent="0.25">
      <c r="A9801" t="str">
        <f t="shared" si="153"/>
        <v>219.***.***-**</v>
      </c>
      <c r="B9801" t="s">
        <v>19530</v>
      </c>
      <c r="C9801" s="2">
        <v>146.41</v>
      </c>
      <c r="I9801" t="s">
        <v>19529</v>
      </c>
    </row>
    <row r="9802" spans="1:9" x14ac:dyDescent="0.25">
      <c r="A9802" t="str">
        <f t="shared" si="153"/>
        <v>577.***.***-**</v>
      </c>
      <c r="B9802" t="s">
        <v>19532</v>
      </c>
      <c r="C9802" s="2">
        <v>146.41</v>
      </c>
      <c r="I9802" t="s">
        <v>19531</v>
      </c>
    </row>
    <row r="9803" spans="1:9" x14ac:dyDescent="0.25">
      <c r="A9803" t="str">
        <f t="shared" si="153"/>
        <v>488.***.***-**</v>
      </c>
      <c r="B9803" t="s">
        <v>19534</v>
      </c>
      <c r="C9803" s="2">
        <v>146.41</v>
      </c>
      <c r="I9803" t="s">
        <v>19533</v>
      </c>
    </row>
    <row r="9804" spans="1:9" x14ac:dyDescent="0.25">
      <c r="A9804" t="str">
        <f t="shared" si="153"/>
        <v>448.***.***-**</v>
      </c>
      <c r="B9804" t="s">
        <v>19536</v>
      </c>
      <c r="C9804" s="2">
        <v>219.62</v>
      </c>
      <c r="I9804" t="s">
        <v>19535</v>
      </c>
    </row>
    <row r="9805" spans="1:9" x14ac:dyDescent="0.25">
      <c r="A9805" t="str">
        <f t="shared" si="153"/>
        <v>612.***.***-**</v>
      </c>
      <c r="B9805" t="s">
        <v>19538</v>
      </c>
      <c r="C9805" s="2">
        <v>170.81</v>
      </c>
      <c r="I9805" t="s">
        <v>19537</v>
      </c>
    </row>
    <row r="9806" spans="1:9" x14ac:dyDescent="0.25">
      <c r="A9806" t="str">
        <f t="shared" si="153"/>
        <v>453.***.***-**</v>
      </c>
      <c r="B9806" t="s">
        <v>19540</v>
      </c>
      <c r="C9806" s="2">
        <v>146.41</v>
      </c>
      <c r="I9806" t="s">
        <v>19539</v>
      </c>
    </row>
    <row r="9807" spans="1:9" x14ac:dyDescent="0.25">
      <c r="A9807" t="str">
        <f t="shared" si="153"/>
        <v>147.***.***-**</v>
      </c>
      <c r="B9807" t="s">
        <v>19542</v>
      </c>
      <c r="C9807" s="2">
        <v>146.41</v>
      </c>
      <c r="I9807" t="s">
        <v>19541</v>
      </c>
    </row>
    <row r="9808" spans="1:9" x14ac:dyDescent="0.25">
      <c r="A9808" t="str">
        <f t="shared" si="153"/>
        <v>481.***.***-**</v>
      </c>
      <c r="B9808" t="s">
        <v>19544</v>
      </c>
      <c r="C9808" s="2">
        <v>170.81</v>
      </c>
      <c r="I9808" t="s">
        <v>19543</v>
      </c>
    </row>
    <row r="9809" spans="1:9" x14ac:dyDescent="0.25">
      <c r="A9809" t="str">
        <f t="shared" si="153"/>
        <v>080.***.***-**</v>
      </c>
      <c r="B9809" t="s">
        <v>19546</v>
      </c>
      <c r="C9809" s="2">
        <v>146.41</v>
      </c>
      <c r="I9809" t="s">
        <v>19545</v>
      </c>
    </row>
    <row r="9810" spans="1:9" x14ac:dyDescent="0.25">
      <c r="A9810" t="str">
        <f t="shared" si="153"/>
        <v>490.***.***-**</v>
      </c>
      <c r="B9810" t="s">
        <v>19548</v>
      </c>
      <c r="C9810" s="2">
        <v>146.41</v>
      </c>
      <c r="I9810" t="s">
        <v>19547</v>
      </c>
    </row>
    <row r="9811" spans="1:9" x14ac:dyDescent="0.25">
      <c r="A9811" t="str">
        <f t="shared" si="153"/>
        <v>707.***.***-**</v>
      </c>
      <c r="B9811" t="s">
        <v>19550</v>
      </c>
      <c r="C9811" s="2">
        <v>170.81</v>
      </c>
      <c r="I9811" t="s">
        <v>19549</v>
      </c>
    </row>
    <row r="9812" spans="1:9" x14ac:dyDescent="0.25">
      <c r="A9812" t="str">
        <f t="shared" si="153"/>
        <v>473.***.***-**</v>
      </c>
      <c r="B9812" t="s">
        <v>19552</v>
      </c>
      <c r="C9812" s="2">
        <v>146.41</v>
      </c>
      <c r="I9812" t="s">
        <v>19551</v>
      </c>
    </row>
    <row r="9813" spans="1:9" x14ac:dyDescent="0.25">
      <c r="A9813" t="str">
        <f t="shared" si="153"/>
        <v>432.***.***-**</v>
      </c>
      <c r="B9813" t="s">
        <v>19554</v>
      </c>
      <c r="C9813" s="2">
        <v>146.41</v>
      </c>
      <c r="I9813" t="s">
        <v>19553</v>
      </c>
    </row>
    <row r="9814" spans="1:9" x14ac:dyDescent="0.25">
      <c r="A9814" t="str">
        <f t="shared" si="153"/>
        <v>416.***.***-**</v>
      </c>
      <c r="B9814" t="s">
        <v>19556</v>
      </c>
      <c r="C9814" s="2">
        <v>170.81</v>
      </c>
      <c r="I9814" t="s">
        <v>19555</v>
      </c>
    </row>
    <row r="9815" spans="1:9" x14ac:dyDescent="0.25">
      <c r="A9815" t="str">
        <f t="shared" si="153"/>
        <v>437.***.***-**</v>
      </c>
      <c r="B9815" t="s">
        <v>19558</v>
      </c>
      <c r="C9815" s="2">
        <v>146.41</v>
      </c>
      <c r="I9815" t="s">
        <v>19557</v>
      </c>
    </row>
    <row r="9816" spans="1:9" x14ac:dyDescent="0.25">
      <c r="A9816" t="str">
        <f t="shared" si="153"/>
        <v>485.***.***-**</v>
      </c>
      <c r="B9816" t="s">
        <v>19560</v>
      </c>
      <c r="C9816" s="2">
        <v>146.41</v>
      </c>
      <c r="I9816" t="s">
        <v>19559</v>
      </c>
    </row>
    <row r="9817" spans="1:9" x14ac:dyDescent="0.25">
      <c r="A9817" t="str">
        <f t="shared" si="153"/>
        <v>451.***.***-**</v>
      </c>
      <c r="B9817" t="s">
        <v>19562</v>
      </c>
      <c r="C9817" s="2">
        <v>170.81</v>
      </c>
      <c r="I9817" t="s">
        <v>19561</v>
      </c>
    </row>
    <row r="9818" spans="1:9" x14ac:dyDescent="0.25">
      <c r="A9818" t="str">
        <f t="shared" si="153"/>
        <v>168.***.***-**</v>
      </c>
      <c r="B9818" t="s">
        <v>19564</v>
      </c>
      <c r="C9818" s="2">
        <v>219.62</v>
      </c>
      <c r="I9818" t="s">
        <v>19563</v>
      </c>
    </row>
    <row r="9819" spans="1:9" x14ac:dyDescent="0.25">
      <c r="A9819" t="str">
        <f t="shared" si="153"/>
        <v>376.***.***-**</v>
      </c>
      <c r="B9819" t="s">
        <v>19566</v>
      </c>
      <c r="C9819" s="2">
        <v>219.62</v>
      </c>
      <c r="I9819" t="s">
        <v>19565</v>
      </c>
    </row>
    <row r="9820" spans="1:9" x14ac:dyDescent="0.25">
      <c r="A9820" t="str">
        <f t="shared" si="153"/>
        <v>103.***.***-**</v>
      </c>
      <c r="B9820" t="s">
        <v>19568</v>
      </c>
      <c r="C9820" s="2">
        <v>146.41</v>
      </c>
      <c r="I9820" t="s">
        <v>19567</v>
      </c>
    </row>
    <row r="9821" spans="1:9" x14ac:dyDescent="0.25">
      <c r="A9821" t="str">
        <f t="shared" si="153"/>
        <v>463.***.***-**</v>
      </c>
      <c r="B9821" t="s">
        <v>19570</v>
      </c>
      <c r="C9821" s="2">
        <v>219.62</v>
      </c>
      <c r="I9821" t="s">
        <v>19569</v>
      </c>
    </row>
    <row r="9822" spans="1:9" x14ac:dyDescent="0.25">
      <c r="A9822" t="str">
        <f t="shared" si="153"/>
        <v>464.***.***-**</v>
      </c>
      <c r="B9822" t="s">
        <v>19572</v>
      </c>
      <c r="C9822" s="2">
        <v>146.41</v>
      </c>
      <c r="I9822" t="s">
        <v>19571</v>
      </c>
    </row>
    <row r="9823" spans="1:9" x14ac:dyDescent="0.25">
      <c r="A9823" t="str">
        <f t="shared" si="153"/>
        <v>427.***.***-**</v>
      </c>
      <c r="B9823" t="s">
        <v>19574</v>
      </c>
      <c r="C9823" s="2">
        <v>170.81</v>
      </c>
      <c r="I9823" t="s">
        <v>19573</v>
      </c>
    </row>
    <row r="9824" spans="1:9" x14ac:dyDescent="0.25">
      <c r="A9824" t="str">
        <f t="shared" si="153"/>
        <v>500.***.***-**</v>
      </c>
      <c r="B9824" t="s">
        <v>19576</v>
      </c>
      <c r="C9824" s="2">
        <v>146.41</v>
      </c>
      <c r="I9824" t="s">
        <v>19575</v>
      </c>
    </row>
    <row r="9825" spans="1:9" x14ac:dyDescent="0.25">
      <c r="A9825" t="str">
        <f t="shared" si="153"/>
        <v>119.***.***-**</v>
      </c>
      <c r="B9825" t="s">
        <v>19578</v>
      </c>
      <c r="C9825" s="2">
        <v>219.62</v>
      </c>
      <c r="I9825" t="s">
        <v>19577</v>
      </c>
    </row>
    <row r="9826" spans="1:9" x14ac:dyDescent="0.25">
      <c r="A9826" t="str">
        <f t="shared" si="153"/>
        <v>527.***.***-**</v>
      </c>
      <c r="B9826" t="s">
        <v>19580</v>
      </c>
      <c r="C9826" s="2">
        <v>146.41</v>
      </c>
      <c r="I9826" t="s">
        <v>19579</v>
      </c>
    </row>
    <row r="9827" spans="1:9" x14ac:dyDescent="0.25">
      <c r="A9827" t="str">
        <f t="shared" si="153"/>
        <v>538.***.***-**</v>
      </c>
      <c r="B9827" t="s">
        <v>19582</v>
      </c>
      <c r="C9827" s="2">
        <v>170.81</v>
      </c>
      <c r="I9827" t="s">
        <v>19581</v>
      </c>
    </row>
    <row r="9828" spans="1:9" x14ac:dyDescent="0.25">
      <c r="A9828" t="str">
        <f t="shared" si="153"/>
        <v>453.***.***-**</v>
      </c>
      <c r="B9828" t="s">
        <v>19584</v>
      </c>
      <c r="C9828" s="2">
        <v>170.81</v>
      </c>
      <c r="I9828" t="s">
        <v>19583</v>
      </c>
    </row>
    <row r="9829" spans="1:9" x14ac:dyDescent="0.25">
      <c r="A9829" t="str">
        <f t="shared" si="153"/>
        <v>420.***.***-**</v>
      </c>
      <c r="B9829" t="s">
        <v>19586</v>
      </c>
      <c r="C9829" s="2">
        <v>170.81</v>
      </c>
      <c r="I9829" t="s">
        <v>19585</v>
      </c>
    </row>
    <row r="9830" spans="1:9" x14ac:dyDescent="0.25">
      <c r="A9830" t="str">
        <f t="shared" si="153"/>
        <v>469.***.***-**</v>
      </c>
      <c r="B9830" t="s">
        <v>19588</v>
      </c>
      <c r="C9830" s="2">
        <v>146.41</v>
      </c>
      <c r="I9830" t="s">
        <v>19587</v>
      </c>
    </row>
    <row r="9831" spans="1:9" x14ac:dyDescent="0.25">
      <c r="A9831" t="str">
        <f t="shared" si="153"/>
        <v>458.***.***-**</v>
      </c>
      <c r="B9831" t="s">
        <v>19590</v>
      </c>
      <c r="C9831" s="2">
        <v>146.41</v>
      </c>
      <c r="I9831" t="s">
        <v>19589</v>
      </c>
    </row>
    <row r="9832" spans="1:9" x14ac:dyDescent="0.25">
      <c r="A9832" t="str">
        <f t="shared" si="153"/>
        <v>389.***.***-**</v>
      </c>
      <c r="B9832" t="s">
        <v>19592</v>
      </c>
      <c r="C9832" s="2">
        <v>170.81</v>
      </c>
      <c r="I9832" t="s">
        <v>19591</v>
      </c>
    </row>
    <row r="9833" spans="1:9" x14ac:dyDescent="0.25">
      <c r="A9833" t="str">
        <f t="shared" si="153"/>
        <v>478.***.***-**</v>
      </c>
      <c r="B9833" t="s">
        <v>19594</v>
      </c>
      <c r="C9833" s="2">
        <v>146.41</v>
      </c>
      <c r="I9833" t="s">
        <v>19593</v>
      </c>
    </row>
    <row r="9834" spans="1:9" x14ac:dyDescent="0.25">
      <c r="A9834" t="str">
        <f t="shared" si="153"/>
        <v>418.***.***-**</v>
      </c>
      <c r="B9834" t="s">
        <v>19596</v>
      </c>
      <c r="C9834" s="2">
        <v>146.41</v>
      </c>
      <c r="I9834" t="s">
        <v>19595</v>
      </c>
    </row>
    <row r="9835" spans="1:9" x14ac:dyDescent="0.25">
      <c r="A9835" t="str">
        <f t="shared" si="153"/>
        <v>484.***.***-**</v>
      </c>
      <c r="B9835" t="s">
        <v>19598</v>
      </c>
      <c r="C9835" s="2">
        <v>146.41</v>
      </c>
      <c r="I9835" t="s">
        <v>19597</v>
      </c>
    </row>
    <row r="9836" spans="1:9" x14ac:dyDescent="0.25">
      <c r="A9836" t="str">
        <f t="shared" si="153"/>
        <v>408.***.***-**</v>
      </c>
      <c r="B9836" t="s">
        <v>19600</v>
      </c>
      <c r="C9836" s="2">
        <v>146.41</v>
      </c>
      <c r="I9836" t="s">
        <v>19599</v>
      </c>
    </row>
    <row r="9837" spans="1:9" x14ac:dyDescent="0.25">
      <c r="A9837" t="str">
        <f t="shared" si="153"/>
        <v>451.***.***-**</v>
      </c>
      <c r="B9837" t="s">
        <v>19602</v>
      </c>
      <c r="C9837" s="2">
        <v>170.81</v>
      </c>
      <c r="I9837" t="s">
        <v>19601</v>
      </c>
    </row>
    <row r="9838" spans="1:9" x14ac:dyDescent="0.25">
      <c r="A9838" t="str">
        <f t="shared" si="153"/>
        <v>485.***.***-**</v>
      </c>
      <c r="B9838" t="s">
        <v>19604</v>
      </c>
      <c r="C9838" s="2">
        <v>146.41</v>
      </c>
      <c r="I9838" t="s">
        <v>19603</v>
      </c>
    </row>
    <row r="9839" spans="1:9" x14ac:dyDescent="0.25">
      <c r="A9839" t="str">
        <f t="shared" si="153"/>
        <v>480.***.***-**</v>
      </c>
      <c r="B9839" t="s">
        <v>19606</v>
      </c>
      <c r="C9839" s="2">
        <v>146.41</v>
      </c>
      <c r="I9839" t="s">
        <v>19605</v>
      </c>
    </row>
    <row r="9840" spans="1:9" x14ac:dyDescent="0.25">
      <c r="A9840" t="str">
        <f t="shared" si="153"/>
        <v>455.***.***-**</v>
      </c>
      <c r="B9840" t="s">
        <v>19608</v>
      </c>
      <c r="C9840" s="2">
        <v>146.41</v>
      </c>
      <c r="I9840" t="s">
        <v>19607</v>
      </c>
    </row>
    <row r="9841" spans="1:9" x14ac:dyDescent="0.25">
      <c r="A9841" t="str">
        <f t="shared" si="153"/>
        <v>354.***.***-**</v>
      </c>
      <c r="B9841" t="s">
        <v>19610</v>
      </c>
      <c r="C9841" s="2">
        <v>170.81</v>
      </c>
      <c r="I9841" t="s">
        <v>19609</v>
      </c>
    </row>
    <row r="9842" spans="1:9" x14ac:dyDescent="0.25">
      <c r="A9842" t="str">
        <f t="shared" si="153"/>
        <v>507.***.***-**</v>
      </c>
      <c r="B9842" t="s">
        <v>19612</v>
      </c>
      <c r="C9842" s="2">
        <v>146.41</v>
      </c>
      <c r="I9842" t="s">
        <v>19611</v>
      </c>
    </row>
    <row r="9843" spans="1:9" x14ac:dyDescent="0.25">
      <c r="A9843" t="str">
        <f t="shared" si="153"/>
        <v>411.***.***-**</v>
      </c>
      <c r="B9843" t="s">
        <v>19614</v>
      </c>
      <c r="C9843" s="2">
        <v>146.41</v>
      </c>
      <c r="I9843" t="s">
        <v>19613</v>
      </c>
    </row>
    <row r="9844" spans="1:9" x14ac:dyDescent="0.25">
      <c r="A9844" t="str">
        <f t="shared" si="153"/>
        <v>497.***.***-**</v>
      </c>
      <c r="B9844" t="s">
        <v>19616</v>
      </c>
      <c r="C9844" s="2">
        <v>219.62</v>
      </c>
      <c r="I9844" t="s">
        <v>19615</v>
      </c>
    </row>
    <row r="9845" spans="1:9" x14ac:dyDescent="0.25">
      <c r="A9845" t="str">
        <f t="shared" si="153"/>
        <v>412.***.***-**</v>
      </c>
      <c r="B9845" t="s">
        <v>19618</v>
      </c>
      <c r="C9845" s="2">
        <v>146.41</v>
      </c>
      <c r="I9845" t="s">
        <v>19617</v>
      </c>
    </row>
    <row r="9846" spans="1:9" x14ac:dyDescent="0.25">
      <c r="A9846" t="str">
        <f t="shared" si="153"/>
        <v>559.***.***-**</v>
      </c>
      <c r="B9846" t="s">
        <v>19620</v>
      </c>
      <c r="C9846" s="2">
        <v>170.81</v>
      </c>
      <c r="I9846" t="s">
        <v>19619</v>
      </c>
    </row>
    <row r="9847" spans="1:9" x14ac:dyDescent="0.25">
      <c r="A9847" t="str">
        <f t="shared" si="153"/>
        <v>439.***.***-**</v>
      </c>
      <c r="B9847" t="s">
        <v>19622</v>
      </c>
      <c r="C9847" s="2">
        <v>170.81</v>
      </c>
      <c r="I9847" t="s">
        <v>19621</v>
      </c>
    </row>
    <row r="9848" spans="1:9" x14ac:dyDescent="0.25">
      <c r="A9848" t="str">
        <f t="shared" si="153"/>
        <v>443.***.***-**</v>
      </c>
      <c r="B9848" t="s">
        <v>19624</v>
      </c>
      <c r="C9848" s="2">
        <v>146.41</v>
      </c>
      <c r="I9848" t="s">
        <v>19623</v>
      </c>
    </row>
    <row r="9849" spans="1:9" x14ac:dyDescent="0.25">
      <c r="A9849" t="str">
        <f t="shared" si="153"/>
        <v>491.***.***-**</v>
      </c>
      <c r="B9849" t="s">
        <v>19626</v>
      </c>
      <c r="C9849" s="2">
        <v>170.81</v>
      </c>
      <c r="I9849" t="s">
        <v>19625</v>
      </c>
    </row>
    <row r="9850" spans="1:9" x14ac:dyDescent="0.25">
      <c r="A9850" t="str">
        <f t="shared" si="153"/>
        <v>438.***.***-**</v>
      </c>
      <c r="B9850" t="s">
        <v>19628</v>
      </c>
      <c r="C9850" s="2">
        <v>219.62</v>
      </c>
      <c r="I9850" t="s">
        <v>19627</v>
      </c>
    </row>
    <row r="9851" spans="1:9" x14ac:dyDescent="0.25">
      <c r="A9851" t="str">
        <f t="shared" si="153"/>
        <v>427.***.***-**</v>
      </c>
      <c r="B9851" t="s">
        <v>19630</v>
      </c>
      <c r="C9851" s="2">
        <v>219.62</v>
      </c>
      <c r="I9851" t="s">
        <v>19629</v>
      </c>
    </row>
    <row r="9852" spans="1:9" x14ac:dyDescent="0.25">
      <c r="A9852" t="str">
        <f t="shared" si="153"/>
        <v>042.***.***-**</v>
      </c>
      <c r="B9852" t="s">
        <v>19632</v>
      </c>
      <c r="C9852" s="2">
        <v>170.81</v>
      </c>
      <c r="I9852" t="s">
        <v>19631</v>
      </c>
    </row>
    <row r="9853" spans="1:9" x14ac:dyDescent="0.25">
      <c r="A9853" t="str">
        <f t="shared" si="153"/>
        <v>366.***.***-**</v>
      </c>
      <c r="B9853" t="s">
        <v>19634</v>
      </c>
      <c r="C9853" s="2">
        <v>219.62</v>
      </c>
      <c r="I9853" t="s">
        <v>19633</v>
      </c>
    </row>
    <row r="9854" spans="1:9" x14ac:dyDescent="0.25">
      <c r="A9854" t="str">
        <f t="shared" si="153"/>
        <v>529.***.***-**</v>
      </c>
      <c r="B9854" t="s">
        <v>19636</v>
      </c>
      <c r="C9854" s="2">
        <v>219.62</v>
      </c>
      <c r="I9854" t="s">
        <v>19635</v>
      </c>
    </row>
    <row r="9855" spans="1:9" x14ac:dyDescent="0.25">
      <c r="A9855" t="str">
        <f t="shared" si="153"/>
        <v>396.***.***-**</v>
      </c>
      <c r="B9855" t="s">
        <v>19638</v>
      </c>
      <c r="C9855" s="2">
        <v>146.41</v>
      </c>
      <c r="I9855" t="s">
        <v>19637</v>
      </c>
    </row>
    <row r="9856" spans="1:9" x14ac:dyDescent="0.25">
      <c r="A9856" t="str">
        <f t="shared" si="153"/>
        <v>502.***.***-**</v>
      </c>
      <c r="B9856" t="s">
        <v>19640</v>
      </c>
      <c r="C9856" s="2">
        <v>146.41</v>
      </c>
      <c r="I9856" t="s">
        <v>19639</v>
      </c>
    </row>
    <row r="9857" spans="1:9" x14ac:dyDescent="0.25">
      <c r="A9857" t="str">
        <f t="shared" si="153"/>
        <v>450.***.***-**</v>
      </c>
      <c r="B9857" t="s">
        <v>19642</v>
      </c>
      <c r="C9857" s="2">
        <v>219.62</v>
      </c>
      <c r="I9857" t="s">
        <v>19641</v>
      </c>
    </row>
    <row r="9858" spans="1:9" x14ac:dyDescent="0.25">
      <c r="A9858" t="str">
        <f t="shared" si="153"/>
        <v>514.***.***-**</v>
      </c>
      <c r="B9858" t="s">
        <v>19644</v>
      </c>
      <c r="C9858" s="2">
        <v>146.41</v>
      </c>
      <c r="I9858" t="s">
        <v>19643</v>
      </c>
    </row>
    <row r="9859" spans="1:9" x14ac:dyDescent="0.25">
      <c r="A9859" t="str">
        <f t="shared" ref="A9859:A9922" si="154">_xlfn.CONCAT(LEFT(I9859,3),".***.***-**")</f>
        <v>552.***.***-**</v>
      </c>
      <c r="B9859" t="s">
        <v>19646</v>
      </c>
      <c r="C9859" s="2">
        <v>146.41</v>
      </c>
      <c r="I9859" t="s">
        <v>19645</v>
      </c>
    </row>
    <row r="9860" spans="1:9" x14ac:dyDescent="0.25">
      <c r="A9860" t="str">
        <f t="shared" si="154"/>
        <v>422.***.***-**</v>
      </c>
      <c r="B9860" t="s">
        <v>19648</v>
      </c>
      <c r="C9860" s="2">
        <v>170.81</v>
      </c>
      <c r="I9860" t="s">
        <v>19647</v>
      </c>
    </row>
    <row r="9861" spans="1:9" x14ac:dyDescent="0.25">
      <c r="A9861" t="str">
        <f t="shared" si="154"/>
        <v>228.***.***-**</v>
      </c>
      <c r="B9861" t="s">
        <v>19650</v>
      </c>
      <c r="C9861" s="2">
        <v>170.81</v>
      </c>
      <c r="I9861" t="s">
        <v>19649</v>
      </c>
    </row>
    <row r="9862" spans="1:9" x14ac:dyDescent="0.25">
      <c r="A9862" t="str">
        <f t="shared" si="154"/>
        <v>384.***.***-**</v>
      </c>
      <c r="B9862" t="s">
        <v>19652</v>
      </c>
      <c r="C9862" s="2">
        <v>146.41</v>
      </c>
      <c r="I9862" t="s">
        <v>19651</v>
      </c>
    </row>
    <row r="9863" spans="1:9" x14ac:dyDescent="0.25">
      <c r="A9863" t="str">
        <f t="shared" si="154"/>
        <v>450.***.***-**</v>
      </c>
      <c r="B9863" t="s">
        <v>19654</v>
      </c>
      <c r="C9863" s="2">
        <v>146.41</v>
      </c>
      <c r="I9863" t="s">
        <v>19653</v>
      </c>
    </row>
    <row r="9864" spans="1:9" x14ac:dyDescent="0.25">
      <c r="A9864" t="str">
        <f t="shared" si="154"/>
        <v>097.***.***-**</v>
      </c>
      <c r="B9864" t="s">
        <v>19656</v>
      </c>
      <c r="C9864" s="2">
        <v>170.81</v>
      </c>
      <c r="I9864" t="s">
        <v>19655</v>
      </c>
    </row>
    <row r="9865" spans="1:9" x14ac:dyDescent="0.25">
      <c r="A9865" t="str">
        <f t="shared" si="154"/>
        <v>502.***.***-**</v>
      </c>
      <c r="B9865" t="s">
        <v>19658</v>
      </c>
      <c r="C9865" s="2">
        <v>146.41</v>
      </c>
      <c r="I9865" t="s">
        <v>19657</v>
      </c>
    </row>
    <row r="9866" spans="1:9" x14ac:dyDescent="0.25">
      <c r="A9866" t="str">
        <f t="shared" si="154"/>
        <v>573.***.***-**</v>
      </c>
      <c r="B9866" t="s">
        <v>19660</v>
      </c>
      <c r="C9866" s="2">
        <v>219.62</v>
      </c>
      <c r="I9866" t="s">
        <v>19659</v>
      </c>
    </row>
    <row r="9867" spans="1:9" x14ac:dyDescent="0.25">
      <c r="A9867" t="str">
        <f t="shared" si="154"/>
        <v>447.***.***-**</v>
      </c>
      <c r="B9867" t="s">
        <v>19662</v>
      </c>
      <c r="C9867" s="2">
        <v>146.41</v>
      </c>
      <c r="I9867" t="s">
        <v>19661</v>
      </c>
    </row>
    <row r="9868" spans="1:9" x14ac:dyDescent="0.25">
      <c r="A9868" t="str">
        <f t="shared" si="154"/>
        <v>407.***.***-**</v>
      </c>
      <c r="B9868" t="s">
        <v>19664</v>
      </c>
      <c r="C9868" s="2">
        <v>170.81</v>
      </c>
      <c r="I9868" t="s">
        <v>19663</v>
      </c>
    </row>
    <row r="9869" spans="1:9" x14ac:dyDescent="0.25">
      <c r="A9869" t="str">
        <f t="shared" si="154"/>
        <v>423.***.***-**</v>
      </c>
      <c r="B9869" t="s">
        <v>19666</v>
      </c>
      <c r="C9869" s="2">
        <v>146.41</v>
      </c>
      <c r="I9869" t="s">
        <v>19665</v>
      </c>
    </row>
    <row r="9870" spans="1:9" x14ac:dyDescent="0.25">
      <c r="A9870" t="str">
        <f t="shared" si="154"/>
        <v>484.***.***-**</v>
      </c>
      <c r="B9870" t="s">
        <v>19668</v>
      </c>
      <c r="C9870" s="2">
        <v>146.41</v>
      </c>
      <c r="I9870" t="s">
        <v>19667</v>
      </c>
    </row>
    <row r="9871" spans="1:9" x14ac:dyDescent="0.25">
      <c r="A9871" t="str">
        <f t="shared" si="154"/>
        <v>314.***.***-**</v>
      </c>
      <c r="B9871" t="s">
        <v>19670</v>
      </c>
      <c r="C9871" s="2">
        <v>170.81</v>
      </c>
      <c r="I9871" t="s">
        <v>19669</v>
      </c>
    </row>
    <row r="9872" spans="1:9" x14ac:dyDescent="0.25">
      <c r="A9872" t="str">
        <f t="shared" si="154"/>
        <v>398.***.***-**</v>
      </c>
      <c r="B9872" t="s">
        <v>19672</v>
      </c>
      <c r="C9872" s="2">
        <v>146.41</v>
      </c>
      <c r="I9872" t="s">
        <v>19671</v>
      </c>
    </row>
    <row r="9873" spans="1:9" x14ac:dyDescent="0.25">
      <c r="A9873" t="str">
        <f t="shared" si="154"/>
        <v>521.***.***-**</v>
      </c>
      <c r="B9873" t="s">
        <v>19674</v>
      </c>
      <c r="C9873" s="2">
        <v>170.81</v>
      </c>
      <c r="I9873" t="s">
        <v>19673</v>
      </c>
    </row>
    <row r="9874" spans="1:9" x14ac:dyDescent="0.25">
      <c r="A9874" t="str">
        <f t="shared" si="154"/>
        <v>539.***.***-**</v>
      </c>
      <c r="B9874" t="s">
        <v>19676</v>
      </c>
      <c r="C9874" s="2">
        <v>146.41</v>
      </c>
      <c r="I9874" t="s">
        <v>19675</v>
      </c>
    </row>
    <row r="9875" spans="1:9" x14ac:dyDescent="0.25">
      <c r="A9875" t="str">
        <f t="shared" si="154"/>
        <v>434.***.***-**</v>
      </c>
      <c r="B9875" t="s">
        <v>19678</v>
      </c>
      <c r="C9875" s="2">
        <v>170.81</v>
      </c>
      <c r="I9875" t="s">
        <v>19677</v>
      </c>
    </row>
    <row r="9876" spans="1:9" x14ac:dyDescent="0.25">
      <c r="A9876" t="str">
        <f t="shared" si="154"/>
        <v>494.***.***-**</v>
      </c>
      <c r="B9876" t="s">
        <v>19680</v>
      </c>
      <c r="C9876" s="2">
        <v>146.41</v>
      </c>
      <c r="I9876" t="s">
        <v>19679</v>
      </c>
    </row>
    <row r="9877" spans="1:9" x14ac:dyDescent="0.25">
      <c r="A9877" t="str">
        <f t="shared" si="154"/>
        <v>409.***.***-**</v>
      </c>
      <c r="B9877" t="s">
        <v>19682</v>
      </c>
      <c r="C9877" s="2">
        <v>170.81</v>
      </c>
      <c r="I9877" t="s">
        <v>19681</v>
      </c>
    </row>
    <row r="9878" spans="1:9" x14ac:dyDescent="0.25">
      <c r="A9878" t="str">
        <f t="shared" si="154"/>
        <v>528.***.***-**</v>
      </c>
      <c r="B9878" t="s">
        <v>19684</v>
      </c>
      <c r="C9878" s="2">
        <v>170.81</v>
      </c>
      <c r="I9878" t="s">
        <v>19683</v>
      </c>
    </row>
    <row r="9879" spans="1:9" x14ac:dyDescent="0.25">
      <c r="A9879" t="str">
        <f t="shared" si="154"/>
        <v>521.***.***-**</v>
      </c>
      <c r="B9879" t="s">
        <v>19686</v>
      </c>
      <c r="C9879" s="2">
        <v>146.41</v>
      </c>
      <c r="I9879" t="s">
        <v>19685</v>
      </c>
    </row>
    <row r="9880" spans="1:9" x14ac:dyDescent="0.25">
      <c r="A9880" t="str">
        <f t="shared" si="154"/>
        <v>237.***.***-**</v>
      </c>
      <c r="B9880" t="s">
        <v>19688</v>
      </c>
      <c r="C9880" s="2">
        <v>170.81</v>
      </c>
      <c r="I9880" t="s">
        <v>19687</v>
      </c>
    </row>
    <row r="9881" spans="1:9" x14ac:dyDescent="0.25">
      <c r="A9881" t="str">
        <f t="shared" si="154"/>
        <v>357.***.***-**</v>
      </c>
      <c r="B9881" t="s">
        <v>19690</v>
      </c>
      <c r="C9881" s="2">
        <v>170.81</v>
      </c>
      <c r="I9881" t="s">
        <v>19689</v>
      </c>
    </row>
    <row r="9882" spans="1:9" x14ac:dyDescent="0.25">
      <c r="A9882" t="str">
        <f t="shared" si="154"/>
        <v>477.***.***-**</v>
      </c>
      <c r="B9882" t="s">
        <v>19692</v>
      </c>
      <c r="C9882" s="2">
        <v>146.41</v>
      </c>
      <c r="I9882" t="s">
        <v>19691</v>
      </c>
    </row>
    <row r="9883" spans="1:9" x14ac:dyDescent="0.25">
      <c r="A9883" t="str">
        <f t="shared" si="154"/>
        <v>498.***.***-**</v>
      </c>
      <c r="B9883" t="s">
        <v>19694</v>
      </c>
      <c r="C9883" s="2">
        <v>146.41</v>
      </c>
      <c r="I9883" t="s">
        <v>19693</v>
      </c>
    </row>
    <row r="9884" spans="1:9" x14ac:dyDescent="0.25">
      <c r="A9884" t="str">
        <f t="shared" si="154"/>
        <v>426.***.***-**</v>
      </c>
      <c r="B9884" t="s">
        <v>19696</v>
      </c>
      <c r="C9884" s="2">
        <v>170.81</v>
      </c>
      <c r="I9884" t="s">
        <v>19695</v>
      </c>
    </row>
    <row r="9885" spans="1:9" x14ac:dyDescent="0.25">
      <c r="A9885" t="str">
        <f t="shared" si="154"/>
        <v>601.***.***-**</v>
      </c>
      <c r="B9885" t="s">
        <v>19698</v>
      </c>
      <c r="C9885" s="2">
        <v>170.81</v>
      </c>
      <c r="I9885" t="s">
        <v>19697</v>
      </c>
    </row>
    <row r="9886" spans="1:9" x14ac:dyDescent="0.25">
      <c r="A9886" t="str">
        <f t="shared" si="154"/>
        <v>352.***.***-**</v>
      </c>
      <c r="B9886" t="s">
        <v>19700</v>
      </c>
      <c r="C9886" s="2">
        <v>170.81</v>
      </c>
      <c r="I9886" t="s">
        <v>19699</v>
      </c>
    </row>
    <row r="9887" spans="1:9" x14ac:dyDescent="0.25">
      <c r="A9887" t="str">
        <f t="shared" si="154"/>
        <v>525.***.***-**</v>
      </c>
      <c r="B9887" t="s">
        <v>19702</v>
      </c>
      <c r="C9887" s="2">
        <v>146.41</v>
      </c>
      <c r="I9887" t="s">
        <v>19701</v>
      </c>
    </row>
    <row r="9888" spans="1:9" x14ac:dyDescent="0.25">
      <c r="A9888" t="str">
        <f t="shared" si="154"/>
        <v>443.***.***-**</v>
      </c>
      <c r="B9888" t="s">
        <v>19704</v>
      </c>
      <c r="C9888" s="2">
        <v>170.81</v>
      </c>
      <c r="I9888" t="s">
        <v>19703</v>
      </c>
    </row>
    <row r="9889" spans="1:9" x14ac:dyDescent="0.25">
      <c r="A9889" t="str">
        <f t="shared" si="154"/>
        <v>460.***.***-**</v>
      </c>
      <c r="B9889" t="s">
        <v>19706</v>
      </c>
      <c r="C9889" s="2">
        <v>170.81</v>
      </c>
      <c r="I9889" t="s">
        <v>19705</v>
      </c>
    </row>
    <row r="9890" spans="1:9" x14ac:dyDescent="0.25">
      <c r="A9890" t="str">
        <f t="shared" si="154"/>
        <v>552.***.***-**</v>
      </c>
      <c r="B9890" t="s">
        <v>19708</v>
      </c>
      <c r="C9890" s="2">
        <v>146.41</v>
      </c>
      <c r="I9890" t="s">
        <v>19707</v>
      </c>
    </row>
    <row r="9891" spans="1:9" x14ac:dyDescent="0.25">
      <c r="A9891" t="str">
        <f t="shared" si="154"/>
        <v>431.***.***-**</v>
      </c>
      <c r="B9891" t="s">
        <v>19710</v>
      </c>
      <c r="C9891" s="2">
        <v>170.81</v>
      </c>
      <c r="I9891" t="s">
        <v>19709</v>
      </c>
    </row>
    <row r="9892" spans="1:9" x14ac:dyDescent="0.25">
      <c r="A9892" t="str">
        <f t="shared" si="154"/>
        <v>467.***.***-**</v>
      </c>
      <c r="B9892" t="s">
        <v>19712</v>
      </c>
      <c r="C9892" s="2">
        <v>146.41</v>
      </c>
      <c r="I9892" t="s">
        <v>19711</v>
      </c>
    </row>
    <row r="9893" spans="1:9" x14ac:dyDescent="0.25">
      <c r="A9893" t="str">
        <f t="shared" si="154"/>
        <v>379.***.***-**</v>
      </c>
      <c r="B9893" t="s">
        <v>19714</v>
      </c>
      <c r="C9893" s="2">
        <v>170.81</v>
      </c>
      <c r="I9893" t="s">
        <v>19713</v>
      </c>
    </row>
    <row r="9894" spans="1:9" x14ac:dyDescent="0.25">
      <c r="A9894" t="str">
        <f t="shared" si="154"/>
        <v>409.***.***-**</v>
      </c>
      <c r="B9894" t="s">
        <v>19716</v>
      </c>
      <c r="C9894" s="2">
        <v>219.62</v>
      </c>
      <c r="I9894" t="s">
        <v>19715</v>
      </c>
    </row>
    <row r="9895" spans="1:9" x14ac:dyDescent="0.25">
      <c r="A9895" t="str">
        <f t="shared" si="154"/>
        <v>327.***.***-**</v>
      </c>
      <c r="B9895" t="s">
        <v>19718</v>
      </c>
      <c r="C9895" s="2">
        <v>146.41</v>
      </c>
      <c r="I9895" t="s">
        <v>19717</v>
      </c>
    </row>
    <row r="9896" spans="1:9" x14ac:dyDescent="0.25">
      <c r="A9896" t="str">
        <f t="shared" si="154"/>
        <v>028.***.***-**</v>
      </c>
      <c r="B9896" t="s">
        <v>19720</v>
      </c>
      <c r="C9896" s="2">
        <v>146.41</v>
      </c>
      <c r="I9896" t="s">
        <v>19719</v>
      </c>
    </row>
    <row r="9897" spans="1:9" x14ac:dyDescent="0.25">
      <c r="A9897" t="str">
        <f t="shared" si="154"/>
        <v>375.***.***-**</v>
      </c>
      <c r="B9897" t="s">
        <v>19722</v>
      </c>
      <c r="C9897" s="2">
        <v>219.62</v>
      </c>
      <c r="I9897" t="s">
        <v>19721</v>
      </c>
    </row>
    <row r="9898" spans="1:9" x14ac:dyDescent="0.25">
      <c r="A9898" t="str">
        <f t="shared" si="154"/>
        <v>421.***.***-**</v>
      </c>
      <c r="B9898" t="s">
        <v>19724</v>
      </c>
      <c r="C9898" s="2">
        <v>170.81</v>
      </c>
      <c r="I9898" t="s">
        <v>19723</v>
      </c>
    </row>
    <row r="9899" spans="1:9" x14ac:dyDescent="0.25">
      <c r="A9899" t="str">
        <f t="shared" si="154"/>
        <v>564.***.***-**</v>
      </c>
      <c r="B9899" t="s">
        <v>19726</v>
      </c>
      <c r="C9899" s="2">
        <v>146.41</v>
      </c>
      <c r="I9899" t="s">
        <v>19725</v>
      </c>
    </row>
    <row r="9900" spans="1:9" x14ac:dyDescent="0.25">
      <c r="A9900" t="str">
        <f t="shared" si="154"/>
        <v>481.***.***-**</v>
      </c>
      <c r="B9900" t="s">
        <v>19728</v>
      </c>
      <c r="C9900" s="2">
        <v>170.81</v>
      </c>
      <c r="I9900" t="s">
        <v>19727</v>
      </c>
    </row>
    <row r="9901" spans="1:9" x14ac:dyDescent="0.25">
      <c r="A9901" t="str">
        <f t="shared" si="154"/>
        <v>478.***.***-**</v>
      </c>
      <c r="B9901" t="s">
        <v>19730</v>
      </c>
      <c r="C9901" s="2">
        <v>219.62</v>
      </c>
      <c r="I9901" t="s">
        <v>19729</v>
      </c>
    </row>
    <row r="9902" spans="1:9" x14ac:dyDescent="0.25">
      <c r="A9902" t="str">
        <f t="shared" si="154"/>
        <v>453.***.***-**</v>
      </c>
      <c r="B9902" t="s">
        <v>19732</v>
      </c>
      <c r="C9902" s="2">
        <v>219.62</v>
      </c>
      <c r="I9902" t="s">
        <v>19731</v>
      </c>
    </row>
    <row r="9903" spans="1:9" x14ac:dyDescent="0.25">
      <c r="A9903" t="str">
        <f t="shared" si="154"/>
        <v>742.***.***-**</v>
      </c>
      <c r="B9903" t="s">
        <v>19734</v>
      </c>
      <c r="C9903" s="2">
        <v>146.41</v>
      </c>
      <c r="I9903" t="s">
        <v>19733</v>
      </c>
    </row>
    <row r="9904" spans="1:9" x14ac:dyDescent="0.25">
      <c r="A9904" t="str">
        <f t="shared" si="154"/>
        <v>039.***.***-**</v>
      </c>
      <c r="B9904" t="s">
        <v>19736</v>
      </c>
      <c r="C9904" s="2">
        <v>146.41</v>
      </c>
      <c r="I9904" t="s">
        <v>19735</v>
      </c>
    </row>
    <row r="9905" spans="1:9" x14ac:dyDescent="0.25">
      <c r="A9905" t="str">
        <f t="shared" si="154"/>
        <v>216.***.***-**</v>
      </c>
      <c r="B9905" t="s">
        <v>19738</v>
      </c>
      <c r="C9905" s="2">
        <v>170.81</v>
      </c>
      <c r="I9905" t="s">
        <v>19737</v>
      </c>
    </row>
    <row r="9906" spans="1:9" x14ac:dyDescent="0.25">
      <c r="A9906" t="str">
        <f t="shared" si="154"/>
        <v>405.***.***-**</v>
      </c>
      <c r="B9906" t="s">
        <v>19740</v>
      </c>
      <c r="C9906" s="2">
        <v>170.81</v>
      </c>
      <c r="I9906" t="s">
        <v>19739</v>
      </c>
    </row>
    <row r="9907" spans="1:9" x14ac:dyDescent="0.25">
      <c r="A9907" t="str">
        <f t="shared" si="154"/>
        <v>587.***.***-**</v>
      </c>
      <c r="B9907" t="s">
        <v>19742</v>
      </c>
      <c r="C9907" s="2">
        <v>170.81</v>
      </c>
      <c r="I9907" t="s">
        <v>19741</v>
      </c>
    </row>
    <row r="9908" spans="1:9" x14ac:dyDescent="0.25">
      <c r="A9908" t="str">
        <f t="shared" si="154"/>
        <v>500.***.***-**</v>
      </c>
      <c r="B9908" t="s">
        <v>19744</v>
      </c>
      <c r="C9908" s="2">
        <v>146.41</v>
      </c>
      <c r="I9908" t="s">
        <v>19743</v>
      </c>
    </row>
    <row r="9909" spans="1:9" x14ac:dyDescent="0.25">
      <c r="A9909" t="str">
        <f t="shared" si="154"/>
        <v>478.***.***-**</v>
      </c>
      <c r="B9909" t="s">
        <v>19746</v>
      </c>
      <c r="C9909" s="2">
        <v>170.81</v>
      </c>
      <c r="I9909" t="s">
        <v>19745</v>
      </c>
    </row>
    <row r="9910" spans="1:9" x14ac:dyDescent="0.25">
      <c r="A9910" t="str">
        <f t="shared" si="154"/>
        <v>338.***.***-**</v>
      </c>
      <c r="B9910" t="s">
        <v>19748</v>
      </c>
      <c r="C9910" s="2">
        <v>146.41</v>
      </c>
      <c r="I9910" t="s">
        <v>19747</v>
      </c>
    </row>
    <row r="9911" spans="1:9" x14ac:dyDescent="0.25">
      <c r="A9911" t="str">
        <f t="shared" si="154"/>
        <v>115.***.***-**</v>
      </c>
      <c r="B9911" t="s">
        <v>19750</v>
      </c>
      <c r="C9911" s="2">
        <v>170.81</v>
      </c>
      <c r="I9911" t="s">
        <v>19749</v>
      </c>
    </row>
    <row r="9912" spans="1:9" x14ac:dyDescent="0.25">
      <c r="A9912" t="str">
        <f t="shared" si="154"/>
        <v>045.***.***-**</v>
      </c>
      <c r="B9912" t="s">
        <v>19752</v>
      </c>
      <c r="C9912" s="2">
        <v>219.62</v>
      </c>
      <c r="I9912" t="s">
        <v>19751</v>
      </c>
    </row>
    <row r="9913" spans="1:9" x14ac:dyDescent="0.25">
      <c r="A9913" t="str">
        <f t="shared" si="154"/>
        <v>321.***.***-**</v>
      </c>
      <c r="B9913" t="s">
        <v>19754</v>
      </c>
      <c r="C9913" s="2">
        <v>170.81</v>
      </c>
      <c r="I9913" t="s">
        <v>19753</v>
      </c>
    </row>
    <row r="9914" spans="1:9" x14ac:dyDescent="0.25">
      <c r="A9914" t="str">
        <f t="shared" si="154"/>
        <v>172.***.***-**</v>
      </c>
      <c r="B9914" t="s">
        <v>19756</v>
      </c>
      <c r="C9914" s="2">
        <v>170.81</v>
      </c>
      <c r="I9914" t="s">
        <v>19755</v>
      </c>
    </row>
    <row r="9915" spans="1:9" x14ac:dyDescent="0.25">
      <c r="A9915" t="str">
        <f t="shared" si="154"/>
        <v>524.***.***-**</v>
      </c>
      <c r="B9915" t="s">
        <v>19758</v>
      </c>
      <c r="C9915" s="2">
        <v>146.41</v>
      </c>
      <c r="I9915" t="s">
        <v>19757</v>
      </c>
    </row>
    <row r="9916" spans="1:9" x14ac:dyDescent="0.25">
      <c r="A9916" t="str">
        <f t="shared" si="154"/>
        <v>086.***.***-**</v>
      </c>
      <c r="B9916" t="s">
        <v>19760</v>
      </c>
      <c r="C9916" s="2">
        <v>170.81</v>
      </c>
      <c r="I9916" t="s">
        <v>19759</v>
      </c>
    </row>
    <row r="9917" spans="1:9" x14ac:dyDescent="0.25">
      <c r="A9917" t="str">
        <f t="shared" si="154"/>
        <v>080.***.***-**</v>
      </c>
      <c r="B9917" t="s">
        <v>19762</v>
      </c>
      <c r="C9917" s="2">
        <v>219.62</v>
      </c>
      <c r="I9917" t="s">
        <v>19761</v>
      </c>
    </row>
    <row r="9918" spans="1:9" x14ac:dyDescent="0.25">
      <c r="A9918" t="str">
        <f t="shared" si="154"/>
        <v>032.***.***-**</v>
      </c>
      <c r="B9918" t="s">
        <v>19764</v>
      </c>
      <c r="C9918" s="2">
        <v>146.41</v>
      </c>
      <c r="I9918" t="s">
        <v>19763</v>
      </c>
    </row>
    <row r="9919" spans="1:9" x14ac:dyDescent="0.25">
      <c r="A9919" t="str">
        <f t="shared" si="154"/>
        <v>226.***.***-**</v>
      </c>
      <c r="B9919" t="s">
        <v>19766</v>
      </c>
      <c r="C9919" s="2">
        <v>146.41</v>
      </c>
      <c r="I9919" t="s">
        <v>19765</v>
      </c>
    </row>
    <row r="9920" spans="1:9" x14ac:dyDescent="0.25">
      <c r="A9920" t="str">
        <f t="shared" si="154"/>
        <v>057.***.***-**</v>
      </c>
      <c r="B9920" t="s">
        <v>19768</v>
      </c>
      <c r="C9920" s="2">
        <v>219.62</v>
      </c>
      <c r="I9920" t="s">
        <v>19767</v>
      </c>
    </row>
    <row r="9921" spans="1:9" x14ac:dyDescent="0.25">
      <c r="A9921" t="str">
        <f t="shared" si="154"/>
        <v>214.***.***-**</v>
      </c>
      <c r="B9921" t="s">
        <v>19770</v>
      </c>
      <c r="C9921" s="2">
        <v>146.41</v>
      </c>
      <c r="I9921" t="s">
        <v>19769</v>
      </c>
    </row>
    <row r="9922" spans="1:9" x14ac:dyDescent="0.25">
      <c r="A9922" t="str">
        <f t="shared" si="154"/>
        <v>221.***.***-**</v>
      </c>
      <c r="B9922" t="s">
        <v>19772</v>
      </c>
      <c r="C9922" s="2">
        <v>146.41</v>
      </c>
      <c r="I9922" t="s">
        <v>19771</v>
      </c>
    </row>
    <row r="9923" spans="1:9" x14ac:dyDescent="0.25">
      <c r="A9923" t="str">
        <f t="shared" ref="A9923:A9986" si="155">_xlfn.CONCAT(LEFT(I9923,3),".***.***-**")</f>
        <v>018.***.***-**</v>
      </c>
      <c r="B9923" t="s">
        <v>19774</v>
      </c>
      <c r="C9923" s="2">
        <v>170.81</v>
      </c>
      <c r="I9923" t="s">
        <v>19773</v>
      </c>
    </row>
    <row r="9924" spans="1:9" x14ac:dyDescent="0.25">
      <c r="A9924" t="str">
        <f t="shared" si="155"/>
        <v>082.***.***-**</v>
      </c>
      <c r="B9924" t="s">
        <v>19776</v>
      </c>
      <c r="C9924" s="2">
        <v>146.41</v>
      </c>
      <c r="I9924" t="s">
        <v>19775</v>
      </c>
    </row>
    <row r="9925" spans="1:9" x14ac:dyDescent="0.25">
      <c r="A9925" t="str">
        <f t="shared" si="155"/>
        <v>535.***.***-**</v>
      </c>
      <c r="B9925" t="s">
        <v>19778</v>
      </c>
      <c r="C9925" s="2">
        <v>146.41</v>
      </c>
      <c r="I9925" t="s">
        <v>19777</v>
      </c>
    </row>
    <row r="9926" spans="1:9" x14ac:dyDescent="0.25">
      <c r="A9926" t="str">
        <f t="shared" si="155"/>
        <v>079.***.***-**</v>
      </c>
      <c r="B9926" t="s">
        <v>19780</v>
      </c>
      <c r="C9926" s="2">
        <v>219.62</v>
      </c>
      <c r="I9926" t="s">
        <v>19779</v>
      </c>
    </row>
    <row r="9927" spans="1:9" x14ac:dyDescent="0.25">
      <c r="A9927" t="str">
        <f t="shared" si="155"/>
        <v>225.***.***-**</v>
      </c>
      <c r="B9927" t="s">
        <v>19782</v>
      </c>
      <c r="C9927" s="2">
        <v>170.81</v>
      </c>
      <c r="I9927" t="s">
        <v>19781</v>
      </c>
    </row>
    <row r="9928" spans="1:9" x14ac:dyDescent="0.25">
      <c r="A9928" t="str">
        <f t="shared" si="155"/>
        <v>343.***.***-**</v>
      </c>
      <c r="B9928" t="s">
        <v>19784</v>
      </c>
      <c r="C9928" s="2">
        <v>219.62</v>
      </c>
      <c r="I9928" t="s">
        <v>19783</v>
      </c>
    </row>
    <row r="9929" spans="1:9" x14ac:dyDescent="0.25">
      <c r="A9929" t="str">
        <f t="shared" si="155"/>
        <v>337.***.***-**</v>
      </c>
      <c r="B9929" t="s">
        <v>19786</v>
      </c>
      <c r="C9929" s="2">
        <v>170.81</v>
      </c>
      <c r="I9929" t="s">
        <v>19785</v>
      </c>
    </row>
    <row r="9930" spans="1:9" x14ac:dyDescent="0.25">
      <c r="A9930" t="str">
        <f t="shared" si="155"/>
        <v>408.***.***-**</v>
      </c>
      <c r="B9930" t="s">
        <v>19788</v>
      </c>
      <c r="C9930" s="2">
        <v>170.81</v>
      </c>
      <c r="I9930" t="s">
        <v>19787</v>
      </c>
    </row>
    <row r="9931" spans="1:9" x14ac:dyDescent="0.25">
      <c r="A9931" t="str">
        <f t="shared" si="155"/>
        <v>385.***.***-**</v>
      </c>
      <c r="B9931" t="s">
        <v>19790</v>
      </c>
      <c r="C9931" s="2">
        <v>146.41</v>
      </c>
      <c r="I9931" t="s">
        <v>19789</v>
      </c>
    </row>
    <row r="9932" spans="1:9" x14ac:dyDescent="0.25">
      <c r="A9932" t="str">
        <f t="shared" si="155"/>
        <v>172.***.***-**</v>
      </c>
      <c r="B9932" t="s">
        <v>19792</v>
      </c>
      <c r="C9932" s="2">
        <v>219.62</v>
      </c>
      <c r="I9932" t="s">
        <v>19791</v>
      </c>
    </row>
    <row r="9933" spans="1:9" x14ac:dyDescent="0.25">
      <c r="A9933" t="str">
        <f t="shared" si="155"/>
        <v>365.***.***-**</v>
      </c>
      <c r="B9933" t="s">
        <v>19794</v>
      </c>
      <c r="C9933" s="2">
        <v>146.41</v>
      </c>
      <c r="I9933" t="s">
        <v>19793</v>
      </c>
    </row>
    <row r="9934" spans="1:9" x14ac:dyDescent="0.25">
      <c r="A9934" t="str">
        <f t="shared" si="155"/>
        <v>414.***.***-**</v>
      </c>
      <c r="B9934" t="s">
        <v>19796</v>
      </c>
      <c r="C9934" s="2">
        <v>170.81</v>
      </c>
      <c r="I9934" t="s">
        <v>19795</v>
      </c>
    </row>
    <row r="9935" spans="1:9" x14ac:dyDescent="0.25">
      <c r="A9935" t="str">
        <f t="shared" si="155"/>
        <v>325.***.***-**</v>
      </c>
      <c r="B9935" t="s">
        <v>19798</v>
      </c>
      <c r="C9935" s="2">
        <v>219.62</v>
      </c>
      <c r="I9935" t="s">
        <v>19797</v>
      </c>
    </row>
    <row r="9936" spans="1:9" x14ac:dyDescent="0.25">
      <c r="A9936" t="str">
        <f t="shared" si="155"/>
        <v>279.***.***-**</v>
      </c>
      <c r="B9936" t="s">
        <v>19800</v>
      </c>
      <c r="C9936" s="2">
        <v>170.81</v>
      </c>
      <c r="I9936" t="s">
        <v>19799</v>
      </c>
    </row>
    <row r="9937" spans="1:9" x14ac:dyDescent="0.25">
      <c r="A9937" t="str">
        <f t="shared" si="155"/>
        <v>315.***.***-**</v>
      </c>
      <c r="B9937" t="s">
        <v>19802</v>
      </c>
      <c r="C9937" s="2">
        <v>170.81</v>
      </c>
      <c r="I9937" t="s">
        <v>19801</v>
      </c>
    </row>
    <row r="9938" spans="1:9" x14ac:dyDescent="0.25">
      <c r="A9938" t="str">
        <f t="shared" si="155"/>
        <v>072.***.***-**</v>
      </c>
      <c r="B9938" t="s">
        <v>19804</v>
      </c>
      <c r="C9938" s="2">
        <v>170.81</v>
      </c>
      <c r="I9938" t="s">
        <v>19803</v>
      </c>
    </row>
    <row r="9939" spans="1:9" x14ac:dyDescent="0.25">
      <c r="A9939" t="str">
        <f t="shared" si="155"/>
        <v>417.***.***-**</v>
      </c>
      <c r="B9939" t="s">
        <v>19806</v>
      </c>
      <c r="C9939" s="2">
        <v>219.62</v>
      </c>
      <c r="I9939" t="s">
        <v>19805</v>
      </c>
    </row>
    <row r="9940" spans="1:9" x14ac:dyDescent="0.25">
      <c r="A9940" t="str">
        <f t="shared" si="155"/>
        <v>332.***.***-**</v>
      </c>
      <c r="B9940" t="s">
        <v>19808</v>
      </c>
      <c r="C9940" s="2">
        <v>170.81</v>
      </c>
      <c r="I9940" t="s">
        <v>19807</v>
      </c>
    </row>
    <row r="9941" spans="1:9" x14ac:dyDescent="0.25">
      <c r="A9941" t="str">
        <f t="shared" si="155"/>
        <v>383.***.***-**</v>
      </c>
      <c r="B9941" t="s">
        <v>19810</v>
      </c>
      <c r="C9941" s="2">
        <v>219.62</v>
      </c>
      <c r="I9941" t="s">
        <v>19809</v>
      </c>
    </row>
    <row r="9942" spans="1:9" x14ac:dyDescent="0.25">
      <c r="A9942" t="str">
        <f t="shared" si="155"/>
        <v>325.***.***-**</v>
      </c>
      <c r="B9942" t="s">
        <v>19812</v>
      </c>
      <c r="C9942" s="2">
        <v>170.81</v>
      </c>
      <c r="I9942" t="s">
        <v>19811</v>
      </c>
    </row>
    <row r="9943" spans="1:9" x14ac:dyDescent="0.25">
      <c r="A9943" t="str">
        <f t="shared" si="155"/>
        <v>806.***.***-**</v>
      </c>
      <c r="B9943" t="s">
        <v>19814</v>
      </c>
      <c r="C9943" s="2">
        <v>146.41</v>
      </c>
      <c r="I9943" t="s">
        <v>19813</v>
      </c>
    </row>
    <row r="9944" spans="1:9" x14ac:dyDescent="0.25">
      <c r="A9944" t="str">
        <f t="shared" si="155"/>
        <v>349.***.***-**</v>
      </c>
      <c r="B9944" t="s">
        <v>19816</v>
      </c>
      <c r="C9944" s="2">
        <v>170.81</v>
      </c>
      <c r="I9944" t="s">
        <v>19815</v>
      </c>
    </row>
    <row r="9945" spans="1:9" x14ac:dyDescent="0.25">
      <c r="A9945" t="str">
        <f t="shared" si="155"/>
        <v>555.***.***-**</v>
      </c>
      <c r="B9945" t="s">
        <v>19818</v>
      </c>
      <c r="C9945" s="2">
        <v>219.62</v>
      </c>
      <c r="I9945" t="s">
        <v>19817</v>
      </c>
    </row>
    <row r="9946" spans="1:9" x14ac:dyDescent="0.25">
      <c r="A9946" t="str">
        <f t="shared" si="155"/>
        <v>609.***.***-**</v>
      </c>
      <c r="B9946" t="s">
        <v>19820</v>
      </c>
      <c r="C9946" s="2">
        <v>170.81</v>
      </c>
      <c r="I9946" t="s">
        <v>19819</v>
      </c>
    </row>
    <row r="9947" spans="1:9" x14ac:dyDescent="0.25">
      <c r="A9947" t="str">
        <f t="shared" si="155"/>
        <v>446.***.***-**</v>
      </c>
      <c r="B9947" t="s">
        <v>19822</v>
      </c>
      <c r="C9947" s="2">
        <v>219.62</v>
      </c>
      <c r="I9947" t="s">
        <v>19821</v>
      </c>
    </row>
    <row r="9948" spans="1:9" x14ac:dyDescent="0.25">
      <c r="A9948" t="str">
        <f t="shared" si="155"/>
        <v>373.***.***-**</v>
      </c>
      <c r="B9948" t="s">
        <v>19824</v>
      </c>
      <c r="C9948" s="2">
        <v>219.62</v>
      </c>
      <c r="I9948" t="s">
        <v>19823</v>
      </c>
    </row>
    <row r="9949" spans="1:9" x14ac:dyDescent="0.25">
      <c r="A9949" t="str">
        <f t="shared" si="155"/>
        <v>138.***.***-**</v>
      </c>
      <c r="B9949" t="s">
        <v>19826</v>
      </c>
      <c r="C9949" s="2">
        <v>219.62</v>
      </c>
      <c r="I9949" t="s">
        <v>19825</v>
      </c>
    </row>
    <row r="9950" spans="1:9" x14ac:dyDescent="0.25">
      <c r="A9950" t="str">
        <f t="shared" si="155"/>
        <v>144.***.***-**</v>
      </c>
      <c r="B9950" t="s">
        <v>19828</v>
      </c>
      <c r="C9950" s="2">
        <v>146.41</v>
      </c>
      <c r="I9950" t="s">
        <v>19827</v>
      </c>
    </row>
    <row r="9951" spans="1:9" x14ac:dyDescent="0.25">
      <c r="A9951" t="str">
        <f t="shared" si="155"/>
        <v>386.***.***-**</v>
      </c>
      <c r="B9951" t="s">
        <v>19830</v>
      </c>
      <c r="C9951" s="2">
        <v>146.41</v>
      </c>
      <c r="I9951" t="s">
        <v>19829</v>
      </c>
    </row>
    <row r="9952" spans="1:9" x14ac:dyDescent="0.25">
      <c r="A9952" t="str">
        <f t="shared" si="155"/>
        <v>580.***.***-**</v>
      </c>
      <c r="B9952" t="s">
        <v>19832</v>
      </c>
      <c r="C9952" s="2">
        <v>170.81</v>
      </c>
      <c r="I9952" t="s">
        <v>19831</v>
      </c>
    </row>
    <row r="9953" spans="1:9" x14ac:dyDescent="0.25">
      <c r="A9953" t="str">
        <f t="shared" si="155"/>
        <v>534.***.***-**</v>
      </c>
      <c r="B9953" t="s">
        <v>19834</v>
      </c>
      <c r="C9953" s="2">
        <v>146.41</v>
      </c>
      <c r="I9953" t="s">
        <v>19833</v>
      </c>
    </row>
    <row r="9954" spans="1:9" x14ac:dyDescent="0.25">
      <c r="A9954" t="str">
        <f t="shared" si="155"/>
        <v>422.***.***-**</v>
      </c>
      <c r="B9954" t="s">
        <v>19836</v>
      </c>
      <c r="C9954" s="2">
        <v>170.81</v>
      </c>
      <c r="I9954" t="s">
        <v>19835</v>
      </c>
    </row>
    <row r="9955" spans="1:9" x14ac:dyDescent="0.25">
      <c r="A9955" t="str">
        <f t="shared" si="155"/>
        <v>020.***.***-**</v>
      </c>
      <c r="B9955" t="s">
        <v>19838</v>
      </c>
      <c r="C9955" s="2">
        <v>146.41</v>
      </c>
      <c r="I9955" t="s">
        <v>19837</v>
      </c>
    </row>
    <row r="9956" spans="1:9" x14ac:dyDescent="0.25">
      <c r="A9956" t="str">
        <f t="shared" si="155"/>
        <v>578.***.***-**</v>
      </c>
      <c r="B9956" t="s">
        <v>19840</v>
      </c>
      <c r="C9956" s="2">
        <v>146.41</v>
      </c>
      <c r="I9956" t="s">
        <v>19839</v>
      </c>
    </row>
    <row r="9957" spans="1:9" x14ac:dyDescent="0.25">
      <c r="A9957" t="str">
        <f t="shared" si="155"/>
        <v>085.***.***-**</v>
      </c>
      <c r="B9957" t="s">
        <v>19842</v>
      </c>
      <c r="C9957" s="2">
        <v>170.81</v>
      </c>
      <c r="I9957" t="s">
        <v>19841</v>
      </c>
    </row>
    <row r="9958" spans="1:9" x14ac:dyDescent="0.25">
      <c r="A9958" t="str">
        <f t="shared" si="155"/>
        <v>593.***.***-**</v>
      </c>
      <c r="B9958" t="s">
        <v>19844</v>
      </c>
      <c r="C9958" s="2">
        <v>146.41</v>
      </c>
      <c r="I9958" t="s">
        <v>19843</v>
      </c>
    </row>
    <row r="9959" spans="1:9" x14ac:dyDescent="0.25">
      <c r="A9959" t="str">
        <f t="shared" si="155"/>
        <v>361.***.***-**</v>
      </c>
      <c r="B9959" t="s">
        <v>19846</v>
      </c>
      <c r="C9959" s="2">
        <v>146.41</v>
      </c>
      <c r="I9959" t="s">
        <v>19845</v>
      </c>
    </row>
    <row r="9960" spans="1:9" x14ac:dyDescent="0.25">
      <c r="A9960" t="str">
        <f t="shared" si="155"/>
        <v>496.***.***-**</v>
      </c>
      <c r="B9960" t="s">
        <v>19848</v>
      </c>
      <c r="C9960" s="2">
        <v>219.62</v>
      </c>
      <c r="I9960" t="s">
        <v>19847</v>
      </c>
    </row>
    <row r="9961" spans="1:9" x14ac:dyDescent="0.25">
      <c r="A9961" t="str">
        <f t="shared" si="155"/>
        <v>555.***.***-**</v>
      </c>
      <c r="B9961" t="s">
        <v>19850</v>
      </c>
      <c r="C9961" s="2">
        <v>146.41</v>
      </c>
      <c r="I9961" t="s">
        <v>19849</v>
      </c>
    </row>
    <row r="9962" spans="1:9" x14ac:dyDescent="0.25">
      <c r="A9962" t="str">
        <f t="shared" si="155"/>
        <v>230.***.***-**</v>
      </c>
      <c r="B9962" t="s">
        <v>19852</v>
      </c>
      <c r="C9962" s="2">
        <v>146.41</v>
      </c>
      <c r="I9962" t="s">
        <v>19851</v>
      </c>
    </row>
    <row r="9963" spans="1:9" x14ac:dyDescent="0.25">
      <c r="A9963" t="str">
        <f t="shared" si="155"/>
        <v>634.***.***-**</v>
      </c>
      <c r="B9963" t="s">
        <v>19854</v>
      </c>
      <c r="C9963" s="2">
        <v>146.41</v>
      </c>
      <c r="I9963" t="s">
        <v>19853</v>
      </c>
    </row>
    <row r="9964" spans="1:9" x14ac:dyDescent="0.25">
      <c r="A9964" t="str">
        <f t="shared" si="155"/>
        <v>534.***.***-**</v>
      </c>
      <c r="B9964" t="s">
        <v>19856</v>
      </c>
      <c r="C9964" s="2">
        <v>146.41</v>
      </c>
      <c r="I9964" t="s">
        <v>19855</v>
      </c>
    </row>
    <row r="9965" spans="1:9" x14ac:dyDescent="0.25">
      <c r="A9965" t="str">
        <f t="shared" si="155"/>
        <v>495.***.***-**</v>
      </c>
      <c r="B9965" t="s">
        <v>19858</v>
      </c>
      <c r="C9965" s="2">
        <v>219.62</v>
      </c>
      <c r="I9965" t="s">
        <v>19857</v>
      </c>
    </row>
    <row r="9966" spans="1:9" x14ac:dyDescent="0.25">
      <c r="A9966" t="str">
        <f t="shared" si="155"/>
        <v>314.***.***-**</v>
      </c>
      <c r="B9966" t="s">
        <v>19860</v>
      </c>
      <c r="C9966" s="2">
        <v>146.41</v>
      </c>
      <c r="I9966" t="s">
        <v>19859</v>
      </c>
    </row>
    <row r="9967" spans="1:9" x14ac:dyDescent="0.25">
      <c r="A9967" t="str">
        <f t="shared" si="155"/>
        <v>509.***.***-**</v>
      </c>
      <c r="B9967" t="s">
        <v>19862</v>
      </c>
      <c r="C9967" s="2">
        <v>146.41</v>
      </c>
      <c r="I9967" t="s">
        <v>19861</v>
      </c>
    </row>
    <row r="9968" spans="1:9" x14ac:dyDescent="0.25">
      <c r="A9968" t="str">
        <f t="shared" si="155"/>
        <v>426.***.***-**</v>
      </c>
      <c r="B9968" t="s">
        <v>19864</v>
      </c>
      <c r="C9968" s="2">
        <v>219.62</v>
      </c>
      <c r="I9968" t="s">
        <v>19863</v>
      </c>
    </row>
    <row r="9969" spans="1:9" x14ac:dyDescent="0.25">
      <c r="A9969" t="str">
        <f t="shared" si="155"/>
        <v>468.***.***-**</v>
      </c>
      <c r="B9969" t="s">
        <v>19866</v>
      </c>
      <c r="C9969" s="2">
        <v>219.62</v>
      </c>
      <c r="I9969" t="s">
        <v>19865</v>
      </c>
    </row>
    <row r="9970" spans="1:9" x14ac:dyDescent="0.25">
      <c r="A9970" t="str">
        <f t="shared" si="155"/>
        <v>412.***.***-**</v>
      </c>
      <c r="B9970" t="s">
        <v>19868</v>
      </c>
      <c r="C9970" s="2">
        <v>170.81</v>
      </c>
      <c r="I9970" t="s">
        <v>19867</v>
      </c>
    </row>
    <row r="9971" spans="1:9" x14ac:dyDescent="0.25">
      <c r="A9971" t="str">
        <f t="shared" si="155"/>
        <v>513.***.***-**</v>
      </c>
      <c r="B9971" t="s">
        <v>19870</v>
      </c>
      <c r="C9971" s="2">
        <v>219.62</v>
      </c>
      <c r="I9971" t="s">
        <v>19869</v>
      </c>
    </row>
    <row r="9972" spans="1:9" x14ac:dyDescent="0.25">
      <c r="A9972" t="str">
        <f t="shared" si="155"/>
        <v>032.***.***-**</v>
      </c>
      <c r="B9972" t="s">
        <v>19872</v>
      </c>
      <c r="C9972" s="2">
        <v>170.81</v>
      </c>
      <c r="I9972" t="s">
        <v>19871</v>
      </c>
    </row>
    <row r="9973" spans="1:9" x14ac:dyDescent="0.25">
      <c r="A9973" t="str">
        <f t="shared" si="155"/>
        <v>376.***.***-**</v>
      </c>
      <c r="B9973" t="s">
        <v>19874</v>
      </c>
      <c r="C9973" s="2">
        <v>146.41</v>
      </c>
      <c r="I9973" t="s">
        <v>19873</v>
      </c>
    </row>
    <row r="9974" spans="1:9" x14ac:dyDescent="0.25">
      <c r="A9974" t="str">
        <f t="shared" si="155"/>
        <v>520.***.***-**</v>
      </c>
      <c r="B9974" t="s">
        <v>19876</v>
      </c>
      <c r="C9974" s="2">
        <v>146.41</v>
      </c>
      <c r="I9974" t="s">
        <v>19875</v>
      </c>
    </row>
    <row r="9975" spans="1:9" x14ac:dyDescent="0.25">
      <c r="A9975" t="str">
        <f t="shared" si="155"/>
        <v>370.***.***-**</v>
      </c>
      <c r="B9975" t="s">
        <v>19878</v>
      </c>
      <c r="C9975" s="2">
        <v>170.81</v>
      </c>
      <c r="I9975" t="s">
        <v>19877</v>
      </c>
    </row>
    <row r="9976" spans="1:9" x14ac:dyDescent="0.25">
      <c r="A9976" t="str">
        <f t="shared" si="155"/>
        <v>601.***.***-**</v>
      </c>
      <c r="B9976" t="s">
        <v>19880</v>
      </c>
      <c r="C9976" s="2">
        <v>146.41</v>
      </c>
      <c r="I9976" t="s">
        <v>19879</v>
      </c>
    </row>
    <row r="9977" spans="1:9" x14ac:dyDescent="0.25">
      <c r="A9977" t="str">
        <f t="shared" si="155"/>
        <v>475.***.***-**</v>
      </c>
      <c r="B9977" t="s">
        <v>19882</v>
      </c>
      <c r="C9977" s="2">
        <v>146.41</v>
      </c>
      <c r="I9977" t="s">
        <v>19881</v>
      </c>
    </row>
    <row r="9978" spans="1:9" x14ac:dyDescent="0.25">
      <c r="A9978" t="str">
        <f t="shared" si="155"/>
        <v>569.***.***-**</v>
      </c>
      <c r="B9978" t="s">
        <v>19884</v>
      </c>
      <c r="C9978" s="2">
        <v>146.41</v>
      </c>
      <c r="I9978" t="s">
        <v>19883</v>
      </c>
    </row>
    <row r="9979" spans="1:9" x14ac:dyDescent="0.25">
      <c r="A9979" t="str">
        <f t="shared" si="155"/>
        <v>047.***.***-**</v>
      </c>
      <c r="B9979" t="s">
        <v>19886</v>
      </c>
      <c r="C9979" s="2">
        <v>170.81</v>
      </c>
      <c r="I9979" t="s">
        <v>19885</v>
      </c>
    </row>
    <row r="9980" spans="1:9" x14ac:dyDescent="0.25">
      <c r="A9980" t="str">
        <f t="shared" si="155"/>
        <v>551.***.***-**</v>
      </c>
      <c r="B9980" t="s">
        <v>19888</v>
      </c>
      <c r="C9980" s="2">
        <v>146.41</v>
      </c>
      <c r="I9980" t="s">
        <v>19887</v>
      </c>
    </row>
    <row r="9981" spans="1:9" x14ac:dyDescent="0.25">
      <c r="A9981" t="str">
        <f t="shared" si="155"/>
        <v>491.***.***-**</v>
      </c>
      <c r="B9981" t="s">
        <v>19890</v>
      </c>
      <c r="C9981" s="2">
        <v>219.62</v>
      </c>
      <c r="I9981" t="s">
        <v>19889</v>
      </c>
    </row>
    <row r="9982" spans="1:9" x14ac:dyDescent="0.25">
      <c r="A9982" t="str">
        <f t="shared" si="155"/>
        <v>489.***.***-**</v>
      </c>
      <c r="B9982" t="s">
        <v>19892</v>
      </c>
      <c r="C9982" s="2">
        <v>146.41</v>
      </c>
      <c r="I9982" t="s">
        <v>19891</v>
      </c>
    </row>
    <row r="9983" spans="1:9" x14ac:dyDescent="0.25">
      <c r="A9983" t="str">
        <f t="shared" si="155"/>
        <v>608.***.***-**</v>
      </c>
      <c r="B9983" t="s">
        <v>19894</v>
      </c>
      <c r="C9983" s="2">
        <v>170.81</v>
      </c>
      <c r="I9983" t="s">
        <v>19893</v>
      </c>
    </row>
    <row r="9984" spans="1:9" x14ac:dyDescent="0.25">
      <c r="A9984" t="str">
        <f t="shared" si="155"/>
        <v>705.***.***-**</v>
      </c>
      <c r="B9984" t="s">
        <v>19896</v>
      </c>
      <c r="C9984" s="2">
        <v>146.41</v>
      </c>
      <c r="I9984" t="s">
        <v>19895</v>
      </c>
    </row>
    <row r="9985" spans="1:9" x14ac:dyDescent="0.25">
      <c r="A9985" t="str">
        <f t="shared" si="155"/>
        <v>580.***.***-**</v>
      </c>
      <c r="B9985" t="s">
        <v>19898</v>
      </c>
      <c r="C9985" s="2">
        <v>146.41</v>
      </c>
      <c r="I9985" t="s">
        <v>19897</v>
      </c>
    </row>
    <row r="9986" spans="1:9" x14ac:dyDescent="0.25">
      <c r="A9986" t="str">
        <f t="shared" si="155"/>
        <v>497.***.***-**</v>
      </c>
      <c r="B9986" t="s">
        <v>19900</v>
      </c>
      <c r="C9986" s="2">
        <v>146.41</v>
      </c>
      <c r="I9986" t="s">
        <v>19899</v>
      </c>
    </row>
    <row r="9987" spans="1:9" x14ac:dyDescent="0.25">
      <c r="A9987" t="str">
        <f t="shared" ref="A9987:A10050" si="156">_xlfn.CONCAT(LEFT(I9987,3),".***.***-**")</f>
        <v>492.***.***-**</v>
      </c>
      <c r="B9987" t="s">
        <v>19902</v>
      </c>
      <c r="C9987" s="2">
        <v>146.41</v>
      </c>
      <c r="I9987" t="s">
        <v>19901</v>
      </c>
    </row>
    <row r="9988" spans="1:9" x14ac:dyDescent="0.25">
      <c r="A9988" t="str">
        <f t="shared" si="156"/>
        <v>049.***.***-**</v>
      </c>
      <c r="B9988" t="s">
        <v>19904</v>
      </c>
      <c r="C9988" s="2">
        <v>170.81</v>
      </c>
      <c r="I9988" t="s">
        <v>19903</v>
      </c>
    </row>
    <row r="9989" spans="1:9" x14ac:dyDescent="0.25">
      <c r="A9989" t="str">
        <f t="shared" si="156"/>
        <v>594.***.***-**</v>
      </c>
      <c r="B9989" t="s">
        <v>19906</v>
      </c>
      <c r="C9989" s="2">
        <v>146.41</v>
      </c>
      <c r="I9989" t="s">
        <v>19905</v>
      </c>
    </row>
    <row r="9990" spans="1:9" x14ac:dyDescent="0.25">
      <c r="A9990" t="str">
        <f t="shared" si="156"/>
        <v>463.***.***-**</v>
      </c>
      <c r="B9990" t="s">
        <v>19908</v>
      </c>
      <c r="C9990" s="2">
        <v>146.41</v>
      </c>
      <c r="I9990" t="s">
        <v>19907</v>
      </c>
    </row>
    <row r="9991" spans="1:9" x14ac:dyDescent="0.25">
      <c r="A9991" t="str">
        <f t="shared" si="156"/>
        <v>466.***.***-**</v>
      </c>
      <c r="B9991" t="s">
        <v>19910</v>
      </c>
      <c r="C9991" s="2">
        <v>146.41</v>
      </c>
      <c r="I9991" t="s">
        <v>19909</v>
      </c>
    </row>
    <row r="9992" spans="1:9" x14ac:dyDescent="0.25">
      <c r="A9992" t="str">
        <f t="shared" si="156"/>
        <v>514.***.***-**</v>
      </c>
      <c r="B9992" t="s">
        <v>19912</v>
      </c>
      <c r="C9992" s="2">
        <v>146.41</v>
      </c>
      <c r="I9992" t="s">
        <v>19911</v>
      </c>
    </row>
    <row r="9993" spans="1:9" x14ac:dyDescent="0.25">
      <c r="A9993" t="str">
        <f t="shared" si="156"/>
        <v>467.***.***-**</v>
      </c>
      <c r="B9993" t="s">
        <v>19914</v>
      </c>
      <c r="C9993" s="2">
        <v>170.81</v>
      </c>
      <c r="I9993" t="s">
        <v>19913</v>
      </c>
    </row>
    <row r="9994" spans="1:9" x14ac:dyDescent="0.25">
      <c r="A9994" t="str">
        <f t="shared" si="156"/>
        <v>571.***.***-**</v>
      </c>
      <c r="B9994" t="s">
        <v>19916</v>
      </c>
      <c r="C9994" s="2">
        <v>146.41</v>
      </c>
      <c r="I9994" t="s">
        <v>19915</v>
      </c>
    </row>
    <row r="9995" spans="1:9" x14ac:dyDescent="0.25">
      <c r="A9995" t="str">
        <f t="shared" si="156"/>
        <v>483.***.***-**</v>
      </c>
      <c r="B9995" t="s">
        <v>19918</v>
      </c>
      <c r="C9995" s="2">
        <v>219.62</v>
      </c>
      <c r="I9995" t="s">
        <v>19917</v>
      </c>
    </row>
    <row r="9996" spans="1:9" x14ac:dyDescent="0.25">
      <c r="A9996" t="str">
        <f t="shared" si="156"/>
        <v>552.***.***-**</v>
      </c>
      <c r="B9996" t="s">
        <v>19920</v>
      </c>
      <c r="C9996" s="2">
        <v>219.62</v>
      </c>
      <c r="I9996" t="s">
        <v>19919</v>
      </c>
    </row>
    <row r="9997" spans="1:9" x14ac:dyDescent="0.25">
      <c r="A9997" t="str">
        <f t="shared" si="156"/>
        <v>449.***.***-**</v>
      </c>
      <c r="B9997" t="s">
        <v>19922</v>
      </c>
      <c r="C9997" s="2">
        <v>219.62</v>
      </c>
      <c r="I9997" t="s">
        <v>19921</v>
      </c>
    </row>
    <row r="9998" spans="1:9" x14ac:dyDescent="0.25">
      <c r="A9998" t="str">
        <f t="shared" si="156"/>
        <v>062.***.***-**</v>
      </c>
      <c r="B9998" t="s">
        <v>19924</v>
      </c>
      <c r="C9998" s="2">
        <v>170.81</v>
      </c>
      <c r="I9998" t="s">
        <v>19923</v>
      </c>
    </row>
    <row r="9999" spans="1:9" x14ac:dyDescent="0.25">
      <c r="A9999" t="str">
        <f t="shared" si="156"/>
        <v>499.***.***-**</v>
      </c>
      <c r="B9999" t="s">
        <v>19926</v>
      </c>
      <c r="C9999" s="2">
        <v>146.41</v>
      </c>
      <c r="I9999" t="s">
        <v>19925</v>
      </c>
    </row>
    <row r="10000" spans="1:9" x14ac:dyDescent="0.25">
      <c r="A10000" t="str">
        <f t="shared" si="156"/>
        <v>245.***.***-**</v>
      </c>
      <c r="B10000" t="s">
        <v>19928</v>
      </c>
      <c r="C10000" s="2">
        <v>170.81</v>
      </c>
      <c r="I10000" t="s">
        <v>19927</v>
      </c>
    </row>
    <row r="10001" spans="1:9" x14ac:dyDescent="0.25">
      <c r="A10001" t="str">
        <f t="shared" si="156"/>
        <v>216.***.***-**</v>
      </c>
      <c r="B10001" t="s">
        <v>19930</v>
      </c>
      <c r="C10001" s="2">
        <v>170.81</v>
      </c>
      <c r="I10001" t="s">
        <v>19929</v>
      </c>
    </row>
    <row r="10002" spans="1:9" x14ac:dyDescent="0.25">
      <c r="A10002" t="str">
        <f t="shared" si="156"/>
        <v>388.***.***-**</v>
      </c>
      <c r="B10002" t="s">
        <v>19932</v>
      </c>
      <c r="C10002" s="2">
        <v>170.81</v>
      </c>
      <c r="I10002" t="s">
        <v>19931</v>
      </c>
    </row>
    <row r="10003" spans="1:9" x14ac:dyDescent="0.25">
      <c r="A10003" t="str">
        <f t="shared" si="156"/>
        <v>321.***.***-**</v>
      </c>
      <c r="B10003" t="s">
        <v>19934</v>
      </c>
      <c r="C10003" s="2">
        <v>170.81</v>
      </c>
      <c r="I10003" t="s">
        <v>19933</v>
      </c>
    </row>
    <row r="10004" spans="1:9" x14ac:dyDescent="0.25">
      <c r="A10004" t="str">
        <f t="shared" si="156"/>
        <v>335.***.***-**</v>
      </c>
      <c r="B10004" t="s">
        <v>19936</v>
      </c>
      <c r="C10004" s="2">
        <v>170.81</v>
      </c>
      <c r="I10004" t="s">
        <v>19935</v>
      </c>
    </row>
    <row r="10005" spans="1:9" x14ac:dyDescent="0.25">
      <c r="A10005" t="str">
        <f t="shared" si="156"/>
        <v>451.***.***-**</v>
      </c>
      <c r="B10005" t="s">
        <v>19938</v>
      </c>
      <c r="C10005" s="2">
        <v>170.81</v>
      </c>
      <c r="I10005" t="s">
        <v>19937</v>
      </c>
    </row>
    <row r="10006" spans="1:9" x14ac:dyDescent="0.25">
      <c r="A10006" t="str">
        <f t="shared" si="156"/>
        <v>709.***.***-**</v>
      </c>
      <c r="B10006" t="s">
        <v>19940</v>
      </c>
      <c r="C10006" s="2">
        <v>146.41</v>
      </c>
      <c r="I10006" t="s">
        <v>19939</v>
      </c>
    </row>
    <row r="10007" spans="1:9" x14ac:dyDescent="0.25">
      <c r="A10007" t="str">
        <f t="shared" si="156"/>
        <v>322.***.***-**</v>
      </c>
      <c r="B10007" t="s">
        <v>19942</v>
      </c>
      <c r="C10007" s="2">
        <v>146.41</v>
      </c>
      <c r="I10007" t="s">
        <v>19941</v>
      </c>
    </row>
    <row r="10008" spans="1:9" x14ac:dyDescent="0.25">
      <c r="A10008" t="str">
        <f t="shared" si="156"/>
        <v>554.***.***-**</v>
      </c>
      <c r="B10008" t="s">
        <v>19944</v>
      </c>
      <c r="C10008" s="2">
        <v>146.41</v>
      </c>
      <c r="I10008" t="s">
        <v>19943</v>
      </c>
    </row>
    <row r="10009" spans="1:9" x14ac:dyDescent="0.25">
      <c r="A10009" t="str">
        <f t="shared" si="156"/>
        <v>463.***.***-**</v>
      </c>
      <c r="B10009" t="s">
        <v>19946</v>
      </c>
      <c r="C10009" s="2">
        <v>146.41</v>
      </c>
      <c r="I10009" t="s">
        <v>19945</v>
      </c>
    </row>
    <row r="10010" spans="1:9" x14ac:dyDescent="0.25">
      <c r="A10010" t="str">
        <f t="shared" si="156"/>
        <v>449.***.***-**</v>
      </c>
      <c r="B10010" t="s">
        <v>19948</v>
      </c>
      <c r="C10010" s="2">
        <v>219.62</v>
      </c>
      <c r="I10010" t="s">
        <v>19947</v>
      </c>
    </row>
    <row r="10011" spans="1:9" x14ac:dyDescent="0.25">
      <c r="A10011" t="str">
        <f t="shared" si="156"/>
        <v>296.***.***-**</v>
      </c>
      <c r="B10011" t="s">
        <v>19950</v>
      </c>
      <c r="C10011" s="2">
        <v>146.41</v>
      </c>
      <c r="I10011" t="s">
        <v>19949</v>
      </c>
    </row>
    <row r="10012" spans="1:9" x14ac:dyDescent="0.25">
      <c r="A10012" t="str">
        <f t="shared" si="156"/>
        <v>371.***.***-**</v>
      </c>
      <c r="B10012" t="s">
        <v>19952</v>
      </c>
      <c r="C10012" s="2">
        <v>170.81</v>
      </c>
      <c r="I10012" t="s">
        <v>19951</v>
      </c>
    </row>
    <row r="10013" spans="1:9" x14ac:dyDescent="0.25">
      <c r="A10013" t="str">
        <f t="shared" si="156"/>
        <v>482.***.***-**</v>
      </c>
      <c r="B10013" t="s">
        <v>19954</v>
      </c>
      <c r="C10013" s="2">
        <v>219.62</v>
      </c>
      <c r="I10013" t="s">
        <v>19953</v>
      </c>
    </row>
    <row r="10014" spans="1:9" x14ac:dyDescent="0.25">
      <c r="A10014" t="str">
        <f t="shared" si="156"/>
        <v>409.***.***-**</v>
      </c>
      <c r="B10014" t="s">
        <v>19956</v>
      </c>
      <c r="C10014" s="2">
        <v>146.41</v>
      </c>
      <c r="I10014" t="s">
        <v>19955</v>
      </c>
    </row>
    <row r="10015" spans="1:9" x14ac:dyDescent="0.25">
      <c r="A10015" t="str">
        <f t="shared" si="156"/>
        <v>151.***.***-**</v>
      </c>
      <c r="B10015" t="s">
        <v>19958</v>
      </c>
      <c r="C10015" s="2">
        <v>146.41</v>
      </c>
      <c r="I10015" t="s">
        <v>19957</v>
      </c>
    </row>
    <row r="10016" spans="1:9" x14ac:dyDescent="0.25">
      <c r="A10016" t="str">
        <f t="shared" si="156"/>
        <v>589.***.***-**</v>
      </c>
      <c r="B10016" t="s">
        <v>19960</v>
      </c>
      <c r="C10016" s="2">
        <v>146.41</v>
      </c>
      <c r="I10016" t="s">
        <v>19959</v>
      </c>
    </row>
    <row r="10017" spans="1:9" x14ac:dyDescent="0.25">
      <c r="A10017" t="str">
        <f t="shared" si="156"/>
        <v>373.***.***-**</v>
      </c>
      <c r="B10017" t="s">
        <v>19962</v>
      </c>
      <c r="C10017" s="2">
        <v>170.81</v>
      </c>
      <c r="I10017" t="s">
        <v>19961</v>
      </c>
    </row>
    <row r="10018" spans="1:9" x14ac:dyDescent="0.25">
      <c r="A10018" t="str">
        <f t="shared" si="156"/>
        <v>262.***.***-**</v>
      </c>
      <c r="B10018" t="s">
        <v>19964</v>
      </c>
      <c r="C10018" s="2">
        <v>170.81</v>
      </c>
      <c r="I10018" t="s">
        <v>19963</v>
      </c>
    </row>
    <row r="10019" spans="1:9" x14ac:dyDescent="0.25">
      <c r="A10019" t="str">
        <f t="shared" si="156"/>
        <v>078.***.***-**</v>
      </c>
      <c r="B10019" t="s">
        <v>19966</v>
      </c>
      <c r="C10019" s="2">
        <v>146.41</v>
      </c>
      <c r="I10019" t="s">
        <v>19965</v>
      </c>
    </row>
    <row r="10020" spans="1:9" x14ac:dyDescent="0.25">
      <c r="A10020" t="str">
        <f t="shared" si="156"/>
        <v>392.***.***-**</v>
      </c>
      <c r="B10020" t="s">
        <v>19968</v>
      </c>
      <c r="C10020" s="2">
        <v>170.81</v>
      </c>
      <c r="I10020" t="s">
        <v>19967</v>
      </c>
    </row>
    <row r="10021" spans="1:9" x14ac:dyDescent="0.25">
      <c r="A10021" t="str">
        <f t="shared" si="156"/>
        <v>530.***.***-**</v>
      </c>
      <c r="B10021" t="s">
        <v>19970</v>
      </c>
      <c r="C10021" s="2">
        <v>146.41</v>
      </c>
      <c r="I10021" t="s">
        <v>19969</v>
      </c>
    </row>
    <row r="10022" spans="1:9" x14ac:dyDescent="0.25">
      <c r="A10022" t="str">
        <f t="shared" si="156"/>
        <v>347.***.***-**</v>
      </c>
      <c r="B10022" t="s">
        <v>19972</v>
      </c>
      <c r="C10022" s="2">
        <v>146.41</v>
      </c>
      <c r="I10022" t="s">
        <v>19971</v>
      </c>
    </row>
    <row r="10023" spans="1:9" x14ac:dyDescent="0.25">
      <c r="A10023" t="str">
        <f t="shared" si="156"/>
        <v>394.***.***-**</v>
      </c>
      <c r="B10023" t="s">
        <v>19974</v>
      </c>
      <c r="C10023" s="2">
        <v>146.41</v>
      </c>
      <c r="I10023" t="s">
        <v>19973</v>
      </c>
    </row>
    <row r="10024" spans="1:9" x14ac:dyDescent="0.25">
      <c r="A10024" t="str">
        <f t="shared" si="156"/>
        <v>521.***.***-**</v>
      </c>
      <c r="B10024" t="s">
        <v>19976</v>
      </c>
      <c r="C10024" s="2">
        <v>146.41</v>
      </c>
      <c r="I10024" t="s">
        <v>19975</v>
      </c>
    </row>
    <row r="10025" spans="1:9" x14ac:dyDescent="0.25">
      <c r="A10025" t="str">
        <f t="shared" si="156"/>
        <v>195.***.***-**</v>
      </c>
      <c r="B10025" t="s">
        <v>19978</v>
      </c>
      <c r="C10025" s="2">
        <v>146.41</v>
      </c>
      <c r="I10025" t="s">
        <v>19977</v>
      </c>
    </row>
    <row r="10026" spans="1:9" x14ac:dyDescent="0.25">
      <c r="A10026" t="str">
        <f t="shared" si="156"/>
        <v>391.***.***-**</v>
      </c>
      <c r="B10026" t="s">
        <v>19980</v>
      </c>
      <c r="C10026" s="2">
        <v>219.62</v>
      </c>
      <c r="I10026" t="s">
        <v>19979</v>
      </c>
    </row>
    <row r="10027" spans="1:9" x14ac:dyDescent="0.25">
      <c r="A10027" t="str">
        <f t="shared" si="156"/>
        <v>435.***.***-**</v>
      </c>
      <c r="B10027" t="s">
        <v>19982</v>
      </c>
      <c r="C10027" s="2">
        <v>170.81</v>
      </c>
      <c r="I10027" t="s">
        <v>19981</v>
      </c>
    </row>
    <row r="10028" spans="1:9" x14ac:dyDescent="0.25">
      <c r="A10028" t="str">
        <f t="shared" si="156"/>
        <v>398.***.***-**</v>
      </c>
      <c r="B10028" t="s">
        <v>19984</v>
      </c>
      <c r="C10028" s="2">
        <v>146.41</v>
      </c>
      <c r="I10028" t="s">
        <v>19983</v>
      </c>
    </row>
    <row r="10029" spans="1:9" x14ac:dyDescent="0.25">
      <c r="A10029" t="str">
        <f t="shared" si="156"/>
        <v>087.***.***-**</v>
      </c>
      <c r="B10029" t="s">
        <v>19986</v>
      </c>
      <c r="C10029" s="2">
        <v>219.62</v>
      </c>
      <c r="I10029" t="s">
        <v>19985</v>
      </c>
    </row>
    <row r="10030" spans="1:9" x14ac:dyDescent="0.25">
      <c r="A10030" t="str">
        <f t="shared" si="156"/>
        <v>315.***.***-**</v>
      </c>
      <c r="B10030" t="s">
        <v>19988</v>
      </c>
      <c r="C10030" s="2">
        <v>170.81</v>
      </c>
      <c r="I10030" t="s">
        <v>19987</v>
      </c>
    </row>
    <row r="10031" spans="1:9" x14ac:dyDescent="0.25">
      <c r="A10031" t="str">
        <f t="shared" si="156"/>
        <v>371.***.***-**</v>
      </c>
      <c r="B10031" t="s">
        <v>19990</v>
      </c>
      <c r="C10031" s="2">
        <v>219.62</v>
      </c>
      <c r="I10031" t="s">
        <v>19989</v>
      </c>
    </row>
    <row r="10032" spans="1:9" x14ac:dyDescent="0.25">
      <c r="A10032" t="str">
        <f t="shared" si="156"/>
        <v>364.***.***-**</v>
      </c>
      <c r="B10032" t="s">
        <v>19992</v>
      </c>
      <c r="C10032" s="2">
        <v>170.81</v>
      </c>
      <c r="I10032" t="s">
        <v>19991</v>
      </c>
    </row>
    <row r="10033" spans="1:9" x14ac:dyDescent="0.25">
      <c r="A10033" t="str">
        <f t="shared" si="156"/>
        <v>399.***.***-**</v>
      </c>
      <c r="B10033" t="s">
        <v>19994</v>
      </c>
      <c r="C10033" s="2">
        <v>170.81</v>
      </c>
      <c r="I10033" t="s">
        <v>19993</v>
      </c>
    </row>
    <row r="10034" spans="1:9" x14ac:dyDescent="0.25">
      <c r="A10034" t="str">
        <f t="shared" si="156"/>
        <v>455.***.***-**</v>
      </c>
      <c r="B10034" t="s">
        <v>19996</v>
      </c>
      <c r="C10034" s="2">
        <v>170.81</v>
      </c>
      <c r="I10034" t="s">
        <v>19995</v>
      </c>
    </row>
    <row r="10035" spans="1:9" x14ac:dyDescent="0.25">
      <c r="A10035" t="str">
        <f t="shared" si="156"/>
        <v>617.***.***-**</v>
      </c>
      <c r="B10035" t="s">
        <v>19998</v>
      </c>
      <c r="C10035" s="2">
        <v>170.81</v>
      </c>
      <c r="I10035" t="s">
        <v>19997</v>
      </c>
    </row>
    <row r="10036" spans="1:9" x14ac:dyDescent="0.25">
      <c r="A10036" t="str">
        <f t="shared" si="156"/>
        <v>328.***.***-**</v>
      </c>
      <c r="B10036" t="s">
        <v>20000</v>
      </c>
      <c r="C10036" s="2">
        <v>170.81</v>
      </c>
      <c r="I10036" t="s">
        <v>19999</v>
      </c>
    </row>
    <row r="10037" spans="1:9" x14ac:dyDescent="0.25">
      <c r="A10037" t="str">
        <f t="shared" si="156"/>
        <v>288.***.***-**</v>
      </c>
      <c r="B10037" t="s">
        <v>20002</v>
      </c>
      <c r="C10037" s="2">
        <v>170.81</v>
      </c>
      <c r="I10037" t="s">
        <v>20001</v>
      </c>
    </row>
    <row r="10038" spans="1:9" x14ac:dyDescent="0.25">
      <c r="A10038" t="str">
        <f t="shared" si="156"/>
        <v>519.***.***-**</v>
      </c>
      <c r="B10038" t="s">
        <v>20004</v>
      </c>
      <c r="C10038" s="2">
        <v>146.41</v>
      </c>
      <c r="I10038" t="s">
        <v>20003</v>
      </c>
    </row>
    <row r="10039" spans="1:9" x14ac:dyDescent="0.25">
      <c r="A10039" t="str">
        <f t="shared" si="156"/>
        <v>229.***.***-**</v>
      </c>
      <c r="B10039" t="s">
        <v>20006</v>
      </c>
      <c r="C10039" s="2">
        <v>170.81</v>
      </c>
      <c r="I10039" t="s">
        <v>20005</v>
      </c>
    </row>
    <row r="10040" spans="1:9" x14ac:dyDescent="0.25">
      <c r="A10040" t="str">
        <f t="shared" si="156"/>
        <v>417.***.***-**</v>
      </c>
      <c r="B10040" t="s">
        <v>20008</v>
      </c>
      <c r="C10040" s="2">
        <v>146.41</v>
      </c>
      <c r="I10040" t="s">
        <v>20007</v>
      </c>
    </row>
    <row r="10041" spans="1:9" x14ac:dyDescent="0.25">
      <c r="A10041" t="str">
        <f t="shared" si="156"/>
        <v>411.***.***-**</v>
      </c>
      <c r="B10041" t="s">
        <v>20010</v>
      </c>
      <c r="C10041" s="2">
        <v>219.62</v>
      </c>
      <c r="I10041" t="s">
        <v>20009</v>
      </c>
    </row>
    <row r="10042" spans="1:9" x14ac:dyDescent="0.25">
      <c r="A10042" t="str">
        <f t="shared" si="156"/>
        <v>321.***.***-**</v>
      </c>
      <c r="B10042" t="s">
        <v>20012</v>
      </c>
      <c r="C10042" s="2">
        <v>170.81</v>
      </c>
      <c r="I10042" t="s">
        <v>20011</v>
      </c>
    </row>
    <row r="10043" spans="1:9" x14ac:dyDescent="0.25">
      <c r="A10043" t="str">
        <f t="shared" si="156"/>
        <v>373.***.***-**</v>
      </c>
      <c r="B10043" t="s">
        <v>20014</v>
      </c>
      <c r="C10043" s="2">
        <v>219.62</v>
      </c>
      <c r="I10043" t="s">
        <v>20013</v>
      </c>
    </row>
    <row r="10044" spans="1:9" x14ac:dyDescent="0.25">
      <c r="A10044" t="str">
        <f t="shared" si="156"/>
        <v>523.***.***-**</v>
      </c>
      <c r="B10044" t="s">
        <v>20016</v>
      </c>
      <c r="C10044" s="2">
        <v>146.41</v>
      </c>
      <c r="I10044" t="s">
        <v>20015</v>
      </c>
    </row>
    <row r="10045" spans="1:9" x14ac:dyDescent="0.25">
      <c r="A10045" t="str">
        <f t="shared" si="156"/>
        <v>232.***.***-**</v>
      </c>
      <c r="B10045" t="s">
        <v>20018</v>
      </c>
      <c r="C10045" s="2">
        <v>146.41</v>
      </c>
      <c r="I10045" t="s">
        <v>20017</v>
      </c>
    </row>
    <row r="10046" spans="1:9" x14ac:dyDescent="0.25">
      <c r="A10046" t="str">
        <f t="shared" si="156"/>
        <v>225.***.***-**</v>
      </c>
      <c r="B10046" t="s">
        <v>20020</v>
      </c>
      <c r="C10046" s="2">
        <v>146.41</v>
      </c>
      <c r="I10046" t="s">
        <v>20019</v>
      </c>
    </row>
    <row r="10047" spans="1:9" x14ac:dyDescent="0.25">
      <c r="A10047" t="str">
        <f t="shared" si="156"/>
        <v>434.***.***-**</v>
      </c>
      <c r="B10047" t="s">
        <v>20022</v>
      </c>
      <c r="C10047" s="2">
        <v>170.81</v>
      </c>
      <c r="I10047" t="s">
        <v>20021</v>
      </c>
    </row>
    <row r="10048" spans="1:9" x14ac:dyDescent="0.25">
      <c r="A10048" t="str">
        <f t="shared" si="156"/>
        <v>589.***.***-**</v>
      </c>
      <c r="B10048" t="s">
        <v>20024</v>
      </c>
      <c r="C10048" s="2">
        <v>146.41</v>
      </c>
      <c r="I10048" t="s">
        <v>20023</v>
      </c>
    </row>
    <row r="10049" spans="1:9" x14ac:dyDescent="0.25">
      <c r="A10049" t="str">
        <f t="shared" si="156"/>
        <v>242.***.***-**</v>
      </c>
      <c r="B10049" t="s">
        <v>20026</v>
      </c>
      <c r="C10049" s="2">
        <v>146.41</v>
      </c>
      <c r="I10049" t="s">
        <v>20025</v>
      </c>
    </row>
    <row r="10050" spans="1:9" x14ac:dyDescent="0.25">
      <c r="A10050" t="str">
        <f t="shared" si="156"/>
        <v>134.***.***-**</v>
      </c>
      <c r="B10050" t="s">
        <v>20028</v>
      </c>
      <c r="C10050" s="2">
        <v>219.62</v>
      </c>
      <c r="I10050" t="s">
        <v>20027</v>
      </c>
    </row>
    <row r="10051" spans="1:9" x14ac:dyDescent="0.25">
      <c r="A10051" t="str">
        <f t="shared" ref="A10051:A10114" si="157">_xlfn.CONCAT(LEFT(I10051,3),".***.***-**")</f>
        <v>380.***.***-**</v>
      </c>
      <c r="B10051" t="s">
        <v>20030</v>
      </c>
      <c r="C10051" s="2">
        <v>170.81</v>
      </c>
      <c r="I10051" t="s">
        <v>20029</v>
      </c>
    </row>
    <row r="10052" spans="1:9" x14ac:dyDescent="0.25">
      <c r="A10052" t="str">
        <f t="shared" si="157"/>
        <v>043.***.***-**</v>
      </c>
      <c r="B10052" t="s">
        <v>20032</v>
      </c>
      <c r="C10052" s="2">
        <v>170.81</v>
      </c>
      <c r="I10052" t="s">
        <v>20031</v>
      </c>
    </row>
    <row r="10053" spans="1:9" x14ac:dyDescent="0.25">
      <c r="A10053" t="str">
        <f t="shared" si="157"/>
        <v>331.***.***-**</v>
      </c>
      <c r="B10053" t="s">
        <v>20034</v>
      </c>
      <c r="C10053" s="2">
        <v>219.62</v>
      </c>
      <c r="I10053" t="s">
        <v>20033</v>
      </c>
    </row>
    <row r="10054" spans="1:9" x14ac:dyDescent="0.25">
      <c r="A10054" t="str">
        <f t="shared" si="157"/>
        <v>472.***.***-**</v>
      </c>
      <c r="B10054" t="s">
        <v>20036</v>
      </c>
      <c r="C10054" s="2">
        <v>170.81</v>
      </c>
      <c r="I10054" t="s">
        <v>20035</v>
      </c>
    </row>
    <row r="10055" spans="1:9" x14ac:dyDescent="0.25">
      <c r="A10055" t="str">
        <f t="shared" si="157"/>
        <v>372.***.***-**</v>
      </c>
      <c r="B10055" t="s">
        <v>20038</v>
      </c>
      <c r="C10055" s="2">
        <v>170.81</v>
      </c>
      <c r="I10055" t="s">
        <v>20037</v>
      </c>
    </row>
    <row r="10056" spans="1:9" x14ac:dyDescent="0.25">
      <c r="A10056" t="str">
        <f t="shared" si="157"/>
        <v>422.***.***-**</v>
      </c>
      <c r="B10056" t="s">
        <v>20040</v>
      </c>
      <c r="C10056" s="2">
        <v>170.81</v>
      </c>
      <c r="I10056" t="s">
        <v>20039</v>
      </c>
    </row>
    <row r="10057" spans="1:9" x14ac:dyDescent="0.25">
      <c r="A10057" t="str">
        <f t="shared" si="157"/>
        <v>479.***.***-**</v>
      </c>
      <c r="B10057" t="s">
        <v>20042</v>
      </c>
      <c r="C10057" s="2">
        <v>170.81</v>
      </c>
      <c r="I10057" t="s">
        <v>20041</v>
      </c>
    </row>
    <row r="10058" spans="1:9" x14ac:dyDescent="0.25">
      <c r="A10058" t="str">
        <f t="shared" si="157"/>
        <v>320.***.***-**</v>
      </c>
      <c r="B10058" t="s">
        <v>20044</v>
      </c>
      <c r="C10058" s="2">
        <v>146.41</v>
      </c>
      <c r="I10058" t="s">
        <v>20043</v>
      </c>
    </row>
    <row r="10059" spans="1:9" x14ac:dyDescent="0.25">
      <c r="A10059" t="str">
        <f t="shared" si="157"/>
        <v>355.***.***-**</v>
      </c>
      <c r="B10059" t="s">
        <v>20046</v>
      </c>
      <c r="C10059" s="2">
        <v>170.81</v>
      </c>
      <c r="I10059" t="s">
        <v>20045</v>
      </c>
    </row>
    <row r="10060" spans="1:9" x14ac:dyDescent="0.25">
      <c r="A10060" t="str">
        <f t="shared" si="157"/>
        <v>222.***.***-**</v>
      </c>
      <c r="B10060" t="s">
        <v>20048</v>
      </c>
      <c r="C10060" s="2">
        <v>146.41</v>
      </c>
      <c r="I10060" t="s">
        <v>20047</v>
      </c>
    </row>
    <row r="10061" spans="1:9" x14ac:dyDescent="0.25">
      <c r="A10061" t="str">
        <f t="shared" si="157"/>
        <v>513.***.***-**</v>
      </c>
      <c r="B10061" t="s">
        <v>20050</v>
      </c>
      <c r="C10061" s="2">
        <v>170.81</v>
      </c>
      <c r="I10061" t="s">
        <v>20049</v>
      </c>
    </row>
    <row r="10062" spans="1:9" x14ac:dyDescent="0.25">
      <c r="A10062" t="str">
        <f t="shared" si="157"/>
        <v>375.***.***-**</v>
      </c>
      <c r="B10062" t="s">
        <v>20052</v>
      </c>
      <c r="C10062" s="2">
        <v>170.81</v>
      </c>
      <c r="I10062" t="s">
        <v>20051</v>
      </c>
    </row>
    <row r="10063" spans="1:9" x14ac:dyDescent="0.25">
      <c r="A10063" t="str">
        <f t="shared" si="157"/>
        <v>534.***.***-**</v>
      </c>
      <c r="B10063" t="s">
        <v>20054</v>
      </c>
      <c r="C10063" s="2">
        <v>146.41</v>
      </c>
      <c r="I10063" t="s">
        <v>20053</v>
      </c>
    </row>
    <row r="10064" spans="1:9" x14ac:dyDescent="0.25">
      <c r="A10064" t="str">
        <f t="shared" si="157"/>
        <v>470.***.***-**</v>
      </c>
      <c r="B10064" t="s">
        <v>20056</v>
      </c>
      <c r="C10064" s="2">
        <v>146.41</v>
      </c>
      <c r="I10064" t="s">
        <v>20055</v>
      </c>
    </row>
    <row r="10065" spans="1:9" x14ac:dyDescent="0.25">
      <c r="A10065" t="str">
        <f t="shared" si="157"/>
        <v>429.***.***-**</v>
      </c>
      <c r="B10065" t="s">
        <v>20058</v>
      </c>
      <c r="C10065" s="2">
        <v>170.81</v>
      </c>
      <c r="I10065" t="s">
        <v>20057</v>
      </c>
    </row>
    <row r="10066" spans="1:9" x14ac:dyDescent="0.25">
      <c r="A10066" t="str">
        <f t="shared" si="157"/>
        <v>508.***.***-**</v>
      </c>
      <c r="B10066" t="s">
        <v>20060</v>
      </c>
      <c r="C10066" s="2">
        <v>170.81</v>
      </c>
      <c r="I10066" t="s">
        <v>20059</v>
      </c>
    </row>
    <row r="10067" spans="1:9" x14ac:dyDescent="0.25">
      <c r="A10067" t="str">
        <f t="shared" si="157"/>
        <v>223.***.***-**</v>
      </c>
      <c r="B10067" t="s">
        <v>20062</v>
      </c>
      <c r="C10067" s="2">
        <v>146.41</v>
      </c>
      <c r="I10067" t="s">
        <v>20061</v>
      </c>
    </row>
    <row r="10068" spans="1:9" x14ac:dyDescent="0.25">
      <c r="A10068" t="str">
        <f t="shared" si="157"/>
        <v>478.***.***-**</v>
      </c>
      <c r="B10068" t="s">
        <v>20064</v>
      </c>
      <c r="C10068" s="2">
        <v>170.81</v>
      </c>
      <c r="I10068" t="s">
        <v>20063</v>
      </c>
    </row>
    <row r="10069" spans="1:9" x14ac:dyDescent="0.25">
      <c r="A10069" t="str">
        <f t="shared" si="157"/>
        <v>341.***.***-**</v>
      </c>
      <c r="B10069" t="s">
        <v>20066</v>
      </c>
      <c r="C10069" s="2">
        <v>170.81</v>
      </c>
      <c r="I10069" t="s">
        <v>20065</v>
      </c>
    </row>
    <row r="10070" spans="1:9" x14ac:dyDescent="0.25">
      <c r="A10070" t="str">
        <f t="shared" si="157"/>
        <v>392.***.***-**</v>
      </c>
      <c r="B10070" t="s">
        <v>20068</v>
      </c>
      <c r="C10070" s="2">
        <v>219.62</v>
      </c>
      <c r="I10070" t="s">
        <v>20067</v>
      </c>
    </row>
    <row r="10071" spans="1:9" x14ac:dyDescent="0.25">
      <c r="A10071" t="str">
        <f t="shared" si="157"/>
        <v>374.***.***-**</v>
      </c>
      <c r="B10071" t="s">
        <v>20070</v>
      </c>
      <c r="C10071" s="2">
        <v>219.62</v>
      </c>
      <c r="I10071" t="s">
        <v>20069</v>
      </c>
    </row>
    <row r="10072" spans="1:9" x14ac:dyDescent="0.25">
      <c r="A10072" t="str">
        <f t="shared" si="157"/>
        <v>435.***.***-**</v>
      </c>
      <c r="B10072" t="s">
        <v>20072</v>
      </c>
      <c r="C10072" s="2">
        <v>219.62</v>
      </c>
      <c r="I10072" t="s">
        <v>20071</v>
      </c>
    </row>
    <row r="10073" spans="1:9" x14ac:dyDescent="0.25">
      <c r="A10073" t="str">
        <f t="shared" si="157"/>
        <v>371.***.***-**</v>
      </c>
      <c r="B10073" t="s">
        <v>20074</v>
      </c>
      <c r="C10073" s="2">
        <v>170.81</v>
      </c>
      <c r="I10073" t="s">
        <v>20073</v>
      </c>
    </row>
    <row r="10074" spans="1:9" x14ac:dyDescent="0.25">
      <c r="A10074" t="str">
        <f t="shared" si="157"/>
        <v>428.***.***-**</v>
      </c>
      <c r="B10074" t="s">
        <v>20076</v>
      </c>
      <c r="C10074" s="2">
        <v>170.81</v>
      </c>
      <c r="I10074" t="s">
        <v>20075</v>
      </c>
    </row>
    <row r="10075" spans="1:9" x14ac:dyDescent="0.25">
      <c r="A10075" t="str">
        <f t="shared" si="157"/>
        <v>490.***.***-**</v>
      </c>
      <c r="B10075" t="s">
        <v>20078</v>
      </c>
      <c r="C10075" s="2">
        <v>146.41</v>
      </c>
      <c r="I10075" t="s">
        <v>20077</v>
      </c>
    </row>
    <row r="10076" spans="1:9" x14ac:dyDescent="0.25">
      <c r="A10076" t="str">
        <f t="shared" si="157"/>
        <v>325.***.***-**</v>
      </c>
      <c r="B10076" t="s">
        <v>20080</v>
      </c>
      <c r="C10076" s="2">
        <v>219.62</v>
      </c>
      <c r="I10076" t="s">
        <v>20079</v>
      </c>
    </row>
    <row r="10077" spans="1:9" x14ac:dyDescent="0.25">
      <c r="A10077" t="str">
        <f t="shared" si="157"/>
        <v>468.***.***-**</v>
      </c>
      <c r="B10077" t="s">
        <v>20082</v>
      </c>
      <c r="C10077" s="2">
        <v>170.81</v>
      </c>
      <c r="I10077" t="s">
        <v>20081</v>
      </c>
    </row>
    <row r="10078" spans="1:9" x14ac:dyDescent="0.25">
      <c r="A10078" t="str">
        <f t="shared" si="157"/>
        <v>295.***.***-**</v>
      </c>
      <c r="B10078" t="s">
        <v>20084</v>
      </c>
      <c r="C10078" s="2">
        <v>146.41</v>
      </c>
      <c r="I10078" t="s">
        <v>20083</v>
      </c>
    </row>
    <row r="10079" spans="1:9" x14ac:dyDescent="0.25">
      <c r="A10079" t="str">
        <f t="shared" si="157"/>
        <v>574.***.***-**</v>
      </c>
      <c r="B10079" t="s">
        <v>20086</v>
      </c>
      <c r="C10079" s="2">
        <v>146.41</v>
      </c>
      <c r="I10079" t="s">
        <v>20085</v>
      </c>
    </row>
    <row r="10080" spans="1:9" x14ac:dyDescent="0.25">
      <c r="A10080" t="str">
        <f t="shared" si="157"/>
        <v>461.***.***-**</v>
      </c>
      <c r="B10080" t="s">
        <v>20088</v>
      </c>
      <c r="C10080" s="2">
        <v>146.41</v>
      </c>
      <c r="I10080" t="s">
        <v>20087</v>
      </c>
    </row>
    <row r="10081" spans="1:9" x14ac:dyDescent="0.25">
      <c r="A10081" t="str">
        <f t="shared" si="157"/>
        <v>224.***.***-**</v>
      </c>
      <c r="B10081" t="s">
        <v>20090</v>
      </c>
      <c r="C10081" s="2">
        <v>146.41</v>
      </c>
      <c r="I10081" t="s">
        <v>20089</v>
      </c>
    </row>
    <row r="10082" spans="1:9" x14ac:dyDescent="0.25">
      <c r="A10082" t="str">
        <f t="shared" si="157"/>
        <v>417.***.***-**</v>
      </c>
      <c r="B10082" t="s">
        <v>20092</v>
      </c>
      <c r="C10082" s="2">
        <v>170.81</v>
      </c>
      <c r="I10082" t="s">
        <v>20091</v>
      </c>
    </row>
    <row r="10083" spans="1:9" x14ac:dyDescent="0.25">
      <c r="A10083" t="str">
        <f t="shared" si="157"/>
        <v>036.***.***-**</v>
      </c>
      <c r="B10083" t="s">
        <v>20094</v>
      </c>
      <c r="C10083" s="2">
        <v>170.81</v>
      </c>
      <c r="I10083" t="s">
        <v>20093</v>
      </c>
    </row>
    <row r="10084" spans="1:9" x14ac:dyDescent="0.25">
      <c r="A10084" t="str">
        <f t="shared" si="157"/>
        <v>024.***.***-**</v>
      </c>
      <c r="B10084" t="s">
        <v>20096</v>
      </c>
      <c r="C10084" s="2">
        <v>219.62</v>
      </c>
      <c r="I10084" t="s">
        <v>20095</v>
      </c>
    </row>
    <row r="10085" spans="1:9" x14ac:dyDescent="0.25">
      <c r="A10085" t="str">
        <f t="shared" si="157"/>
        <v>223.***.***-**</v>
      </c>
      <c r="B10085" t="s">
        <v>20098</v>
      </c>
      <c r="C10085" s="2">
        <v>146.41</v>
      </c>
      <c r="I10085" t="s">
        <v>20097</v>
      </c>
    </row>
    <row r="10086" spans="1:9" x14ac:dyDescent="0.25">
      <c r="A10086" t="str">
        <f t="shared" si="157"/>
        <v>532.***.***-**</v>
      </c>
      <c r="B10086" t="s">
        <v>20100</v>
      </c>
      <c r="C10086" s="2">
        <v>170.81</v>
      </c>
      <c r="I10086" t="s">
        <v>20099</v>
      </c>
    </row>
    <row r="10087" spans="1:9" x14ac:dyDescent="0.25">
      <c r="A10087" t="str">
        <f t="shared" si="157"/>
        <v>414.***.***-**</v>
      </c>
      <c r="B10087" t="s">
        <v>20102</v>
      </c>
      <c r="C10087" s="2">
        <v>170.81</v>
      </c>
      <c r="I10087" t="s">
        <v>20101</v>
      </c>
    </row>
    <row r="10088" spans="1:9" x14ac:dyDescent="0.25">
      <c r="A10088" t="str">
        <f t="shared" si="157"/>
        <v>443.***.***-**</v>
      </c>
      <c r="B10088" t="s">
        <v>20104</v>
      </c>
      <c r="C10088" s="2">
        <v>146.41</v>
      </c>
      <c r="I10088" t="s">
        <v>20103</v>
      </c>
    </row>
    <row r="10089" spans="1:9" x14ac:dyDescent="0.25">
      <c r="A10089" t="str">
        <f t="shared" si="157"/>
        <v>320.***.***-**</v>
      </c>
      <c r="B10089" t="s">
        <v>20106</v>
      </c>
      <c r="C10089" s="2">
        <v>170.81</v>
      </c>
      <c r="I10089" t="s">
        <v>20105</v>
      </c>
    </row>
    <row r="10090" spans="1:9" x14ac:dyDescent="0.25">
      <c r="A10090" t="str">
        <f t="shared" si="157"/>
        <v>422.***.***-**</v>
      </c>
      <c r="B10090" t="s">
        <v>20108</v>
      </c>
      <c r="C10090" s="2">
        <v>219.62</v>
      </c>
      <c r="I10090" t="s">
        <v>20107</v>
      </c>
    </row>
    <row r="10091" spans="1:9" x14ac:dyDescent="0.25">
      <c r="A10091" t="str">
        <f t="shared" si="157"/>
        <v>350.***.***-**</v>
      </c>
      <c r="B10091" t="s">
        <v>20110</v>
      </c>
      <c r="C10091" s="2">
        <v>170.81</v>
      </c>
      <c r="I10091" t="s">
        <v>20109</v>
      </c>
    </row>
    <row r="10092" spans="1:9" x14ac:dyDescent="0.25">
      <c r="A10092" t="str">
        <f t="shared" si="157"/>
        <v>448.***.***-**</v>
      </c>
      <c r="B10092" t="s">
        <v>20112</v>
      </c>
      <c r="C10092" s="2">
        <v>170.81</v>
      </c>
      <c r="I10092" t="s">
        <v>20111</v>
      </c>
    </row>
    <row r="10093" spans="1:9" x14ac:dyDescent="0.25">
      <c r="A10093" t="str">
        <f t="shared" si="157"/>
        <v>216.***.***-**</v>
      </c>
      <c r="B10093" t="s">
        <v>20114</v>
      </c>
      <c r="C10093" s="2">
        <v>146.41</v>
      </c>
      <c r="I10093" t="s">
        <v>20113</v>
      </c>
    </row>
    <row r="10094" spans="1:9" x14ac:dyDescent="0.25">
      <c r="A10094" t="str">
        <f t="shared" si="157"/>
        <v>498.***.***-**</v>
      </c>
      <c r="B10094" t="s">
        <v>20116</v>
      </c>
      <c r="C10094" s="2">
        <v>146.41</v>
      </c>
      <c r="I10094" t="s">
        <v>20115</v>
      </c>
    </row>
    <row r="10095" spans="1:9" x14ac:dyDescent="0.25">
      <c r="A10095" t="str">
        <f t="shared" si="157"/>
        <v>522.***.***-**</v>
      </c>
      <c r="B10095" t="s">
        <v>20118</v>
      </c>
      <c r="C10095" s="2">
        <v>146.41</v>
      </c>
      <c r="I10095" t="s">
        <v>20117</v>
      </c>
    </row>
    <row r="10096" spans="1:9" x14ac:dyDescent="0.25">
      <c r="A10096" t="str">
        <f t="shared" si="157"/>
        <v>053.***.***-**</v>
      </c>
      <c r="B10096" t="s">
        <v>20120</v>
      </c>
      <c r="C10096" s="2">
        <v>170.81</v>
      </c>
      <c r="I10096" t="s">
        <v>20119</v>
      </c>
    </row>
    <row r="10097" spans="1:9" x14ac:dyDescent="0.25">
      <c r="A10097" t="str">
        <f t="shared" si="157"/>
        <v>072.***.***-**</v>
      </c>
      <c r="B10097" t="s">
        <v>20122</v>
      </c>
      <c r="C10097" s="2">
        <v>170.81</v>
      </c>
      <c r="I10097" t="s">
        <v>20121</v>
      </c>
    </row>
    <row r="10098" spans="1:9" x14ac:dyDescent="0.25">
      <c r="A10098" t="str">
        <f t="shared" si="157"/>
        <v>517.***.***-**</v>
      </c>
      <c r="B10098" t="s">
        <v>20124</v>
      </c>
      <c r="C10098" s="2">
        <v>146.41</v>
      </c>
      <c r="I10098" t="s">
        <v>20123</v>
      </c>
    </row>
    <row r="10099" spans="1:9" x14ac:dyDescent="0.25">
      <c r="A10099" t="str">
        <f t="shared" si="157"/>
        <v>129.***.***-**</v>
      </c>
      <c r="B10099" t="s">
        <v>20126</v>
      </c>
      <c r="C10099" s="2">
        <v>146.41</v>
      </c>
      <c r="I10099" t="s">
        <v>20125</v>
      </c>
    </row>
    <row r="10100" spans="1:9" x14ac:dyDescent="0.25">
      <c r="A10100" t="str">
        <f t="shared" si="157"/>
        <v>499.***.***-**</v>
      </c>
      <c r="B10100" t="s">
        <v>20128</v>
      </c>
      <c r="C10100" s="2">
        <v>219.62</v>
      </c>
      <c r="I10100" t="s">
        <v>20127</v>
      </c>
    </row>
    <row r="10101" spans="1:9" x14ac:dyDescent="0.25">
      <c r="A10101" t="str">
        <f t="shared" si="157"/>
        <v>505.***.***-**</v>
      </c>
      <c r="B10101" t="s">
        <v>20130</v>
      </c>
      <c r="C10101" s="2">
        <v>170.81</v>
      </c>
      <c r="I10101" t="s">
        <v>20129</v>
      </c>
    </row>
    <row r="10102" spans="1:9" x14ac:dyDescent="0.25">
      <c r="A10102" t="str">
        <f t="shared" si="157"/>
        <v>478.***.***-**</v>
      </c>
      <c r="B10102" t="s">
        <v>20132</v>
      </c>
      <c r="C10102" s="2">
        <v>170.81</v>
      </c>
      <c r="I10102" t="s">
        <v>20131</v>
      </c>
    </row>
    <row r="10103" spans="1:9" x14ac:dyDescent="0.25">
      <c r="A10103" t="str">
        <f t="shared" si="157"/>
        <v>407.***.***-**</v>
      </c>
      <c r="B10103" t="s">
        <v>20134</v>
      </c>
      <c r="C10103" s="2">
        <v>146.41</v>
      </c>
      <c r="I10103" t="s">
        <v>20133</v>
      </c>
    </row>
    <row r="10104" spans="1:9" x14ac:dyDescent="0.25">
      <c r="A10104" t="str">
        <f t="shared" si="157"/>
        <v>537.***.***-**</v>
      </c>
      <c r="B10104" t="s">
        <v>20136</v>
      </c>
      <c r="C10104" s="2">
        <v>146.41</v>
      </c>
      <c r="I10104" t="s">
        <v>20135</v>
      </c>
    </row>
    <row r="10105" spans="1:9" x14ac:dyDescent="0.25">
      <c r="A10105" t="str">
        <f t="shared" si="157"/>
        <v>458.***.***-**</v>
      </c>
      <c r="B10105" t="s">
        <v>20138</v>
      </c>
      <c r="C10105" s="2">
        <v>219.62</v>
      </c>
      <c r="I10105" t="s">
        <v>20137</v>
      </c>
    </row>
    <row r="10106" spans="1:9" x14ac:dyDescent="0.25">
      <c r="A10106" t="str">
        <f t="shared" si="157"/>
        <v>501.***.***-**</v>
      </c>
      <c r="B10106" t="s">
        <v>20140</v>
      </c>
      <c r="C10106" s="2">
        <v>170.81</v>
      </c>
      <c r="I10106" t="s">
        <v>20139</v>
      </c>
    </row>
    <row r="10107" spans="1:9" x14ac:dyDescent="0.25">
      <c r="A10107" t="str">
        <f t="shared" si="157"/>
        <v>475.***.***-**</v>
      </c>
      <c r="B10107" t="s">
        <v>20142</v>
      </c>
      <c r="C10107" s="2">
        <v>170.81</v>
      </c>
      <c r="I10107" t="s">
        <v>20141</v>
      </c>
    </row>
    <row r="10108" spans="1:9" x14ac:dyDescent="0.25">
      <c r="A10108" t="str">
        <f t="shared" si="157"/>
        <v>511.***.***-**</v>
      </c>
      <c r="B10108" t="s">
        <v>20144</v>
      </c>
      <c r="C10108" s="2">
        <v>146.41</v>
      </c>
      <c r="I10108" t="s">
        <v>20143</v>
      </c>
    </row>
    <row r="10109" spans="1:9" x14ac:dyDescent="0.25">
      <c r="A10109" t="str">
        <f t="shared" si="157"/>
        <v>492.***.***-**</v>
      </c>
      <c r="B10109" t="s">
        <v>20146</v>
      </c>
      <c r="C10109" s="2">
        <v>170.81</v>
      </c>
      <c r="I10109" t="s">
        <v>20145</v>
      </c>
    </row>
    <row r="10110" spans="1:9" x14ac:dyDescent="0.25">
      <c r="A10110" t="str">
        <f t="shared" si="157"/>
        <v>495.***.***-**</v>
      </c>
      <c r="B10110" t="s">
        <v>20148</v>
      </c>
      <c r="C10110" s="2">
        <v>146.41</v>
      </c>
      <c r="I10110" t="s">
        <v>20147</v>
      </c>
    </row>
    <row r="10111" spans="1:9" x14ac:dyDescent="0.25">
      <c r="A10111" t="str">
        <f t="shared" si="157"/>
        <v>492.***.***-**</v>
      </c>
      <c r="B10111" t="s">
        <v>20150</v>
      </c>
      <c r="C10111" s="2">
        <v>146.41</v>
      </c>
      <c r="I10111" t="s">
        <v>20149</v>
      </c>
    </row>
    <row r="10112" spans="1:9" x14ac:dyDescent="0.25">
      <c r="A10112" t="str">
        <f t="shared" si="157"/>
        <v>215.***.***-**</v>
      </c>
      <c r="B10112" t="s">
        <v>20152</v>
      </c>
      <c r="C10112" s="2">
        <v>170.81</v>
      </c>
      <c r="I10112" t="s">
        <v>20151</v>
      </c>
    </row>
    <row r="10113" spans="1:9" x14ac:dyDescent="0.25">
      <c r="A10113" t="str">
        <f t="shared" si="157"/>
        <v>451.***.***-**</v>
      </c>
      <c r="B10113" t="s">
        <v>20154</v>
      </c>
      <c r="C10113" s="2">
        <v>219.62</v>
      </c>
      <c r="I10113" t="s">
        <v>20153</v>
      </c>
    </row>
    <row r="10114" spans="1:9" x14ac:dyDescent="0.25">
      <c r="A10114" t="str">
        <f t="shared" si="157"/>
        <v>145.***.***-**</v>
      </c>
      <c r="B10114" t="s">
        <v>20156</v>
      </c>
      <c r="C10114" s="2">
        <v>146.41</v>
      </c>
      <c r="I10114" t="s">
        <v>20155</v>
      </c>
    </row>
    <row r="10115" spans="1:9" x14ac:dyDescent="0.25">
      <c r="A10115" t="str">
        <f t="shared" ref="A10115:A10178" si="158">_xlfn.CONCAT(LEFT(I10115,3),".***.***-**")</f>
        <v>497.***.***-**</v>
      </c>
      <c r="B10115" t="s">
        <v>20158</v>
      </c>
      <c r="C10115" s="2">
        <v>146.41</v>
      </c>
      <c r="I10115" t="s">
        <v>20157</v>
      </c>
    </row>
    <row r="10116" spans="1:9" x14ac:dyDescent="0.25">
      <c r="A10116" t="str">
        <f t="shared" si="158"/>
        <v>398.***.***-**</v>
      </c>
      <c r="B10116" t="s">
        <v>20160</v>
      </c>
      <c r="C10116" s="2">
        <v>146.41</v>
      </c>
      <c r="I10116" t="s">
        <v>20159</v>
      </c>
    </row>
    <row r="10117" spans="1:9" x14ac:dyDescent="0.25">
      <c r="A10117" t="str">
        <f t="shared" si="158"/>
        <v>600.***.***-**</v>
      </c>
      <c r="B10117" t="s">
        <v>20162</v>
      </c>
      <c r="C10117" s="2">
        <v>146.41</v>
      </c>
      <c r="I10117" t="s">
        <v>20161</v>
      </c>
    </row>
    <row r="10118" spans="1:9" x14ac:dyDescent="0.25">
      <c r="A10118" t="str">
        <f t="shared" si="158"/>
        <v>521.***.***-**</v>
      </c>
      <c r="B10118" t="s">
        <v>20164</v>
      </c>
      <c r="C10118" s="2">
        <v>170.81</v>
      </c>
      <c r="I10118" t="s">
        <v>20163</v>
      </c>
    </row>
    <row r="10119" spans="1:9" x14ac:dyDescent="0.25">
      <c r="A10119" t="str">
        <f t="shared" si="158"/>
        <v>464.***.***-**</v>
      </c>
      <c r="B10119" t="s">
        <v>20166</v>
      </c>
      <c r="C10119" s="2">
        <v>219.62</v>
      </c>
      <c r="I10119" t="s">
        <v>20165</v>
      </c>
    </row>
    <row r="10120" spans="1:9" x14ac:dyDescent="0.25">
      <c r="A10120" t="str">
        <f t="shared" si="158"/>
        <v>059.***.***-**</v>
      </c>
      <c r="B10120" t="s">
        <v>20168</v>
      </c>
      <c r="C10120" s="2">
        <v>146.41</v>
      </c>
      <c r="I10120" t="s">
        <v>20167</v>
      </c>
    </row>
    <row r="10121" spans="1:9" x14ac:dyDescent="0.25">
      <c r="A10121" t="str">
        <f t="shared" si="158"/>
        <v>372.***.***-**</v>
      </c>
      <c r="B10121" t="s">
        <v>20170</v>
      </c>
      <c r="C10121" s="2">
        <v>219.62</v>
      </c>
      <c r="I10121" t="s">
        <v>20169</v>
      </c>
    </row>
    <row r="10122" spans="1:9" x14ac:dyDescent="0.25">
      <c r="A10122" t="str">
        <f t="shared" si="158"/>
        <v>565.***.***-**</v>
      </c>
      <c r="B10122" t="s">
        <v>20172</v>
      </c>
      <c r="C10122" s="2">
        <v>146.41</v>
      </c>
      <c r="I10122" t="s">
        <v>20171</v>
      </c>
    </row>
    <row r="10123" spans="1:9" x14ac:dyDescent="0.25">
      <c r="A10123" t="str">
        <f t="shared" si="158"/>
        <v>531.***.***-**</v>
      </c>
      <c r="B10123" t="s">
        <v>20174</v>
      </c>
      <c r="C10123" s="2">
        <v>219.62</v>
      </c>
      <c r="I10123" t="s">
        <v>20173</v>
      </c>
    </row>
    <row r="10124" spans="1:9" x14ac:dyDescent="0.25">
      <c r="A10124" t="str">
        <f t="shared" si="158"/>
        <v>498.***.***-**</v>
      </c>
      <c r="B10124" t="s">
        <v>20176</v>
      </c>
      <c r="C10124" s="2">
        <v>146.41</v>
      </c>
      <c r="I10124" t="s">
        <v>20175</v>
      </c>
    </row>
    <row r="10125" spans="1:9" x14ac:dyDescent="0.25">
      <c r="A10125" t="str">
        <f t="shared" si="158"/>
        <v>378.***.***-**</v>
      </c>
      <c r="B10125" t="s">
        <v>20178</v>
      </c>
      <c r="C10125" s="2">
        <v>146.41</v>
      </c>
      <c r="I10125" t="s">
        <v>20177</v>
      </c>
    </row>
    <row r="10126" spans="1:9" x14ac:dyDescent="0.25">
      <c r="A10126" t="str">
        <f t="shared" si="158"/>
        <v>394.***.***-**</v>
      </c>
      <c r="B10126" t="s">
        <v>20180</v>
      </c>
      <c r="C10126" s="2">
        <v>146.41</v>
      </c>
      <c r="I10126" t="s">
        <v>20179</v>
      </c>
    </row>
    <row r="10127" spans="1:9" x14ac:dyDescent="0.25">
      <c r="A10127" t="str">
        <f t="shared" si="158"/>
        <v>511.***.***-**</v>
      </c>
      <c r="B10127" t="s">
        <v>20182</v>
      </c>
      <c r="C10127" s="2">
        <v>219.62</v>
      </c>
      <c r="I10127" t="s">
        <v>20181</v>
      </c>
    </row>
    <row r="10128" spans="1:9" x14ac:dyDescent="0.25">
      <c r="A10128" t="str">
        <f t="shared" si="158"/>
        <v>489.***.***-**</v>
      </c>
      <c r="B10128" t="s">
        <v>20184</v>
      </c>
      <c r="C10128" s="2">
        <v>170.81</v>
      </c>
      <c r="I10128" t="s">
        <v>20183</v>
      </c>
    </row>
    <row r="10129" spans="1:9" x14ac:dyDescent="0.25">
      <c r="A10129" t="str">
        <f t="shared" si="158"/>
        <v>454.***.***-**</v>
      </c>
      <c r="B10129" t="s">
        <v>20186</v>
      </c>
      <c r="C10129" s="2">
        <v>146.41</v>
      </c>
      <c r="I10129" t="s">
        <v>20185</v>
      </c>
    </row>
    <row r="10130" spans="1:9" x14ac:dyDescent="0.25">
      <c r="A10130" t="str">
        <f t="shared" si="158"/>
        <v>340.***.***-**</v>
      </c>
      <c r="B10130" t="s">
        <v>20188</v>
      </c>
      <c r="C10130" s="2">
        <v>170.81</v>
      </c>
      <c r="I10130" t="s">
        <v>20187</v>
      </c>
    </row>
    <row r="10131" spans="1:9" x14ac:dyDescent="0.25">
      <c r="A10131" t="str">
        <f t="shared" si="158"/>
        <v>540.***.***-**</v>
      </c>
      <c r="B10131" t="s">
        <v>20190</v>
      </c>
      <c r="C10131" s="2">
        <v>146.41</v>
      </c>
      <c r="I10131" t="s">
        <v>20189</v>
      </c>
    </row>
    <row r="10132" spans="1:9" x14ac:dyDescent="0.25">
      <c r="A10132" t="str">
        <f t="shared" si="158"/>
        <v>491.***.***-**</v>
      </c>
      <c r="B10132" t="s">
        <v>20192</v>
      </c>
      <c r="C10132" s="2">
        <v>146.41</v>
      </c>
      <c r="I10132" t="s">
        <v>20191</v>
      </c>
    </row>
    <row r="10133" spans="1:9" x14ac:dyDescent="0.25">
      <c r="A10133" t="str">
        <f t="shared" si="158"/>
        <v>632.***.***-**</v>
      </c>
      <c r="B10133" t="s">
        <v>20194</v>
      </c>
      <c r="C10133" s="2">
        <v>146.41</v>
      </c>
      <c r="I10133" t="s">
        <v>20193</v>
      </c>
    </row>
    <row r="10134" spans="1:9" x14ac:dyDescent="0.25">
      <c r="A10134" t="str">
        <f t="shared" si="158"/>
        <v>492.***.***-**</v>
      </c>
      <c r="B10134" t="s">
        <v>20196</v>
      </c>
      <c r="C10134" s="2">
        <v>219.62</v>
      </c>
      <c r="I10134" t="s">
        <v>20195</v>
      </c>
    </row>
    <row r="10135" spans="1:9" x14ac:dyDescent="0.25">
      <c r="A10135" t="str">
        <f t="shared" si="158"/>
        <v>515.***.***-**</v>
      </c>
      <c r="B10135" t="s">
        <v>20198</v>
      </c>
      <c r="C10135" s="2">
        <v>146.41</v>
      </c>
      <c r="I10135" t="s">
        <v>20197</v>
      </c>
    </row>
    <row r="10136" spans="1:9" x14ac:dyDescent="0.25">
      <c r="A10136" t="str">
        <f t="shared" si="158"/>
        <v>426.***.***-**</v>
      </c>
      <c r="B10136" t="s">
        <v>20200</v>
      </c>
      <c r="C10136" s="2">
        <v>146.41</v>
      </c>
      <c r="I10136" t="s">
        <v>20199</v>
      </c>
    </row>
    <row r="10137" spans="1:9" x14ac:dyDescent="0.25">
      <c r="A10137" t="str">
        <f t="shared" si="158"/>
        <v>702.***.***-**</v>
      </c>
      <c r="B10137" t="s">
        <v>20202</v>
      </c>
      <c r="C10137" s="2">
        <v>146.41</v>
      </c>
      <c r="I10137" t="s">
        <v>20201</v>
      </c>
    </row>
    <row r="10138" spans="1:9" x14ac:dyDescent="0.25">
      <c r="A10138" t="str">
        <f t="shared" si="158"/>
        <v>453.***.***-**</v>
      </c>
      <c r="B10138" t="s">
        <v>20204</v>
      </c>
      <c r="C10138" s="2">
        <v>219.62</v>
      </c>
      <c r="I10138" t="s">
        <v>20203</v>
      </c>
    </row>
    <row r="10139" spans="1:9" x14ac:dyDescent="0.25">
      <c r="A10139" t="str">
        <f t="shared" si="158"/>
        <v>509.***.***-**</v>
      </c>
      <c r="B10139" t="s">
        <v>20206</v>
      </c>
      <c r="C10139" s="2">
        <v>219.62</v>
      </c>
      <c r="I10139" t="s">
        <v>20205</v>
      </c>
    </row>
    <row r="10140" spans="1:9" x14ac:dyDescent="0.25">
      <c r="A10140" t="str">
        <f t="shared" si="158"/>
        <v>435.***.***-**</v>
      </c>
      <c r="B10140" t="s">
        <v>20208</v>
      </c>
      <c r="C10140" s="2">
        <v>170.81</v>
      </c>
      <c r="I10140" t="s">
        <v>20207</v>
      </c>
    </row>
    <row r="10141" spans="1:9" x14ac:dyDescent="0.25">
      <c r="A10141" t="str">
        <f t="shared" si="158"/>
        <v>451.***.***-**</v>
      </c>
      <c r="B10141" t="s">
        <v>20210</v>
      </c>
      <c r="C10141" s="2">
        <v>170.81</v>
      </c>
      <c r="I10141" t="s">
        <v>20209</v>
      </c>
    </row>
    <row r="10142" spans="1:9" x14ac:dyDescent="0.25">
      <c r="A10142" t="str">
        <f t="shared" si="158"/>
        <v>482.***.***-**</v>
      </c>
      <c r="B10142" t="s">
        <v>20212</v>
      </c>
      <c r="C10142" s="2">
        <v>219.62</v>
      </c>
      <c r="I10142" t="s">
        <v>20211</v>
      </c>
    </row>
    <row r="10143" spans="1:9" x14ac:dyDescent="0.25">
      <c r="A10143" t="str">
        <f t="shared" si="158"/>
        <v>237.***.***-**</v>
      </c>
      <c r="B10143" t="s">
        <v>20214</v>
      </c>
      <c r="C10143" s="2">
        <v>219.62</v>
      </c>
      <c r="I10143" t="s">
        <v>20213</v>
      </c>
    </row>
    <row r="10144" spans="1:9" x14ac:dyDescent="0.25">
      <c r="A10144" t="str">
        <f t="shared" si="158"/>
        <v>450.***.***-**</v>
      </c>
      <c r="B10144" t="s">
        <v>20216</v>
      </c>
      <c r="C10144" s="2">
        <v>146.41</v>
      </c>
      <c r="I10144" t="s">
        <v>20215</v>
      </c>
    </row>
    <row r="10145" spans="1:9" x14ac:dyDescent="0.25">
      <c r="A10145" t="str">
        <f t="shared" si="158"/>
        <v>576.***.***-**</v>
      </c>
      <c r="B10145" t="s">
        <v>20218</v>
      </c>
      <c r="C10145" s="2">
        <v>146.41</v>
      </c>
      <c r="I10145" t="s">
        <v>20217</v>
      </c>
    </row>
    <row r="10146" spans="1:9" x14ac:dyDescent="0.25">
      <c r="A10146" t="str">
        <f t="shared" si="158"/>
        <v>436.***.***-**</v>
      </c>
      <c r="B10146" t="s">
        <v>20220</v>
      </c>
      <c r="C10146" s="2">
        <v>170.81</v>
      </c>
      <c r="I10146" t="s">
        <v>20219</v>
      </c>
    </row>
    <row r="10147" spans="1:9" x14ac:dyDescent="0.25">
      <c r="A10147" t="str">
        <f t="shared" si="158"/>
        <v>516.***.***-**</v>
      </c>
      <c r="B10147" t="s">
        <v>20222</v>
      </c>
      <c r="C10147" s="2">
        <v>146.41</v>
      </c>
      <c r="I10147" t="s">
        <v>20221</v>
      </c>
    </row>
    <row r="10148" spans="1:9" x14ac:dyDescent="0.25">
      <c r="A10148" t="str">
        <f t="shared" si="158"/>
        <v>428.***.***-**</v>
      </c>
      <c r="B10148" t="s">
        <v>20224</v>
      </c>
      <c r="C10148" s="2">
        <v>170.81</v>
      </c>
      <c r="I10148" t="s">
        <v>20223</v>
      </c>
    </row>
    <row r="10149" spans="1:9" x14ac:dyDescent="0.25">
      <c r="A10149" t="str">
        <f t="shared" si="158"/>
        <v>350.***.***-**</v>
      </c>
      <c r="B10149" t="s">
        <v>20226</v>
      </c>
      <c r="C10149" s="2">
        <v>219.62</v>
      </c>
      <c r="I10149" t="s">
        <v>20225</v>
      </c>
    </row>
    <row r="10150" spans="1:9" x14ac:dyDescent="0.25">
      <c r="A10150" t="str">
        <f t="shared" si="158"/>
        <v>709.***.***-**</v>
      </c>
      <c r="B10150" t="s">
        <v>20228</v>
      </c>
      <c r="C10150" s="2">
        <v>146.41</v>
      </c>
      <c r="I10150" t="s">
        <v>20227</v>
      </c>
    </row>
    <row r="10151" spans="1:9" x14ac:dyDescent="0.25">
      <c r="A10151" t="str">
        <f t="shared" si="158"/>
        <v>010.***.***-**</v>
      </c>
      <c r="B10151" t="s">
        <v>20230</v>
      </c>
      <c r="C10151" s="2">
        <v>146.41</v>
      </c>
      <c r="I10151" t="s">
        <v>20229</v>
      </c>
    </row>
    <row r="10152" spans="1:9" x14ac:dyDescent="0.25">
      <c r="A10152" t="str">
        <f t="shared" si="158"/>
        <v>463.***.***-**</v>
      </c>
      <c r="B10152" t="s">
        <v>20232</v>
      </c>
      <c r="C10152" s="2">
        <v>170.81</v>
      </c>
      <c r="I10152" t="s">
        <v>20231</v>
      </c>
    </row>
    <row r="10153" spans="1:9" x14ac:dyDescent="0.25">
      <c r="A10153" t="str">
        <f t="shared" si="158"/>
        <v>013.***.***-**</v>
      </c>
      <c r="B10153" t="s">
        <v>20234</v>
      </c>
      <c r="C10153" s="2">
        <v>170.81</v>
      </c>
      <c r="I10153" t="s">
        <v>20233</v>
      </c>
    </row>
    <row r="10154" spans="1:9" x14ac:dyDescent="0.25">
      <c r="A10154" t="str">
        <f t="shared" si="158"/>
        <v>079.***.***-**</v>
      </c>
      <c r="B10154" t="s">
        <v>20236</v>
      </c>
      <c r="C10154" s="2">
        <v>170.81</v>
      </c>
      <c r="I10154" t="s">
        <v>20235</v>
      </c>
    </row>
    <row r="10155" spans="1:9" x14ac:dyDescent="0.25">
      <c r="A10155" t="str">
        <f t="shared" si="158"/>
        <v>542.***.***-**</v>
      </c>
      <c r="B10155" t="s">
        <v>20238</v>
      </c>
      <c r="C10155" s="2">
        <v>219.62</v>
      </c>
      <c r="I10155" t="s">
        <v>20237</v>
      </c>
    </row>
    <row r="10156" spans="1:9" x14ac:dyDescent="0.25">
      <c r="A10156" t="str">
        <f t="shared" si="158"/>
        <v>476.***.***-**</v>
      </c>
      <c r="B10156" t="s">
        <v>20240</v>
      </c>
      <c r="C10156" s="2">
        <v>219.62</v>
      </c>
      <c r="I10156" t="s">
        <v>20239</v>
      </c>
    </row>
    <row r="10157" spans="1:9" x14ac:dyDescent="0.25">
      <c r="A10157" t="str">
        <f t="shared" si="158"/>
        <v>119.***.***-**</v>
      </c>
      <c r="B10157" t="s">
        <v>20242</v>
      </c>
      <c r="C10157" s="2">
        <v>146.41</v>
      </c>
      <c r="I10157" t="s">
        <v>20241</v>
      </c>
    </row>
    <row r="10158" spans="1:9" x14ac:dyDescent="0.25">
      <c r="A10158" t="str">
        <f t="shared" si="158"/>
        <v>085.***.***-**</v>
      </c>
      <c r="B10158" t="s">
        <v>20244</v>
      </c>
      <c r="C10158" s="2">
        <v>219.62</v>
      </c>
      <c r="I10158" t="s">
        <v>20243</v>
      </c>
    </row>
    <row r="10159" spans="1:9" x14ac:dyDescent="0.25">
      <c r="A10159" t="str">
        <f t="shared" si="158"/>
        <v>118.***.***-**</v>
      </c>
      <c r="B10159" t="s">
        <v>20246</v>
      </c>
      <c r="C10159" s="2">
        <v>170.81</v>
      </c>
      <c r="I10159" t="s">
        <v>20245</v>
      </c>
    </row>
    <row r="10160" spans="1:9" x14ac:dyDescent="0.25">
      <c r="A10160" t="str">
        <f t="shared" si="158"/>
        <v>867.***.***-**</v>
      </c>
      <c r="B10160" t="s">
        <v>20248</v>
      </c>
      <c r="C10160" s="2">
        <v>146.41</v>
      </c>
      <c r="I10160" t="s">
        <v>20247</v>
      </c>
    </row>
    <row r="10161" spans="1:9" x14ac:dyDescent="0.25">
      <c r="A10161" t="str">
        <f t="shared" si="158"/>
        <v>024.***.***-**</v>
      </c>
      <c r="B10161" t="s">
        <v>20250</v>
      </c>
      <c r="C10161" s="2">
        <v>146.41</v>
      </c>
      <c r="I10161" t="s">
        <v>20249</v>
      </c>
    </row>
    <row r="10162" spans="1:9" x14ac:dyDescent="0.25">
      <c r="A10162" t="str">
        <f t="shared" si="158"/>
        <v>138.***.***-**</v>
      </c>
      <c r="B10162" t="s">
        <v>20252</v>
      </c>
      <c r="C10162" s="2">
        <v>146.41</v>
      </c>
      <c r="I10162" t="s">
        <v>20251</v>
      </c>
    </row>
    <row r="10163" spans="1:9" x14ac:dyDescent="0.25">
      <c r="A10163" t="str">
        <f t="shared" si="158"/>
        <v>495.***.***-**</v>
      </c>
      <c r="B10163" t="s">
        <v>20254</v>
      </c>
      <c r="C10163" s="2">
        <v>146.41</v>
      </c>
      <c r="I10163" t="s">
        <v>20253</v>
      </c>
    </row>
    <row r="10164" spans="1:9" x14ac:dyDescent="0.25">
      <c r="A10164" t="str">
        <f t="shared" si="158"/>
        <v>235.***.***-**</v>
      </c>
      <c r="B10164" t="s">
        <v>20256</v>
      </c>
      <c r="C10164" s="2">
        <v>219.62</v>
      </c>
      <c r="I10164" t="s">
        <v>20255</v>
      </c>
    </row>
    <row r="10165" spans="1:9" x14ac:dyDescent="0.25">
      <c r="A10165" t="str">
        <f t="shared" si="158"/>
        <v>092.***.***-**</v>
      </c>
      <c r="B10165" t="s">
        <v>20258</v>
      </c>
      <c r="C10165" s="2">
        <v>170.81</v>
      </c>
      <c r="I10165" t="s">
        <v>20257</v>
      </c>
    </row>
    <row r="10166" spans="1:9" x14ac:dyDescent="0.25">
      <c r="A10166" t="str">
        <f t="shared" si="158"/>
        <v>436.***.***-**</v>
      </c>
      <c r="B10166" t="s">
        <v>20260</v>
      </c>
      <c r="C10166" s="2">
        <v>219.62</v>
      </c>
      <c r="I10166" t="s">
        <v>20259</v>
      </c>
    </row>
    <row r="10167" spans="1:9" x14ac:dyDescent="0.25">
      <c r="A10167" t="str">
        <f t="shared" si="158"/>
        <v>473.***.***-**</v>
      </c>
      <c r="B10167" t="s">
        <v>20262</v>
      </c>
      <c r="C10167" s="2">
        <v>219.62</v>
      </c>
      <c r="I10167" t="s">
        <v>20261</v>
      </c>
    </row>
    <row r="10168" spans="1:9" x14ac:dyDescent="0.25">
      <c r="A10168" t="str">
        <f t="shared" si="158"/>
        <v>570.***.***-**</v>
      </c>
      <c r="B10168" t="s">
        <v>20264</v>
      </c>
      <c r="C10168" s="2">
        <v>146.41</v>
      </c>
      <c r="I10168" t="s">
        <v>20263</v>
      </c>
    </row>
    <row r="10169" spans="1:9" x14ac:dyDescent="0.25">
      <c r="A10169" t="str">
        <f t="shared" si="158"/>
        <v>322.***.***-**</v>
      </c>
      <c r="B10169" t="s">
        <v>20266</v>
      </c>
      <c r="C10169" s="2">
        <v>170.81</v>
      </c>
      <c r="I10169" t="s">
        <v>20265</v>
      </c>
    </row>
    <row r="10170" spans="1:9" x14ac:dyDescent="0.25">
      <c r="A10170" t="str">
        <f t="shared" si="158"/>
        <v>515.***.***-**</v>
      </c>
      <c r="B10170" t="s">
        <v>20268</v>
      </c>
      <c r="C10170" s="2">
        <v>219.62</v>
      </c>
      <c r="I10170" t="s">
        <v>20267</v>
      </c>
    </row>
    <row r="10171" spans="1:9" x14ac:dyDescent="0.25">
      <c r="A10171" t="str">
        <f t="shared" si="158"/>
        <v>015.***.***-**</v>
      </c>
      <c r="B10171" t="s">
        <v>20270</v>
      </c>
      <c r="C10171" s="2">
        <v>219.62</v>
      </c>
      <c r="I10171" t="s">
        <v>20269</v>
      </c>
    </row>
    <row r="10172" spans="1:9" x14ac:dyDescent="0.25">
      <c r="A10172" t="str">
        <f t="shared" si="158"/>
        <v>465.***.***-**</v>
      </c>
      <c r="B10172" t="s">
        <v>20272</v>
      </c>
      <c r="C10172" s="2">
        <v>170.81</v>
      </c>
      <c r="I10172" t="s">
        <v>20271</v>
      </c>
    </row>
    <row r="10173" spans="1:9" x14ac:dyDescent="0.25">
      <c r="A10173" t="str">
        <f t="shared" si="158"/>
        <v>459.***.***-**</v>
      </c>
      <c r="B10173" t="s">
        <v>20274</v>
      </c>
      <c r="C10173" s="2">
        <v>219.62</v>
      </c>
      <c r="I10173" t="s">
        <v>20273</v>
      </c>
    </row>
    <row r="10174" spans="1:9" x14ac:dyDescent="0.25">
      <c r="A10174" t="str">
        <f t="shared" si="158"/>
        <v>460.***.***-**</v>
      </c>
      <c r="B10174" t="s">
        <v>20276</v>
      </c>
      <c r="C10174" s="2">
        <v>170.81</v>
      </c>
      <c r="I10174" t="s">
        <v>20275</v>
      </c>
    </row>
    <row r="10175" spans="1:9" x14ac:dyDescent="0.25">
      <c r="A10175" t="str">
        <f t="shared" si="158"/>
        <v>457.***.***-**</v>
      </c>
      <c r="B10175" t="s">
        <v>20278</v>
      </c>
      <c r="C10175" s="2">
        <v>146.41</v>
      </c>
      <c r="I10175" t="s">
        <v>20277</v>
      </c>
    </row>
    <row r="10176" spans="1:9" x14ac:dyDescent="0.25">
      <c r="A10176" t="str">
        <f t="shared" si="158"/>
        <v>410.***.***-**</v>
      </c>
      <c r="B10176" t="s">
        <v>20280</v>
      </c>
      <c r="C10176" s="2">
        <v>170.81</v>
      </c>
      <c r="I10176" t="s">
        <v>20279</v>
      </c>
    </row>
    <row r="10177" spans="1:9" x14ac:dyDescent="0.25">
      <c r="A10177" t="str">
        <f t="shared" si="158"/>
        <v>382.***.***-**</v>
      </c>
      <c r="B10177" t="s">
        <v>20282</v>
      </c>
      <c r="C10177" s="2">
        <v>219.62</v>
      </c>
      <c r="I10177" t="s">
        <v>20281</v>
      </c>
    </row>
    <row r="10178" spans="1:9" x14ac:dyDescent="0.25">
      <c r="A10178" t="str">
        <f t="shared" si="158"/>
        <v>523.***.***-**</v>
      </c>
      <c r="B10178" t="s">
        <v>20284</v>
      </c>
      <c r="C10178" s="2">
        <v>146.41</v>
      </c>
      <c r="I10178" t="s">
        <v>20283</v>
      </c>
    </row>
    <row r="10179" spans="1:9" x14ac:dyDescent="0.25">
      <c r="A10179" t="str">
        <f t="shared" ref="A10179:A10242" si="159">_xlfn.CONCAT(LEFT(I10179,3),".***.***-**")</f>
        <v>485.***.***-**</v>
      </c>
      <c r="B10179" t="s">
        <v>20286</v>
      </c>
      <c r="C10179" s="2">
        <v>146.41</v>
      </c>
      <c r="I10179" t="s">
        <v>20285</v>
      </c>
    </row>
    <row r="10180" spans="1:9" x14ac:dyDescent="0.25">
      <c r="A10180" t="str">
        <f t="shared" si="159"/>
        <v>500.***.***-**</v>
      </c>
      <c r="B10180" t="s">
        <v>20288</v>
      </c>
      <c r="C10180" s="2">
        <v>219.62</v>
      </c>
      <c r="I10180" t="s">
        <v>20287</v>
      </c>
    </row>
    <row r="10181" spans="1:9" x14ac:dyDescent="0.25">
      <c r="A10181" t="str">
        <f t="shared" si="159"/>
        <v>424.***.***-**</v>
      </c>
      <c r="B10181" t="s">
        <v>20290</v>
      </c>
      <c r="C10181" s="2">
        <v>170.81</v>
      </c>
      <c r="I10181" t="s">
        <v>20289</v>
      </c>
    </row>
    <row r="10182" spans="1:9" x14ac:dyDescent="0.25">
      <c r="A10182" t="str">
        <f t="shared" si="159"/>
        <v>438.***.***-**</v>
      </c>
      <c r="B10182" t="s">
        <v>20292</v>
      </c>
      <c r="C10182" s="2">
        <v>146.41</v>
      </c>
      <c r="I10182" t="s">
        <v>20291</v>
      </c>
    </row>
    <row r="10183" spans="1:9" x14ac:dyDescent="0.25">
      <c r="A10183" t="str">
        <f t="shared" si="159"/>
        <v>443.***.***-**</v>
      </c>
      <c r="B10183" t="s">
        <v>20294</v>
      </c>
      <c r="C10183" s="2">
        <v>170.81</v>
      </c>
      <c r="I10183" t="s">
        <v>20293</v>
      </c>
    </row>
    <row r="10184" spans="1:9" x14ac:dyDescent="0.25">
      <c r="A10184" t="str">
        <f t="shared" si="159"/>
        <v>377.***.***-**</v>
      </c>
      <c r="B10184" t="s">
        <v>20296</v>
      </c>
      <c r="C10184" s="2">
        <v>219.62</v>
      </c>
      <c r="I10184" t="s">
        <v>20295</v>
      </c>
    </row>
    <row r="10185" spans="1:9" x14ac:dyDescent="0.25">
      <c r="A10185" t="str">
        <f t="shared" si="159"/>
        <v>387.***.***-**</v>
      </c>
      <c r="B10185" t="s">
        <v>20298</v>
      </c>
      <c r="C10185" s="2">
        <v>170.81</v>
      </c>
      <c r="I10185" t="s">
        <v>20297</v>
      </c>
    </row>
    <row r="10186" spans="1:9" x14ac:dyDescent="0.25">
      <c r="A10186" t="str">
        <f t="shared" si="159"/>
        <v>556.***.***-**</v>
      </c>
      <c r="B10186" t="s">
        <v>20300</v>
      </c>
      <c r="C10186" s="2">
        <v>146.41</v>
      </c>
      <c r="I10186" t="s">
        <v>20299</v>
      </c>
    </row>
    <row r="10187" spans="1:9" x14ac:dyDescent="0.25">
      <c r="A10187" t="str">
        <f t="shared" si="159"/>
        <v>101.***.***-**</v>
      </c>
      <c r="B10187" t="s">
        <v>20302</v>
      </c>
      <c r="C10187" s="2">
        <v>219.62</v>
      </c>
      <c r="I10187" t="s">
        <v>20301</v>
      </c>
    </row>
    <row r="10188" spans="1:9" x14ac:dyDescent="0.25">
      <c r="A10188" t="str">
        <f t="shared" si="159"/>
        <v>119.***.***-**</v>
      </c>
      <c r="B10188" t="s">
        <v>20304</v>
      </c>
      <c r="C10188" s="2">
        <v>146.41</v>
      </c>
      <c r="I10188" t="s">
        <v>20303</v>
      </c>
    </row>
    <row r="10189" spans="1:9" x14ac:dyDescent="0.25">
      <c r="A10189" t="str">
        <f t="shared" si="159"/>
        <v>093.***.***-**</v>
      </c>
      <c r="B10189" t="s">
        <v>20306</v>
      </c>
      <c r="C10189" s="2">
        <v>170.81</v>
      </c>
      <c r="I10189" t="s">
        <v>20305</v>
      </c>
    </row>
    <row r="10190" spans="1:9" x14ac:dyDescent="0.25">
      <c r="A10190" t="str">
        <f t="shared" si="159"/>
        <v>597.***.***-**</v>
      </c>
      <c r="B10190" t="s">
        <v>20308</v>
      </c>
      <c r="C10190" s="2">
        <v>146.41</v>
      </c>
      <c r="I10190" t="s">
        <v>20307</v>
      </c>
    </row>
    <row r="10191" spans="1:9" x14ac:dyDescent="0.25">
      <c r="A10191" t="str">
        <f t="shared" si="159"/>
        <v>393.***.***-**</v>
      </c>
      <c r="B10191" t="s">
        <v>20310</v>
      </c>
      <c r="C10191" s="2">
        <v>170.81</v>
      </c>
      <c r="I10191" t="s">
        <v>20309</v>
      </c>
    </row>
    <row r="10192" spans="1:9" x14ac:dyDescent="0.25">
      <c r="A10192" t="str">
        <f t="shared" si="159"/>
        <v>382.***.***-**</v>
      </c>
      <c r="B10192" t="s">
        <v>20312</v>
      </c>
      <c r="C10192" s="2">
        <v>170.81</v>
      </c>
      <c r="I10192" t="s">
        <v>20311</v>
      </c>
    </row>
    <row r="10193" spans="1:9" x14ac:dyDescent="0.25">
      <c r="A10193" t="str">
        <f t="shared" si="159"/>
        <v>457.***.***-**</v>
      </c>
      <c r="B10193" t="s">
        <v>20314</v>
      </c>
      <c r="C10193" s="2">
        <v>146.41</v>
      </c>
      <c r="I10193" t="s">
        <v>20313</v>
      </c>
    </row>
    <row r="10194" spans="1:9" x14ac:dyDescent="0.25">
      <c r="A10194" t="str">
        <f t="shared" si="159"/>
        <v>495.***.***-**</v>
      </c>
      <c r="B10194" t="s">
        <v>20316</v>
      </c>
      <c r="C10194" s="2">
        <v>146.41</v>
      </c>
      <c r="I10194" t="s">
        <v>20315</v>
      </c>
    </row>
    <row r="10195" spans="1:9" x14ac:dyDescent="0.25">
      <c r="A10195" t="str">
        <f t="shared" si="159"/>
        <v>086.***.***-**</v>
      </c>
      <c r="B10195" t="s">
        <v>20318</v>
      </c>
      <c r="C10195" s="2">
        <v>146.41</v>
      </c>
      <c r="I10195" t="s">
        <v>20317</v>
      </c>
    </row>
    <row r="10196" spans="1:9" x14ac:dyDescent="0.25">
      <c r="A10196" t="str">
        <f t="shared" si="159"/>
        <v>435.***.***-**</v>
      </c>
      <c r="B10196" t="s">
        <v>20320</v>
      </c>
      <c r="C10196" s="2">
        <v>170.81</v>
      </c>
      <c r="I10196" t="s">
        <v>20319</v>
      </c>
    </row>
    <row r="10197" spans="1:9" x14ac:dyDescent="0.25">
      <c r="A10197" t="str">
        <f t="shared" si="159"/>
        <v>501.***.***-**</v>
      </c>
      <c r="B10197" t="s">
        <v>20322</v>
      </c>
      <c r="C10197" s="2">
        <v>146.41</v>
      </c>
      <c r="I10197" t="s">
        <v>20321</v>
      </c>
    </row>
    <row r="10198" spans="1:9" x14ac:dyDescent="0.25">
      <c r="A10198" t="str">
        <f t="shared" si="159"/>
        <v>521.***.***-**</v>
      </c>
      <c r="B10198" t="s">
        <v>20324</v>
      </c>
      <c r="C10198" s="2">
        <v>219.62</v>
      </c>
      <c r="I10198" t="s">
        <v>20323</v>
      </c>
    </row>
    <row r="10199" spans="1:9" x14ac:dyDescent="0.25">
      <c r="A10199" t="str">
        <f t="shared" si="159"/>
        <v>436.***.***-**</v>
      </c>
      <c r="B10199" t="s">
        <v>20326</v>
      </c>
      <c r="C10199" s="2">
        <v>170.81</v>
      </c>
      <c r="I10199" t="s">
        <v>20325</v>
      </c>
    </row>
    <row r="10200" spans="1:9" x14ac:dyDescent="0.25">
      <c r="A10200" t="str">
        <f t="shared" si="159"/>
        <v>352.***.***-**</v>
      </c>
      <c r="B10200" t="s">
        <v>20328</v>
      </c>
      <c r="C10200" s="2">
        <v>219.62</v>
      </c>
      <c r="I10200" t="s">
        <v>20327</v>
      </c>
    </row>
    <row r="10201" spans="1:9" x14ac:dyDescent="0.25">
      <c r="A10201" t="str">
        <f t="shared" si="159"/>
        <v>511.***.***-**</v>
      </c>
      <c r="B10201" t="s">
        <v>20330</v>
      </c>
      <c r="C10201" s="2">
        <v>146.41</v>
      </c>
      <c r="I10201" t="s">
        <v>20329</v>
      </c>
    </row>
    <row r="10202" spans="1:9" x14ac:dyDescent="0.25">
      <c r="A10202" t="str">
        <f t="shared" si="159"/>
        <v>515.***.***-**</v>
      </c>
      <c r="B10202" t="s">
        <v>20332</v>
      </c>
      <c r="C10202" s="2">
        <v>146.41</v>
      </c>
      <c r="I10202" t="s">
        <v>20331</v>
      </c>
    </row>
    <row r="10203" spans="1:9" x14ac:dyDescent="0.25">
      <c r="A10203" t="str">
        <f t="shared" si="159"/>
        <v>235.***.***-**</v>
      </c>
      <c r="B10203" t="s">
        <v>20334</v>
      </c>
      <c r="C10203" s="2">
        <v>146.41</v>
      </c>
      <c r="I10203" t="s">
        <v>20333</v>
      </c>
    </row>
    <row r="10204" spans="1:9" x14ac:dyDescent="0.25">
      <c r="A10204" t="str">
        <f t="shared" si="159"/>
        <v>450.***.***-**</v>
      </c>
      <c r="B10204" t="s">
        <v>20336</v>
      </c>
      <c r="C10204" s="2">
        <v>146.41</v>
      </c>
      <c r="I10204" t="s">
        <v>20335</v>
      </c>
    </row>
    <row r="10205" spans="1:9" x14ac:dyDescent="0.25">
      <c r="A10205" t="str">
        <f t="shared" si="159"/>
        <v>498.***.***-**</v>
      </c>
      <c r="B10205" t="s">
        <v>20338</v>
      </c>
      <c r="C10205" s="2">
        <v>146.41</v>
      </c>
      <c r="I10205" t="s">
        <v>20337</v>
      </c>
    </row>
    <row r="10206" spans="1:9" x14ac:dyDescent="0.25">
      <c r="A10206" t="str">
        <f t="shared" si="159"/>
        <v>476.***.***-**</v>
      </c>
      <c r="B10206" t="s">
        <v>20340</v>
      </c>
      <c r="C10206" s="2">
        <v>146.41</v>
      </c>
      <c r="I10206" t="s">
        <v>20339</v>
      </c>
    </row>
    <row r="10207" spans="1:9" x14ac:dyDescent="0.25">
      <c r="A10207" t="str">
        <f t="shared" si="159"/>
        <v>363.***.***-**</v>
      </c>
      <c r="B10207" t="s">
        <v>20342</v>
      </c>
      <c r="C10207" s="2">
        <v>170.81</v>
      </c>
      <c r="I10207" t="s">
        <v>20341</v>
      </c>
    </row>
    <row r="10208" spans="1:9" x14ac:dyDescent="0.25">
      <c r="A10208" t="str">
        <f t="shared" si="159"/>
        <v>349.***.***-**</v>
      </c>
      <c r="B10208" t="s">
        <v>20344</v>
      </c>
      <c r="C10208" s="2">
        <v>170.81</v>
      </c>
      <c r="I10208" t="s">
        <v>20343</v>
      </c>
    </row>
    <row r="10209" spans="1:9" x14ac:dyDescent="0.25">
      <c r="A10209" t="str">
        <f t="shared" si="159"/>
        <v>491.***.***-**</v>
      </c>
      <c r="B10209" t="s">
        <v>20346</v>
      </c>
      <c r="C10209" s="2">
        <v>219.62</v>
      </c>
      <c r="I10209" t="s">
        <v>20345</v>
      </c>
    </row>
    <row r="10210" spans="1:9" x14ac:dyDescent="0.25">
      <c r="A10210" t="str">
        <f t="shared" si="159"/>
        <v>379.***.***-**</v>
      </c>
      <c r="B10210" t="s">
        <v>20348</v>
      </c>
      <c r="C10210" s="2">
        <v>170.81</v>
      </c>
      <c r="I10210" t="s">
        <v>20347</v>
      </c>
    </row>
    <row r="10211" spans="1:9" x14ac:dyDescent="0.25">
      <c r="A10211" t="str">
        <f t="shared" si="159"/>
        <v>042.***.***-**</v>
      </c>
      <c r="B10211" t="s">
        <v>20350</v>
      </c>
      <c r="C10211" s="2">
        <v>146.41</v>
      </c>
      <c r="I10211" t="s">
        <v>20349</v>
      </c>
    </row>
    <row r="10212" spans="1:9" x14ac:dyDescent="0.25">
      <c r="A10212" t="str">
        <f t="shared" si="159"/>
        <v>373.***.***-**</v>
      </c>
      <c r="B10212" t="s">
        <v>20352</v>
      </c>
      <c r="C10212" s="2">
        <v>170.81</v>
      </c>
      <c r="I10212" t="s">
        <v>20351</v>
      </c>
    </row>
    <row r="10213" spans="1:9" x14ac:dyDescent="0.25">
      <c r="A10213" t="str">
        <f t="shared" si="159"/>
        <v>373.***.***-**</v>
      </c>
      <c r="B10213" t="s">
        <v>20354</v>
      </c>
      <c r="C10213" s="2">
        <v>170.81</v>
      </c>
      <c r="I10213" t="s">
        <v>20353</v>
      </c>
    </row>
    <row r="10214" spans="1:9" x14ac:dyDescent="0.25">
      <c r="A10214" t="str">
        <f t="shared" si="159"/>
        <v>424.***.***-**</v>
      </c>
      <c r="B10214" t="s">
        <v>20356</v>
      </c>
      <c r="C10214" s="2">
        <v>170.81</v>
      </c>
      <c r="I10214" t="s">
        <v>20355</v>
      </c>
    </row>
    <row r="10215" spans="1:9" x14ac:dyDescent="0.25">
      <c r="A10215" t="str">
        <f t="shared" si="159"/>
        <v>518.***.***-**</v>
      </c>
      <c r="B10215" t="s">
        <v>20358</v>
      </c>
      <c r="C10215" s="2">
        <v>219.62</v>
      </c>
      <c r="I10215" t="s">
        <v>20357</v>
      </c>
    </row>
    <row r="10216" spans="1:9" x14ac:dyDescent="0.25">
      <c r="A10216" t="str">
        <f t="shared" si="159"/>
        <v>524.***.***-**</v>
      </c>
      <c r="B10216" t="s">
        <v>20360</v>
      </c>
      <c r="C10216" s="2">
        <v>146.41</v>
      </c>
      <c r="I10216" t="s">
        <v>20359</v>
      </c>
    </row>
    <row r="10217" spans="1:9" x14ac:dyDescent="0.25">
      <c r="A10217" t="str">
        <f t="shared" si="159"/>
        <v>379.***.***-**</v>
      </c>
      <c r="B10217" t="s">
        <v>20362</v>
      </c>
      <c r="C10217" s="2">
        <v>219.62</v>
      </c>
      <c r="I10217" t="s">
        <v>20361</v>
      </c>
    </row>
    <row r="10218" spans="1:9" x14ac:dyDescent="0.25">
      <c r="A10218" t="str">
        <f t="shared" si="159"/>
        <v>499.***.***-**</v>
      </c>
      <c r="B10218" t="s">
        <v>20364</v>
      </c>
      <c r="C10218" s="2">
        <v>170.81</v>
      </c>
      <c r="I10218" t="s">
        <v>20363</v>
      </c>
    </row>
    <row r="10219" spans="1:9" x14ac:dyDescent="0.25">
      <c r="A10219" t="str">
        <f t="shared" si="159"/>
        <v>466.***.***-**</v>
      </c>
      <c r="B10219" t="s">
        <v>20366</v>
      </c>
      <c r="C10219" s="2">
        <v>170.81</v>
      </c>
      <c r="I10219" t="s">
        <v>20365</v>
      </c>
    </row>
    <row r="10220" spans="1:9" x14ac:dyDescent="0.25">
      <c r="A10220" t="str">
        <f t="shared" si="159"/>
        <v>442.***.***-**</v>
      </c>
      <c r="B10220" t="s">
        <v>20368</v>
      </c>
      <c r="C10220" s="2">
        <v>146.41</v>
      </c>
      <c r="I10220" t="s">
        <v>20367</v>
      </c>
    </row>
    <row r="10221" spans="1:9" x14ac:dyDescent="0.25">
      <c r="A10221" t="str">
        <f t="shared" si="159"/>
        <v>363.***.***-**</v>
      </c>
      <c r="B10221" t="s">
        <v>20370</v>
      </c>
      <c r="C10221" s="2">
        <v>146.41</v>
      </c>
      <c r="I10221" t="s">
        <v>20369</v>
      </c>
    </row>
    <row r="10222" spans="1:9" x14ac:dyDescent="0.25">
      <c r="A10222" t="str">
        <f t="shared" si="159"/>
        <v>108.***.***-**</v>
      </c>
      <c r="B10222" t="s">
        <v>20372</v>
      </c>
      <c r="C10222" s="2">
        <v>219.62</v>
      </c>
      <c r="I10222" t="s">
        <v>20371</v>
      </c>
    </row>
    <row r="10223" spans="1:9" x14ac:dyDescent="0.25">
      <c r="A10223" t="str">
        <f t="shared" si="159"/>
        <v>481.***.***-**</v>
      </c>
      <c r="B10223" t="s">
        <v>20374</v>
      </c>
      <c r="C10223" s="2">
        <v>146.41</v>
      </c>
      <c r="I10223" t="s">
        <v>20373</v>
      </c>
    </row>
    <row r="10224" spans="1:9" x14ac:dyDescent="0.25">
      <c r="A10224" t="str">
        <f t="shared" si="159"/>
        <v>494.***.***-**</v>
      </c>
      <c r="B10224" t="s">
        <v>20376</v>
      </c>
      <c r="C10224" s="2">
        <v>146.41</v>
      </c>
      <c r="I10224" t="s">
        <v>20375</v>
      </c>
    </row>
    <row r="10225" spans="1:9" x14ac:dyDescent="0.25">
      <c r="A10225" t="str">
        <f t="shared" si="159"/>
        <v>609.***.***-**</v>
      </c>
      <c r="B10225" t="s">
        <v>20378</v>
      </c>
      <c r="C10225" s="2">
        <v>170.81</v>
      </c>
      <c r="I10225" t="s">
        <v>20377</v>
      </c>
    </row>
    <row r="10226" spans="1:9" x14ac:dyDescent="0.25">
      <c r="A10226" t="str">
        <f t="shared" si="159"/>
        <v>416.***.***-**</v>
      </c>
      <c r="B10226" t="s">
        <v>20380</v>
      </c>
      <c r="C10226" s="2">
        <v>170.81</v>
      </c>
      <c r="I10226" t="s">
        <v>20379</v>
      </c>
    </row>
    <row r="10227" spans="1:9" x14ac:dyDescent="0.25">
      <c r="A10227" t="str">
        <f t="shared" si="159"/>
        <v>514.***.***-**</v>
      </c>
      <c r="B10227" t="s">
        <v>20382</v>
      </c>
      <c r="C10227" s="2">
        <v>219.62</v>
      </c>
      <c r="I10227" t="s">
        <v>20381</v>
      </c>
    </row>
    <row r="10228" spans="1:9" x14ac:dyDescent="0.25">
      <c r="A10228" t="str">
        <f t="shared" si="159"/>
        <v>504.***.***-**</v>
      </c>
      <c r="B10228" t="s">
        <v>20384</v>
      </c>
      <c r="C10228" s="2">
        <v>146.41</v>
      </c>
      <c r="I10228" t="s">
        <v>20383</v>
      </c>
    </row>
    <row r="10229" spans="1:9" x14ac:dyDescent="0.25">
      <c r="A10229" t="str">
        <f t="shared" si="159"/>
        <v>448.***.***-**</v>
      </c>
      <c r="B10229" t="s">
        <v>20386</v>
      </c>
      <c r="C10229" s="2">
        <v>170.81</v>
      </c>
      <c r="I10229" t="s">
        <v>20385</v>
      </c>
    </row>
    <row r="10230" spans="1:9" x14ac:dyDescent="0.25">
      <c r="A10230" t="str">
        <f t="shared" si="159"/>
        <v>442.***.***-**</v>
      </c>
      <c r="B10230" t="s">
        <v>20388</v>
      </c>
      <c r="C10230" s="2">
        <v>170.81</v>
      </c>
      <c r="I10230" t="s">
        <v>20387</v>
      </c>
    </row>
    <row r="10231" spans="1:9" x14ac:dyDescent="0.25">
      <c r="A10231" t="str">
        <f t="shared" si="159"/>
        <v>379.***.***-**</v>
      </c>
      <c r="B10231" t="s">
        <v>20390</v>
      </c>
      <c r="C10231" s="2">
        <v>170.81</v>
      </c>
      <c r="I10231" t="s">
        <v>20389</v>
      </c>
    </row>
    <row r="10232" spans="1:9" x14ac:dyDescent="0.25">
      <c r="A10232" t="str">
        <f t="shared" si="159"/>
        <v>506.***.***-**</v>
      </c>
      <c r="B10232" t="s">
        <v>20392</v>
      </c>
      <c r="C10232" s="2">
        <v>146.41</v>
      </c>
      <c r="I10232" t="s">
        <v>20391</v>
      </c>
    </row>
    <row r="10233" spans="1:9" x14ac:dyDescent="0.25">
      <c r="A10233" t="str">
        <f t="shared" si="159"/>
        <v>514.***.***-**</v>
      </c>
      <c r="B10233" t="s">
        <v>20394</v>
      </c>
      <c r="C10233" s="2">
        <v>146.41</v>
      </c>
      <c r="I10233" t="s">
        <v>20393</v>
      </c>
    </row>
    <row r="10234" spans="1:9" x14ac:dyDescent="0.25">
      <c r="A10234" t="str">
        <f t="shared" si="159"/>
        <v>520.***.***-**</v>
      </c>
      <c r="B10234" t="s">
        <v>20396</v>
      </c>
      <c r="C10234" s="2">
        <v>146.41</v>
      </c>
      <c r="I10234" t="s">
        <v>20395</v>
      </c>
    </row>
    <row r="10235" spans="1:9" x14ac:dyDescent="0.25">
      <c r="A10235" t="str">
        <f t="shared" si="159"/>
        <v>589.***.***-**</v>
      </c>
      <c r="B10235" t="s">
        <v>20398</v>
      </c>
      <c r="C10235" s="2">
        <v>170.81</v>
      </c>
      <c r="I10235" t="s">
        <v>20397</v>
      </c>
    </row>
    <row r="10236" spans="1:9" x14ac:dyDescent="0.25">
      <c r="A10236" t="str">
        <f t="shared" si="159"/>
        <v>434.***.***-**</v>
      </c>
      <c r="B10236" t="s">
        <v>20400</v>
      </c>
      <c r="C10236" s="2">
        <v>219.62</v>
      </c>
      <c r="I10236" t="s">
        <v>20399</v>
      </c>
    </row>
    <row r="10237" spans="1:9" x14ac:dyDescent="0.25">
      <c r="A10237" t="str">
        <f t="shared" si="159"/>
        <v>439.***.***-**</v>
      </c>
      <c r="B10237" t="s">
        <v>20402</v>
      </c>
      <c r="C10237" s="2">
        <v>146.41</v>
      </c>
      <c r="I10237" t="s">
        <v>20401</v>
      </c>
    </row>
    <row r="10238" spans="1:9" x14ac:dyDescent="0.25">
      <c r="A10238" t="str">
        <f t="shared" si="159"/>
        <v>534.***.***-**</v>
      </c>
      <c r="B10238" t="s">
        <v>20404</v>
      </c>
      <c r="C10238" s="2">
        <v>219.62</v>
      </c>
      <c r="I10238" t="s">
        <v>20403</v>
      </c>
    </row>
    <row r="10239" spans="1:9" x14ac:dyDescent="0.25">
      <c r="A10239" t="str">
        <f t="shared" si="159"/>
        <v>509.***.***-**</v>
      </c>
      <c r="B10239" t="s">
        <v>20406</v>
      </c>
      <c r="C10239" s="2">
        <v>146.41</v>
      </c>
      <c r="I10239" t="s">
        <v>20405</v>
      </c>
    </row>
    <row r="10240" spans="1:9" x14ac:dyDescent="0.25">
      <c r="A10240" t="str">
        <f t="shared" si="159"/>
        <v>234.***.***-**</v>
      </c>
      <c r="B10240" t="s">
        <v>20408</v>
      </c>
      <c r="C10240" s="2">
        <v>146.41</v>
      </c>
      <c r="I10240" t="s">
        <v>20407</v>
      </c>
    </row>
    <row r="10241" spans="1:9" x14ac:dyDescent="0.25">
      <c r="A10241" t="str">
        <f t="shared" si="159"/>
        <v>396.***.***-**</v>
      </c>
      <c r="B10241" t="s">
        <v>20410</v>
      </c>
      <c r="C10241" s="2">
        <v>170.81</v>
      </c>
      <c r="I10241" t="s">
        <v>20409</v>
      </c>
    </row>
    <row r="10242" spans="1:9" x14ac:dyDescent="0.25">
      <c r="A10242" t="str">
        <f t="shared" si="159"/>
        <v>486.***.***-**</v>
      </c>
      <c r="B10242" t="s">
        <v>20412</v>
      </c>
      <c r="C10242" s="2">
        <v>146.41</v>
      </c>
      <c r="I10242" t="s">
        <v>20411</v>
      </c>
    </row>
    <row r="10243" spans="1:9" x14ac:dyDescent="0.25">
      <c r="A10243" t="str">
        <f t="shared" ref="A10243:A10306" si="160">_xlfn.CONCAT(LEFT(I10243,3),".***.***-**")</f>
        <v>438.***.***-**</v>
      </c>
      <c r="B10243" t="s">
        <v>20414</v>
      </c>
      <c r="C10243" s="2">
        <v>170.81</v>
      </c>
      <c r="I10243" t="s">
        <v>20413</v>
      </c>
    </row>
    <row r="10244" spans="1:9" x14ac:dyDescent="0.25">
      <c r="A10244" t="str">
        <f t="shared" si="160"/>
        <v>375.***.***-**</v>
      </c>
      <c r="B10244" t="s">
        <v>20416</v>
      </c>
      <c r="C10244" s="2">
        <v>170.81</v>
      </c>
      <c r="I10244" t="s">
        <v>20415</v>
      </c>
    </row>
    <row r="10245" spans="1:9" x14ac:dyDescent="0.25">
      <c r="A10245" t="str">
        <f t="shared" si="160"/>
        <v>508.***.***-**</v>
      </c>
      <c r="B10245" t="s">
        <v>20418</v>
      </c>
      <c r="C10245" s="2">
        <v>170.81</v>
      </c>
      <c r="I10245" t="s">
        <v>20417</v>
      </c>
    </row>
    <row r="10246" spans="1:9" x14ac:dyDescent="0.25">
      <c r="A10246" t="str">
        <f t="shared" si="160"/>
        <v>509.***.***-**</v>
      </c>
      <c r="B10246" t="s">
        <v>20420</v>
      </c>
      <c r="C10246" s="2">
        <v>146.41</v>
      </c>
      <c r="I10246" t="s">
        <v>20419</v>
      </c>
    </row>
    <row r="10247" spans="1:9" x14ac:dyDescent="0.25">
      <c r="A10247" t="str">
        <f t="shared" si="160"/>
        <v>531.***.***-**</v>
      </c>
      <c r="B10247" t="s">
        <v>20422</v>
      </c>
      <c r="C10247" s="2">
        <v>146.41</v>
      </c>
      <c r="I10247" t="s">
        <v>20421</v>
      </c>
    </row>
    <row r="10248" spans="1:9" x14ac:dyDescent="0.25">
      <c r="A10248" t="str">
        <f t="shared" si="160"/>
        <v>408.***.***-**</v>
      </c>
      <c r="B10248" t="s">
        <v>20424</v>
      </c>
      <c r="C10248" s="2">
        <v>170.81</v>
      </c>
      <c r="I10248" t="s">
        <v>20423</v>
      </c>
    </row>
    <row r="10249" spans="1:9" x14ac:dyDescent="0.25">
      <c r="A10249" t="str">
        <f t="shared" si="160"/>
        <v>506.***.***-**</v>
      </c>
      <c r="B10249" t="s">
        <v>20426</v>
      </c>
      <c r="C10249" s="2">
        <v>146.41</v>
      </c>
      <c r="I10249" t="s">
        <v>20425</v>
      </c>
    </row>
    <row r="10250" spans="1:9" x14ac:dyDescent="0.25">
      <c r="A10250" t="str">
        <f t="shared" si="160"/>
        <v>501.***.***-**</v>
      </c>
      <c r="B10250" t="s">
        <v>20428</v>
      </c>
      <c r="C10250" s="2">
        <v>146.41</v>
      </c>
      <c r="I10250" t="s">
        <v>20427</v>
      </c>
    </row>
    <row r="10251" spans="1:9" x14ac:dyDescent="0.25">
      <c r="A10251" t="str">
        <f t="shared" si="160"/>
        <v>471.***.***-**</v>
      </c>
      <c r="B10251" t="s">
        <v>20430</v>
      </c>
      <c r="C10251" s="2">
        <v>146.41</v>
      </c>
      <c r="I10251" t="s">
        <v>20429</v>
      </c>
    </row>
    <row r="10252" spans="1:9" x14ac:dyDescent="0.25">
      <c r="A10252" t="str">
        <f t="shared" si="160"/>
        <v>479.***.***-**</v>
      </c>
      <c r="B10252" t="s">
        <v>20432</v>
      </c>
      <c r="C10252" s="2">
        <v>146.41</v>
      </c>
      <c r="I10252" t="s">
        <v>20431</v>
      </c>
    </row>
    <row r="10253" spans="1:9" x14ac:dyDescent="0.25">
      <c r="A10253" t="str">
        <f t="shared" si="160"/>
        <v>466.***.***-**</v>
      </c>
      <c r="B10253" t="s">
        <v>20434</v>
      </c>
      <c r="C10253" s="2">
        <v>219.62</v>
      </c>
      <c r="I10253" t="s">
        <v>20433</v>
      </c>
    </row>
    <row r="10254" spans="1:9" x14ac:dyDescent="0.25">
      <c r="A10254" t="str">
        <f t="shared" si="160"/>
        <v>457.***.***-**</v>
      </c>
      <c r="B10254" t="s">
        <v>20436</v>
      </c>
      <c r="C10254" s="2">
        <v>170.81</v>
      </c>
      <c r="I10254" t="s">
        <v>20435</v>
      </c>
    </row>
    <row r="10255" spans="1:9" x14ac:dyDescent="0.25">
      <c r="A10255" t="str">
        <f t="shared" si="160"/>
        <v>538.***.***-**</v>
      </c>
      <c r="B10255" t="s">
        <v>20438</v>
      </c>
      <c r="C10255" s="2">
        <v>219.62</v>
      </c>
      <c r="I10255" t="s">
        <v>20437</v>
      </c>
    </row>
    <row r="10256" spans="1:9" x14ac:dyDescent="0.25">
      <c r="A10256" t="str">
        <f t="shared" si="160"/>
        <v>504.***.***-**</v>
      </c>
      <c r="B10256" t="s">
        <v>20440</v>
      </c>
      <c r="C10256" s="2">
        <v>170.81</v>
      </c>
      <c r="I10256" t="s">
        <v>20439</v>
      </c>
    </row>
    <row r="10257" spans="1:9" x14ac:dyDescent="0.25">
      <c r="A10257" t="str">
        <f t="shared" si="160"/>
        <v>371.***.***-**</v>
      </c>
      <c r="B10257" t="s">
        <v>20442</v>
      </c>
      <c r="C10257" s="2">
        <v>170.81</v>
      </c>
      <c r="I10257" t="s">
        <v>20441</v>
      </c>
    </row>
    <row r="10258" spans="1:9" x14ac:dyDescent="0.25">
      <c r="A10258" t="str">
        <f t="shared" si="160"/>
        <v>414.***.***-**</v>
      </c>
      <c r="B10258" t="s">
        <v>20444</v>
      </c>
      <c r="C10258" s="2">
        <v>146.41</v>
      </c>
      <c r="I10258" t="s">
        <v>20443</v>
      </c>
    </row>
    <row r="10259" spans="1:9" x14ac:dyDescent="0.25">
      <c r="A10259" t="str">
        <f t="shared" si="160"/>
        <v>458.***.***-**</v>
      </c>
      <c r="B10259" t="s">
        <v>20446</v>
      </c>
      <c r="C10259" s="2">
        <v>219.62</v>
      </c>
      <c r="I10259" t="s">
        <v>20445</v>
      </c>
    </row>
    <row r="10260" spans="1:9" x14ac:dyDescent="0.25">
      <c r="A10260" t="str">
        <f t="shared" si="160"/>
        <v>493.***.***-**</v>
      </c>
      <c r="B10260" t="s">
        <v>20448</v>
      </c>
      <c r="C10260" s="2">
        <v>146.41</v>
      </c>
      <c r="I10260" t="s">
        <v>20447</v>
      </c>
    </row>
    <row r="10261" spans="1:9" x14ac:dyDescent="0.25">
      <c r="A10261" t="str">
        <f t="shared" si="160"/>
        <v>429.***.***-**</v>
      </c>
      <c r="B10261" t="s">
        <v>20450</v>
      </c>
      <c r="C10261" s="2">
        <v>170.81</v>
      </c>
      <c r="I10261" t="s">
        <v>20449</v>
      </c>
    </row>
    <row r="10262" spans="1:9" x14ac:dyDescent="0.25">
      <c r="A10262" t="str">
        <f t="shared" si="160"/>
        <v>581.***.***-**</v>
      </c>
      <c r="B10262" t="s">
        <v>20452</v>
      </c>
      <c r="C10262" s="2">
        <v>170.81</v>
      </c>
      <c r="I10262" t="s">
        <v>20451</v>
      </c>
    </row>
    <row r="10263" spans="1:9" x14ac:dyDescent="0.25">
      <c r="A10263" t="str">
        <f t="shared" si="160"/>
        <v>480.***.***-**</v>
      </c>
      <c r="B10263" t="s">
        <v>20454</v>
      </c>
      <c r="C10263" s="2">
        <v>146.41</v>
      </c>
      <c r="I10263" t="s">
        <v>20453</v>
      </c>
    </row>
    <row r="10264" spans="1:9" x14ac:dyDescent="0.25">
      <c r="A10264" t="str">
        <f t="shared" si="160"/>
        <v>043.***.***-**</v>
      </c>
      <c r="B10264" t="s">
        <v>20456</v>
      </c>
      <c r="C10264" s="2">
        <v>170.81</v>
      </c>
      <c r="I10264" t="s">
        <v>20455</v>
      </c>
    </row>
    <row r="10265" spans="1:9" x14ac:dyDescent="0.25">
      <c r="A10265" t="str">
        <f t="shared" si="160"/>
        <v>557.***.***-**</v>
      </c>
      <c r="B10265" t="s">
        <v>20458</v>
      </c>
      <c r="C10265" s="2">
        <v>170.81</v>
      </c>
      <c r="I10265" t="s">
        <v>20457</v>
      </c>
    </row>
    <row r="10266" spans="1:9" x14ac:dyDescent="0.25">
      <c r="A10266" t="str">
        <f t="shared" si="160"/>
        <v>514.***.***-**</v>
      </c>
      <c r="B10266" t="s">
        <v>20460</v>
      </c>
      <c r="C10266" s="2">
        <v>146.41</v>
      </c>
      <c r="I10266" t="s">
        <v>20459</v>
      </c>
    </row>
    <row r="10267" spans="1:9" x14ac:dyDescent="0.25">
      <c r="A10267" t="str">
        <f t="shared" si="160"/>
        <v>433.***.***-**</v>
      </c>
      <c r="B10267" t="s">
        <v>20462</v>
      </c>
      <c r="C10267" s="2">
        <v>146.41</v>
      </c>
      <c r="I10267" t="s">
        <v>20461</v>
      </c>
    </row>
    <row r="10268" spans="1:9" x14ac:dyDescent="0.25">
      <c r="A10268" t="str">
        <f t="shared" si="160"/>
        <v>442.***.***-**</v>
      </c>
      <c r="B10268" t="s">
        <v>20464</v>
      </c>
      <c r="C10268" s="2">
        <v>219.62</v>
      </c>
      <c r="I10268" t="s">
        <v>20463</v>
      </c>
    </row>
    <row r="10269" spans="1:9" x14ac:dyDescent="0.25">
      <c r="A10269" t="str">
        <f t="shared" si="160"/>
        <v>474.***.***-**</v>
      </c>
      <c r="B10269" t="s">
        <v>20466</v>
      </c>
      <c r="C10269" s="2">
        <v>170.81</v>
      </c>
      <c r="I10269" t="s">
        <v>20465</v>
      </c>
    </row>
    <row r="10270" spans="1:9" x14ac:dyDescent="0.25">
      <c r="A10270" t="str">
        <f t="shared" si="160"/>
        <v>548.***.***-**</v>
      </c>
      <c r="B10270" t="s">
        <v>20468</v>
      </c>
      <c r="C10270" s="2">
        <v>146.41</v>
      </c>
      <c r="I10270" t="s">
        <v>20467</v>
      </c>
    </row>
    <row r="10271" spans="1:9" x14ac:dyDescent="0.25">
      <c r="A10271" t="str">
        <f t="shared" si="160"/>
        <v>466.***.***-**</v>
      </c>
      <c r="B10271" t="s">
        <v>20470</v>
      </c>
      <c r="C10271" s="2">
        <v>146.41</v>
      </c>
      <c r="I10271" t="s">
        <v>20469</v>
      </c>
    </row>
    <row r="10272" spans="1:9" x14ac:dyDescent="0.25">
      <c r="A10272" t="str">
        <f t="shared" si="160"/>
        <v>482.***.***-**</v>
      </c>
      <c r="B10272" t="s">
        <v>20472</v>
      </c>
      <c r="C10272" s="2">
        <v>219.62</v>
      </c>
      <c r="I10272" t="s">
        <v>20471</v>
      </c>
    </row>
    <row r="10273" spans="1:9" x14ac:dyDescent="0.25">
      <c r="A10273" t="str">
        <f t="shared" si="160"/>
        <v>507.***.***-**</v>
      </c>
      <c r="B10273" t="s">
        <v>20474</v>
      </c>
      <c r="C10273" s="2">
        <v>146.41</v>
      </c>
      <c r="I10273" t="s">
        <v>20473</v>
      </c>
    </row>
    <row r="10274" spans="1:9" x14ac:dyDescent="0.25">
      <c r="A10274" t="str">
        <f t="shared" si="160"/>
        <v>429.***.***-**</v>
      </c>
      <c r="B10274" t="s">
        <v>20476</v>
      </c>
      <c r="C10274" s="2">
        <v>170.81</v>
      </c>
      <c r="I10274" t="s">
        <v>20475</v>
      </c>
    </row>
    <row r="10275" spans="1:9" x14ac:dyDescent="0.25">
      <c r="A10275" t="str">
        <f t="shared" si="160"/>
        <v>493.***.***-**</v>
      </c>
      <c r="B10275" t="s">
        <v>20478</v>
      </c>
      <c r="C10275" s="2">
        <v>146.41</v>
      </c>
      <c r="I10275" t="s">
        <v>20477</v>
      </c>
    </row>
    <row r="10276" spans="1:9" x14ac:dyDescent="0.25">
      <c r="A10276" t="str">
        <f t="shared" si="160"/>
        <v>489.***.***-**</v>
      </c>
      <c r="B10276" t="s">
        <v>20480</v>
      </c>
      <c r="C10276" s="2">
        <v>219.62</v>
      </c>
      <c r="I10276" t="s">
        <v>20479</v>
      </c>
    </row>
    <row r="10277" spans="1:9" x14ac:dyDescent="0.25">
      <c r="A10277" t="str">
        <f t="shared" si="160"/>
        <v>494.***.***-**</v>
      </c>
      <c r="B10277" t="s">
        <v>20482</v>
      </c>
      <c r="C10277" s="2">
        <v>146.41</v>
      </c>
      <c r="I10277" t="s">
        <v>20481</v>
      </c>
    </row>
    <row r="10278" spans="1:9" x14ac:dyDescent="0.25">
      <c r="A10278" t="str">
        <f t="shared" si="160"/>
        <v>135.***.***-**</v>
      </c>
      <c r="B10278" t="s">
        <v>20484</v>
      </c>
      <c r="C10278" s="2">
        <v>219.62</v>
      </c>
      <c r="I10278" t="s">
        <v>20483</v>
      </c>
    </row>
    <row r="10279" spans="1:9" x14ac:dyDescent="0.25">
      <c r="A10279" t="str">
        <f t="shared" si="160"/>
        <v>004.***.***-**</v>
      </c>
      <c r="B10279" t="s">
        <v>20486</v>
      </c>
      <c r="C10279" s="2">
        <v>170.81</v>
      </c>
      <c r="I10279" t="s">
        <v>20485</v>
      </c>
    </row>
    <row r="10280" spans="1:9" x14ac:dyDescent="0.25">
      <c r="A10280" t="str">
        <f t="shared" si="160"/>
        <v>343.***.***-**</v>
      </c>
      <c r="B10280" t="s">
        <v>20488</v>
      </c>
      <c r="C10280" s="2">
        <v>170.81</v>
      </c>
      <c r="I10280" t="s">
        <v>20487</v>
      </c>
    </row>
    <row r="10281" spans="1:9" x14ac:dyDescent="0.25">
      <c r="A10281" t="str">
        <f t="shared" si="160"/>
        <v>348.***.***-**</v>
      </c>
      <c r="B10281" t="s">
        <v>20490</v>
      </c>
      <c r="C10281" s="2">
        <v>146.41</v>
      </c>
      <c r="I10281" t="s">
        <v>20489</v>
      </c>
    </row>
    <row r="10282" spans="1:9" x14ac:dyDescent="0.25">
      <c r="A10282" t="str">
        <f t="shared" si="160"/>
        <v>496.***.***-**</v>
      </c>
      <c r="B10282" t="s">
        <v>20492</v>
      </c>
      <c r="C10282" s="2">
        <v>170.81</v>
      </c>
      <c r="I10282" t="s">
        <v>20491</v>
      </c>
    </row>
    <row r="10283" spans="1:9" x14ac:dyDescent="0.25">
      <c r="A10283" t="str">
        <f t="shared" si="160"/>
        <v>568.***.***-**</v>
      </c>
      <c r="B10283" t="s">
        <v>20494</v>
      </c>
      <c r="C10283" s="2">
        <v>219.62</v>
      </c>
      <c r="I10283" t="s">
        <v>20493</v>
      </c>
    </row>
    <row r="10284" spans="1:9" x14ac:dyDescent="0.25">
      <c r="A10284" t="str">
        <f t="shared" si="160"/>
        <v>404.***.***-**</v>
      </c>
      <c r="B10284" t="s">
        <v>20496</v>
      </c>
      <c r="C10284" s="2">
        <v>146.41</v>
      </c>
      <c r="I10284" t="s">
        <v>20495</v>
      </c>
    </row>
    <row r="10285" spans="1:9" x14ac:dyDescent="0.25">
      <c r="A10285" t="str">
        <f t="shared" si="160"/>
        <v>498.***.***-**</v>
      </c>
      <c r="B10285" t="s">
        <v>20498</v>
      </c>
      <c r="C10285" s="2">
        <v>146.41</v>
      </c>
      <c r="I10285" t="s">
        <v>20497</v>
      </c>
    </row>
    <row r="10286" spans="1:9" x14ac:dyDescent="0.25">
      <c r="A10286" t="str">
        <f t="shared" si="160"/>
        <v>489.***.***-**</v>
      </c>
      <c r="B10286" t="s">
        <v>20500</v>
      </c>
      <c r="C10286" s="2">
        <v>219.62</v>
      </c>
      <c r="I10286" t="s">
        <v>20499</v>
      </c>
    </row>
    <row r="10287" spans="1:9" x14ac:dyDescent="0.25">
      <c r="A10287" t="str">
        <f t="shared" si="160"/>
        <v>539.***.***-**</v>
      </c>
      <c r="B10287" t="s">
        <v>20502</v>
      </c>
      <c r="C10287" s="2">
        <v>146.41</v>
      </c>
      <c r="I10287" t="s">
        <v>20501</v>
      </c>
    </row>
    <row r="10288" spans="1:9" x14ac:dyDescent="0.25">
      <c r="A10288" t="str">
        <f t="shared" si="160"/>
        <v>419.***.***-**</v>
      </c>
      <c r="B10288" t="s">
        <v>20504</v>
      </c>
      <c r="C10288" s="2">
        <v>170.81</v>
      </c>
      <c r="I10288" t="s">
        <v>20503</v>
      </c>
    </row>
    <row r="10289" spans="1:9" x14ac:dyDescent="0.25">
      <c r="A10289" t="str">
        <f t="shared" si="160"/>
        <v>073.***.***-**</v>
      </c>
      <c r="B10289" t="s">
        <v>20506</v>
      </c>
      <c r="C10289" s="2">
        <v>146.41</v>
      </c>
      <c r="I10289" t="s">
        <v>20505</v>
      </c>
    </row>
    <row r="10290" spans="1:9" x14ac:dyDescent="0.25">
      <c r="A10290" t="str">
        <f t="shared" si="160"/>
        <v>524.***.***-**</v>
      </c>
      <c r="B10290" t="s">
        <v>20508</v>
      </c>
      <c r="C10290" s="2">
        <v>146.41</v>
      </c>
      <c r="I10290" t="s">
        <v>20507</v>
      </c>
    </row>
    <row r="10291" spans="1:9" x14ac:dyDescent="0.25">
      <c r="A10291" t="str">
        <f t="shared" si="160"/>
        <v>385.***.***-**</v>
      </c>
      <c r="B10291" t="s">
        <v>20510</v>
      </c>
      <c r="C10291" s="2">
        <v>219.62</v>
      </c>
      <c r="I10291" t="s">
        <v>20509</v>
      </c>
    </row>
    <row r="10292" spans="1:9" x14ac:dyDescent="0.25">
      <c r="A10292" t="str">
        <f t="shared" si="160"/>
        <v>531.***.***-**</v>
      </c>
      <c r="B10292" t="s">
        <v>20512</v>
      </c>
      <c r="C10292" s="2">
        <v>219.62</v>
      </c>
      <c r="I10292" t="s">
        <v>20511</v>
      </c>
    </row>
    <row r="10293" spans="1:9" x14ac:dyDescent="0.25">
      <c r="A10293" t="str">
        <f t="shared" si="160"/>
        <v>580.***.***-**</v>
      </c>
      <c r="B10293" t="s">
        <v>20514</v>
      </c>
      <c r="C10293" s="2">
        <v>219.62</v>
      </c>
      <c r="I10293" t="s">
        <v>20513</v>
      </c>
    </row>
    <row r="10294" spans="1:9" x14ac:dyDescent="0.25">
      <c r="A10294" t="str">
        <f t="shared" si="160"/>
        <v>518.***.***-**</v>
      </c>
      <c r="B10294" t="s">
        <v>20516</v>
      </c>
      <c r="C10294" s="2">
        <v>170.81</v>
      </c>
      <c r="I10294" t="s">
        <v>20515</v>
      </c>
    </row>
    <row r="10295" spans="1:9" x14ac:dyDescent="0.25">
      <c r="A10295" t="str">
        <f t="shared" si="160"/>
        <v>388.***.***-**</v>
      </c>
      <c r="B10295" t="s">
        <v>20518</v>
      </c>
      <c r="C10295" s="2">
        <v>170.81</v>
      </c>
      <c r="I10295" t="s">
        <v>20517</v>
      </c>
    </row>
    <row r="10296" spans="1:9" x14ac:dyDescent="0.25">
      <c r="A10296" t="str">
        <f t="shared" si="160"/>
        <v>505.***.***-**</v>
      </c>
      <c r="B10296" t="s">
        <v>20498</v>
      </c>
      <c r="C10296" s="2">
        <v>146.41</v>
      </c>
      <c r="I10296" t="s">
        <v>20519</v>
      </c>
    </row>
    <row r="10297" spans="1:9" x14ac:dyDescent="0.25">
      <c r="A10297" t="str">
        <f t="shared" si="160"/>
        <v>493.***.***-**</v>
      </c>
      <c r="B10297" t="s">
        <v>20521</v>
      </c>
      <c r="C10297" s="2">
        <v>146.41</v>
      </c>
      <c r="I10297" t="s">
        <v>20520</v>
      </c>
    </row>
    <row r="10298" spans="1:9" x14ac:dyDescent="0.25">
      <c r="A10298" t="str">
        <f t="shared" si="160"/>
        <v>415.***.***-**</v>
      </c>
      <c r="B10298" t="s">
        <v>20523</v>
      </c>
      <c r="C10298" s="2">
        <v>170.81</v>
      </c>
      <c r="I10298" t="s">
        <v>20522</v>
      </c>
    </row>
    <row r="10299" spans="1:9" x14ac:dyDescent="0.25">
      <c r="A10299" t="str">
        <f t="shared" si="160"/>
        <v>358.***.***-**</v>
      </c>
      <c r="B10299" t="s">
        <v>20525</v>
      </c>
      <c r="C10299" s="2">
        <v>219.62</v>
      </c>
      <c r="I10299" t="s">
        <v>20524</v>
      </c>
    </row>
    <row r="10300" spans="1:9" x14ac:dyDescent="0.25">
      <c r="A10300" t="str">
        <f t="shared" si="160"/>
        <v>486.***.***-**</v>
      </c>
      <c r="B10300" t="s">
        <v>20527</v>
      </c>
      <c r="C10300" s="2">
        <v>170.81</v>
      </c>
      <c r="I10300" t="s">
        <v>20526</v>
      </c>
    </row>
    <row r="10301" spans="1:9" x14ac:dyDescent="0.25">
      <c r="A10301" t="str">
        <f t="shared" si="160"/>
        <v>432.***.***-**</v>
      </c>
      <c r="B10301" t="s">
        <v>20529</v>
      </c>
      <c r="C10301" s="2">
        <v>146.41</v>
      </c>
      <c r="I10301" t="s">
        <v>20528</v>
      </c>
    </row>
    <row r="10302" spans="1:9" x14ac:dyDescent="0.25">
      <c r="A10302" t="str">
        <f t="shared" si="160"/>
        <v>433.***.***-**</v>
      </c>
      <c r="B10302" t="s">
        <v>20531</v>
      </c>
      <c r="C10302" s="2">
        <v>170.81</v>
      </c>
      <c r="I10302" t="s">
        <v>20530</v>
      </c>
    </row>
    <row r="10303" spans="1:9" x14ac:dyDescent="0.25">
      <c r="A10303" t="str">
        <f t="shared" si="160"/>
        <v>425.***.***-**</v>
      </c>
      <c r="B10303" t="s">
        <v>20533</v>
      </c>
      <c r="C10303" s="2">
        <v>170.81</v>
      </c>
      <c r="I10303" t="s">
        <v>20532</v>
      </c>
    </row>
    <row r="10304" spans="1:9" x14ac:dyDescent="0.25">
      <c r="A10304" t="str">
        <f t="shared" si="160"/>
        <v>528.***.***-**</v>
      </c>
      <c r="B10304" t="s">
        <v>20535</v>
      </c>
      <c r="C10304" s="2">
        <v>170.81</v>
      </c>
      <c r="I10304" t="s">
        <v>20534</v>
      </c>
    </row>
    <row r="10305" spans="1:9" x14ac:dyDescent="0.25">
      <c r="A10305" t="str">
        <f t="shared" si="160"/>
        <v>513.***.***-**</v>
      </c>
      <c r="B10305" t="s">
        <v>20537</v>
      </c>
      <c r="C10305" s="2">
        <v>146.41</v>
      </c>
      <c r="I10305" t="s">
        <v>20536</v>
      </c>
    </row>
    <row r="10306" spans="1:9" x14ac:dyDescent="0.25">
      <c r="A10306" t="str">
        <f t="shared" si="160"/>
        <v>498.***.***-**</v>
      </c>
      <c r="B10306" t="s">
        <v>20539</v>
      </c>
      <c r="C10306" s="2">
        <v>146.41</v>
      </c>
      <c r="I10306" t="s">
        <v>20538</v>
      </c>
    </row>
    <row r="10307" spans="1:9" x14ac:dyDescent="0.25">
      <c r="A10307" t="str">
        <f t="shared" ref="A10307:A10370" si="161">_xlfn.CONCAT(LEFT(I10307,3),".***.***-**")</f>
        <v>456.***.***-**</v>
      </c>
      <c r="B10307" t="s">
        <v>20541</v>
      </c>
      <c r="C10307" s="2">
        <v>170.81</v>
      </c>
      <c r="I10307" t="s">
        <v>20540</v>
      </c>
    </row>
    <row r="10308" spans="1:9" x14ac:dyDescent="0.25">
      <c r="A10308" t="str">
        <f t="shared" si="161"/>
        <v>465.***.***-**</v>
      </c>
      <c r="B10308" t="s">
        <v>20543</v>
      </c>
      <c r="C10308" s="2">
        <v>170.81</v>
      </c>
      <c r="I10308" t="s">
        <v>20542</v>
      </c>
    </row>
    <row r="10309" spans="1:9" x14ac:dyDescent="0.25">
      <c r="A10309" t="str">
        <f t="shared" si="161"/>
        <v>476.***.***-**</v>
      </c>
      <c r="B10309" t="s">
        <v>20545</v>
      </c>
      <c r="C10309" s="2">
        <v>146.41</v>
      </c>
      <c r="I10309" t="s">
        <v>20544</v>
      </c>
    </row>
    <row r="10310" spans="1:9" x14ac:dyDescent="0.25">
      <c r="A10310" t="str">
        <f t="shared" si="161"/>
        <v>479.***.***-**</v>
      </c>
      <c r="B10310" t="s">
        <v>20547</v>
      </c>
      <c r="C10310" s="2">
        <v>146.41</v>
      </c>
      <c r="I10310" t="s">
        <v>20546</v>
      </c>
    </row>
    <row r="10311" spans="1:9" x14ac:dyDescent="0.25">
      <c r="A10311" t="str">
        <f t="shared" si="161"/>
        <v>487.***.***-**</v>
      </c>
      <c r="B10311" t="s">
        <v>20549</v>
      </c>
      <c r="C10311" s="2">
        <v>170.81</v>
      </c>
      <c r="I10311" t="s">
        <v>20548</v>
      </c>
    </row>
    <row r="10312" spans="1:9" x14ac:dyDescent="0.25">
      <c r="A10312" t="str">
        <f t="shared" si="161"/>
        <v>414.***.***-**</v>
      </c>
      <c r="B10312" t="s">
        <v>20551</v>
      </c>
      <c r="C10312" s="2">
        <v>170.81</v>
      </c>
      <c r="I10312" t="s">
        <v>20550</v>
      </c>
    </row>
    <row r="10313" spans="1:9" x14ac:dyDescent="0.25">
      <c r="A10313" t="str">
        <f t="shared" si="161"/>
        <v>494.***.***-**</v>
      </c>
      <c r="B10313" t="s">
        <v>20553</v>
      </c>
      <c r="C10313" s="2">
        <v>146.41</v>
      </c>
      <c r="I10313" t="s">
        <v>20552</v>
      </c>
    </row>
    <row r="10314" spans="1:9" x14ac:dyDescent="0.25">
      <c r="A10314" t="str">
        <f t="shared" si="161"/>
        <v>515.***.***-**</v>
      </c>
      <c r="B10314" t="s">
        <v>20555</v>
      </c>
      <c r="C10314" s="2">
        <v>146.41</v>
      </c>
      <c r="I10314" t="s">
        <v>20554</v>
      </c>
    </row>
    <row r="10315" spans="1:9" x14ac:dyDescent="0.25">
      <c r="A10315" t="str">
        <f t="shared" si="161"/>
        <v>480.***.***-**</v>
      </c>
      <c r="B10315" t="s">
        <v>20557</v>
      </c>
      <c r="C10315" s="2">
        <v>146.41</v>
      </c>
      <c r="I10315" t="s">
        <v>20556</v>
      </c>
    </row>
    <row r="10316" spans="1:9" x14ac:dyDescent="0.25">
      <c r="A10316" t="str">
        <f t="shared" si="161"/>
        <v>411.***.***-**</v>
      </c>
      <c r="B10316" t="s">
        <v>20559</v>
      </c>
      <c r="C10316" s="2">
        <v>146.41</v>
      </c>
      <c r="I10316" t="s">
        <v>20558</v>
      </c>
    </row>
    <row r="10317" spans="1:9" x14ac:dyDescent="0.25">
      <c r="A10317" t="str">
        <f t="shared" si="161"/>
        <v>429.***.***-**</v>
      </c>
      <c r="B10317" t="s">
        <v>20561</v>
      </c>
      <c r="C10317" s="2">
        <v>146.41</v>
      </c>
      <c r="I10317" t="s">
        <v>20560</v>
      </c>
    </row>
    <row r="10318" spans="1:9" x14ac:dyDescent="0.25">
      <c r="A10318" t="str">
        <f t="shared" si="161"/>
        <v>404.***.***-**</v>
      </c>
      <c r="B10318" t="s">
        <v>20563</v>
      </c>
      <c r="C10318" s="2">
        <v>170.81</v>
      </c>
      <c r="I10318" t="s">
        <v>20562</v>
      </c>
    </row>
    <row r="10319" spans="1:9" x14ac:dyDescent="0.25">
      <c r="A10319" t="str">
        <f t="shared" si="161"/>
        <v>487.***.***-**</v>
      </c>
      <c r="B10319" t="s">
        <v>20565</v>
      </c>
      <c r="C10319" s="2">
        <v>146.41</v>
      </c>
      <c r="I10319" t="s">
        <v>20564</v>
      </c>
    </row>
    <row r="10320" spans="1:9" x14ac:dyDescent="0.25">
      <c r="A10320" t="str">
        <f t="shared" si="161"/>
        <v>453.***.***-**</v>
      </c>
      <c r="B10320" t="s">
        <v>20567</v>
      </c>
      <c r="C10320" s="2">
        <v>146.41</v>
      </c>
      <c r="I10320" t="s">
        <v>20566</v>
      </c>
    </row>
    <row r="10321" spans="1:9" x14ac:dyDescent="0.25">
      <c r="A10321" t="str">
        <f t="shared" si="161"/>
        <v>621.***.***-**</v>
      </c>
      <c r="B10321" t="s">
        <v>20569</v>
      </c>
      <c r="C10321" s="2">
        <v>146.41</v>
      </c>
      <c r="I10321" t="s">
        <v>20568</v>
      </c>
    </row>
    <row r="10322" spans="1:9" x14ac:dyDescent="0.25">
      <c r="A10322" t="str">
        <f t="shared" si="161"/>
        <v>472.***.***-**</v>
      </c>
      <c r="B10322" t="s">
        <v>20571</v>
      </c>
      <c r="C10322" s="2">
        <v>146.41</v>
      </c>
      <c r="I10322" t="s">
        <v>20570</v>
      </c>
    </row>
    <row r="10323" spans="1:9" x14ac:dyDescent="0.25">
      <c r="A10323" t="str">
        <f t="shared" si="161"/>
        <v>425.***.***-**</v>
      </c>
      <c r="B10323" t="s">
        <v>20573</v>
      </c>
      <c r="C10323" s="2">
        <v>146.41</v>
      </c>
      <c r="I10323" t="s">
        <v>20572</v>
      </c>
    </row>
    <row r="10324" spans="1:9" x14ac:dyDescent="0.25">
      <c r="A10324" t="str">
        <f t="shared" si="161"/>
        <v>463.***.***-**</v>
      </c>
      <c r="B10324" t="s">
        <v>20575</v>
      </c>
      <c r="C10324" s="2">
        <v>146.41</v>
      </c>
      <c r="I10324" t="s">
        <v>20574</v>
      </c>
    </row>
    <row r="10325" spans="1:9" x14ac:dyDescent="0.25">
      <c r="A10325" t="str">
        <f t="shared" si="161"/>
        <v>486.***.***-**</v>
      </c>
      <c r="B10325" t="s">
        <v>20577</v>
      </c>
      <c r="C10325" s="2">
        <v>170.81</v>
      </c>
      <c r="I10325" t="s">
        <v>20576</v>
      </c>
    </row>
    <row r="10326" spans="1:9" x14ac:dyDescent="0.25">
      <c r="A10326" t="str">
        <f t="shared" si="161"/>
        <v>106.***.***-**</v>
      </c>
      <c r="B10326" t="s">
        <v>20579</v>
      </c>
      <c r="C10326" s="2">
        <v>146.41</v>
      </c>
      <c r="I10326" t="s">
        <v>20578</v>
      </c>
    </row>
    <row r="10327" spans="1:9" x14ac:dyDescent="0.25">
      <c r="A10327" t="str">
        <f t="shared" si="161"/>
        <v>461.***.***-**</v>
      </c>
      <c r="B10327" t="s">
        <v>20581</v>
      </c>
      <c r="C10327" s="2">
        <v>146.41</v>
      </c>
      <c r="I10327" t="s">
        <v>20580</v>
      </c>
    </row>
    <row r="10328" spans="1:9" x14ac:dyDescent="0.25">
      <c r="A10328" t="str">
        <f t="shared" si="161"/>
        <v>486.***.***-**</v>
      </c>
      <c r="B10328" t="s">
        <v>20583</v>
      </c>
      <c r="C10328" s="2">
        <v>146.41</v>
      </c>
      <c r="I10328" t="s">
        <v>20582</v>
      </c>
    </row>
    <row r="10329" spans="1:9" x14ac:dyDescent="0.25">
      <c r="A10329" t="str">
        <f t="shared" si="161"/>
        <v>506.***.***-**</v>
      </c>
      <c r="B10329" t="s">
        <v>20585</v>
      </c>
      <c r="C10329" s="2">
        <v>219.62</v>
      </c>
      <c r="I10329" t="s">
        <v>20584</v>
      </c>
    </row>
    <row r="10330" spans="1:9" x14ac:dyDescent="0.25">
      <c r="A10330" t="str">
        <f t="shared" si="161"/>
        <v>535.***.***-**</v>
      </c>
      <c r="B10330" t="s">
        <v>20587</v>
      </c>
      <c r="C10330" s="2">
        <v>219.62</v>
      </c>
      <c r="I10330" t="s">
        <v>20586</v>
      </c>
    </row>
    <row r="10331" spans="1:9" x14ac:dyDescent="0.25">
      <c r="A10331" t="str">
        <f t="shared" si="161"/>
        <v>445.***.***-**</v>
      </c>
      <c r="B10331" t="s">
        <v>20589</v>
      </c>
      <c r="C10331" s="2">
        <v>219.62</v>
      </c>
      <c r="I10331" t="s">
        <v>20588</v>
      </c>
    </row>
    <row r="10332" spans="1:9" x14ac:dyDescent="0.25">
      <c r="A10332" t="str">
        <f t="shared" si="161"/>
        <v>436.***.***-**</v>
      </c>
      <c r="B10332" t="s">
        <v>20591</v>
      </c>
      <c r="C10332" s="2">
        <v>170.81</v>
      </c>
      <c r="I10332" t="s">
        <v>20590</v>
      </c>
    </row>
    <row r="10333" spans="1:9" x14ac:dyDescent="0.25">
      <c r="A10333" t="str">
        <f t="shared" si="161"/>
        <v>522.***.***-**</v>
      </c>
      <c r="B10333" t="s">
        <v>20593</v>
      </c>
      <c r="C10333" s="2">
        <v>170.81</v>
      </c>
      <c r="I10333" t="s">
        <v>20592</v>
      </c>
    </row>
    <row r="10334" spans="1:9" x14ac:dyDescent="0.25">
      <c r="A10334" t="str">
        <f t="shared" si="161"/>
        <v>054.***.***-**</v>
      </c>
      <c r="B10334" t="s">
        <v>20595</v>
      </c>
      <c r="C10334" s="2">
        <v>170.81</v>
      </c>
      <c r="I10334" t="s">
        <v>20594</v>
      </c>
    </row>
    <row r="10335" spans="1:9" x14ac:dyDescent="0.25">
      <c r="A10335" t="str">
        <f t="shared" si="161"/>
        <v>429.***.***-**</v>
      </c>
      <c r="B10335" t="s">
        <v>20597</v>
      </c>
      <c r="C10335" s="2">
        <v>170.81</v>
      </c>
      <c r="I10335" t="s">
        <v>20596</v>
      </c>
    </row>
    <row r="10336" spans="1:9" x14ac:dyDescent="0.25">
      <c r="A10336" t="str">
        <f t="shared" si="161"/>
        <v>443.***.***-**</v>
      </c>
      <c r="B10336" t="s">
        <v>20599</v>
      </c>
      <c r="C10336" s="2">
        <v>219.62</v>
      </c>
      <c r="I10336" t="s">
        <v>20598</v>
      </c>
    </row>
    <row r="10337" spans="1:9" x14ac:dyDescent="0.25">
      <c r="A10337" t="str">
        <f t="shared" si="161"/>
        <v>450.***.***-**</v>
      </c>
      <c r="B10337" t="s">
        <v>20601</v>
      </c>
      <c r="C10337" s="2">
        <v>170.81</v>
      </c>
      <c r="I10337" t="s">
        <v>20600</v>
      </c>
    </row>
    <row r="10338" spans="1:9" x14ac:dyDescent="0.25">
      <c r="A10338" t="str">
        <f t="shared" si="161"/>
        <v>382.***.***-**</v>
      </c>
      <c r="B10338" t="s">
        <v>20603</v>
      </c>
      <c r="C10338" s="2">
        <v>146.41</v>
      </c>
      <c r="I10338" t="s">
        <v>20602</v>
      </c>
    </row>
    <row r="10339" spans="1:9" x14ac:dyDescent="0.25">
      <c r="A10339" t="str">
        <f t="shared" si="161"/>
        <v>458.***.***-**</v>
      </c>
      <c r="B10339" t="s">
        <v>20605</v>
      </c>
      <c r="C10339" s="2">
        <v>219.62</v>
      </c>
      <c r="I10339" t="s">
        <v>20604</v>
      </c>
    </row>
    <row r="10340" spans="1:9" x14ac:dyDescent="0.25">
      <c r="A10340" t="str">
        <f t="shared" si="161"/>
        <v>425.***.***-**</v>
      </c>
      <c r="B10340" t="s">
        <v>20607</v>
      </c>
      <c r="C10340" s="2">
        <v>170.81</v>
      </c>
      <c r="I10340" t="s">
        <v>20606</v>
      </c>
    </row>
    <row r="10341" spans="1:9" x14ac:dyDescent="0.25">
      <c r="A10341" t="str">
        <f t="shared" si="161"/>
        <v>462.***.***-**</v>
      </c>
      <c r="B10341" t="s">
        <v>20609</v>
      </c>
      <c r="C10341" s="2">
        <v>219.62</v>
      </c>
      <c r="I10341" t="s">
        <v>20608</v>
      </c>
    </row>
    <row r="10342" spans="1:9" x14ac:dyDescent="0.25">
      <c r="A10342" t="str">
        <f t="shared" si="161"/>
        <v>235.***.***-**</v>
      </c>
      <c r="B10342" t="s">
        <v>20611</v>
      </c>
      <c r="C10342" s="2">
        <v>170.81</v>
      </c>
      <c r="I10342" t="s">
        <v>20610</v>
      </c>
    </row>
    <row r="10343" spans="1:9" x14ac:dyDescent="0.25">
      <c r="A10343" t="str">
        <f t="shared" si="161"/>
        <v>461.***.***-**</v>
      </c>
      <c r="B10343" t="s">
        <v>20613</v>
      </c>
      <c r="C10343" s="2">
        <v>146.41</v>
      </c>
      <c r="I10343" t="s">
        <v>20612</v>
      </c>
    </row>
    <row r="10344" spans="1:9" x14ac:dyDescent="0.25">
      <c r="A10344" t="str">
        <f t="shared" si="161"/>
        <v>481.***.***-**</v>
      </c>
      <c r="B10344" t="s">
        <v>20615</v>
      </c>
      <c r="C10344" s="2">
        <v>146.41</v>
      </c>
      <c r="I10344" t="s">
        <v>20614</v>
      </c>
    </row>
    <row r="10345" spans="1:9" x14ac:dyDescent="0.25">
      <c r="A10345" t="str">
        <f t="shared" si="161"/>
        <v>427.***.***-**</v>
      </c>
      <c r="B10345" t="s">
        <v>20617</v>
      </c>
      <c r="C10345" s="2">
        <v>170.81</v>
      </c>
      <c r="I10345" t="s">
        <v>20616</v>
      </c>
    </row>
    <row r="10346" spans="1:9" x14ac:dyDescent="0.25">
      <c r="A10346" t="str">
        <f t="shared" si="161"/>
        <v>451.***.***-**</v>
      </c>
      <c r="B10346" t="s">
        <v>20619</v>
      </c>
      <c r="C10346" s="2">
        <v>170.81</v>
      </c>
      <c r="I10346" t="s">
        <v>20618</v>
      </c>
    </row>
    <row r="10347" spans="1:9" x14ac:dyDescent="0.25">
      <c r="A10347" t="str">
        <f t="shared" si="161"/>
        <v>437.***.***-**</v>
      </c>
      <c r="B10347" t="s">
        <v>20621</v>
      </c>
      <c r="C10347" s="2">
        <v>170.81</v>
      </c>
      <c r="I10347" t="s">
        <v>20620</v>
      </c>
    </row>
    <row r="10348" spans="1:9" x14ac:dyDescent="0.25">
      <c r="A10348" t="str">
        <f t="shared" si="161"/>
        <v>462.***.***-**</v>
      </c>
      <c r="B10348" t="s">
        <v>20623</v>
      </c>
      <c r="C10348" s="2">
        <v>219.62</v>
      </c>
      <c r="I10348" t="s">
        <v>20622</v>
      </c>
    </row>
    <row r="10349" spans="1:9" x14ac:dyDescent="0.25">
      <c r="A10349" t="str">
        <f t="shared" si="161"/>
        <v>433.***.***-**</v>
      </c>
      <c r="B10349" t="s">
        <v>20625</v>
      </c>
      <c r="C10349" s="2">
        <v>170.81</v>
      </c>
      <c r="I10349" t="s">
        <v>20624</v>
      </c>
    </row>
    <row r="10350" spans="1:9" x14ac:dyDescent="0.25">
      <c r="A10350" t="str">
        <f t="shared" si="161"/>
        <v>391.***.***-**</v>
      </c>
      <c r="B10350" t="s">
        <v>20627</v>
      </c>
      <c r="C10350" s="2">
        <v>170.81</v>
      </c>
      <c r="I10350" t="s">
        <v>20626</v>
      </c>
    </row>
    <row r="10351" spans="1:9" x14ac:dyDescent="0.25">
      <c r="A10351" t="str">
        <f t="shared" si="161"/>
        <v>451.***.***-**</v>
      </c>
      <c r="B10351" t="s">
        <v>20629</v>
      </c>
      <c r="C10351" s="2">
        <v>170.81</v>
      </c>
      <c r="I10351" t="s">
        <v>20628</v>
      </c>
    </row>
    <row r="10352" spans="1:9" x14ac:dyDescent="0.25">
      <c r="A10352" t="str">
        <f t="shared" si="161"/>
        <v>431.***.***-**</v>
      </c>
      <c r="B10352" t="s">
        <v>20631</v>
      </c>
      <c r="C10352" s="2">
        <v>170.81</v>
      </c>
      <c r="I10352" t="s">
        <v>20630</v>
      </c>
    </row>
    <row r="10353" spans="1:9" x14ac:dyDescent="0.25">
      <c r="A10353" t="str">
        <f t="shared" si="161"/>
        <v>448.***.***-**</v>
      </c>
      <c r="B10353" t="s">
        <v>20633</v>
      </c>
      <c r="C10353" s="2">
        <v>170.81</v>
      </c>
      <c r="I10353" t="s">
        <v>20632</v>
      </c>
    </row>
    <row r="10354" spans="1:9" x14ac:dyDescent="0.25">
      <c r="A10354" t="str">
        <f t="shared" si="161"/>
        <v>511.***.***-**</v>
      </c>
      <c r="B10354" t="s">
        <v>20635</v>
      </c>
      <c r="C10354" s="2">
        <v>170.81</v>
      </c>
      <c r="I10354" t="s">
        <v>20634</v>
      </c>
    </row>
    <row r="10355" spans="1:9" x14ac:dyDescent="0.25">
      <c r="A10355" t="str">
        <f t="shared" si="161"/>
        <v>432.***.***-**</v>
      </c>
      <c r="B10355" t="s">
        <v>20637</v>
      </c>
      <c r="C10355" s="2">
        <v>146.41</v>
      </c>
      <c r="I10355" t="s">
        <v>20636</v>
      </c>
    </row>
    <row r="10356" spans="1:9" x14ac:dyDescent="0.25">
      <c r="A10356" t="str">
        <f t="shared" si="161"/>
        <v>441.***.***-**</v>
      </c>
      <c r="B10356" t="s">
        <v>20639</v>
      </c>
      <c r="C10356" s="2">
        <v>146.41</v>
      </c>
      <c r="I10356" t="s">
        <v>20638</v>
      </c>
    </row>
    <row r="10357" spans="1:9" x14ac:dyDescent="0.25">
      <c r="A10357" t="str">
        <f t="shared" si="161"/>
        <v>056.***.***-**</v>
      </c>
      <c r="B10357" t="s">
        <v>20641</v>
      </c>
      <c r="C10357" s="2">
        <v>219.62</v>
      </c>
      <c r="I10357" t="s">
        <v>20640</v>
      </c>
    </row>
    <row r="10358" spans="1:9" x14ac:dyDescent="0.25">
      <c r="A10358" t="str">
        <f t="shared" si="161"/>
        <v>456.***.***-**</v>
      </c>
      <c r="B10358" t="s">
        <v>20643</v>
      </c>
      <c r="C10358" s="2">
        <v>219.62</v>
      </c>
      <c r="I10358" t="s">
        <v>20642</v>
      </c>
    </row>
    <row r="10359" spans="1:9" x14ac:dyDescent="0.25">
      <c r="A10359" t="str">
        <f t="shared" si="161"/>
        <v>485.***.***-**</v>
      </c>
      <c r="B10359" t="s">
        <v>20645</v>
      </c>
      <c r="C10359" s="2">
        <v>146.41</v>
      </c>
      <c r="I10359" t="s">
        <v>20644</v>
      </c>
    </row>
    <row r="10360" spans="1:9" x14ac:dyDescent="0.25">
      <c r="A10360" t="str">
        <f t="shared" si="161"/>
        <v>380.***.***-**</v>
      </c>
      <c r="B10360" t="s">
        <v>20647</v>
      </c>
      <c r="C10360" s="2">
        <v>146.41</v>
      </c>
      <c r="I10360" t="s">
        <v>20646</v>
      </c>
    </row>
    <row r="10361" spans="1:9" x14ac:dyDescent="0.25">
      <c r="A10361" t="str">
        <f t="shared" si="161"/>
        <v>537.***.***-**</v>
      </c>
      <c r="B10361" t="s">
        <v>20649</v>
      </c>
      <c r="C10361" s="2">
        <v>146.41</v>
      </c>
      <c r="I10361" t="s">
        <v>20648</v>
      </c>
    </row>
    <row r="10362" spans="1:9" x14ac:dyDescent="0.25">
      <c r="A10362" t="str">
        <f t="shared" si="161"/>
        <v>408.***.***-**</v>
      </c>
      <c r="B10362" t="s">
        <v>20651</v>
      </c>
      <c r="C10362" s="2">
        <v>170.81</v>
      </c>
      <c r="I10362" t="s">
        <v>20650</v>
      </c>
    </row>
    <row r="10363" spans="1:9" x14ac:dyDescent="0.25">
      <c r="A10363" t="str">
        <f t="shared" si="161"/>
        <v>494.***.***-**</v>
      </c>
      <c r="B10363" t="s">
        <v>20653</v>
      </c>
      <c r="C10363" s="2">
        <v>146.41</v>
      </c>
      <c r="I10363" t="s">
        <v>20652</v>
      </c>
    </row>
    <row r="10364" spans="1:9" x14ac:dyDescent="0.25">
      <c r="A10364" t="str">
        <f t="shared" si="161"/>
        <v>503.***.***-**</v>
      </c>
      <c r="B10364" t="s">
        <v>20655</v>
      </c>
      <c r="C10364" s="2">
        <v>146.41</v>
      </c>
      <c r="I10364" t="s">
        <v>20654</v>
      </c>
    </row>
    <row r="10365" spans="1:9" x14ac:dyDescent="0.25">
      <c r="A10365" t="str">
        <f t="shared" si="161"/>
        <v>513.***.***-**</v>
      </c>
      <c r="B10365" t="s">
        <v>20657</v>
      </c>
      <c r="C10365" s="2">
        <v>146.41</v>
      </c>
      <c r="I10365" t="s">
        <v>20656</v>
      </c>
    </row>
    <row r="10366" spans="1:9" x14ac:dyDescent="0.25">
      <c r="A10366" t="str">
        <f t="shared" si="161"/>
        <v>103.***.***-**</v>
      </c>
      <c r="B10366" t="s">
        <v>20659</v>
      </c>
      <c r="C10366" s="2">
        <v>170.81</v>
      </c>
      <c r="I10366" t="s">
        <v>20658</v>
      </c>
    </row>
    <row r="10367" spans="1:9" x14ac:dyDescent="0.25">
      <c r="A10367" t="str">
        <f t="shared" si="161"/>
        <v>502.***.***-**</v>
      </c>
      <c r="B10367" t="s">
        <v>20661</v>
      </c>
      <c r="C10367" s="2">
        <v>146.41</v>
      </c>
      <c r="I10367" t="s">
        <v>20660</v>
      </c>
    </row>
    <row r="10368" spans="1:9" x14ac:dyDescent="0.25">
      <c r="A10368" t="str">
        <f t="shared" si="161"/>
        <v>510.***.***-**</v>
      </c>
      <c r="B10368" t="s">
        <v>20663</v>
      </c>
      <c r="C10368" s="2">
        <v>146.41</v>
      </c>
      <c r="I10368" t="s">
        <v>20662</v>
      </c>
    </row>
    <row r="10369" spans="1:9" x14ac:dyDescent="0.25">
      <c r="A10369" t="str">
        <f t="shared" si="161"/>
        <v>140.***.***-**</v>
      </c>
      <c r="B10369" t="s">
        <v>20665</v>
      </c>
      <c r="C10369" s="2">
        <v>170.81</v>
      </c>
      <c r="I10369" t="s">
        <v>20664</v>
      </c>
    </row>
    <row r="10370" spans="1:9" x14ac:dyDescent="0.25">
      <c r="A10370" t="str">
        <f t="shared" si="161"/>
        <v>530.***.***-**</v>
      </c>
      <c r="B10370" t="s">
        <v>20667</v>
      </c>
      <c r="C10370" s="2">
        <v>219.62</v>
      </c>
      <c r="I10370" t="s">
        <v>20666</v>
      </c>
    </row>
    <row r="10371" spans="1:9" x14ac:dyDescent="0.25">
      <c r="A10371" t="str">
        <f t="shared" ref="A10371:A10434" si="162">_xlfn.CONCAT(LEFT(I10371,3),".***.***-**")</f>
        <v>372.***.***-**</v>
      </c>
      <c r="B10371" t="s">
        <v>20669</v>
      </c>
      <c r="C10371" s="2">
        <v>219.62</v>
      </c>
      <c r="I10371" t="s">
        <v>20668</v>
      </c>
    </row>
    <row r="10372" spans="1:9" x14ac:dyDescent="0.25">
      <c r="A10372" t="str">
        <f t="shared" si="162"/>
        <v>456.***.***-**</v>
      </c>
      <c r="B10372" t="s">
        <v>20671</v>
      </c>
      <c r="C10372" s="2">
        <v>170.81</v>
      </c>
      <c r="I10372" t="s">
        <v>20670</v>
      </c>
    </row>
    <row r="10373" spans="1:9" x14ac:dyDescent="0.25">
      <c r="A10373" t="str">
        <f t="shared" si="162"/>
        <v>462.***.***-**</v>
      </c>
      <c r="B10373" t="s">
        <v>20673</v>
      </c>
      <c r="C10373" s="2">
        <v>146.41</v>
      </c>
      <c r="I10373" t="s">
        <v>20672</v>
      </c>
    </row>
    <row r="10374" spans="1:9" x14ac:dyDescent="0.25">
      <c r="A10374" t="str">
        <f t="shared" si="162"/>
        <v>460.***.***-**</v>
      </c>
      <c r="B10374" t="s">
        <v>20675</v>
      </c>
      <c r="C10374" s="2">
        <v>146.41</v>
      </c>
      <c r="I10374" t="s">
        <v>20674</v>
      </c>
    </row>
    <row r="10375" spans="1:9" x14ac:dyDescent="0.25">
      <c r="A10375" t="str">
        <f t="shared" si="162"/>
        <v>465.***.***-**</v>
      </c>
      <c r="B10375" t="s">
        <v>20677</v>
      </c>
      <c r="C10375" s="2">
        <v>219.62</v>
      </c>
      <c r="I10375" t="s">
        <v>20676</v>
      </c>
    </row>
    <row r="10376" spans="1:9" x14ac:dyDescent="0.25">
      <c r="A10376" t="str">
        <f t="shared" si="162"/>
        <v>492.***.***-**</v>
      </c>
      <c r="B10376" t="s">
        <v>20679</v>
      </c>
      <c r="C10376" s="2">
        <v>146.41</v>
      </c>
      <c r="I10376" t="s">
        <v>20678</v>
      </c>
    </row>
    <row r="10377" spans="1:9" x14ac:dyDescent="0.25">
      <c r="A10377" t="str">
        <f t="shared" si="162"/>
        <v>385.***.***-**</v>
      </c>
      <c r="B10377" t="s">
        <v>20681</v>
      </c>
      <c r="C10377" s="2">
        <v>219.62</v>
      </c>
      <c r="I10377" t="s">
        <v>20680</v>
      </c>
    </row>
    <row r="10378" spans="1:9" x14ac:dyDescent="0.25">
      <c r="A10378" t="str">
        <f t="shared" si="162"/>
        <v>583.***.***-**</v>
      </c>
      <c r="B10378" t="s">
        <v>20683</v>
      </c>
      <c r="C10378" s="2">
        <v>170.81</v>
      </c>
      <c r="I10378" t="s">
        <v>20682</v>
      </c>
    </row>
    <row r="10379" spans="1:9" x14ac:dyDescent="0.25">
      <c r="A10379" t="str">
        <f t="shared" si="162"/>
        <v>476.***.***-**</v>
      </c>
      <c r="B10379" t="s">
        <v>20685</v>
      </c>
      <c r="C10379" s="2">
        <v>146.41</v>
      </c>
      <c r="I10379" t="s">
        <v>20684</v>
      </c>
    </row>
    <row r="10380" spans="1:9" x14ac:dyDescent="0.25">
      <c r="A10380" t="str">
        <f t="shared" si="162"/>
        <v>445.***.***-**</v>
      </c>
      <c r="B10380" t="s">
        <v>20687</v>
      </c>
      <c r="C10380" s="2">
        <v>146.41</v>
      </c>
      <c r="I10380" t="s">
        <v>20686</v>
      </c>
    </row>
    <row r="10381" spans="1:9" x14ac:dyDescent="0.25">
      <c r="A10381" t="str">
        <f t="shared" si="162"/>
        <v>466.***.***-**</v>
      </c>
      <c r="B10381" t="s">
        <v>20689</v>
      </c>
      <c r="C10381" s="2">
        <v>146.41</v>
      </c>
      <c r="I10381" t="s">
        <v>20688</v>
      </c>
    </row>
    <row r="10382" spans="1:9" x14ac:dyDescent="0.25">
      <c r="A10382" t="str">
        <f t="shared" si="162"/>
        <v>525.***.***-**</v>
      </c>
      <c r="B10382" t="s">
        <v>20691</v>
      </c>
      <c r="C10382" s="2">
        <v>146.41</v>
      </c>
      <c r="I10382" t="s">
        <v>20690</v>
      </c>
    </row>
    <row r="10383" spans="1:9" x14ac:dyDescent="0.25">
      <c r="A10383" t="str">
        <f t="shared" si="162"/>
        <v>525.***.***-**</v>
      </c>
      <c r="B10383" t="s">
        <v>20693</v>
      </c>
      <c r="C10383" s="2">
        <v>170.81</v>
      </c>
      <c r="I10383" t="s">
        <v>20692</v>
      </c>
    </row>
    <row r="10384" spans="1:9" x14ac:dyDescent="0.25">
      <c r="A10384" t="str">
        <f t="shared" si="162"/>
        <v>475.***.***-**</v>
      </c>
      <c r="B10384" t="s">
        <v>20695</v>
      </c>
      <c r="C10384" s="2">
        <v>170.81</v>
      </c>
      <c r="I10384" t="s">
        <v>20694</v>
      </c>
    </row>
    <row r="10385" spans="1:9" x14ac:dyDescent="0.25">
      <c r="A10385" t="str">
        <f t="shared" si="162"/>
        <v>461.***.***-**</v>
      </c>
      <c r="B10385" t="s">
        <v>20697</v>
      </c>
      <c r="C10385" s="2">
        <v>219.62</v>
      </c>
      <c r="I10385" t="s">
        <v>20696</v>
      </c>
    </row>
    <row r="10386" spans="1:9" x14ac:dyDescent="0.25">
      <c r="A10386" t="str">
        <f t="shared" si="162"/>
        <v>370.***.***-**</v>
      </c>
      <c r="B10386" t="s">
        <v>20699</v>
      </c>
      <c r="C10386" s="2">
        <v>146.41</v>
      </c>
      <c r="I10386" t="s">
        <v>20698</v>
      </c>
    </row>
    <row r="10387" spans="1:9" x14ac:dyDescent="0.25">
      <c r="A10387" t="str">
        <f t="shared" si="162"/>
        <v>473.***.***-**</v>
      </c>
      <c r="B10387" t="s">
        <v>20701</v>
      </c>
      <c r="C10387" s="2">
        <v>146.41</v>
      </c>
      <c r="I10387" t="s">
        <v>20700</v>
      </c>
    </row>
    <row r="10388" spans="1:9" x14ac:dyDescent="0.25">
      <c r="A10388" t="str">
        <f t="shared" si="162"/>
        <v>451.***.***-**</v>
      </c>
      <c r="B10388" t="s">
        <v>20703</v>
      </c>
      <c r="C10388" s="2">
        <v>219.62</v>
      </c>
      <c r="I10388" t="s">
        <v>20702</v>
      </c>
    </row>
    <row r="10389" spans="1:9" x14ac:dyDescent="0.25">
      <c r="A10389" t="str">
        <f t="shared" si="162"/>
        <v>336.***.***-**</v>
      </c>
      <c r="B10389" t="s">
        <v>20705</v>
      </c>
      <c r="C10389" s="2">
        <v>146.41</v>
      </c>
      <c r="I10389" t="s">
        <v>20704</v>
      </c>
    </row>
    <row r="10390" spans="1:9" x14ac:dyDescent="0.25">
      <c r="A10390" t="str">
        <f t="shared" si="162"/>
        <v>393.***.***-**</v>
      </c>
      <c r="B10390" t="s">
        <v>20707</v>
      </c>
      <c r="C10390" s="2">
        <v>170.81</v>
      </c>
      <c r="I10390" t="s">
        <v>20706</v>
      </c>
    </row>
    <row r="10391" spans="1:9" x14ac:dyDescent="0.25">
      <c r="A10391" t="str">
        <f t="shared" si="162"/>
        <v>097.***.***-**</v>
      </c>
      <c r="B10391" t="s">
        <v>20709</v>
      </c>
      <c r="C10391" s="2">
        <v>146.41</v>
      </c>
      <c r="I10391" t="s">
        <v>20708</v>
      </c>
    </row>
    <row r="10392" spans="1:9" x14ac:dyDescent="0.25">
      <c r="A10392" t="str">
        <f t="shared" si="162"/>
        <v>425.***.***-**</v>
      </c>
      <c r="B10392" t="s">
        <v>20711</v>
      </c>
      <c r="C10392" s="2">
        <v>170.81</v>
      </c>
      <c r="I10392" t="s">
        <v>20710</v>
      </c>
    </row>
    <row r="10393" spans="1:9" x14ac:dyDescent="0.25">
      <c r="A10393" t="str">
        <f t="shared" si="162"/>
        <v>532.***.***-**</v>
      </c>
      <c r="B10393" t="s">
        <v>20713</v>
      </c>
      <c r="C10393" s="2">
        <v>146.41</v>
      </c>
      <c r="I10393" t="s">
        <v>20712</v>
      </c>
    </row>
    <row r="10394" spans="1:9" x14ac:dyDescent="0.25">
      <c r="A10394" t="str">
        <f t="shared" si="162"/>
        <v>516.***.***-**</v>
      </c>
      <c r="B10394" t="s">
        <v>20715</v>
      </c>
      <c r="C10394" s="2">
        <v>219.62</v>
      </c>
      <c r="I10394" t="s">
        <v>20714</v>
      </c>
    </row>
    <row r="10395" spans="1:9" x14ac:dyDescent="0.25">
      <c r="A10395" t="str">
        <f t="shared" si="162"/>
        <v>561.***.***-**</v>
      </c>
      <c r="B10395" t="s">
        <v>20717</v>
      </c>
      <c r="C10395" s="2">
        <v>146.41</v>
      </c>
      <c r="I10395" t="s">
        <v>20716</v>
      </c>
    </row>
    <row r="10396" spans="1:9" x14ac:dyDescent="0.25">
      <c r="A10396" t="str">
        <f t="shared" si="162"/>
        <v>417.***.***-**</v>
      </c>
      <c r="B10396" t="s">
        <v>20719</v>
      </c>
      <c r="C10396" s="2">
        <v>146.41</v>
      </c>
      <c r="I10396" t="s">
        <v>20718</v>
      </c>
    </row>
    <row r="10397" spans="1:9" x14ac:dyDescent="0.25">
      <c r="A10397" t="str">
        <f t="shared" si="162"/>
        <v>535.***.***-**</v>
      </c>
      <c r="B10397" t="s">
        <v>20721</v>
      </c>
      <c r="C10397" s="2">
        <v>170.81</v>
      </c>
      <c r="I10397" t="s">
        <v>20720</v>
      </c>
    </row>
    <row r="10398" spans="1:9" x14ac:dyDescent="0.25">
      <c r="A10398" t="str">
        <f t="shared" si="162"/>
        <v>415.***.***-**</v>
      </c>
      <c r="B10398" t="s">
        <v>20723</v>
      </c>
      <c r="C10398" s="2">
        <v>170.81</v>
      </c>
      <c r="I10398" t="s">
        <v>20722</v>
      </c>
    </row>
    <row r="10399" spans="1:9" x14ac:dyDescent="0.25">
      <c r="A10399" t="str">
        <f t="shared" si="162"/>
        <v>080.***.***-**</v>
      </c>
      <c r="B10399" t="s">
        <v>20725</v>
      </c>
      <c r="C10399" s="2">
        <v>146.41</v>
      </c>
      <c r="I10399" t="s">
        <v>20724</v>
      </c>
    </row>
    <row r="10400" spans="1:9" x14ac:dyDescent="0.25">
      <c r="A10400" t="str">
        <f t="shared" si="162"/>
        <v>023.***.***-**</v>
      </c>
      <c r="B10400" t="s">
        <v>20727</v>
      </c>
      <c r="C10400" s="2">
        <v>219.62</v>
      </c>
      <c r="I10400" t="s">
        <v>20726</v>
      </c>
    </row>
    <row r="10401" spans="1:9" x14ac:dyDescent="0.25">
      <c r="A10401" t="str">
        <f t="shared" si="162"/>
        <v>476.***.***-**</v>
      </c>
      <c r="B10401" t="s">
        <v>20729</v>
      </c>
      <c r="C10401" s="2">
        <v>170.81</v>
      </c>
      <c r="I10401" t="s">
        <v>20728</v>
      </c>
    </row>
    <row r="10402" spans="1:9" x14ac:dyDescent="0.25">
      <c r="A10402" t="str">
        <f t="shared" si="162"/>
        <v>059.***.***-**</v>
      </c>
      <c r="B10402" t="s">
        <v>20731</v>
      </c>
      <c r="C10402" s="2">
        <v>219.62</v>
      </c>
      <c r="I10402" t="s">
        <v>20730</v>
      </c>
    </row>
    <row r="10403" spans="1:9" x14ac:dyDescent="0.25">
      <c r="A10403" t="str">
        <f t="shared" si="162"/>
        <v>341.***.***-**</v>
      </c>
      <c r="B10403" t="s">
        <v>20733</v>
      </c>
      <c r="C10403" s="2">
        <v>170.81</v>
      </c>
      <c r="I10403" t="s">
        <v>20732</v>
      </c>
    </row>
    <row r="10404" spans="1:9" x14ac:dyDescent="0.25">
      <c r="A10404" t="str">
        <f t="shared" si="162"/>
        <v>494.***.***-**</v>
      </c>
      <c r="B10404" t="s">
        <v>20735</v>
      </c>
      <c r="C10404" s="2">
        <v>146.41</v>
      </c>
      <c r="I10404" t="s">
        <v>20734</v>
      </c>
    </row>
    <row r="10405" spans="1:9" x14ac:dyDescent="0.25">
      <c r="A10405" t="str">
        <f t="shared" si="162"/>
        <v>426.***.***-**</v>
      </c>
      <c r="B10405" t="s">
        <v>20737</v>
      </c>
      <c r="C10405" s="2">
        <v>170.81</v>
      </c>
      <c r="I10405" t="s">
        <v>20736</v>
      </c>
    </row>
    <row r="10406" spans="1:9" x14ac:dyDescent="0.25">
      <c r="A10406" t="str">
        <f t="shared" si="162"/>
        <v>158.***.***-**</v>
      </c>
      <c r="B10406" t="s">
        <v>20739</v>
      </c>
      <c r="C10406" s="2">
        <v>219.62</v>
      </c>
      <c r="I10406" t="s">
        <v>20738</v>
      </c>
    </row>
    <row r="10407" spans="1:9" x14ac:dyDescent="0.25">
      <c r="A10407" t="str">
        <f t="shared" si="162"/>
        <v>484.***.***-**</v>
      </c>
      <c r="B10407" t="s">
        <v>20741</v>
      </c>
      <c r="C10407" s="2">
        <v>170.81</v>
      </c>
      <c r="I10407" t="s">
        <v>20740</v>
      </c>
    </row>
    <row r="10408" spans="1:9" x14ac:dyDescent="0.25">
      <c r="A10408" t="str">
        <f t="shared" si="162"/>
        <v>506.***.***-**</v>
      </c>
      <c r="B10408" t="s">
        <v>20743</v>
      </c>
      <c r="C10408" s="2">
        <v>219.62</v>
      </c>
      <c r="I10408" t="s">
        <v>20742</v>
      </c>
    </row>
    <row r="10409" spans="1:9" x14ac:dyDescent="0.25">
      <c r="A10409" t="str">
        <f t="shared" si="162"/>
        <v>783.***.***-**</v>
      </c>
      <c r="B10409" t="s">
        <v>20745</v>
      </c>
      <c r="C10409" s="2">
        <v>146.41</v>
      </c>
      <c r="I10409" t="s">
        <v>20744</v>
      </c>
    </row>
    <row r="10410" spans="1:9" x14ac:dyDescent="0.25">
      <c r="A10410" t="str">
        <f t="shared" si="162"/>
        <v>216.***.***-**</v>
      </c>
      <c r="B10410" t="s">
        <v>20747</v>
      </c>
      <c r="C10410" s="2">
        <v>146.41</v>
      </c>
      <c r="I10410" t="s">
        <v>20746</v>
      </c>
    </row>
    <row r="10411" spans="1:9" x14ac:dyDescent="0.25">
      <c r="A10411" t="str">
        <f t="shared" si="162"/>
        <v>497.***.***-**</v>
      </c>
      <c r="B10411" t="s">
        <v>20749</v>
      </c>
      <c r="C10411" s="2">
        <v>146.41</v>
      </c>
      <c r="I10411" t="s">
        <v>20748</v>
      </c>
    </row>
    <row r="10412" spans="1:9" x14ac:dyDescent="0.25">
      <c r="A10412" t="str">
        <f t="shared" si="162"/>
        <v>379.***.***-**</v>
      </c>
      <c r="B10412" t="s">
        <v>20751</v>
      </c>
      <c r="C10412" s="2">
        <v>170.81</v>
      </c>
      <c r="I10412" t="s">
        <v>20750</v>
      </c>
    </row>
    <row r="10413" spans="1:9" x14ac:dyDescent="0.25">
      <c r="A10413" t="str">
        <f t="shared" si="162"/>
        <v>471.***.***-**</v>
      </c>
      <c r="B10413" t="s">
        <v>20753</v>
      </c>
      <c r="C10413" s="2">
        <v>170.81</v>
      </c>
      <c r="I10413" t="s">
        <v>20752</v>
      </c>
    </row>
    <row r="10414" spans="1:9" x14ac:dyDescent="0.25">
      <c r="A10414" t="str">
        <f t="shared" si="162"/>
        <v>275.***.***-**</v>
      </c>
      <c r="B10414" t="s">
        <v>20755</v>
      </c>
      <c r="C10414" s="2">
        <v>146.41</v>
      </c>
      <c r="I10414" t="s">
        <v>20754</v>
      </c>
    </row>
    <row r="10415" spans="1:9" x14ac:dyDescent="0.25">
      <c r="A10415" t="str">
        <f t="shared" si="162"/>
        <v>417.***.***-**</v>
      </c>
      <c r="B10415" t="s">
        <v>20757</v>
      </c>
      <c r="C10415" s="2">
        <v>170.81</v>
      </c>
      <c r="I10415" t="s">
        <v>20756</v>
      </c>
    </row>
    <row r="10416" spans="1:9" x14ac:dyDescent="0.25">
      <c r="A10416" t="str">
        <f t="shared" si="162"/>
        <v>371.***.***-**</v>
      </c>
      <c r="B10416" t="s">
        <v>20759</v>
      </c>
      <c r="C10416" s="2">
        <v>170.81</v>
      </c>
      <c r="I10416" t="s">
        <v>20758</v>
      </c>
    </row>
    <row r="10417" spans="1:9" x14ac:dyDescent="0.25">
      <c r="A10417" t="str">
        <f t="shared" si="162"/>
        <v>552.***.***-**</v>
      </c>
      <c r="B10417" t="s">
        <v>20761</v>
      </c>
      <c r="C10417" s="2">
        <v>170.81</v>
      </c>
      <c r="I10417" t="s">
        <v>20760</v>
      </c>
    </row>
    <row r="10418" spans="1:9" x14ac:dyDescent="0.25">
      <c r="A10418" t="str">
        <f t="shared" si="162"/>
        <v>490.***.***-**</v>
      </c>
      <c r="B10418" t="s">
        <v>20763</v>
      </c>
      <c r="C10418" s="2">
        <v>170.81</v>
      </c>
      <c r="I10418" t="s">
        <v>20762</v>
      </c>
    </row>
    <row r="10419" spans="1:9" x14ac:dyDescent="0.25">
      <c r="A10419" t="str">
        <f t="shared" si="162"/>
        <v>363.***.***-**</v>
      </c>
      <c r="B10419" t="s">
        <v>20765</v>
      </c>
      <c r="C10419" s="2">
        <v>219.62</v>
      </c>
      <c r="I10419" t="s">
        <v>20764</v>
      </c>
    </row>
    <row r="10420" spans="1:9" x14ac:dyDescent="0.25">
      <c r="A10420" t="str">
        <f t="shared" si="162"/>
        <v>154.***.***-**</v>
      </c>
      <c r="B10420" t="s">
        <v>20767</v>
      </c>
      <c r="C10420" s="2">
        <v>170.81</v>
      </c>
      <c r="I10420" t="s">
        <v>20766</v>
      </c>
    </row>
    <row r="10421" spans="1:9" x14ac:dyDescent="0.25">
      <c r="A10421" t="str">
        <f t="shared" si="162"/>
        <v>494.***.***-**</v>
      </c>
      <c r="B10421" t="s">
        <v>20769</v>
      </c>
      <c r="C10421" s="2">
        <v>146.41</v>
      </c>
      <c r="I10421" t="s">
        <v>20768</v>
      </c>
    </row>
    <row r="10422" spans="1:9" x14ac:dyDescent="0.25">
      <c r="A10422" t="str">
        <f t="shared" si="162"/>
        <v>489.***.***-**</v>
      </c>
      <c r="B10422" t="s">
        <v>20771</v>
      </c>
      <c r="C10422" s="2">
        <v>170.81</v>
      </c>
      <c r="I10422" t="s">
        <v>20770</v>
      </c>
    </row>
    <row r="10423" spans="1:9" x14ac:dyDescent="0.25">
      <c r="A10423" t="str">
        <f t="shared" si="162"/>
        <v>356.***.***-**</v>
      </c>
      <c r="B10423" t="s">
        <v>20773</v>
      </c>
      <c r="C10423" s="2">
        <v>219.62</v>
      </c>
      <c r="I10423" t="s">
        <v>20772</v>
      </c>
    </row>
    <row r="10424" spans="1:9" x14ac:dyDescent="0.25">
      <c r="A10424" t="str">
        <f t="shared" si="162"/>
        <v>356.***.***-**</v>
      </c>
      <c r="B10424" t="s">
        <v>20775</v>
      </c>
      <c r="C10424" s="2">
        <v>170.81</v>
      </c>
      <c r="I10424" t="s">
        <v>20774</v>
      </c>
    </row>
    <row r="10425" spans="1:9" x14ac:dyDescent="0.25">
      <c r="A10425" t="str">
        <f t="shared" si="162"/>
        <v>436.***.***-**</v>
      </c>
      <c r="B10425" t="s">
        <v>20777</v>
      </c>
      <c r="C10425" s="2">
        <v>170.81</v>
      </c>
      <c r="I10425" t="s">
        <v>20776</v>
      </c>
    </row>
    <row r="10426" spans="1:9" x14ac:dyDescent="0.25">
      <c r="A10426" t="str">
        <f t="shared" si="162"/>
        <v>397.***.***-**</v>
      </c>
      <c r="B10426" t="s">
        <v>20779</v>
      </c>
      <c r="C10426" s="2">
        <v>219.62</v>
      </c>
      <c r="I10426" t="s">
        <v>20778</v>
      </c>
    </row>
    <row r="10427" spans="1:9" x14ac:dyDescent="0.25">
      <c r="A10427" t="str">
        <f t="shared" si="162"/>
        <v>522.***.***-**</v>
      </c>
      <c r="B10427" t="s">
        <v>20781</v>
      </c>
      <c r="C10427" s="2">
        <v>219.62</v>
      </c>
      <c r="I10427" t="s">
        <v>20780</v>
      </c>
    </row>
    <row r="10428" spans="1:9" x14ac:dyDescent="0.25">
      <c r="A10428" t="str">
        <f t="shared" si="162"/>
        <v>478.***.***-**</v>
      </c>
      <c r="B10428" t="s">
        <v>20783</v>
      </c>
      <c r="C10428" s="2">
        <v>219.62</v>
      </c>
      <c r="I10428" t="s">
        <v>20782</v>
      </c>
    </row>
    <row r="10429" spans="1:9" x14ac:dyDescent="0.25">
      <c r="A10429" t="str">
        <f t="shared" si="162"/>
        <v>523.***.***-**</v>
      </c>
      <c r="B10429" t="s">
        <v>20785</v>
      </c>
      <c r="C10429" s="2">
        <v>146.41</v>
      </c>
      <c r="I10429" t="s">
        <v>20784</v>
      </c>
    </row>
    <row r="10430" spans="1:9" x14ac:dyDescent="0.25">
      <c r="A10430" t="str">
        <f t="shared" si="162"/>
        <v>184.***.***-**</v>
      </c>
      <c r="B10430" t="s">
        <v>20787</v>
      </c>
      <c r="C10430" s="2">
        <v>219.62</v>
      </c>
      <c r="I10430" t="s">
        <v>20786</v>
      </c>
    </row>
    <row r="10431" spans="1:9" x14ac:dyDescent="0.25">
      <c r="A10431" t="str">
        <f t="shared" si="162"/>
        <v>171.***.***-**</v>
      </c>
      <c r="B10431" t="s">
        <v>20789</v>
      </c>
      <c r="C10431" s="2">
        <v>146.41</v>
      </c>
      <c r="I10431" t="s">
        <v>20788</v>
      </c>
    </row>
    <row r="10432" spans="1:9" x14ac:dyDescent="0.25">
      <c r="A10432" t="str">
        <f t="shared" si="162"/>
        <v>528.***.***-**</v>
      </c>
      <c r="B10432" t="s">
        <v>20791</v>
      </c>
      <c r="C10432" s="2">
        <v>146.41</v>
      </c>
      <c r="I10432" t="s">
        <v>20790</v>
      </c>
    </row>
    <row r="10433" spans="1:9" x14ac:dyDescent="0.25">
      <c r="A10433" t="str">
        <f t="shared" si="162"/>
        <v>340.***.***-**</v>
      </c>
      <c r="B10433" t="s">
        <v>20793</v>
      </c>
      <c r="C10433" s="2">
        <v>170.81</v>
      </c>
      <c r="I10433" t="s">
        <v>20792</v>
      </c>
    </row>
    <row r="10434" spans="1:9" x14ac:dyDescent="0.25">
      <c r="A10434" t="str">
        <f t="shared" si="162"/>
        <v>593.***.***-**</v>
      </c>
      <c r="B10434" t="s">
        <v>20795</v>
      </c>
      <c r="C10434" s="2">
        <v>146.41</v>
      </c>
      <c r="I10434" t="s">
        <v>20794</v>
      </c>
    </row>
    <row r="10435" spans="1:9" x14ac:dyDescent="0.25">
      <c r="A10435" t="str">
        <f t="shared" ref="A10435:A10498" si="163">_xlfn.CONCAT(LEFT(I10435,3),".***.***-**")</f>
        <v>359.***.***-**</v>
      </c>
      <c r="B10435" t="s">
        <v>20797</v>
      </c>
      <c r="C10435" s="2">
        <v>146.41</v>
      </c>
      <c r="I10435" t="s">
        <v>20796</v>
      </c>
    </row>
    <row r="10436" spans="1:9" x14ac:dyDescent="0.25">
      <c r="A10436" t="str">
        <f t="shared" si="163"/>
        <v>479.***.***-**</v>
      </c>
      <c r="B10436" t="s">
        <v>20799</v>
      </c>
      <c r="C10436" s="2">
        <v>146.41</v>
      </c>
      <c r="I10436" t="s">
        <v>20798</v>
      </c>
    </row>
    <row r="10437" spans="1:9" x14ac:dyDescent="0.25">
      <c r="A10437" t="str">
        <f t="shared" si="163"/>
        <v>512.***.***-**</v>
      </c>
      <c r="B10437" t="s">
        <v>20801</v>
      </c>
      <c r="C10437" s="2">
        <v>146.41</v>
      </c>
      <c r="I10437" t="s">
        <v>20800</v>
      </c>
    </row>
    <row r="10438" spans="1:9" x14ac:dyDescent="0.25">
      <c r="A10438" t="str">
        <f t="shared" si="163"/>
        <v>503.***.***-**</v>
      </c>
      <c r="B10438" t="s">
        <v>20803</v>
      </c>
      <c r="C10438" s="2">
        <v>146.41</v>
      </c>
      <c r="I10438" t="s">
        <v>20802</v>
      </c>
    </row>
    <row r="10439" spans="1:9" x14ac:dyDescent="0.25">
      <c r="A10439" t="str">
        <f t="shared" si="163"/>
        <v>422.***.***-**</v>
      </c>
      <c r="B10439" t="s">
        <v>20805</v>
      </c>
      <c r="C10439" s="2">
        <v>219.62</v>
      </c>
      <c r="I10439" t="s">
        <v>20804</v>
      </c>
    </row>
    <row r="10440" spans="1:9" x14ac:dyDescent="0.25">
      <c r="A10440" t="str">
        <f t="shared" si="163"/>
        <v>535.***.***-**</v>
      </c>
      <c r="B10440" t="s">
        <v>20807</v>
      </c>
      <c r="C10440" s="2">
        <v>146.41</v>
      </c>
      <c r="I10440" t="s">
        <v>20806</v>
      </c>
    </row>
    <row r="10441" spans="1:9" x14ac:dyDescent="0.25">
      <c r="A10441" t="str">
        <f t="shared" si="163"/>
        <v>340.***.***-**</v>
      </c>
      <c r="B10441" t="s">
        <v>20809</v>
      </c>
      <c r="C10441" s="2">
        <v>170.81</v>
      </c>
      <c r="I10441" t="s">
        <v>20808</v>
      </c>
    </row>
    <row r="10442" spans="1:9" x14ac:dyDescent="0.25">
      <c r="A10442" t="str">
        <f t="shared" si="163"/>
        <v>434.***.***-**</v>
      </c>
      <c r="B10442" t="s">
        <v>20811</v>
      </c>
      <c r="C10442" s="2">
        <v>170.81</v>
      </c>
      <c r="I10442" t="s">
        <v>20810</v>
      </c>
    </row>
    <row r="10443" spans="1:9" x14ac:dyDescent="0.25">
      <c r="A10443" t="str">
        <f t="shared" si="163"/>
        <v>419.***.***-**</v>
      </c>
      <c r="B10443" t="s">
        <v>20813</v>
      </c>
      <c r="C10443" s="2">
        <v>146.41</v>
      </c>
      <c r="I10443" t="s">
        <v>20812</v>
      </c>
    </row>
    <row r="10444" spans="1:9" x14ac:dyDescent="0.25">
      <c r="A10444" t="str">
        <f t="shared" si="163"/>
        <v>593.***.***-**</v>
      </c>
      <c r="B10444" t="s">
        <v>20815</v>
      </c>
      <c r="C10444" s="2">
        <v>146.41</v>
      </c>
      <c r="I10444" t="s">
        <v>20814</v>
      </c>
    </row>
    <row r="10445" spans="1:9" x14ac:dyDescent="0.25">
      <c r="A10445" t="str">
        <f t="shared" si="163"/>
        <v>478.***.***-**</v>
      </c>
      <c r="B10445" t="s">
        <v>20817</v>
      </c>
      <c r="C10445" s="2">
        <v>146.41</v>
      </c>
      <c r="I10445" t="s">
        <v>20816</v>
      </c>
    </row>
    <row r="10446" spans="1:9" x14ac:dyDescent="0.25">
      <c r="A10446" t="str">
        <f t="shared" si="163"/>
        <v>220.***.***-**</v>
      </c>
      <c r="B10446" t="s">
        <v>20819</v>
      </c>
      <c r="C10446" s="2">
        <v>146.41</v>
      </c>
      <c r="I10446" t="s">
        <v>20818</v>
      </c>
    </row>
    <row r="10447" spans="1:9" x14ac:dyDescent="0.25">
      <c r="A10447" t="str">
        <f t="shared" si="163"/>
        <v>497.***.***-**</v>
      </c>
      <c r="B10447" t="s">
        <v>20821</v>
      </c>
      <c r="C10447" s="2">
        <v>170.81</v>
      </c>
      <c r="I10447" t="s">
        <v>20820</v>
      </c>
    </row>
    <row r="10448" spans="1:9" x14ac:dyDescent="0.25">
      <c r="A10448" t="str">
        <f t="shared" si="163"/>
        <v>216.***.***-**</v>
      </c>
      <c r="B10448" t="s">
        <v>20823</v>
      </c>
      <c r="C10448" s="2">
        <v>170.81</v>
      </c>
      <c r="I10448" t="s">
        <v>20822</v>
      </c>
    </row>
    <row r="10449" spans="1:9" x14ac:dyDescent="0.25">
      <c r="A10449" t="str">
        <f t="shared" si="163"/>
        <v>452.***.***-**</v>
      </c>
      <c r="B10449" t="s">
        <v>20825</v>
      </c>
      <c r="C10449" s="2">
        <v>146.41</v>
      </c>
      <c r="I10449" t="s">
        <v>20824</v>
      </c>
    </row>
    <row r="10450" spans="1:9" x14ac:dyDescent="0.25">
      <c r="A10450" t="str">
        <f t="shared" si="163"/>
        <v>555.***.***-**</v>
      </c>
      <c r="B10450" t="s">
        <v>20827</v>
      </c>
      <c r="C10450" s="2">
        <v>219.62</v>
      </c>
      <c r="I10450" t="s">
        <v>20826</v>
      </c>
    </row>
    <row r="10451" spans="1:9" x14ac:dyDescent="0.25">
      <c r="A10451" t="str">
        <f t="shared" si="163"/>
        <v>625.***.***-**</v>
      </c>
      <c r="B10451" t="s">
        <v>20829</v>
      </c>
      <c r="C10451" s="2">
        <v>146.41</v>
      </c>
      <c r="I10451" t="s">
        <v>20828</v>
      </c>
    </row>
    <row r="10452" spans="1:9" x14ac:dyDescent="0.25">
      <c r="A10452" t="str">
        <f t="shared" si="163"/>
        <v>318.***.***-**</v>
      </c>
      <c r="B10452" t="s">
        <v>20831</v>
      </c>
      <c r="C10452" s="2">
        <v>219.62</v>
      </c>
      <c r="I10452" t="s">
        <v>20830</v>
      </c>
    </row>
    <row r="10453" spans="1:9" x14ac:dyDescent="0.25">
      <c r="A10453" t="str">
        <f t="shared" si="163"/>
        <v>544.***.***-**</v>
      </c>
      <c r="B10453" t="s">
        <v>20833</v>
      </c>
      <c r="C10453" s="2">
        <v>146.41</v>
      </c>
      <c r="I10453" t="s">
        <v>20832</v>
      </c>
    </row>
    <row r="10454" spans="1:9" x14ac:dyDescent="0.25">
      <c r="A10454" t="str">
        <f t="shared" si="163"/>
        <v>488.***.***-**</v>
      </c>
      <c r="B10454" t="s">
        <v>20835</v>
      </c>
      <c r="C10454" s="2">
        <v>146.41</v>
      </c>
      <c r="I10454" t="s">
        <v>20834</v>
      </c>
    </row>
    <row r="10455" spans="1:9" x14ac:dyDescent="0.25">
      <c r="A10455" t="str">
        <f t="shared" si="163"/>
        <v>215.***.***-**</v>
      </c>
      <c r="B10455" t="s">
        <v>20837</v>
      </c>
      <c r="C10455" s="2">
        <v>146.41</v>
      </c>
      <c r="I10455" t="s">
        <v>20836</v>
      </c>
    </row>
    <row r="10456" spans="1:9" x14ac:dyDescent="0.25">
      <c r="A10456" t="str">
        <f t="shared" si="163"/>
        <v>490.***.***-**</v>
      </c>
      <c r="B10456" t="s">
        <v>20839</v>
      </c>
      <c r="C10456" s="2">
        <v>146.41</v>
      </c>
      <c r="I10456" t="s">
        <v>20838</v>
      </c>
    </row>
    <row r="10457" spans="1:9" x14ac:dyDescent="0.25">
      <c r="A10457" t="str">
        <f t="shared" si="163"/>
        <v>410.***.***-**</v>
      </c>
      <c r="B10457" t="s">
        <v>20841</v>
      </c>
      <c r="C10457" s="2">
        <v>146.41</v>
      </c>
      <c r="I10457" t="s">
        <v>20840</v>
      </c>
    </row>
    <row r="10458" spans="1:9" x14ac:dyDescent="0.25">
      <c r="A10458" t="str">
        <f t="shared" si="163"/>
        <v>367.***.***-**</v>
      </c>
      <c r="B10458" t="s">
        <v>20843</v>
      </c>
      <c r="C10458" s="2">
        <v>219.62</v>
      </c>
      <c r="I10458" t="s">
        <v>20842</v>
      </c>
    </row>
    <row r="10459" spans="1:9" x14ac:dyDescent="0.25">
      <c r="A10459" t="str">
        <f t="shared" si="163"/>
        <v>117.***.***-**</v>
      </c>
      <c r="B10459" t="s">
        <v>20845</v>
      </c>
      <c r="C10459" s="2">
        <v>146.41</v>
      </c>
      <c r="I10459" t="s">
        <v>20844</v>
      </c>
    </row>
    <row r="10460" spans="1:9" x14ac:dyDescent="0.25">
      <c r="A10460" t="str">
        <f t="shared" si="163"/>
        <v>154.***.***-**</v>
      </c>
      <c r="B10460" t="s">
        <v>20847</v>
      </c>
      <c r="C10460" s="2">
        <v>219.62</v>
      </c>
      <c r="I10460" t="s">
        <v>20846</v>
      </c>
    </row>
    <row r="10461" spans="1:9" x14ac:dyDescent="0.25">
      <c r="A10461" t="str">
        <f t="shared" si="163"/>
        <v>608.***.***-**</v>
      </c>
      <c r="B10461" t="s">
        <v>20849</v>
      </c>
      <c r="C10461" s="2">
        <v>219.62</v>
      </c>
      <c r="I10461" t="s">
        <v>20848</v>
      </c>
    </row>
    <row r="10462" spans="1:9" x14ac:dyDescent="0.25">
      <c r="A10462" t="str">
        <f t="shared" si="163"/>
        <v>225.***.***-**</v>
      </c>
      <c r="B10462" t="s">
        <v>20851</v>
      </c>
      <c r="C10462" s="2">
        <v>170.81</v>
      </c>
      <c r="I10462" t="s">
        <v>20850</v>
      </c>
    </row>
    <row r="10463" spans="1:9" x14ac:dyDescent="0.25">
      <c r="A10463" t="str">
        <f t="shared" si="163"/>
        <v>143.***.***-**</v>
      </c>
      <c r="B10463" t="s">
        <v>20853</v>
      </c>
      <c r="C10463" s="2">
        <v>219.62</v>
      </c>
      <c r="I10463" t="s">
        <v>20852</v>
      </c>
    </row>
    <row r="10464" spans="1:9" x14ac:dyDescent="0.25">
      <c r="A10464" t="str">
        <f t="shared" si="163"/>
        <v>413.***.***-**</v>
      </c>
      <c r="B10464" t="s">
        <v>20855</v>
      </c>
      <c r="C10464" s="2">
        <v>170.81</v>
      </c>
      <c r="I10464" t="s">
        <v>20854</v>
      </c>
    </row>
    <row r="10465" spans="1:9" x14ac:dyDescent="0.25">
      <c r="A10465" t="str">
        <f t="shared" si="163"/>
        <v>015.***.***-**</v>
      </c>
      <c r="B10465" t="s">
        <v>20857</v>
      </c>
      <c r="C10465" s="2">
        <v>170.81</v>
      </c>
      <c r="I10465" t="s">
        <v>20856</v>
      </c>
    </row>
    <row r="10466" spans="1:9" x14ac:dyDescent="0.25">
      <c r="A10466" t="str">
        <f t="shared" si="163"/>
        <v>171.***.***-**</v>
      </c>
      <c r="B10466" t="s">
        <v>20859</v>
      </c>
      <c r="C10466" s="2">
        <v>146.41</v>
      </c>
      <c r="I10466" t="s">
        <v>20858</v>
      </c>
    </row>
    <row r="10467" spans="1:9" x14ac:dyDescent="0.25">
      <c r="A10467" t="str">
        <f t="shared" si="163"/>
        <v>346.***.***-**</v>
      </c>
      <c r="B10467" t="s">
        <v>20861</v>
      </c>
      <c r="C10467" s="2">
        <v>170.81</v>
      </c>
      <c r="I10467" t="s">
        <v>20860</v>
      </c>
    </row>
    <row r="10468" spans="1:9" x14ac:dyDescent="0.25">
      <c r="A10468" t="str">
        <f t="shared" si="163"/>
        <v>529.***.***-**</v>
      </c>
      <c r="B10468" t="s">
        <v>20863</v>
      </c>
      <c r="C10468" s="2">
        <v>170.81</v>
      </c>
      <c r="I10468" t="s">
        <v>20862</v>
      </c>
    </row>
    <row r="10469" spans="1:9" x14ac:dyDescent="0.25">
      <c r="A10469" t="str">
        <f t="shared" si="163"/>
        <v>300.***.***-**</v>
      </c>
      <c r="B10469" t="s">
        <v>20865</v>
      </c>
      <c r="C10469" s="2">
        <v>146.41</v>
      </c>
      <c r="I10469" t="s">
        <v>20864</v>
      </c>
    </row>
    <row r="10470" spans="1:9" x14ac:dyDescent="0.25">
      <c r="A10470" t="str">
        <f t="shared" si="163"/>
        <v>464.***.***-**</v>
      </c>
      <c r="B10470" t="s">
        <v>20867</v>
      </c>
      <c r="C10470" s="2">
        <v>146.41</v>
      </c>
      <c r="I10470" t="s">
        <v>20866</v>
      </c>
    </row>
    <row r="10471" spans="1:9" x14ac:dyDescent="0.25">
      <c r="A10471" t="str">
        <f t="shared" si="163"/>
        <v>396.***.***-**</v>
      </c>
      <c r="B10471" t="s">
        <v>20869</v>
      </c>
      <c r="C10471" s="2">
        <v>170.81</v>
      </c>
      <c r="I10471" t="s">
        <v>20868</v>
      </c>
    </row>
    <row r="10472" spans="1:9" x14ac:dyDescent="0.25">
      <c r="A10472" t="str">
        <f t="shared" si="163"/>
        <v>522.***.***-**</v>
      </c>
      <c r="B10472" t="s">
        <v>20871</v>
      </c>
      <c r="C10472" s="2">
        <v>219.62</v>
      </c>
      <c r="I10472" t="s">
        <v>20870</v>
      </c>
    </row>
    <row r="10473" spans="1:9" x14ac:dyDescent="0.25">
      <c r="A10473" t="str">
        <f t="shared" si="163"/>
        <v>151.***.***-**</v>
      </c>
      <c r="B10473" t="s">
        <v>20873</v>
      </c>
      <c r="C10473" s="2">
        <v>219.62</v>
      </c>
      <c r="I10473" t="s">
        <v>20872</v>
      </c>
    </row>
    <row r="10474" spans="1:9" x14ac:dyDescent="0.25">
      <c r="A10474" t="str">
        <f t="shared" si="163"/>
        <v>266.***.***-**</v>
      </c>
      <c r="B10474" t="s">
        <v>20875</v>
      </c>
      <c r="C10474" s="2">
        <v>219.62</v>
      </c>
      <c r="I10474" t="s">
        <v>20874</v>
      </c>
    </row>
    <row r="10475" spans="1:9" x14ac:dyDescent="0.25">
      <c r="A10475" t="str">
        <f t="shared" si="163"/>
        <v>082.***.***-**</v>
      </c>
      <c r="B10475" t="s">
        <v>20877</v>
      </c>
      <c r="C10475" s="2">
        <v>146.41</v>
      </c>
      <c r="I10475" t="s">
        <v>20876</v>
      </c>
    </row>
    <row r="10476" spans="1:9" x14ac:dyDescent="0.25">
      <c r="A10476" t="str">
        <f t="shared" si="163"/>
        <v>564.***.***-**</v>
      </c>
      <c r="B10476" t="s">
        <v>20879</v>
      </c>
      <c r="C10476" s="2">
        <v>170.81</v>
      </c>
      <c r="I10476" t="s">
        <v>20878</v>
      </c>
    </row>
    <row r="10477" spans="1:9" x14ac:dyDescent="0.25">
      <c r="A10477" t="str">
        <f t="shared" si="163"/>
        <v>086.***.***-**</v>
      </c>
      <c r="B10477" t="s">
        <v>20881</v>
      </c>
      <c r="C10477" s="2">
        <v>170.81</v>
      </c>
      <c r="I10477" t="s">
        <v>20880</v>
      </c>
    </row>
    <row r="10478" spans="1:9" x14ac:dyDescent="0.25">
      <c r="A10478" t="str">
        <f t="shared" si="163"/>
        <v>352.***.***-**</v>
      </c>
      <c r="B10478" t="s">
        <v>20883</v>
      </c>
      <c r="C10478" s="2">
        <v>146.41</v>
      </c>
      <c r="I10478" t="s">
        <v>20882</v>
      </c>
    </row>
    <row r="10479" spans="1:9" x14ac:dyDescent="0.25">
      <c r="A10479" t="str">
        <f t="shared" si="163"/>
        <v>380.***.***-**</v>
      </c>
      <c r="B10479" t="s">
        <v>20885</v>
      </c>
      <c r="C10479" s="2">
        <v>170.81</v>
      </c>
      <c r="I10479" t="s">
        <v>20884</v>
      </c>
    </row>
    <row r="10480" spans="1:9" x14ac:dyDescent="0.25">
      <c r="A10480" t="str">
        <f t="shared" si="163"/>
        <v>239.***.***-**</v>
      </c>
      <c r="B10480" t="s">
        <v>20887</v>
      </c>
      <c r="C10480" s="2">
        <v>146.41</v>
      </c>
      <c r="I10480" t="s">
        <v>20886</v>
      </c>
    </row>
    <row r="10481" spans="1:9" x14ac:dyDescent="0.25">
      <c r="A10481" t="str">
        <f t="shared" si="163"/>
        <v>088.***.***-**</v>
      </c>
      <c r="B10481" t="s">
        <v>20889</v>
      </c>
      <c r="C10481" s="2">
        <v>146.41</v>
      </c>
      <c r="I10481" t="s">
        <v>20888</v>
      </c>
    </row>
    <row r="10482" spans="1:9" x14ac:dyDescent="0.25">
      <c r="A10482" t="str">
        <f t="shared" si="163"/>
        <v>490.***.***-**</v>
      </c>
      <c r="B10482" t="s">
        <v>20891</v>
      </c>
      <c r="C10482" s="2">
        <v>146.41</v>
      </c>
      <c r="I10482" t="s">
        <v>20890</v>
      </c>
    </row>
    <row r="10483" spans="1:9" x14ac:dyDescent="0.25">
      <c r="A10483" t="str">
        <f t="shared" si="163"/>
        <v>526.***.***-**</v>
      </c>
      <c r="B10483" t="s">
        <v>20893</v>
      </c>
      <c r="C10483" s="2">
        <v>219.62</v>
      </c>
      <c r="I10483" t="s">
        <v>20892</v>
      </c>
    </row>
    <row r="10484" spans="1:9" x14ac:dyDescent="0.25">
      <c r="A10484" t="str">
        <f t="shared" si="163"/>
        <v>419.***.***-**</v>
      </c>
      <c r="B10484" t="s">
        <v>20895</v>
      </c>
      <c r="C10484" s="2">
        <v>170.81</v>
      </c>
      <c r="I10484" t="s">
        <v>20894</v>
      </c>
    </row>
    <row r="10485" spans="1:9" x14ac:dyDescent="0.25">
      <c r="A10485" t="str">
        <f t="shared" si="163"/>
        <v>263.***.***-**</v>
      </c>
      <c r="B10485" t="s">
        <v>20897</v>
      </c>
      <c r="C10485" s="2">
        <v>146.41</v>
      </c>
      <c r="I10485" t="s">
        <v>20896</v>
      </c>
    </row>
    <row r="10486" spans="1:9" x14ac:dyDescent="0.25">
      <c r="A10486" t="str">
        <f t="shared" si="163"/>
        <v>179.***.***-**</v>
      </c>
      <c r="B10486" t="s">
        <v>20899</v>
      </c>
      <c r="C10486" s="2">
        <v>170.81</v>
      </c>
      <c r="I10486" t="s">
        <v>20898</v>
      </c>
    </row>
    <row r="10487" spans="1:9" x14ac:dyDescent="0.25">
      <c r="A10487" t="str">
        <f t="shared" si="163"/>
        <v>280.***.***-**</v>
      </c>
      <c r="B10487" t="s">
        <v>20901</v>
      </c>
      <c r="C10487" s="2">
        <v>146.41</v>
      </c>
      <c r="I10487" t="s">
        <v>20900</v>
      </c>
    </row>
    <row r="10488" spans="1:9" x14ac:dyDescent="0.25">
      <c r="A10488" t="str">
        <f t="shared" si="163"/>
        <v>366.***.***-**</v>
      </c>
      <c r="B10488" t="s">
        <v>20903</v>
      </c>
      <c r="C10488" s="2">
        <v>146.41</v>
      </c>
      <c r="I10488" t="s">
        <v>20902</v>
      </c>
    </row>
    <row r="10489" spans="1:9" x14ac:dyDescent="0.25">
      <c r="A10489" t="str">
        <f t="shared" si="163"/>
        <v>590.***.***-**</v>
      </c>
      <c r="B10489" t="s">
        <v>20905</v>
      </c>
      <c r="C10489" s="2">
        <v>146.41</v>
      </c>
      <c r="I10489" t="s">
        <v>20904</v>
      </c>
    </row>
    <row r="10490" spans="1:9" x14ac:dyDescent="0.25">
      <c r="A10490" t="str">
        <f t="shared" si="163"/>
        <v>138.***.***-**</v>
      </c>
      <c r="B10490" t="s">
        <v>20907</v>
      </c>
      <c r="C10490" s="2">
        <v>146.41</v>
      </c>
      <c r="I10490" t="s">
        <v>20906</v>
      </c>
    </row>
    <row r="10491" spans="1:9" x14ac:dyDescent="0.25">
      <c r="A10491" t="str">
        <f t="shared" si="163"/>
        <v>060.***.***-**</v>
      </c>
      <c r="B10491" t="s">
        <v>20909</v>
      </c>
      <c r="C10491" s="2">
        <v>170.81</v>
      </c>
      <c r="I10491" t="s">
        <v>20908</v>
      </c>
    </row>
    <row r="10492" spans="1:9" x14ac:dyDescent="0.25">
      <c r="A10492" t="str">
        <f t="shared" si="163"/>
        <v>498.***.***-**</v>
      </c>
      <c r="B10492" t="s">
        <v>20911</v>
      </c>
      <c r="C10492" s="2">
        <v>170.81</v>
      </c>
      <c r="I10492" t="s">
        <v>20910</v>
      </c>
    </row>
    <row r="10493" spans="1:9" x14ac:dyDescent="0.25">
      <c r="A10493" t="str">
        <f t="shared" si="163"/>
        <v>264.***.***-**</v>
      </c>
      <c r="B10493" t="s">
        <v>20913</v>
      </c>
      <c r="C10493" s="2">
        <v>170.81</v>
      </c>
      <c r="I10493" t="s">
        <v>20912</v>
      </c>
    </row>
    <row r="10494" spans="1:9" x14ac:dyDescent="0.25">
      <c r="A10494" t="str">
        <f t="shared" si="163"/>
        <v>408.***.***-**</v>
      </c>
      <c r="B10494" t="s">
        <v>20915</v>
      </c>
      <c r="C10494" s="2">
        <v>170.81</v>
      </c>
      <c r="I10494" t="s">
        <v>20914</v>
      </c>
    </row>
    <row r="10495" spans="1:9" x14ac:dyDescent="0.25">
      <c r="A10495" t="str">
        <f t="shared" si="163"/>
        <v>485.***.***-**</v>
      </c>
      <c r="B10495" t="s">
        <v>20917</v>
      </c>
      <c r="C10495" s="2">
        <v>170.81</v>
      </c>
      <c r="I10495" t="s">
        <v>20916</v>
      </c>
    </row>
    <row r="10496" spans="1:9" x14ac:dyDescent="0.25">
      <c r="A10496" t="str">
        <f t="shared" si="163"/>
        <v>237.***.***-**</v>
      </c>
      <c r="B10496" t="s">
        <v>20919</v>
      </c>
      <c r="C10496" s="2">
        <v>170.81</v>
      </c>
      <c r="I10496" t="s">
        <v>20918</v>
      </c>
    </row>
    <row r="10497" spans="1:9" x14ac:dyDescent="0.25">
      <c r="A10497" t="str">
        <f t="shared" si="163"/>
        <v>472.***.***-**</v>
      </c>
      <c r="B10497" t="s">
        <v>20921</v>
      </c>
      <c r="C10497" s="2">
        <v>146.41</v>
      </c>
      <c r="I10497" t="s">
        <v>20920</v>
      </c>
    </row>
    <row r="10498" spans="1:9" x14ac:dyDescent="0.25">
      <c r="A10498" t="str">
        <f t="shared" si="163"/>
        <v>315.***.***-**</v>
      </c>
      <c r="B10498" t="s">
        <v>20923</v>
      </c>
      <c r="C10498" s="2">
        <v>219.62</v>
      </c>
      <c r="I10498" t="s">
        <v>20922</v>
      </c>
    </row>
    <row r="10499" spans="1:9" x14ac:dyDescent="0.25">
      <c r="A10499" t="str">
        <f t="shared" ref="A10499:A10562" si="164">_xlfn.CONCAT(LEFT(I10499,3),".***.***-**")</f>
        <v>809.***.***-**</v>
      </c>
      <c r="B10499" t="s">
        <v>20925</v>
      </c>
      <c r="C10499" s="2">
        <v>219.62</v>
      </c>
      <c r="I10499" t="s">
        <v>20924</v>
      </c>
    </row>
    <row r="10500" spans="1:9" x14ac:dyDescent="0.25">
      <c r="A10500" t="str">
        <f t="shared" si="164"/>
        <v>323.***.***-**</v>
      </c>
      <c r="B10500" t="s">
        <v>20927</v>
      </c>
      <c r="C10500" s="2">
        <v>146.41</v>
      </c>
      <c r="I10500" t="s">
        <v>20926</v>
      </c>
    </row>
    <row r="10501" spans="1:9" x14ac:dyDescent="0.25">
      <c r="A10501" t="str">
        <f t="shared" si="164"/>
        <v>393.***.***-**</v>
      </c>
      <c r="B10501" t="s">
        <v>20929</v>
      </c>
      <c r="C10501" s="2">
        <v>170.81</v>
      </c>
      <c r="I10501" t="s">
        <v>20928</v>
      </c>
    </row>
    <row r="10502" spans="1:9" x14ac:dyDescent="0.25">
      <c r="A10502" t="str">
        <f t="shared" si="164"/>
        <v>606.***.***-**</v>
      </c>
      <c r="B10502" t="s">
        <v>20931</v>
      </c>
      <c r="C10502" s="2">
        <v>170.81</v>
      </c>
      <c r="I10502" t="s">
        <v>20930</v>
      </c>
    </row>
    <row r="10503" spans="1:9" x14ac:dyDescent="0.25">
      <c r="A10503" t="str">
        <f t="shared" si="164"/>
        <v>081.***.***-**</v>
      </c>
      <c r="B10503" t="s">
        <v>20933</v>
      </c>
      <c r="C10503" s="2">
        <v>219.62</v>
      </c>
      <c r="I10503" t="s">
        <v>20932</v>
      </c>
    </row>
    <row r="10504" spans="1:9" x14ac:dyDescent="0.25">
      <c r="A10504" t="str">
        <f t="shared" si="164"/>
        <v>403.***.***-**</v>
      </c>
      <c r="B10504" t="s">
        <v>20935</v>
      </c>
      <c r="C10504" s="2">
        <v>146.41</v>
      </c>
      <c r="I10504" t="s">
        <v>20934</v>
      </c>
    </row>
    <row r="10505" spans="1:9" x14ac:dyDescent="0.25">
      <c r="A10505" t="str">
        <f t="shared" si="164"/>
        <v>269.***.***-**</v>
      </c>
      <c r="B10505" t="s">
        <v>20937</v>
      </c>
      <c r="C10505" s="2">
        <v>146.41</v>
      </c>
      <c r="I10505" t="s">
        <v>20936</v>
      </c>
    </row>
    <row r="10506" spans="1:9" x14ac:dyDescent="0.25">
      <c r="A10506" t="str">
        <f t="shared" si="164"/>
        <v>426.***.***-**</v>
      </c>
      <c r="B10506" t="s">
        <v>20939</v>
      </c>
      <c r="C10506" s="2">
        <v>219.62</v>
      </c>
      <c r="I10506" t="s">
        <v>20938</v>
      </c>
    </row>
    <row r="10507" spans="1:9" x14ac:dyDescent="0.25">
      <c r="A10507" t="str">
        <f t="shared" si="164"/>
        <v>525.***.***-**</v>
      </c>
      <c r="B10507" t="s">
        <v>20941</v>
      </c>
      <c r="C10507" s="2">
        <v>219.62</v>
      </c>
      <c r="I10507" t="s">
        <v>20940</v>
      </c>
    </row>
    <row r="10508" spans="1:9" x14ac:dyDescent="0.25">
      <c r="A10508" t="str">
        <f t="shared" si="164"/>
        <v>394.***.***-**</v>
      </c>
      <c r="B10508" t="s">
        <v>20943</v>
      </c>
      <c r="C10508" s="2">
        <v>146.41</v>
      </c>
      <c r="I10508" t="s">
        <v>20942</v>
      </c>
    </row>
    <row r="10509" spans="1:9" x14ac:dyDescent="0.25">
      <c r="A10509" t="str">
        <f t="shared" si="164"/>
        <v>138.***.***-**</v>
      </c>
      <c r="B10509" t="s">
        <v>20945</v>
      </c>
      <c r="C10509" s="2">
        <v>219.62</v>
      </c>
      <c r="I10509" t="s">
        <v>20944</v>
      </c>
    </row>
    <row r="10510" spans="1:9" x14ac:dyDescent="0.25">
      <c r="A10510" t="str">
        <f t="shared" si="164"/>
        <v>094.***.***-**</v>
      </c>
      <c r="B10510" t="s">
        <v>20947</v>
      </c>
      <c r="C10510" s="2">
        <v>170.81</v>
      </c>
      <c r="I10510" t="s">
        <v>20946</v>
      </c>
    </row>
    <row r="10511" spans="1:9" x14ac:dyDescent="0.25">
      <c r="A10511" t="str">
        <f t="shared" si="164"/>
        <v>388.***.***-**</v>
      </c>
      <c r="B10511" t="s">
        <v>20949</v>
      </c>
      <c r="C10511" s="2">
        <v>170.81</v>
      </c>
      <c r="I10511" t="s">
        <v>20948</v>
      </c>
    </row>
    <row r="10512" spans="1:9" x14ac:dyDescent="0.25">
      <c r="A10512" t="str">
        <f t="shared" si="164"/>
        <v>378.***.***-**</v>
      </c>
      <c r="B10512" t="s">
        <v>20951</v>
      </c>
      <c r="C10512" s="2">
        <v>146.41</v>
      </c>
      <c r="I10512" t="s">
        <v>20950</v>
      </c>
    </row>
    <row r="10513" spans="1:9" x14ac:dyDescent="0.25">
      <c r="A10513" t="str">
        <f t="shared" si="164"/>
        <v>404.***.***-**</v>
      </c>
      <c r="B10513" t="s">
        <v>20953</v>
      </c>
      <c r="C10513" s="2">
        <v>170.81</v>
      </c>
      <c r="I10513" t="s">
        <v>20952</v>
      </c>
    </row>
    <row r="10514" spans="1:9" x14ac:dyDescent="0.25">
      <c r="A10514" t="str">
        <f t="shared" si="164"/>
        <v>046.***.***-**</v>
      </c>
      <c r="B10514" t="s">
        <v>20955</v>
      </c>
      <c r="C10514" s="2">
        <v>146.41</v>
      </c>
      <c r="I10514" t="s">
        <v>20954</v>
      </c>
    </row>
    <row r="10515" spans="1:9" x14ac:dyDescent="0.25">
      <c r="A10515" t="str">
        <f t="shared" si="164"/>
        <v>053.***.***-**</v>
      </c>
      <c r="B10515" t="s">
        <v>20957</v>
      </c>
      <c r="C10515" s="2">
        <v>219.62</v>
      </c>
      <c r="I10515" t="s">
        <v>20956</v>
      </c>
    </row>
    <row r="10516" spans="1:9" x14ac:dyDescent="0.25">
      <c r="A10516" t="str">
        <f t="shared" si="164"/>
        <v>004.***.***-**</v>
      </c>
      <c r="B10516" t="s">
        <v>20959</v>
      </c>
      <c r="C10516" s="2">
        <v>219.62</v>
      </c>
      <c r="I10516" t="s">
        <v>20958</v>
      </c>
    </row>
    <row r="10517" spans="1:9" x14ac:dyDescent="0.25">
      <c r="A10517" t="str">
        <f t="shared" si="164"/>
        <v>072.***.***-**</v>
      </c>
      <c r="B10517" t="s">
        <v>20961</v>
      </c>
      <c r="C10517" s="2">
        <v>146.41</v>
      </c>
      <c r="I10517" t="s">
        <v>20960</v>
      </c>
    </row>
    <row r="10518" spans="1:9" x14ac:dyDescent="0.25">
      <c r="A10518" t="str">
        <f t="shared" si="164"/>
        <v>215.***.***-**</v>
      </c>
      <c r="B10518" t="s">
        <v>20963</v>
      </c>
      <c r="C10518" s="2">
        <v>146.41</v>
      </c>
      <c r="I10518" t="s">
        <v>20962</v>
      </c>
    </row>
    <row r="10519" spans="1:9" x14ac:dyDescent="0.25">
      <c r="A10519" t="str">
        <f t="shared" si="164"/>
        <v>471.***.***-**</v>
      </c>
      <c r="B10519" t="s">
        <v>20965</v>
      </c>
      <c r="C10519" s="2">
        <v>219.62</v>
      </c>
      <c r="I10519" t="s">
        <v>20964</v>
      </c>
    </row>
    <row r="10520" spans="1:9" x14ac:dyDescent="0.25">
      <c r="A10520" t="str">
        <f t="shared" si="164"/>
        <v>459.***.***-**</v>
      </c>
      <c r="B10520" t="s">
        <v>20967</v>
      </c>
      <c r="C10520" s="2">
        <v>219.62</v>
      </c>
      <c r="I10520" t="s">
        <v>20966</v>
      </c>
    </row>
    <row r="10521" spans="1:9" x14ac:dyDescent="0.25">
      <c r="A10521" t="str">
        <f t="shared" si="164"/>
        <v>316.***.***-**</v>
      </c>
      <c r="B10521" t="s">
        <v>20969</v>
      </c>
      <c r="C10521" s="2">
        <v>170.81</v>
      </c>
      <c r="I10521" t="s">
        <v>20968</v>
      </c>
    </row>
    <row r="10522" spans="1:9" x14ac:dyDescent="0.25">
      <c r="A10522" t="str">
        <f t="shared" si="164"/>
        <v>257.***.***-**</v>
      </c>
      <c r="B10522" t="s">
        <v>20971</v>
      </c>
      <c r="C10522" s="2">
        <v>170.81</v>
      </c>
      <c r="I10522" t="s">
        <v>20970</v>
      </c>
    </row>
    <row r="10523" spans="1:9" x14ac:dyDescent="0.25">
      <c r="A10523" t="str">
        <f t="shared" si="164"/>
        <v>061.***.***-**</v>
      </c>
      <c r="B10523" t="s">
        <v>20973</v>
      </c>
      <c r="C10523" s="2">
        <v>170.81</v>
      </c>
      <c r="I10523" t="s">
        <v>20972</v>
      </c>
    </row>
    <row r="10524" spans="1:9" x14ac:dyDescent="0.25">
      <c r="A10524" t="str">
        <f t="shared" si="164"/>
        <v>213.***.***-**</v>
      </c>
      <c r="B10524" t="s">
        <v>20975</v>
      </c>
      <c r="C10524" s="2">
        <v>146.41</v>
      </c>
      <c r="I10524" t="s">
        <v>20974</v>
      </c>
    </row>
    <row r="10525" spans="1:9" x14ac:dyDescent="0.25">
      <c r="A10525" t="str">
        <f t="shared" si="164"/>
        <v>425.***.***-**</v>
      </c>
      <c r="B10525" t="s">
        <v>20977</v>
      </c>
      <c r="C10525" s="2">
        <v>146.41</v>
      </c>
      <c r="I10525" t="s">
        <v>20976</v>
      </c>
    </row>
    <row r="10526" spans="1:9" x14ac:dyDescent="0.25">
      <c r="A10526" t="str">
        <f t="shared" si="164"/>
        <v>462.***.***-**</v>
      </c>
      <c r="B10526" t="s">
        <v>20979</v>
      </c>
      <c r="C10526" s="2">
        <v>219.62</v>
      </c>
      <c r="I10526" t="s">
        <v>20978</v>
      </c>
    </row>
    <row r="10527" spans="1:9" x14ac:dyDescent="0.25">
      <c r="A10527" t="str">
        <f t="shared" si="164"/>
        <v>052.***.***-**</v>
      </c>
      <c r="B10527" t="s">
        <v>20981</v>
      </c>
      <c r="C10527" s="2">
        <v>219.62</v>
      </c>
      <c r="I10527" t="s">
        <v>20980</v>
      </c>
    </row>
    <row r="10528" spans="1:9" x14ac:dyDescent="0.25">
      <c r="A10528" t="str">
        <f t="shared" si="164"/>
        <v>057.***.***-**</v>
      </c>
      <c r="B10528" t="s">
        <v>20983</v>
      </c>
      <c r="C10528" s="2">
        <v>170.81</v>
      </c>
      <c r="I10528" t="s">
        <v>20982</v>
      </c>
    </row>
    <row r="10529" spans="1:9" x14ac:dyDescent="0.25">
      <c r="A10529" t="str">
        <f t="shared" si="164"/>
        <v>091.***.***-**</v>
      </c>
      <c r="B10529" t="s">
        <v>20931</v>
      </c>
      <c r="C10529" s="2">
        <v>146.41</v>
      </c>
      <c r="I10529" t="s">
        <v>20984</v>
      </c>
    </row>
    <row r="10530" spans="1:9" x14ac:dyDescent="0.25">
      <c r="A10530" t="str">
        <f t="shared" si="164"/>
        <v>073.***.***-**</v>
      </c>
      <c r="B10530" t="s">
        <v>20986</v>
      </c>
      <c r="C10530" s="2">
        <v>219.62</v>
      </c>
      <c r="I10530" t="s">
        <v>20985</v>
      </c>
    </row>
    <row r="10531" spans="1:9" x14ac:dyDescent="0.25">
      <c r="A10531" t="str">
        <f t="shared" si="164"/>
        <v>390.***.***-**</v>
      </c>
      <c r="B10531" t="s">
        <v>20988</v>
      </c>
      <c r="C10531" s="2">
        <v>170.81</v>
      </c>
      <c r="I10531" t="s">
        <v>20987</v>
      </c>
    </row>
    <row r="10532" spans="1:9" x14ac:dyDescent="0.25">
      <c r="A10532" t="str">
        <f t="shared" si="164"/>
        <v>224.***.***-**</v>
      </c>
      <c r="B10532" t="s">
        <v>20990</v>
      </c>
      <c r="C10532" s="2">
        <v>146.41</v>
      </c>
      <c r="I10532" t="s">
        <v>20989</v>
      </c>
    </row>
    <row r="10533" spans="1:9" x14ac:dyDescent="0.25">
      <c r="A10533" t="str">
        <f t="shared" si="164"/>
        <v>065.***.***-**</v>
      </c>
      <c r="B10533" t="s">
        <v>20992</v>
      </c>
      <c r="C10533" s="2">
        <v>170.81</v>
      </c>
      <c r="I10533" t="s">
        <v>20991</v>
      </c>
    </row>
    <row r="10534" spans="1:9" x14ac:dyDescent="0.25">
      <c r="A10534" t="str">
        <f t="shared" si="164"/>
        <v>401.***.***-**</v>
      </c>
      <c r="B10534" t="s">
        <v>20994</v>
      </c>
      <c r="C10534" s="2">
        <v>170.81</v>
      </c>
      <c r="I10534" t="s">
        <v>20993</v>
      </c>
    </row>
    <row r="10535" spans="1:9" x14ac:dyDescent="0.25">
      <c r="A10535" t="str">
        <f t="shared" si="164"/>
        <v>079.***.***-**</v>
      </c>
      <c r="B10535" t="s">
        <v>20996</v>
      </c>
      <c r="C10535" s="2">
        <v>170.81</v>
      </c>
      <c r="I10535" t="s">
        <v>20995</v>
      </c>
    </row>
    <row r="10536" spans="1:9" x14ac:dyDescent="0.25">
      <c r="A10536" t="str">
        <f t="shared" si="164"/>
        <v>015.***.***-**</v>
      </c>
      <c r="B10536" t="s">
        <v>20998</v>
      </c>
      <c r="C10536" s="2">
        <v>170.81</v>
      </c>
      <c r="I10536" t="s">
        <v>20997</v>
      </c>
    </row>
    <row r="10537" spans="1:9" x14ac:dyDescent="0.25">
      <c r="A10537" t="str">
        <f t="shared" si="164"/>
        <v>451.***.***-**</v>
      </c>
      <c r="B10537" t="s">
        <v>21000</v>
      </c>
      <c r="C10537" s="2">
        <v>146.41</v>
      </c>
      <c r="I10537" t="s">
        <v>20999</v>
      </c>
    </row>
    <row r="10538" spans="1:9" x14ac:dyDescent="0.25">
      <c r="A10538" t="str">
        <f t="shared" si="164"/>
        <v>412.***.***-**</v>
      </c>
      <c r="B10538" t="s">
        <v>21002</v>
      </c>
      <c r="C10538" s="2">
        <v>146.41</v>
      </c>
      <c r="I10538" t="s">
        <v>21001</v>
      </c>
    </row>
    <row r="10539" spans="1:9" x14ac:dyDescent="0.25">
      <c r="A10539" t="str">
        <f t="shared" si="164"/>
        <v>485.***.***-**</v>
      </c>
      <c r="B10539" t="s">
        <v>21004</v>
      </c>
      <c r="C10539" s="2">
        <v>170.81</v>
      </c>
      <c r="I10539" t="s">
        <v>21003</v>
      </c>
    </row>
    <row r="10540" spans="1:9" x14ac:dyDescent="0.25">
      <c r="A10540" t="str">
        <f t="shared" si="164"/>
        <v>241.***.***-**</v>
      </c>
      <c r="B10540" t="s">
        <v>21006</v>
      </c>
      <c r="C10540" s="2">
        <v>146.41</v>
      </c>
      <c r="I10540" t="s">
        <v>21005</v>
      </c>
    </row>
    <row r="10541" spans="1:9" x14ac:dyDescent="0.25">
      <c r="A10541" t="str">
        <f t="shared" si="164"/>
        <v>466.***.***-**</v>
      </c>
      <c r="B10541" t="s">
        <v>21008</v>
      </c>
      <c r="C10541" s="2">
        <v>219.62</v>
      </c>
      <c r="I10541" t="s">
        <v>21007</v>
      </c>
    </row>
    <row r="10542" spans="1:9" x14ac:dyDescent="0.25">
      <c r="A10542" t="str">
        <f t="shared" si="164"/>
        <v>823.***.***-**</v>
      </c>
      <c r="B10542" t="s">
        <v>21010</v>
      </c>
      <c r="C10542" s="2">
        <v>170.81</v>
      </c>
      <c r="I10542" t="s">
        <v>21009</v>
      </c>
    </row>
    <row r="10543" spans="1:9" x14ac:dyDescent="0.25">
      <c r="A10543" t="str">
        <f t="shared" si="164"/>
        <v>403.***.***-**</v>
      </c>
      <c r="B10543" t="s">
        <v>21012</v>
      </c>
      <c r="C10543" s="2">
        <v>146.41</v>
      </c>
      <c r="I10543" t="s">
        <v>21011</v>
      </c>
    </row>
    <row r="10544" spans="1:9" x14ac:dyDescent="0.25">
      <c r="A10544" t="str">
        <f t="shared" si="164"/>
        <v>263.***.***-**</v>
      </c>
      <c r="B10544" t="s">
        <v>21014</v>
      </c>
      <c r="C10544" s="2">
        <v>146.41</v>
      </c>
      <c r="I10544" t="s">
        <v>21013</v>
      </c>
    </row>
    <row r="10545" spans="1:9" x14ac:dyDescent="0.25">
      <c r="A10545" t="str">
        <f t="shared" si="164"/>
        <v>399.***.***-**</v>
      </c>
      <c r="B10545" t="s">
        <v>21016</v>
      </c>
      <c r="C10545" s="2">
        <v>170.81</v>
      </c>
      <c r="I10545" t="s">
        <v>21015</v>
      </c>
    </row>
    <row r="10546" spans="1:9" x14ac:dyDescent="0.25">
      <c r="A10546" t="str">
        <f t="shared" si="164"/>
        <v>221.***.***-**</v>
      </c>
      <c r="B10546" t="s">
        <v>21018</v>
      </c>
      <c r="C10546" s="2">
        <v>170.81</v>
      </c>
      <c r="I10546" t="s">
        <v>21017</v>
      </c>
    </row>
    <row r="10547" spans="1:9" x14ac:dyDescent="0.25">
      <c r="A10547" t="str">
        <f t="shared" si="164"/>
        <v>102.***.***-**</v>
      </c>
      <c r="B10547" t="s">
        <v>21020</v>
      </c>
      <c r="C10547" s="2">
        <v>219.62</v>
      </c>
      <c r="I10547" t="s">
        <v>21019</v>
      </c>
    </row>
    <row r="10548" spans="1:9" x14ac:dyDescent="0.25">
      <c r="A10548" t="str">
        <f t="shared" si="164"/>
        <v>127.***.***-**</v>
      </c>
      <c r="B10548" t="s">
        <v>21022</v>
      </c>
      <c r="C10548" s="2">
        <v>219.62</v>
      </c>
      <c r="I10548" t="s">
        <v>21021</v>
      </c>
    </row>
    <row r="10549" spans="1:9" x14ac:dyDescent="0.25">
      <c r="A10549" t="str">
        <f t="shared" si="164"/>
        <v>348.***.***-**</v>
      </c>
      <c r="B10549" t="s">
        <v>21024</v>
      </c>
      <c r="C10549" s="2">
        <v>146.41</v>
      </c>
      <c r="I10549" t="s">
        <v>21023</v>
      </c>
    </row>
    <row r="10550" spans="1:9" x14ac:dyDescent="0.25">
      <c r="A10550" t="str">
        <f t="shared" si="164"/>
        <v>135.***.***-**</v>
      </c>
      <c r="B10550" t="s">
        <v>21026</v>
      </c>
      <c r="C10550" s="2">
        <v>146.41</v>
      </c>
      <c r="I10550" t="s">
        <v>21025</v>
      </c>
    </row>
    <row r="10551" spans="1:9" x14ac:dyDescent="0.25">
      <c r="A10551" t="str">
        <f t="shared" si="164"/>
        <v>529.***.***-**</v>
      </c>
      <c r="B10551" t="s">
        <v>21028</v>
      </c>
      <c r="C10551" s="2">
        <v>170.81</v>
      </c>
      <c r="I10551" t="s">
        <v>21027</v>
      </c>
    </row>
    <row r="10552" spans="1:9" x14ac:dyDescent="0.25">
      <c r="A10552" t="str">
        <f t="shared" si="164"/>
        <v>613.***.***-**</v>
      </c>
      <c r="B10552" t="s">
        <v>21030</v>
      </c>
      <c r="C10552" s="2">
        <v>170.81</v>
      </c>
      <c r="I10552" t="s">
        <v>21029</v>
      </c>
    </row>
    <row r="10553" spans="1:9" x14ac:dyDescent="0.25">
      <c r="A10553" t="str">
        <f t="shared" si="164"/>
        <v>224.***.***-**</v>
      </c>
      <c r="B10553" t="s">
        <v>21032</v>
      </c>
      <c r="C10553" s="2">
        <v>146.41</v>
      </c>
      <c r="I10553" t="s">
        <v>21031</v>
      </c>
    </row>
    <row r="10554" spans="1:9" x14ac:dyDescent="0.25">
      <c r="A10554" t="str">
        <f t="shared" si="164"/>
        <v>289.***.***-**</v>
      </c>
      <c r="B10554" t="s">
        <v>21034</v>
      </c>
      <c r="C10554" s="2">
        <v>170.81</v>
      </c>
      <c r="I10554" t="s">
        <v>21033</v>
      </c>
    </row>
    <row r="10555" spans="1:9" x14ac:dyDescent="0.25">
      <c r="A10555" t="str">
        <f t="shared" si="164"/>
        <v>416.***.***-**</v>
      </c>
      <c r="B10555" t="s">
        <v>21036</v>
      </c>
      <c r="C10555" s="2">
        <v>170.81</v>
      </c>
      <c r="I10555" t="s">
        <v>21035</v>
      </c>
    </row>
    <row r="10556" spans="1:9" x14ac:dyDescent="0.25">
      <c r="A10556" t="str">
        <f t="shared" si="164"/>
        <v>502.***.***-**</v>
      </c>
      <c r="B10556" t="s">
        <v>21038</v>
      </c>
      <c r="C10556" s="2">
        <v>170.81</v>
      </c>
      <c r="I10556" t="s">
        <v>21037</v>
      </c>
    </row>
    <row r="10557" spans="1:9" x14ac:dyDescent="0.25">
      <c r="A10557" t="str">
        <f t="shared" si="164"/>
        <v>031.***.***-**</v>
      </c>
      <c r="B10557" t="s">
        <v>21040</v>
      </c>
      <c r="C10557" s="2">
        <v>170.81</v>
      </c>
      <c r="I10557" t="s">
        <v>21039</v>
      </c>
    </row>
    <row r="10558" spans="1:9" x14ac:dyDescent="0.25">
      <c r="A10558" t="str">
        <f t="shared" si="164"/>
        <v>028.***.***-**</v>
      </c>
      <c r="B10558" t="s">
        <v>21042</v>
      </c>
      <c r="C10558" s="2">
        <v>170.81</v>
      </c>
      <c r="I10558" t="s">
        <v>21041</v>
      </c>
    </row>
    <row r="10559" spans="1:9" x14ac:dyDescent="0.25">
      <c r="A10559" t="str">
        <f t="shared" si="164"/>
        <v>293.***.***-**</v>
      </c>
      <c r="B10559" t="s">
        <v>21044</v>
      </c>
      <c r="C10559" s="2">
        <v>146.41</v>
      </c>
      <c r="I10559" t="s">
        <v>21043</v>
      </c>
    </row>
    <row r="10560" spans="1:9" x14ac:dyDescent="0.25">
      <c r="A10560" t="str">
        <f t="shared" si="164"/>
        <v>610.***.***-**</v>
      </c>
      <c r="B10560" t="s">
        <v>21046</v>
      </c>
      <c r="C10560" s="2">
        <v>170.81</v>
      </c>
      <c r="I10560" t="s">
        <v>21045</v>
      </c>
    </row>
    <row r="10561" spans="1:9" x14ac:dyDescent="0.25">
      <c r="A10561" t="str">
        <f t="shared" si="164"/>
        <v>260.***.***-**</v>
      </c>
      <c r="B10561" t="s">
        <v>21048</v>
      </c>
      <c r="C10561" s="2">
        <v>219.62</v>
      </c>
      <c r="I10561" t="s">
        <v>21047</v>
      </c>
    </row>
    <row r="10562" spans="1:9" x14ac:dyDescent="0.25">
      <c r="A10562" t="str">
        <f t="shared" si="164"/>
        <v>335.***.***-**</v>
      </c>
      <c r="B10562" t="s">
        <v>21050</v>
      </c>
      <c r="C10562" s="2">
        <v>219.62</v>
      </c>
      <c r="I10562" t="s">
        <v>21049</v>
      </c>
    </row>
    <row r="10563" spans="1:9" x14ac:dyDescent="0.25">
      <c r="A10563" t="str">
        <f t="shared" ref="A10563:A10626" si="165">_xlfn.CONCAT(LEFT(I10563,3),".***.***-**")</f>
        <v>232.***.***-**</v>
      </c>
      <c r="B10563" t="s">
        <v>21052</v>
      </c>
      <c r="C10563" s="2">
        <v>219.62</v>
      </c>
      <c r="I10563" t="s">
        <v>21051</v>
      </c>
    </row>
    <row r="10564" spans="1:9" x14ac:dyDescent="0.25">
      <c r="A10564" t="str">
        <f t="shared" si="165"/>
        <v>120.***.***-**</v>
      </c>
      <c r="B10564" t="s">
        <v>21054</v>
      </c>
      <c r="C10564" s="2">
        <v>219.62</v>
      </c>
      <c r="I10564" t="s">
        <v>21053</v>
      </c>
    </row>
    <row r="10565" spans="1:9" x14ac:dyDescent="0.25">
      <c r="A10565" t="str">
        <f t="shared" si="165"/>
        <v>154.***.***-**</v>
      </c>
      <c r="B10565" t="s">
        <v>21056</v>
      </c>
      <c r="C10565" s="2">
        <v>219.62</v>
      </c>
      <c r="I10565" t="s">
        <v>21055</v>
      </c>
    </row>
    <row r="10566" spans="1:9" x14ac:dyDescent="0.25">
      <c r="A10566" t="str">
        <f t="shared" si="165"/>
        <v>063.***.***-**</v>
      </c>
      <c r="B10566" t="s">
        <v>21058</v>
      </c>
      <c r="C10566" s="2">
        <v>146.41</v>
      </c>
      <c r="I10566" t="s">
        <v>21057</v>
      </c>
    </row>
    <row r="10567" spans="1:9" x14ac:dyDescent="0.25">
      <c r="A10567" t="str">
        <f t="shared" si="165"/>
        <v>068.***.***-**</v>
      </c>
      <c r="B10567" t="s">
        <v>21060</v>
      </c>
      <c r="C10567" s="2">
        <v>146.41</v>
      </c>
      <c r="I10567" t="s">
        <v>21059</v>
      </c>
    </row>
    <row r="10568" spans="1:9" x14ac:dyDescent="0.25">
      <c r="A10568" t="str">
        <f t="shared" si="165"/>
        <v>452.***.***-**</v>
      </c>
      <c r="B10568" t="s">
        <v>21062</v>
      </c>
      <c r="C10568" s="2">
        <v>146.41</v>
      </c>
      <c r="I10568" t="s">
        <v>21061</v>
      </c>
    </row>
    <row r="10569" spans="1:9" x14ac:dyDescent="0.25">
      <c r="A10569" t="str">
        <f t="shared" si="165"/>
        <v>180.***.***-**</v>
      </c>
      <c r="B10569" t="s">
        <v>21064</v>
      </c>
      <c r="C10569" s="2">
        <v>146.41</v>
      </c>
      <c r="I10569" t="s">
        <v>21063</v>
      </c>
    </row>
    <row r="10570" spans="1:9" x14ac:dyDescent="0.25">
      <c r="A10570" t="str">
        <f t="shared" si="165"/>
        <v>256.***.***-**</v>
      </c>
      <c r="B10570" t="s">
        <v>21066</v>
      </c>
      <c r="C10570" s="2">
        <v>146.41</v>
      </c>
      <c r="I10570" t="s">
        <v>21065</v>
      </c>
    </row>
    <row r="10571" spans="1:9" x14ac:dyDescent="0.25">
      <c r="A10571" t="str">
        <f t="shared" si="165"/>
        <v>551.***.***-**</v>
      </c>
      <c r="B10571" t="s">
        <v>21068</v>
      </c>
      <c r="C10571" s="2">
        <v>146.41</v>
      </c>
      <c r="I10571" t="s">
        <v>21067</v>
      </c>
    </row>
    <row r="10572" spans="1:9" x14ac:dyDescent="0.25">
      <c r="A10572" t="str">
        <f t="shared" si="165"/>
        <v>067.***.***-**</v>
      </c>
      <c r="B10572" t="s">
        <v>21070</v>
      </c>
      <c r="C10572" s="2">
        <v>219.62</v>
      </c>
      <c r="I10572" t="s">
        <v>21069</v>
      </c>
    </row>
    <row r="10573" spans="1:9" x14ac:dyDescent="0.25">
      <c r="A10573" t="str">
        <f t="shared" si="165"/>
        <v>256.***.***-**</v>
      </c>
      <c r="B10573" t="s">
        <v>21072</v>
      </c>
      <c r="C10573" s="2">
        <v>219.62</v>
      </c>
      <c r="I10573" t="s">
        <v>21071</v>
      </c>
    </row>
    <row r="10574" spans="1:9" x14ac:dyDescent="0.25">
      <c r="A10574" t="str">
        <f t="shared" si="165"/>
        <v>072.***.***-**</v>
      </c>
      <c r="B10574" t="s">
        <v>21074</v>
      </c>
      <c r="C10574" s="2">
        <v>170.81</v>
      </c>
      <c r="I10574" t="s">
        <v>21073</v>
      </c>
    </row>
    <row r="10575" spans="1:9" x14ac:dyDescent="0.25">
      <c r="A10575" t="str">
        <f t="shared" si="165"/>
        <v>389.***.***-**</v>
      </c>
      <c r="B10575" t="s">
        <v>21076</v>
      </c>
      <c r="C10575" s="2">
        <v>219.62</v>
      </c>
      <c r="I10575" t="s">
        <v>21075</v>
      </c>
    </row>
    <row r="10576" spans="1:9" x14ac:dyDescent="0.25">
      <c r="A10576" t="str">
        <f t="shared" si="165"/>
        <v>178.***.***-**</v>
      </c>
      <c r="B10576" t="s">
        <v>21078</v>
      </c>
      <c r="C10576" s="2">
        <v>170.81</v>
      </c>
      <c r="I10576" t="s">
        <v>21077</v>
      </c>
    </row>
    <row r="10577" spans="1:9" x14ac:dyDescent="0.25">
      <c r="A10577" t="str">
        <f t="shared" si="165"/>
        <v>217.***.***-**</v>
      </c>
      <c r="B10577" t="s">
        <v>21080</v>
      </c>
      <c r="C10577" s="2">
        <v>170.81</v>
      </c>
      <c r="I10577" t="s">
        <v>21079</v>
      </c>
    </row>
    <row r="10578" spans="1:9" x14ac:dyDescent="0.25">
      <c r="A10578" t="str">
        <f t="shared" si="165"/>
        <v>334.***.***-**</v>
      </c>
      <c r="B10578" t="s">
        <v>21082</v>
      </c>
      <c r="C10578" s="2">
        <v>146.41</v>
      </c>
      <c r="I10578" t="s">
        <v>21081</v>
      </c>
    </row>
    <row r="10579" spans="1:9" x14ac:dyDescent="0.25">
      <c r="A10579" t="str">
        <f t="shared" si="165"/>
        <v>311.***.***-**</v>
      </c>
      <c r="B10579" t="s">
        <v>21084</v>
      </c>
      <c r="C10579" s="2">
        <v>219.62</v>
      </c>
      <c r="I10579" t="s">
        <v>21083</v>
      </c>
    </row>
    <row r="10580" spans="1:9" x14ac:dyDescent="0.25">
      <c r="A10580" t="str">
        <f t="shared" si="165"/>
        <v>158.***.***-**</v>
      </c>
      <c r="B10580" t="s">
        <v>21086</v>
      </c>
      <c r="C10580" s="2">
        <v>219.62</v>
      </c>
      <c r="I10580" t="s">
        <v>21085</v>
      </c>
    </row>
    <row r="10581" spans="1:9" x14ac:dyDescent="0.25">
      <c r="A10581" t="str">
        <f t="shared" si="165"/>
        <v>367.***.***-**</v>
      </c>
      <c r="B10581" t="s">
        <v>21088</v>
      </c>
      <c r="C10581" s="2">
        <v>170.81</v>
      </c>
      <c r="I10581" t="s">
        <v>21087</v>
      </c>
    </row>
    <row r="10582" spans="1:9" x14ac:dyDescent="0.25">
      <c r="A10582" t="str">
        <f t="shared" si="165"/>
        <v>298.***.***-**</v>
      </c>
      <c r="B10582" t="s">
        <v>21090</v>
      </c>
      <c r="C10582" s="2">
        <v>170.81</v>
      </c>
      <c r="I10582" t="s">
        <v>21089</v>
      </c>
    </row>
    <row r="10583" spans="1:9" x14ac:dyDescent="0.25">
      <c r="A10583" t="str">
        <f t="shared" si="165"/>
        <v>155.***.***-**</v>
      </c>
      <c r="B10583" t="s">
        <v>21092</v>
      </c>
      <c r="C10583" s="2">
        <v>219.62</v>
      </c>
      <c r="I10583" t="s">
        <v>21091</v>
      </c>
    </row>
    <row r="10584" spans="1:9" x14ac:dyDescent="0.25">
      <c r="A10584" t="str">
        <f t="shared" si="165"/>
        <v>283.***.***-**</v>
      </c>
      <c r="B10584" t="s">
        <v>21094</v>
      </c>
      <c r="C10584" s="2">
        <v>146.41</v>
      </c>
      <c r="I10584" t="s">
        <v>21093</v>
      </c>
    </row>
    <row r="10585" spans="1:9" x14ac:dyDescent="0.25">
      <c r="A10585" t="str">
        <f t="shared" si="165"/>
        <v>056.***.***-**</v>
      </c>
      <c r="B10585" t="s">
        <v>21096</v>
      </c>
      <c r="C10585" s="2">
        <v>219.62</v>
      </c>
      <c r="I10585" t="s">
        <v>21095</v>
      </c>
    </row>
    <row r="10586" spans="1:9" x14ac:dyDescent="0.25">
      <c r="A10586" t="str">
        <f t="shared" si="165"/>
        <v>137.***.***-**</v>
      </c>
      <c r="B10586" t="s">
        <v>21098</v>
      </c>
      <c r="C10586" s="2">
        <v>219.62</v>
      </c>
      <c r="I10586" t="s">
        <v>21097</v>
      </c>
    </row>
    <row r="10587" spans="1:9" x14ac:dyDescent="0.25">
      <c r="A10587" t="str">
        <f t="shared" si="165"/>
        <v>076.***.***-**</v>
      </c>
      <c r="B10587" t="s">
        <v>21100</v>
      </c>
      <c r="C10587" s="2">
        <v>170.81</v>
      </c>
      <c r="I10587" t="s">
        <v>21099</v>
      </c>
    </row>
    <row r="10588" spans="1:9" x14ac:dyDescent="0.25">
      <c r="A10588" t="str">
        <f t="shared" si="165"/>
        <v>466.***.***-**</v>
      </c>
      <c r="B10588" t="s">
        <v>21102</v>
      </c>
      <c r="C10588" s="2">
        <v>170.81</v>
      </c>
      <c r="I10588" t="s">
        <v>21101</v>
      </c>
    </row>
    <row r="10589" spans="1:9" x14ac:dyDescent="0.25">
      <c r="A10589" t="str">
        <f t="shared" si="165"/>
        <v>612.***.***-**</v>
      </c>
      <c r="B10589" t="s">
        <v>21104</v>
      </c>
      <c r="C10589" s="2">
        <v>219.62</v>
      </c>
      <c r="I10589" t="s">
        <v>21103</v>
      </c>
    </row>
    <row r="10590" spans="1:9" x14ac:dyDescent="0.25">
      <c r="A10590" t="str">
        <f t="shared" si="165"/>
        <v>612.***.***-**</v>
      </c>
      <c r="B10590" t="s">
        <v>21106</v>
      </c>
      <c r="C10590" s="2">
        <v>170.81</v>
      </c>
      <c r="I10590" t="s">
        <v>21105</v>
      </c>
    </row>
    <row r="10591" spans="1:9" x14ac:dyDescent="0.25">
      <c r="A10591" t="str">
        <f t="shared" si="165"/>
        <v>210.***.***-**</v>
      </c>
      <c r="B10591" t="s">
        <v>21108</v>
      </c>
      <c r="C10591" s="2">
        <v>146.41</v>
      </c>
      <c r="I10591" t="s">
        <v>21107</v>
      </c>
    </row>
    <row r="10592" spans="1:9" x14ac:dyDescent="0.25">
      <c r="A10592" t="str">
        <f t="shared" si="165"/>
        <v>416.***.***-**</v>
      </c>
      <c r="B10592" t="s">
        <v>21110</v>
      </c>
      <c r="C10592" s="2">
        <v>146.41</v>
      </c>
      <c r="I10592" t="s">
        <v>21109</v>
      </c>
    </row>
    <row r="10593" spans="1:9" x14ac:dyDescent="0.25">
      <c r="A10593" t="str">
        <f t="shared" si="165"/>
        <v>461.***.***-**</v>
      </c>
      <c r="B10593" t="s">
        <v>21112</v>
      </c>
      <c r="C10593" s="2">
        <v>170.81</v>
      </c>
      <c r="I10593" t="s">
        <v>21111</v>
      </c>
    </row>
    <row r="10594" spans="1:9" x14ac:dyDescent="0.25">
      <c r="A10594" t="str">
        <f t="shared" si="165"/>
        <v>581.***.***-**</v>
      </c>
      <c r="B10594" t="s">
        <v>21114</v>
      </c>
      <c r="C10594" s="2">
        <v>146.41</v>
      </c>
      <c r="I10594" t="s">
        <v>21113</v>
      </c>
    </row>
    <row r="10595" spans="1:9" x14ac:dyDescent="0.25">
      <c r="A10595" t="str">
        <f t="shared" si="165"/>
        <v>438.***.***-**</v>
      </c>
      <c r="B10595" t="s">
        <v>21116</v>
      </c>
      <c r="C10595" s="2">
        <v>219.62</v>
      </c>
      <c r="I10595" t="s">
        <v>21115</v>
      </c>
    </row>
    <row r="10596" spans="1:9" x14ac:dyDescent="0.25">
      <c r="A10596" t="str">
        <f t="shared" si="165"/>
        <v>388.***.***-**</v>
      </c>
      <c r="B10596" t="s">
        <v>21118</v>
      </c>
      <c r="C10596" s="2">
        <v>146.41</v>
      </c>
      <c r="I10596" t="s">
        <v>21117</v>
      </c>
    </row>
    <row r="10597" spans="1:9" x14ac:dyDescent="0.25">
      <c r="A10597" t="str">
        <f t="shared" si="165"/>
        <v>468.***.***-**</v>
      </c>
      <c r="B10597" t="s">
        <v>21120</v>
      </c>
      <c r="C10597" s="2">
        <v>170.81</v>
      </c>
      <c r="I10597" t="s">
        <v>21119</v>
      </c>
    </row>
    <row r="10598" spans="1:9" x14ac:dyDescent="0.25">
      <c r="A10598" t="str">
        <f t="shared" si="165"/>
        <v>382.***.***-**</v>
      </c>
      <c r="B10598" t="s">
        <v>21122</v>
      </c>
      <c r="C10598" s="2">
        <v>170.81</v>
      </c>
      <c r="I10598" t="s">
        <v>21121</v>
      </c>
    </row>
    <row r="10599" spans="1:9" x14ac:dyDescent="0.25">
      <c r="A10599" t="str">
        <f t="shared" si="165"/>
        <v>487.***.***-**</v>
      </c>
      <c r="B10599" t="s">
        <v>21124</v>
      </c>
      <c r="C10599" s="2">
        <v>146.41</v>
      </c>
      <c r="I10599" t="s">
        <v>21123</v>
      </c>
    </row>
    <row r="10600" spans="1:9" x14ac:dyDescent="0.25">
      <c r="A10600" t="str">
        <f t="shared" si="165"/>
        <v>453.***.***-**</v>
      </c>
      <c r="B10600" t="s">
        <v>21126</v>
      </c>
      <c r="C10600" s="2">
        <v>219.62</v>
      </c>
      <c r="I10600" t="s">
        <v>21125</v>
      </c>
    </row>
    <row r="10601" spans="1:9" x14ac:dyDescent="0.25">
      <c r="A10601" t="str">
        <f t="shared" si="165"/>
        <v>435.***.***-**</v>
      </c>
      <c r="B10601" t="s">
        <v>21128</v>
      </c>
      <c r="C10601" s="2">
        <v>170.81</v>
      </c>
      <c r="I10601" t="s">
        <v>21127</v>
      </c>
    </row>
    <row r="10602" spans="1:9" x14ac:dyDescent="0.25">
      <c r="A10602" t="str">
        <f t="shared" si="165"/>
        <v>473.***.***-**</v>
      </c>
      <c r="B10602" t="s">
        <v>21130</v>
      </c>
      <c r="C10602" s="2">
        <v>219.62</v>
      </c>
      <c r="I10602" t="s">
        <v>21129</v>
      </c>
    </row>
    <row r="10603" spans="1:9" x14ac:dyDescent="0.25">
      <c r="A10603" t="str">
        <f t="shared" si="165"/>
        <v>503.***.***-**</v>
      </c>
      <c r="B10603" t="s">
        <v>21132</v>
      </c>
      <c r="C10603" s="2">
        <v>219.62</v>
      </c>
      <c r="I10603" t="s">
        <v>21131</v>
      </c>
    </row>
    <row r="10604" spans="1:9" x14ac:dyDescent="0.25">
      <c r="A10604" t="str">
        <f t="shared" si="165"/>
        <v>416.***.***-**</v>
      </c>
      <c r="B10604" t="s">
        <v>21134</v>
      </c>
      <c r="C10604" s="2">
        <v>219.62</v>
      </c>
      <c r="I10604" t="s">
        <v>21133</v>
      </c>
    </row>
    <row r="10605" spans="1:9" x14ac:dyDescent="0.25">
      <c r="A10605" t="str">
        <f t="shared" si="165"/>
        <v>000.***.***-**</v>
      </c>
      <c r="B10605" t="s">
        <v>21136</v>
      </c>
      <c r="C10605" s="2">
        <v>170.81</v>
      </c>
      <c r="I10605" t="s">
        <v>21135</v>
      </c>
    </row>
    <row r="10606" spans="1:9" x14ac:dyDescent="0.25">
      <c r="A10606" t="str">
        <f t="shared" si="165"/>
        <v>605.***.***-**</v>
      </c>
      <c r="B10606" t="s">
        <v>21138</v>
      </c>
      <c r="C10606" s="2">
        <v>219.62</v>
      </c>
      <c r="I10606" t="s">
        <v>21137</v>
      </c>
    </row>
    <row r="10607" spans="1:9" x14ac:dyDescent="0.25">
      <c r="A10607" t="str">
        <f t="shared" si="165"/>
        <v>276.***.***-**</v>
      </c>
      <c r="B10607" t="s">
        <v>21140</v>
      </c>
      <c r="C10607" s="2">
        <v>219.62</v>
      </c>
      <c r="I10607" t="s">
        <v>21139</v>
      </c>
    </row>
    <row r="10608" spans="1:9" x14ac:dyDescent="0.25">
      <c r="A10608" t="str">
        <f t="shared" si="165"/>
        <v>440.***.***-**</v>
      </c>
      <c r="B10608" t="s">
        <v>21142</v>
      </c>
      <c r="C10608" s="2">
        <v>146.41</v>
      </c>
      <c r="I10608" t="s">
        <v>21141</v>
      </c>
    </row>
    <row r="10609" spans="1:9" x14ac:dyDescent="0.25">
      <c r="A10609" t="str">
        <f t="shared" si="165"/>
        <v>218.***.***-**</v>
      </c>
      <c r="B10609" t="s">
        <v>21144</v>
      </c>
      <c r="C10609" s="2">
        <v>146.41</v>
      </c>
      <c r="I10609" t="s">
        <v>21143</v>
      </c>
    </row>
    <row r="10610" spans="1:9" x14ac:dyDescent="0.25">
      <c r="A10610" t="str">
        <f t="shared" si="165"/>
        <v>289.***.***-**</v>
      </c>
      <c r="B10610" t="s">
        <v>21146</v>
      </c>
      <c r="C10610" s="2">
        <v>170.81</v>
      </c>
      <c r="I10610" t="s">
        <v>21145</v>
      </c>
    </row>
    <row r="10611" spans="1:9" x14ac:dyDescent="0.25">
      <c r="A10611" t="str">
        <f t="shared" si="165"/>
        <v>900.***.***-**</v>
      </c>
      <c r="B10611" t="s">
        <v>21148</v>
      </c>
      <c r="C10611" s="2">
        <v>146.41</v>
      </c>
      <c r="I10611" t="s">
        <v>21147</v>
      </c>
    </row>
    <row r="10612" spans="1:9" x14ac:dyDescent="0.25">
      <c r="A10612" t="str">
        <f t="shared" si="165"/>
        <v>299.***.***-**</v>
      </c>
      <c r="B10612" t="s">
        <v>21150</v>
      </c>
      <c r="C10612" s="2">
        <v>219.62</v>
      </c>
      <c r="I10612" t="s">
        <v>21149</v>
      </c>
    </row>
    <row r="10613" spans="1:9" x14ac:dyDescent="0.25">
      <c r="A10613" t="str">
        <f t="shared" si="165"/>
        <v>513.***.***-**</v>
      </c>
      <c r="B10613" t="s">
        <v>21152</v>
      </c>
      <c r="C10613" s="2">
        <v>146.41</v>
      </c>
      <c r="I10613" t="s">
        <v>21151</v>
      </c>
    </row>
    <row r="10614" spans="1:9" x14ac:dyDescent="0.25">
      <c r="A10614" t="str">
        <f t="shared" si="165"/>
        <v>093.***.***-**</v>
      </c>
      <c r="B10614" t="s">
        <v>21154</v>
      </c>
      <c r="C10614" s="2">
        <v>219.62</v>
      </c>
      <c r="I10614" t="s">
        <v>21153</v>
      </c>
    </row>
    <row r="10615" spans="1:9" x14ac:dyDescent="0.25">
      <c r="A10615" t="str">
        <f t="shared" si="165"/>
        <v>435.***.***-**</v>
      </c>
      <c r="B10615" t="s">
        <v>21156</v>
      </c>
      <c r="C10615" s="2">
        <v>146.41</v>
      </c>
      <c r="I10615" t="s">
        <v>21155</v>
      </c>
    </row>
    <row r="10616" spans="1:9" x14ac:dyDescent="0.25">
      <c r="A10616" t="str">
        <f t="shared" si="165"/>
        <v>455.***.***-**</v>
      </c>
      <c r="B10616" t="s">
        <v>21158</v>
      </c>
      <c r="C10616" s="2">
        <v>146.41</v>
      </c>
      <c r="I10616" t="s">
        <v>21157</v>
      </c>
    </row>
    <row r="10617" spans="1:9" x14ac:dyDescent="0.25">
      <c r="A10617" t="str">
        <f t="shared" si="165"/>
        <v>201.***.***-**</v>
      </c>
      <c r="B10617" t="s">
        <v>21160</v>
      </c>
      <c r="C10617" s="2">
        <v>146.41</v>
      </c>
      <c r="I10617" t="s">
        <v>21159</v>
      </c>
    </row>
    <row r="10618" spans="1:9" x14ac:dyDescent="0.25">
      <c r="A10618" t="str">
        <f t="shared" si="165"/>
        <v>259.***.***-**</v>
      </c>
      <c r="B10618" t="s">
        <v>21162</v>
      </c>
      <c r="C10618" s="2">
        <v>146.41</v>
      </c>
      <c r="I10618" t="s">
        <v>21161</v>
      </c>
    </row>
    <row r="10619" spans="1:9" x14ac:dyDescent="0.25">
      <c r="A10619" t="str">
        <f t="shared" si="165"/>
        <v>137.***.***-**</v>
      </c>
      <c r="B10619" t="s">
        <v>21164</v>
      </c>
      <c r="C10619" s="2">
        <v>219.62</v>
      </c>
      <c r="I10619" t="s">
        <v>21163</v>
      </c>
    </row>
    <row r="10620" spans="1:9" x14ac:dyDescent="0.25">
      <c r="A10620" t="str">
        <f t="shared" si="165"/>
        <v>322.***.***-**</v>
      </c>
      <c r="B10620" t="s">
        <v>21166</v>
      </c>
      <c r="C10620" s="2">
        <v>170.81</v>
      </c>
      <c r="I10620" t="s">
        <v>21165</v>
      </c>
    </row>
    <row r="10621" spans="1:9" x14ac:dyDescent="0.25">
      <c r="A10621" t="str">
        <f t="shared" si="165"/>
        <v>119.***.***-**</v>
      </c>
      <c r="B10621" t="s">
        <v>21168</v>
      </c>
      <c r="C10621" s="2">
        <v>219.62</v>
      </c>
      <c r="I10621" t="s">
        <v>21167</v>
      </c>
    </row>
    <row r="10622" spans="1:9" x14ac:dyDescent="0.25">
      <c r="A10622" t="str">
        <f t="shared" si="165"/>
        <v>365.***.***-**</v>
      </c>
      <c r="B10622" t="s">
        <v>21170</v>
      </c>
      <c r="C10622" s="2">
        <v>219.62</v>
      </c>
      <c r="I10622" t="s">
        <v>21169</v>
      </c>
    </row>
    <row r="10623" spans="1:9" x14ac:dyDescent="0.25">
      <c r="A10623" t="str">
        <f t="shared" si="165"/>
        <v>025.***.***-**</v>
      </c>
      <c r="B10623" t="s">
        <v>21172</v>
      </c>
      <c r="C10623" s="2">
        <v>146.41</v>
      </c>
      <c r="I10623" t="s">
        <v>21171</v>
      </c>
    </row>
    <row r="10624" spans="1:9" x14ac:dyDescent="0.25">
      <c r="A10624" t="str">
        <f t="shared" si="165"/>
        <v>901.***.***-**</v>
      </c>
      <c r="B10624" t="s">
        <v>21174</v>
      </c>
      <c r="C10624" s="2">
        <v>146.41</v>
      </c>
      <c r="I10624" t="s">
        <v>21173</v>
      </c>
    </row>
    <row r="10625" spans="1:9" x14ac:dyDescent="0.25">
      <c r="A10625" t="str">
        <f t="shared" si="165"/>
        <v>309.***.***-**</v>
      </c>
      <c r="B10625" t="s">
        <v>21176</v>
      </c>
      <c r="C10625" s="2">
        <v>170.81</v>
      </c>
      <c r="I10625" t="s">
        <v>21175</v>
      </c>
    </row>
    <row r="10626" spans="1:9" x14ac:dyDescent="0.25">
      <c r="A10626" t="str">
        <f t="shared" si="165"/>
        <v>414.***.***-**</v>
      </c>
      <c r="B10626" t="s">
        <v>21178</v>
      </c>
      <c r="C10626" s="2">
        <v>170.81</v>
      </c>
      <c r="I10626" t="s">
        <v>21177</v>
      </c>
    </row>
    <row r="10627" spans="1:9" x14ac:dyDescent="0.25">
      <c r="A10627" t="str">
        <f t="shared" ref="A10627:A10690" si="166">_xlfn.CONCAT(LEFT(I10627,3),".***.***-**")</f>
        <v>320.***.***-**</v>
      </c>
      <c r="B10627" t="s">
        <v>21180</v>
      </c>
      <c r="C10627" s="2">
        <v>219.62</v>
      </c>
      <c r="I10627" t="s">
        <v>21179</v>
      </c>
    </row>
    <row r="10628" spans="1:9" x14ac:dyDescent="0.25">
      <c r="A10628" t="str">
        <f t="shared" si="166"/>
        <v>257.***.***-**</v>
      </c>
      <c r="B10628" t="s">
        <v>21182</v>
      </c>
      <c r="C10628" s="2">
        <v>219.62</v>
      </c>
      <c r="I10628" t="s">
        <v>21181</v>
      </c>
    </row>
    <row r="10629" spans="1:9" x14ac:dyDescent="0.25">
      <c r="A10629" t="str">
        <f t="shared" si="166"/>
        <v>155.***.***-**</v>
      </c>
      <c r="B10629" t="s">
        <v>21184</v>
      </c>
      <c r="C10629" s="2">
        <v>146.41</v>
      </c>
      <c r="I10629" t="s">
        <v>21183</v>
      </c>
    </row>
    <row r="10630" spans="1:9" x14ac:dyDescent="0.25">
      <c r="A10630" t="str">
        <f t="shared" si="166"/>
        <v>431.***.***-**</v>
      </c>
      <c r="B10630" t="s">
        <v>21186</v>
      </c>
      <c r="C10630" s="2">
        <v>219.62</v>
      </c>
      <c r="I10630" t="s">
        <v>21185</v>
      </c>
    </row>
    <row r="10631" spans="1:9" x14ac:dyDescent="0.25">
      <c r="A10631" t="str">
        <f t="shared" si="166"/>
        <v>406.***.***-**</v>
      </c>
      <c r="B10631" t="s">
        <v>21188</v>
      </c>
      <c r="C10631" s="2">
        <v>170.81</v>
      </c>
      <c r="I10631" t="s">
        <v>21187</v>
      </c>
    </row>
    <row r="10632" spans="1:9" x14ac:dyDescent="0.25">
      <c r="A10632" t="str">
        <f t="shared" si="166"/>
        <v>422.***.***-**</v>
      </c>
      <c r="B10632" t="s">
        <v>21190</v>
      </c>
      <c r="C10632" s="2">
        <v>146.41</v>
      </c>
      <c r="I10632" t="s">
        <v>21189</v>
      </c>
    </row>
    <row r="10633" spans="1:9" x14ac:dyDescent="0.25">
      <c r="A10633" t="str">
        <f t="shared" si="166"/>
        <v>521.***.***-**</v>
      </c>
      <c r="B10633" t="s">
        <v>21192</v>
      </c>
      <c r="C10633" s="2">
        <v>219.62</v>
      </c>
      <c r="I10633" t="s">
        <v>21191</v>
      </c>
    </row>
    <row r="10634" spans="1:9" x14ac:dyDescent="0.25">
      <c r="A10634" t="str">
        <f t="shared" si="166"/>
        <v>212.***.***-**</v>
      </c>
      <c r="B10634" t="s">
        <v>21194</v>
      </c>
      <c r="C10634" s="2">
        <v>146.41</v>
      </c>
      <c r="I10634" t="s">
        <v>21193</v>
      </c>
    </row>
    <row r="10635" spans="1:9" x14ac:dyDescent="0.25">
      <c r="A10635" t="str">
        <f t="shared" si="166"/>
        <v>536.***.***-**</v>
      </c>
      <c r="B10635" t="s">
        <v>21196</v>
      </c>
      <c r="C10635" s="2">
        <v>146.41</v>
      </c>
      <c r="I10635" t="s">
        <v>21195</v>
      </c>
    </row>
    <row r="10636" spans="1:9" x14ac:dyDescent="0.25">
      <c r="A10636" t="str">
        <f t="shared" si="166"/>
        <v>238.***.***-**</v>
      </c>
      <c r="B10636" t="s">
        <v>21198</v>
      </c>
      <c r="C10636" s="2">
        <v>219.62</v>
      </c>
      <c r="I10636" t="s">
        <v>21197</v>
      </c>
    </row>
    <row r="10637" spans="1:9" x14ac:dyDescent="0.25">
      <c r="A10637" t="str">
        <f t="shared" si="166"/>
        <v>113.***.***-**</v>
      </c>
      <c r="B10637" t="s">
        <v>21200</v>
      </c>
      <c r="C10637" s="2">
        <v>219.62</v>
      </c>
      <c r="I10637" t="s">
        <v>21199</v>
      </c>
    </row>
    <row r="10638" spans="1:9" x14ac:dyDescent="0.25">
      <c r="A10638" t="str">
        <f t="shared" si="166"/>
        <v>409.***.***-**</v>
      </c>
      <c r="B10638" t="s">
        <v>21202</v>
      </c>
      <c r="C10638" s="2">
        <v>170.81</v>
      </c>
      <c r="I10638" t="s">
        <v>21201</v>
      </c>
    </row>
    <row r="10639" spans="1:9" x14ac:dyDescent="0.25">
      <c r="A10639" t="str">
        <f t="shared" si="166"/>
        <v>459.***.***-**</v>
      </c>
      <c r="B10639" t="s">
        <v>21204</v>
      </c>
      <c r="C10639" s="2">
        <v>219.62</v>
      </c>
      <c r="I10639" t="s">
        <v>21203</v>
      </c>
    </row>
    <row r="10640" spans="1:9" x14ac:dyDescent="0.25">
      <c r="A10640" t="str">
        <f t="shared" si="166"/>
        <v>403.***.***-**</v>
      </c>
      <c r="B10640" t="s">
        <v>21206</v>
      </c>
      <c r="C10640" s="2">
        <v>170.81</v>
      </c>
      <c r="I10640" t="s">
        <v>21205</v>
      </c>
    </row>
    <row r="10641" spans="1:9" x14ac:dyDescent="0.25">
      <c r="A10641" t="str">
        <f t="shared" si="166"/>
        <v>516.***.***-**</v>
      </c>
      <c r="B10641" t="s">
        <v>21208</v>
      </c>
      <c r="C10641" s="2">
        <v>146.41</v>
      </c>
      <c r="I10641" t="s">
        <v>21207</v>
      </c>
    </row>
    <row r="10642" spans="1:9" x14ac:dyDescent="0.25">
      <c r="A10642" t="str">
        <f t="shared" si="166"/>
        <v>523.***.***-**</v>
      </c>
      <c r="B10642" t="s">
        <v>21210</v>
      </c>
      <c r="C10642" s="2">
        <v>170.81</v>
      </c>
      <c r="I10642" t="s">
        <v>21209</v>
      </c>
    </row>
    <row r="10643" spans="1:9" x14ac:dyDescent="0.25">
      <c r="A10643" t="str">
        <f t="shared" si="166"/>
        <v>482.***.***-**</v>
      </c>
      <c r="B10643" t="s">
        <v>21212</v>
      </c>
      <c r="C10643" s="2">
        <v>219.62</v>
      </c>
      <c r="I10643" t="s">
        <v>21211</v>
      </c>
    </row>
    <row r="10644" spans="1:9" x14ac:dyDescent="0.25">
      <c r="A10644" t="str">
        <f t="shared" si="166"/>
        <v>550.***.***-**</v>
      </c>
      <c r="B10644" t="s">
        <v>21214</v>
      </c>
      <c r="C10644" s="2">
        <v>219.62</v>
      </c>
      <c r="I10644" t="s">
        <v>21213</v>
      </c>
    </row>
    <row r="10645" spans="1:9" x14ac:dyDescent="0.25">
      <c r="A10645" t="str">
        <f t="shared" si="166"/>
        <v>471.***.***-**</v>
      </c>
      <c r="B10645" t="s">
        <v>21216</v>
      </c>
      <c r="C10645" s="2">
        <v>219.62</v>
      </c>
      <c r="I10645" t="s">
        <v>21215</v>
      </c>
    </row>
    <row r="10646" spans="1:9" x14ac:dyDescent="0.25">
      <c r="A10646" t="str">
        <f t="shared" si="166"/>
        <v>519.***.***-**</v>
      </c>
      <c r="B10646" t="s">
        <v>21218</v>
      </c>
      <c r="C10646" s="2">
        <v>146.41</v>
      </c>
      <c r="I10646" t="s">
        <v>21217</v>
      </c>
    </row>
    <row r="10647" spans="1:9" x14ac:dyDescent="0.25">
      <c r="A10647" t="str">
        <f t="shared" si="166"/>
        <v>506.***.***-**</v>
      </c>
      <c r="B10647" t="s">
        <v>21220</v>
      </c>
      <c r="C10647" s="2">
        <v>146.41</v>
      </c>
      <c r="I10647" t="s">
        <v>21219</v>
      </c>
    </row>
    <row r="10648" spans="1:9" x14ac:dyDescent="0.25">
      <c r="A10648" t="str">
        <f t="shared" si="166"/>
        <v>479.***.***-**</v>
      </c>
      <c r="B10648" t="s">
        <v>21222</v>
      </c>
      <c r="C10648" s="2">
        <v>146.41</v>
      </c>
      <c r="I10648" t="s">
        <v>21221</v>
      </c>
    </row>
    <row r="10649" spans="1:9" x14ac:dyDescent="0.25">
      <c r="A10649" t="str">
        <f t="shared" si="166"/>
        <v>092.***.***-**</v>
      </c>
      <c r="B10649" t="s">
        <v>21224</v>
      </c>
      <c r="C10649" s="2">
        <v>219.62</v>
      </c>
      <c r="I10649" t="s">
        <v>21223</v>
      </c>
    </row>
    <row r="10650" spans="1:9" x14ac:dyDescent="0.25">
      <c r="A10650" t="str">
        <f t="shared" si="166"/>
        <v>422.***.***-**</v>
      </c>
      <c r="B10650" t="s">
        <v>21226</v>
      </c>
      <c r="C10650" s="2">
        <v>170.81</v>
      </c>
      <c r="I10650" t="s">
        <v>21225</v>
      </c>
    </row>
    <row r="10651" spans="1:9" x14ac:dyDescent="0.25">
      <c r="A10651" t="str">
        <f t="shared" si="166"/>
        <v>475.***.***-**</v>
      </c>
      <c r="B10651" t="s">
        <v>21228</v>
      </c>
      <c r="C10651" s="2">
        <v>146.41</v>
      </c>
      <c r="I10651" t="s">
        <v>21227</v>
      </c>
    </row>
    <row r="10652" spans="1:9" x14ac:dyDescent="0.25">
      <c r="A10652" t="str">
        <f t="shared" si="166"/>
        <v>391.***.***-**</v>
      </c>
      <c r="B10652" t="s">
        <v>21230</v>
      </c>
      <c r="C10652" s="2">
        <v>170.81</v>
      </c>
      <c r="I10652" t="s">
        <v>21229</v>
      </c>
    </row>
    <row r="10653" spans="1:9" x14ac:dyDescent="0.25">
      <c r="A10653" t="str">
        <f t="shared" si="166"/>
        <v>400.***.***-**</v>
      </c>
      <c r="B10653" t="s">
        <v>21232</v>
      </c>
      <c r="C10653" s="2">
        <v>219.62</v>
      </c>
      <c r="I10653" t="s">
        <v>21231</v>
      </c>
    </row>
    <row r="10654" spans="1:9" x14ac:dyDescent="0.25">
      <c r="A10654" t="str">
        <f t="shared" si="166"/>
        <v>403.***.***-**</v>
      </c>
      <c r="B10654" t="s">
        <v>21234</v>
      </c>
      <c r="C10654" s="2">
        <v>170.81</v>
      </c>
      <c r="I10654" t="s">
        <v>21233</v>
      </c>
    </row>
    <row r="10655" spans="1:9" x14ac:dyDescent="0.25">
      <c r="A10655" t="str">
        <f t="shared" si="166"/>
        <v>505.***.***-**</v>
      </c>
      <c r="B10655" t="s">
        <v>21236</v>
      </c>
      <c r="C10655" s="2">
        <v>146.41</v>
      </c>
      <c r="I10655" t="s">
        <v>21235</v>
      </c>
    </row>
    <row r="10656" spans="1:9" x14ac:dyDescent="0.25">
      <c r="A10656" t="str">
        <f t="shared" si="166"/>
        <v>242.***.***-**</v>
      </c>
      <c r="B10656" t="s">
        <v>21238</v>
      </c>
      <c r="C10656" s="2">
        <v>219.62</v>
      </c>
      <c r="I10656" t="s">
        <v>21237</v>
      </c>
    </row>
    <row r="10657" spans="1:9" x14ac:dyDescent="0.25">
      <c r="A10657" t="str">
        <f t="shared" si="166"/>
        <v>461.***.***-**</v>
      </c>
      <c r="B10657" t="s">
        <v>21240</v>
      </c>
      <c r="C10657" s="2">
        <v>146.41</v>
      </c>
      <c r="I10657" t="s">
        <v>21239</v>
      </c>
    </row>
    <row r="10658" spans="1:9" x14ac:dyDescent="0.25">
      <c r="A10658" t="str">
        <f t="shared" si="166"/>
        <v>575.***.***-**</v>
      </c>
      <c r="B10658" t="s">
        <v>21242</v>
      </c>
      <c r="C10658" s="2">
        <v>146.41</v>
      </c>
      <c r="I10658" t="s">
        <v>21241</v>
      </c>
    </row>
    <row r="10659" spans="1:9" x14ac:dyDescent="0.25">
      <c r="A10659" t="str">
        <f t="shared" si="166"/>
        <v>493.***.***-**</v>
      </c>
      <c r="B10659" t="s">
        <v>21244</v>
      </c>
      <c r="C10659" s="2">
        <v>146.41</v>
      </c>
      <c r="I10659" t="s">
        <v>21243</v>
      </c>
    </row>
    <row r="10660" spans="1:9" x14ac:dyDescent="0.25">
      <c r="A10660" t="str">
        <f t="shared" si="166"/>
        <v>396.***.***-**</v>
      </c>
      <c r="B10660" t="s">
        <v>21246</v>
      </c>
      <c r="C10660" s="2">
        <v>170.81</v>
      </c>
      <c r="I10660" t="s">
        <v>21245</v>
      </c>
    </row>
    <row r="10661" spans="1:9" x14ac:dyDescent="0.25">
      <c r="A10661" t="str">
        <f t="shared" si="166"/>
        <v>438.***.***-**</v>
      </c>
      <c r="B10661" t="s">
        <v>21248</v>
      </c>
      <c r="C10661" s="2">
        <v>219.62</v>
      </c>
      <c r="I10661" t="s">
        <v>21247</v>
      </c>
    </row>
    <row r="10662" spans="1:9" x14ac:dyDescent="0.25">
      <c r="A10662" t="str">
        <f t="shared" si="166"/>
        <v>102.***.***-**</v>
      </c>
      <c r="B10662" t="s">
        <v>21250</v>
      </c>
      <c r="C10662" s="2">
        <v>170.81</v>
      </c>
      <c r="I10662" t="s">
        <v>21249</v>
      </c>
    </row>
    <row r="10663" spans="1:9" x14ac:dyDescent="0.25">
      <c r="A10663" t="str">
        <f t="shared" si="166"/>
        <v>431.***.***-**</v>
      </c>
      <c r="B10663" t="s">
        <v>21252</v>
      </c>
      <c r="C10663" s="2">
        <v>170.81</v>
      </c>
      <c r="I10663" t="s">
        <v>21251</v>
      </c>
    </row>
    <row r="10664" spans="1:9" x14ac:dyDescent="0.25">
      <c r="A10664" t="str">
        <f t="shared" si="166"/>
        <v>458.***.***-**</v>
      </c>
      <c r="B10664" t="s">
        <v>21254</v>
      </c>
      <c r="C10664" s="2">
        <v>146.41</v>
      </c>
      <c r="I10664" t="s">
        <v>21253</v>
      </c>
    </row>
    <row r="10665" spans="1:9" x14ac:dyDescent="0.25">
      <c r="A10665" t="str">
        <f t="shared" si="166"/>
        <v>533.***.***-**</v>
      </c>
      <c r="B10665" t="s">
        <v>21256</v>
      </c>
      <c r="C10665" s="2">
        <v>146.41</v>
      </c>
      <c r="I10665" t="s">
        <v>21255</v>
      </c>
    </row>
    <row r="10666" spans="1:9" x14ac:dyDescent="0.25">
      <c r="A10666" t="str">
        <f t="shared" si="166"/>
        <v>438.***.***-**</v>
      </c>
      <c r="B10666" t="s">
        <v>21258</v>
      </c>
      <c r="C10666" s="2">
        <v>219.62</v>
      </c>
      <c r="I10666" t="s">
        <v>21257</v>
      </c>
    </row>
    <row r="10667" spans="1:9" x14ac:dyDescent="0.25">
      <c r="A10667" t="str">
        <f t="shared" si="166"/>
        <v>439.***.***-**</v>
      </c>
      <c r="B10667" t="s">
        <v>21260</v>
      </c>
      <c r="C10667" s="2">
        <v>170.81</v>
      </c>
      <c r="I10667" t="s">
        <v>21259</v>
      </c>
    </row>
    <row r="10668" spans="1:9" x14ac:dyDescent="0.25">
      <c r="A10668" t="str">
        <f t="shared" si="166"/>
        <v>394.***.***-**</v>
      </c>
      <c r="B10668" t="s">
        <v>21262</v>
      </c>
      <c r="C10668" s="2">
        <v>170.81</v>
      </c>
      <c r="I10668" t="s">
        <v>21261</v>
      </c>
    </row>
    <row r="10669" spans="1:9" x14ac:dyDescent="0.25">
      <c r="A10669" t="str">
        <f t="shared" si="166"/>
        <v>255.***.***-**</v>
      </c>
      <c r="B10669" t="s">
        <v>21264</v>
      </c>
      <c r="C10669" s="2">
        <v>146.41</v>
      </c>
      <c r="I10669" t="s">
        <v>21263</v>
      </c>
    </row>
    <row r="10670" spans="1:9" x14ac:dyDescent="0.25">
      <c r="A10670" t="str">
        <f t="shared" si="166"/>
        <v>455.***.***-**</v>
      </c>
      <c r="B10670" t="s">
        <v>21266</v>
      </c>
      <c r="C10670" s="2">
        <v>219.62</v>
      </c>
      <c r="I10670" t="s">
        <v>21265</v>
      </c>
    </row>
    <row r="10671" spans="1:9" x14ac:dyDescent="0.25">
      <c r="A10671" t="str">
        <f t="shared" si="166"/>
        <v>387.***.***-**</v>
      </c>
      <c r="B10671" t="s">
        <v>21268</v>
      </c>
      <c r="C10671" s="2">
        <v>170.81</v>
      </c>
      <c r="I10671" t="s">
        <v>21267</v>
      </c>
    </row>
    <row r="10672" spans="1:9" x14ac:dyDescent="0.25">
      <c r="A10672" t="str">
        <f t="shared" si="166"/>
        <v>577.***.***-**</v>
      </c>
      <c r="B10672" t="s">
        <v>21270</v>
      </c>
      <c r="C10672" s="2">
        <v>146.41</v>
      </c>
      <c r="I10672" t="s">
        <v>21269</v>
      </c>
    </row>
    <row r="10673" spans="1:9" x14ac:dyDescent="0.25">
      <c r="A10673" t="str">
        <f t="shared" si="166"/>
        <v>385.***.***-**</v>
      </c>
      <c r="B10673" t="s">
        <v>21272</v>
      </c>
      <c r="C10673" s="2">
        <v>219.62</v>
      </c>
      <c r="I10673" t="s">
        <v>21271</v>
      </c>
    </row>
    <row r="10674" spans="1:9" x14ac:dyDescent="0.25">
      <c r="A10674" t="str">
        <f t="shared" si="166"/>
        <v>509.***.***-**</v>
      </c>
      <c r="B10674" t="s">
        <v>21274</v>
      </c>
      <c r="C10674" s="2">
        <v>146.41</v>
      </c>
      <c r="I10674" t="s">
        <v>21273</v>
      </c>
    </row>
    <row r="10675" spans="1:9" x14ac:dyDescent="0.25">
      <c r="A10675" t="str">
        <f t="shared" si="166"/>
        <v>520.***.***-**</v>
      </c>
      <c r="B10675" t="s">
        <v>21276</v>
      </c>
      <c r="C10675" s="2">
        <v>146.41</v>
      </c>
      <c r="I10675" t="s">
        <v>21275</v>
      </c>
    </row>
    <row r="10676" spans="1:9" x14ac:dyDescent="0.25">
      <c r="A10676" t="str">
        <f t="shared" si="166"/>
        <v>425.***.***-**</v>
      </c>
      <c r="B10676" t="s">
        <v>21278</v>
      </c>
      <c r="C10676" s="2">
        <v>170.81</v>
      </c>
      <c r="I10676" t="s">
        <v>21277</v>
      </c>
    </row>
    <row r="10677" spans="1:9" x14ac:dyDescent="0.25">
      <c r="A10677" t="str">
        <f t="shared" si="166"/>
        <v>487.***.***-**</v>
      </c>
      <c r="B10677" t="s">
        <v>21280</v>
      </c>
      <c r="C10677" s="2">
        <v>219.62</v>
      </c>
      <c r="I10677" t="s">
        <v>21279</v>
      </c>
    </row>
    <row r="10678" spans="1:9" x14ac:dyDescent="0.25">
      <c r="A10678" t="str">
        <f t="shared" si="166"/>
        <v>482.***.***-**</v>
      </c>
      <c r="B10678" t="s">
        <v>21282</v>
      </c>
      <c r="C10678" s="2">
        <v>219.62</v>
      </c>
      <c r="I10678" t="s">
        <v>21281</v>
      </c>
    </row>
    <row r="10679" spans="1:9" x14ac:dyDescent="0.25">
      <c r="A10679" t="str">
        <f t="shared" si="166"/>
        <v>548.***.***-**</v>
      </c>
      <c r="B10679" t="s">
        <v>21284</v>
      </c>
      <c r="C10679" s="2">
        <v>146.41</v>
      </c>
      <c r="I10679" t="s">
        <v>21283</v>
      </c>
    </row>
    <row r="10680" spans="1:9" x14ac:dyDescent="0.25">
      <c r="A10680" t="str">
        <f t="shared" si="166"/>
        <v>489.***.***-**</v>
      </c>
      <c r="B10680" t="s">
        <v>21286</v>
      </c>
      <c r="C10680" s="2">
        <v>170.81</v>
      </c>
      <c r="I10680" t="s">
        <v>21285</v>
      </c>
    </row>
    <row r="10681" spans="1:9" x14ac:dyDescent="0.25">
      <c r="A10681" t="str">
        <f t="shared" si="166"/>
        <v>362.***.***-**</v>
      </c>
      <c r="B10681" t="s">
        <v>21288</v>
      </c>
      <c r="C10681" s="2">
        <v>170.81</v>
      </c>
      <c r="I10681" t="s">
        <v>21287</v>
      </c>
    </row>
    <row r="10682" spans="1:9" x14ac:dyDescent="0.25">
      <c r="A10682" t="str">
        <f t="shared" si="166"/>
        <v>475.***.***-**</v>
      </c>
      <c r="B10682" t="s">
        <v>21290</v>
      </c>
      <c r="C10682" s="2">
        <v>146.41</v>
      </c>
      <c r="I10682" t="s">
        <v>21289</v>
      </c>
    </row>
    <row r="10683" spans="1:9" x14ac:dyDescent="0.25">
      <c r="A10683" t="str">
        <f t="shared" si="166"/>
        <v>492.***.***-**</v>
      </c>
      <c r="B10683" t="s">
        <v>21292</v>
      </c>
      <c r="C10683" s="2">
        <v>219.62</v>
      </c>
      <c r="I10683" t="s">
        <v>21291</v>
      </c>
    </row>
    <row r="10684" spans="1:9" x14ac:dyDescent="0.25">
      <c r="A10684" t="str">
        <f t="shared" si="166"/>
        <v>491.***.***-**</v>
      </c>
      <c r="B10684" t="s">
        <v>21294</v>
      </c>
      <c r="C10684" s="2">
        <v>146.41</v>
      </c>
      <c r="I10684" t="s">
        <v>21293</v>
      </c>
    </row>
    <row r="10685" spans="1:9" x14ac:dyDescent="0.25">
      <c r="A10685" t="str">
        <f t="shared" si="166"/>
        <v>398.***.***-**</v>
      </c>
      <c r="B10685" t="s">
        <v>21296</v>
      </c>
      <c r="C10685" s="2">
        <v>146.41</v>
      </c>
      <c r="I10685" t="s">
        <v>21295</v>
      </c>
    </row>
    <row r="10686" spans="1:9" x14ac:dyDescent="0.25">
      <c r="A10686" t="str">
        <f t="shared" si="166"/>
        <v>498.***.***-**</v>
      </c>
      <c r="B10686" t="s">
        <v>21298</v>
      </c>
      <c r="C10686" s="2">
        <v>219.62</v>
      </c>
      <c r="I10686" t="s">
        <v>21297</v>
      </c>
    </row>
    <row r="10687" spans="1:9" x14ac:dyDescent="0.25">
      <c r="A10687" t="str">
        <f t="shared" si="166"/>
        <v>530.***.***-**</v>
      </c>
      <c r="B10687" t="s">
        <v>21300</v>
      </c>
      <c r="C10687" s="2">
        <v>146.41</v>
      </c>
      <c r="I10687" t="s">
        <v>21299</v>
      </c>
    </row>
    <row r="10688" spans="1:9" x14ac:dyDescent="0.25">
      <c r="A10688" t="str">
        <f t="shared" si="166"/>
        <v>481.***.***-**</v>
      </c>
      <c r="B10688" t="s">
        <v>21302</v>
      </c>
      <c r="C10688" s="2">
        <v>219.62</v>
      </c>
      <c r="I10688" t="s">
        <v>21301</v>
      </c>
    </row>
    <row r="10689" spans="1:9" x14ac:dyDescent="0.25">
      <c r="A10689" t="str">
        <f t="shared" si="166"/>
        <v>537.***.***-**</v>
      </c>
      <c r="B10689" t="s">
        <v>21304</v>
      </c>
      <c r="C10689" s="2">
        <v>146.41</v>
      </c>
      <c r="I10689" t="s">
        <v>21303</v>
      </c>
    </row>
    <row r="10690" spans="1:9" x14ac:dyDescent="0.25">
      <c r="A10690" t="str">
        <f t="shared" si="166"/>
        <v>591.***.***-**</v>
      </c>
      <c r="B10690" t="s">
        <v>21306</v>
      </c>
      <c r="C10690" s="2">
        <v>146.41</v>
      </c>
      <c r="I10690" t="s">
        <v>21305</v>
      </c>
    </row>
    <row r="10691" spans="1:9" x14ac:dyDescent="0.25">
      <c r="A10691" t="str">
        <f t="shared" ref="A10691:A10754" si="167">_xlfn.CONCAT(LEFT(I10691,3),".***.***-**")</f>
        <v>546.***.***-**</v>
      </c>
      <c r="B10691" t="s">
        <v>21308</v>
      </c>
      <c r="C10691" s="2">
        <v>146.41</v>
      </c>
      <c r="I10691" t="s">
        <v>21307</v>
      </c>
    </row>
    <row r="10692" spans="1:9" x14ac:dyDescent="0.25">
      <c r="A10692" t="str">
        <f t="shared" si="167"/>
        <v>511.***.***-**</v>
      </c>
      <c r="B10692" t="s">
        <v>21310</v>
      </c>
      <c r="C10692" s="2">
        <v>146.41</v>
      </c>
      <c r="I10692" t="s">
        <v>21309</v>
      </c>
    </row>
    <row r="10693" spans="1:9" x14ac:dyDescent="0.25">
      <c r="A10693" t="str">
        <f t="shared" si="167"/>
        <v>083.***.***-**</v>
      </c>
      <c r="B10693" t="s">
        <v>21312</v>
      </c>
      <c r="C10693" s="2">
        <v>219.62</v>
      </c>
      <c r="I10693" t="s">
        <v>21311</v>
      </c>
    </row>
    <row r="10694" spans="1:9" x14ac:dyDescent="0.25">
      <c r="A10694" t="str">
        <f t="shared" si="167"/>
        <v>439.***.***-**</v>
      </c>
      <c r="B10694" t="s">
        <v>21314</v>
      </c>
      <c r="C10694" s="2">
        <v>170.81</v>
      </c>
      <c r="I10694" t="s">
        <v>21313</v>
      </c>
    </row>
    <row r="10695" spans="1:9" x14ac:dyDescent="0.25">
      <c r="A10695" t="str">
        <f t="shared" si="167"/>
        <v>472.***.***-**</v>
      </c>
      <c r="B10695" t="s">
        <v>21316</v>
      </c>
      <c r="C10695" s="2">
        <v>146.41</v>
      </c>
      <c r="I10695" t="s">
        <v>21315</v>
      </c>
    </row>
    <row r="10696" spans="1:9" x14ac:dyDescent="0.25">
      <c r="A10696" t="str">
        <f t="shared" si="167"/>
        <v>411.***.***-**</v>
      </c>
      <c r="B10696" t="s">
        <v>21318</v>
      </c>
      <c r="C10696" s="2">
        <v>170.81</v>
      </c>
      <c r="I10696" t="s">
        <v>21317</v>
      </c>
    </row>
    <row r="10697" spans="1:9" x14ac:dyDescent="0.25">
      <c r="A10697" t="str">
        <f t="shared" si="167"/>
        <v>131.***.***-**</v>
      </c>
      <c r="B10697" t="s">
        <v>21320</v>
      </c>
      <c r="C10697" s="2">
        <v>219.62</v>
      </c>
      <c r="I10697" t="s">
        <v>21319</v>
      </c>
    </row>
    <row r="10698" spans="1:9" x14ac:dyDescent="0.25">
      <c r="A10698" t="str">
        <f t="shared" si="167"/>
        <v>439.***.***-**</v>
      </c>
      <c r="B10698" t="s">
        <v>21322</v>
      </c>
      <c r="C10698" s="2">
        <v>170.81</v>
      </c>
      <c r="I10698" t="s">
        <v>21321</v>
      </c>
    </row>
    <row r="10699" spans="1:9" x14ac:dyDescent="0.25">
      <c r="A10699" t="str">
        <f t="shared" si="167"/>
        <v>388.***.***-**</v>
      </c>
      <c r="B10699" t="s">
        <v>21324</v>
      </c>
      <c r="C10699" s="2">
        <v>146.41</v>
      </c>
      <c r="I10699" t="s">
        <v>21323</v>
      </c>
    </row>
    <row r="10700" spans="1:9" x14ac:dyDescent="0.25">
      <c r="A10700" t="str">
        <f t="shared" si="167"/>
        <v>439.***.***-**</v>
      </c>
      <c r="B10700" t="s">
        <v>21326</v>
      </c>
      <c r="C10700" s="2">
        <v>146.41</v>
      </c>
      <c r="I10700" t="s">
        <v>21325</v>
      </c>
    </row>
    <row r="10701" spans="1:9" x14ac:dyDescent="0.25">
      <c r="A10701" t="str">
        <f t="shared" si="167"/>
        <v>424.***.***-**</v>
      </c>
      <c r="B10701" t="s">
        <v>21328</v>
      </c>
      <c r="C10701" s="2">
        <v>170.81</v>
      </c>
      <c r="I10701" t="s">
        <v>21327</v>
      </c>
    </row>
    <row r="10702" spans="1:9" x14ac:dyDescent="0.25">
      <c r="A10702" t="str">
        <f t="shared" si="167"/>
        <v>394.***.***-**</v>
      </c>
      <c r="B10702" t="s">
        <v>21330</v>
      </c>
      <c r="C10702" s="2">
        <v>219.62</v>
      </c>
      <c r="I10702" t="s">
        <v>21329</v>
      </c>
    </row>
    <row r="10703" spans="1:9" x14ac:dyDescent="0.25">
      <c r="A10703" t="str">
        <f t="shared" si="167"/>
        <v>441.***.***-**</v>
      </c>
      <c r="B10703" t="s">
        <v>21332</v>
      </c>
      <c r="C10703" s="2">
        <v>146.41</v>
      </c>
      <c r="I10703" t="s">
        <v>21331</v>
      </c>
    </row>
    <row r="10704" spans="1:9" x14ac:dyDescent="0.25">
      <c r="A10704" t="str">
        <f t="shared" si="167"/>
        <v>491.***.***-**</v>
      </c>
      <c r="B10704" t="s">
        <v>21334</v>
      </c>
      <c r="C10704" s="2">
        <v>170.81</v>
      </c>
      <c r="I10704" t="s">
        <v>21333</v>
      </c>
    </row>
    <row r="10705" spans="1:9" x14ac:dyDescent="0.25">
      <c r="A10705" t="str">
        <f t="shared" si="167"/>
        <v>439.***.***-**</v>
      </c>
      <c r="B10705" t="s">
        <v>21336</v>
      </c>
      <c r="C10705" s="2">
        <v>170.81</v>
      </c>
      <c r="I10705" t="s">
        <v>21335</v>
      </c>
    </row>
    <row r="10706" spans="1:9" x14ac:dyDescent="0.25">
      <c r="A10706" t="str">
        <f t="shared" si="167"/>
        <v>456.***.***-**</v>
      </c>
      <c r="B10706" t="s">
        <v>21338</v>
      </c>
      <c r="C10706" s="2">
        <v>219.62</v>
      </c>
      <c r="I10706" t="s">
        <v>21337</v>
      </c>
    </row>
    <row r="10707" spans="1:9" x14ac:dyDescent="0.25">
      <c r="A10707" t="str">
        <f t="shared" si="167"/>
        <v>516.***.***-**</v>
      </c>
      <c r="B10707" t="s">
        <v>21340</v>
      </c>
      <c r="C10707" s="2">
        <v>170.81</v>
      </c>
      <c r="I10707" t="s">
        <v>21339</v>
      </c>
    </row>
    <row r="10708" spans="1:9" x14ac:dyDescent="0.25">
      <c r="A10708" t="str">
        <f t="shared" si="167"/>
        <v>363.***.***-**</v>
      </c>
      <c r="B10708" t="s">
        <v>21342</v>
      </c>
      <c r="C10708" s="2">
        <v>146.41</v>
      </c>
      <c r="I10708" t="s">
        <v>21341</v>
      </c>
    </row>
    <row r="10709" spans="1:9" x14ac:dyDescent="0.25">
      <c r="A10709" t="str">
        <f t="shared" si="167"/>
        <v>255.***.***-**</v>
      </c>
      <c r="B10709" t="s">
        <v>21344</v>
      </c>
      <c r="C10709" s="2">
        <v>146.41</v>
      </c>
      <c r="I10709" t="s">
        <v>21343</v>
      </c>
    </row>
    <row r="10710" spans="1:9" x14ac:dyDescent="0.25">
      <c r="A10710" t="str">
        <f t="shared" si="167"/>
        <v>506.***.***-**</v>
      </c>
      <c r="B10710" t="s">
        <v>21346</v>
      </c>
      <c r="C10710" s="2">
        <v>146.41</v>
      </c>
      <c r="I10710" t="s">
        <v>21345</v>
      </c>
    </row>
    <row r="10711" spans="1:9" x14ac:dyDescent="0.25">
      <c r="A10711" t="str">
        <f t="shared" si="167"/>
        <v>469.***.***-**</v>
      </c>
      <c r="B10711" t="s">
        <v>21348</v>
      </c>
      <c r="C10711" s="2">
        <v>146.41</v>
      </c>
      <c r="I10711" t="s">
        <v>21347</v>
      </c>
    </row>
    <row r="10712" spans="1:9" x14ac:dyDescent="0.25">
      <c r="A10712" t="str">
        <f t="shared" si="167"/>
        <v>566.***.***-**</v>
      </c>
      <c r="B10712" t="s">
        <v>21350</v>
      </c>
      <c r="C10712" s="2">
        <v>146.41</v>
      </c>
      <c r="I10712" t="s">
        <v>21349</v>
      </c>
    </row>
    <row r="10713" spans="1:9" x14ac:dyDescent="0.25">
      <c r="A10713" t="str">
        <f t="shared" si="167"/>
        <v>427.***.***-**</v>
      </c>
      <c r="B10713" t="s">
        <v>21352</v>
      </c>
      <c r="C10713" s="2">
        <v>170.81</v>
      </c>
      <c r="I10713" t="s">
        <v>21351</v>
      </c>
    </row>
    <row r="10714" spans="1:9" x14ac:dyDescent="0.25">
      <c r="A10714" t="str">
        <f t="shared" si="167"/>
        <v>256.***.***-**</v>
      </c>
      <c r="B10714" t="s">
        <v>21354</v>
      </c>
      <c r="C10714" s="2">
        <v>146.41</v>
      </c>
      <c r="I10714" t="s">
        <v>21353</v>
      </c>
    </row>
    <row r="10715" spans="1:9" x14ac:dyDescent="0.25">
      <c r="A10715" t="str">
        <f t="shared" si="167"/>
        <v>489.***.***-**</v>
      </c>
      <c r="B10715" t="s">
        <v>21356</v>
      </c>
      <c r="C10715" s="2">
        <v>146.41</v>
      </c>
      <c r="I10715" t="s">
        <v>21355</v>
      </c>
    </row>
    <row r="10716" spans="1:9" x14ac:dyDescent="0.25">
      <c r="A10716" t="str">
        <f t="shared" si="167"/>
        <v>059.***.***-**</v>
      </c>
      <c r="B10716" t="s">
        <v>21358</v>
      </c>
      <c r="C10716" s="2">
        <v>146.41</v>
      </c>
      <c r="I10716" t="s">
        <v>21357</v>
      </c>
    </row>
    <row r="10717" spans="1:9" x14ac:dyDescent="0.25">
      <c r="A10717" t="str">
        <f t="shared" si="167"/>
        <v>468.***.***-**</v>
      </c>
      <c r="B10717" t="s">
        <v>21360</v>
      </c>
      <c r="C10717" s="2">
        <v>146.41</v>
      </c>
      <c r="I10717" t="s">
        <v>21359</v>
      </c>
    </row>
    <row r="10718" spans="1:9" x14ac:dyDescent="0.25">
      <c r="A10718" t="str">
        <f t="shared" si="167"/>
        <v>461.***.***-**</v>
      </c>
      <c r="B10718" t="s">
        <v>21362</v>
      </c>
      <c r="C10718" s="2">
        <v>170.81</v>
      </c>
      <c r="I10718" t="s">
        <v>21361</v>
      </c>
    </row>
    <row r="10719" spans="1:9" x14ac:dyDescent="0.25">
      <c r="A10719" t="str">
        <f t="shared" si="167"/>
        <v>114.***.***-**</v>
      </c>
      <c r="B10719" t="s">
        <v>21364</v>
      </c>
      <c r="C10719" s="2">
        <v>146.41</v>
      </c>
      <c r="I10719" t="s">
        <v>21363</v>
      </c>
    </row>
    <row r="10720" spans="1:9" x14ac:dyDescent="0.25">
      <c r="A10720" t="str">
        <f t="shared" si="167"/>
        <v>545.***.***-**</v>
      </c>
      <c r="B10720" t="s">
        <v>21366</v>
      </c>
      <c r="C10720" s="2">
        <v>146.41</v>
      </c>
      <c r="I10720" t="s">
        <v>21365</v>
      </c>
    </row>
    <row r="10721" spans="1:9" x14ac:dyDescent="0.25">
      <c r="A10721" t="str">
        <f t="shared" si="167"/>
        <v>387.***.***-**</v>
      </c>
      <c r="B10721" t="s">
        <v>21368</v>
      </c>
      <c r="C10721" s="2">
        <v>170.81</v>
      </c>
      <c r="I10721" t="s">
        <v>21367</v>
      </c>
    </row>
    <row r="10722" spans="1:9" x14ac:dyDescent="0.25">
      <c r="A10722" t="str">
        <f t="shared" si="167"/>
        <v>492.***.***-**</v>
      </c>
      <c r="B10722" t="s">
        <v>21370</v>
      </c>
      <c r="C10722" s="2">
        <v>146.41</v>
      </c>
      <c r="I10722" t="s">
        <v>21369</v>
      </c>
    </row>
    <row r="10723" spans="1:9" x14ac:dyDescent="0.25">
      <c r="A10723" t="str">
        <f t="shared" si="167"/>
        <v>436.***.***-**</v>
      </c>
      <c r="B10723" t="s">
        <v>21372</v>
      </c>
      <c r="C10723" s="2">
        <v>146.41</v>
      </c>
      <c r="I10723" t="s">
        <v>21371</v>
      </c>
    </row>
    <row r="10724" spans="1:9" x14ac:dyDescent="0.25">
      <c r="A10724" t="str">
        <f t="shared" si="167"/>
        <v>393.***.***-**</v>
      </c>
      <c r="B10724" t="s">
        <v>21374</v>
      </c>
      <c r="C10724" s="2">
        <v>170.81</v>
      </c>
      <c r="I10724" t="s">
        <v>21373</v>
      </c>
    </row>
    <row r="10725" spans="1:9" x14ac:dyDescent="0.25">
      <c r="A10725" t="str">
        <f t="shared" si="167"/>
        <v>434.***.***-**</v>
      </c>
      <c r="B10725" t="s">
        <v>21376</v>
      </c>
      <c r="C10725" s="2">
        <v>170.81</v>
      </c>
      <c r="I10725" t="s">
        <v>21375</v>
      </c>
    </row>
    <row r="10726" spans="1:9" x14ac:dyDescent="0.25">
      <c r="A10726" t="str">
        <f t="shared" si="167"/>
        <v>482.***.***-**</v>
      </c>
      <c r="B10726" t="s">
        <v>21378</v>
      </c>
      <c r="C10726" s="2">
        <v>219.62</v>
      </c>
      <c r="I10726" t="s">
        <v>21377</v>
      </c>
    </row>
    <row r="10727" spans="1:9" x14ac:dyDescent="0.25">
      <c r="A10727" t="str">
        <f t="shared" si="167"/>
        <v>477.***.***-**</v>
      </c>
      <c r="B10727" t="s">
        <v>21380</v>
      </c>
      <c r="C10727" s="2">
        <v>146.41</v>
      </c>
      <c r="I10727" t="s">
        <v>21379</v>
      </c>
    </row>
    <row r="10728" spans="1:9" x14ac:dyDescent="0.25">
      <c r="A10728" t="str">
        <f t="shared" si="167"/>
        <v>496.***.***-**</v>
      </c>
      <c r="B10728" t="s">
        <v>21382</v>
      </c>
      <c r="C10728" s="2">
        <v>146.41</v>
      </c>
      <c r="I10728" t="s">
        <v>21381</v>
      </c>
    </row>
    <row r="10729" spans="1:9" x14ac:dyDescent="0.25">
      <c r="A10729" t="str">
        <f t="shared" si="167"/>
        <v>493.***.***-**</v>
      </c>
      <c r="B10729" t="s">
        <v>21384</v>
      </c>
      <c r="C10729" s="2">
        <v>219.62</v>
      </c>
      <c r="I10729" t="s">
        <v>21383</v>
      </c>
    </row>
    <row r="10730" spans="1:9" x14ac:dyDescent="0.25">
      <c r="A10730" t="str">
        <f t="shared" si="167"/>
        <v>523.***.***-**</v>
      </c>
      <c r="B10730" t="s">
        <v>21386</v>
      </c>
      <c r="C10730" s="2">
        <v>146.41</v>
      </c>
      <c r="I10730" t="s">
        <v>21385</v>
      </c>
    </row>
    <row r="10731" spans="1:9" x14ac:dyDescent="0.25">
      <c r="A10731" t="str">
        <f t="shared" si="167"/>
        <v>417.***.***-**</v>
      </c>
      <c r="B10731" t="s">
        <v>21388</v>
      </c>
      <c r="C10731" s="2">
        <v>146.41</v>
      </c>
      <c r="I10731" t="s">
        <v>21387</v>
      </c>
    </row>
    <row r="10732" spans="1:9" x14ac:dyDescent="0.25">
      <c r="A10732" t="str">
        <f t="shared" si="167"/>
        <v>452.***.***-**</v>
      </c>
      <c r="B10732" t="s">
        <v>21390</v>
      </c>
      <c r="C10732" s="2">
        <v>146.41</v>
      </c>
      <c r="I10732" t="s">
        <v>21389</v>
      </c>
    </row>
    <row r="10733" spans="1:9" x14ac:dyDescent="0.25">
      <c r="A10733" t="str">
        <f t="shared" si="167"/>
        <v>402.***.***-**</v>
      </c>
      <c r="B10733" t="s">
        <v>21392</v>
      </c>
      <c r="C10733" s="2">
        <v>146.41</v>
      </c>
      <c r="I10733" t="s">
        <v>21391</v>
      </c>
    </row>
    <row r="10734" spans="1:9" x14ac:dyDescent="0.25">
      <c r="A10734" t="str">
        <f t="shared" si="167"/>
        <v>500.***.***-**</v>
      </c>
      <c r="B10734" t="s">
        <v>21394</v>
      </c>
      <c r="C10734" s="2">
        <v>146.41</v>
      </c>
      <c r="I10734" t="s">
        <v>21393</v>
      </c>
    </row>
    <row r="10735" spans="1:9" x14ac:dyDescent="0.25">
      <c r="A10735" t="str">
        <f t="shared" si="167"/>
        <v>483.***.***-**</v>
      </c>
      <c r="B10735" t="s">
        <v>21396</v>
      </c>
      <c r="C10735" s="2">
        <v>219.62</v>
      </c>
      <c r="I10735" t="s">
        <v>21395</v>
      </c>
    </row>
    <row r="10736" spans="1:9" x14ac:dyDescent="0.25">
      <c r="A10736" t="str">
        <f t="shared" si="167"/>
        <v>416.***.***-**</v>
      </c>
      <c r="B10736" t="s">
        <v>21398</v>
      </c>
      <c r="C10736" s="2">
        <v>170.81</v>
      </c>
      <c r="I10736" t="s">
        <v>21397</v>
      </c>
    </row>
    <row r="10737" spans="1:9" x14ac:dyDescent="0.25">
      <c r="A10737" t="str">
        <f t="shared" si="167"/>
        <v>472.***.***-**</v>
      </c>
      <c r="B10737" t="s">
        <v>21400</v>
      </c>
      <c r="C10737" s="2">
        <v>146.41</v>
      </c>
      <c r="I10737" t="s">
        <v>21399</v>
      </c>
    </row>
    <row r="10738" spans="1:9" x14ac:dyDescent="0.25">
      <c r="A10738" t="str">
        <f t="shared" si="167"/>
        <v>608.***.***-**</v>
      </c>
      <c r="B10738" t="s">
        <v>21402</v>
      </c>
      <c r="C10738" s="2">
        <v>219.62</v>
      </c>
      <c r="I10738" t="s">
        <v>21401</v>
      </c>
    </row>
    <row r="10739" spans="1:9" x14ac:dyDescent="0.25">
      <c r="A10739" t="str">
        <f t="shared" si="167"/>
        <v>380.***.***-**</v>
      </c>
      <c r="B10739" t="s">
        <v>21404</v>
      </c>
      <c r="C10739" s="2">
        <v>170.81</v>
      </c>
      <c r="I10739" t="s">
        <v>21403</v>
      </c>
    </row>
    <row r="10740" spans="1:9" x14ac:dyDescent="0.25">
      <c r="A10740" t="str">
        <f t="shared" si="167"/>
        <v>550.***.***-**</v>
      </c>
      <c r="B10740" t="s">
        <v>21406</v>
      </c>
      <c r="C10740" s="2">
        <v>146.41</v>
      </c>
      <c r="I10740" t="s">
        <v>21405</v>
      </c>
    </row>
    <row r="10741" spans="1:9" x14ac:dyDescent="0.25">
      <c r="A10741" t="str">
        <f t="shared" si="167"/>
        <v>226.***.***-**</v>
      </c>
      <c r="B10741" t="s">
        <v>21408</v>
      </c>
      <c r="C10741" s="2">
        <v>170.81</v>
      </c>
      <c r="I10741" t="s">
        <v>21407</v>
      </c>
    </row>
    <row r="10742" spans="1:9" x14ac:dyDescent="0.25">
      <c r="A10742" t="str">
        <f t="shared" si="167"/>
        <v>445.***.***-**</v>
      </c>
      <c r="B10742" t="s">
        <v>21410</v>
      </c>
      <c r="C10742" s="2">
        <v>170.81</v>
      </c>
      <c r="I10742" t="s">
        <v>21409</v>
      </c>
    </row>
    <row r="10743" spans="1:9" x14ac:dyDescent="0.25">
      <c r="A10743" t="str">
        <f t="shared" si="167"/>
        <v>348.***.***-**</v>
      </c>
      <c r="B10743" t="s">
        <v>21412</v>
      </c>
      <c r="C10743" s="2">
        <v>170.81</v>
      </c>
      <c r="I10743" t="s">
        <v>21411</v>
      </c>
    </row>
    <row r="10744" spans="1:9" x14ac:dyDescent="0.25">
      <c r="A10744" t="str">
        <f t="shared" si="167"/>
        <v>430.***.***-**</v>
      </c>
      <c r="B10744" t="s">
        <v>21414</v>
      </c>
      <c r="C10744" s="2">
        <v>219.62</v>
      </c>
      <c r="I10744" t="s">
        <v>21413</v>
      </c>
    </row>
    <row r="10745" spans="1:9" x14ac:dyDescent="0.25">
      <c r="A10745" t="str">
        <f t="shared" si="167"/>
        <v>348.***.***-**</v>
      </c>
      <c r="B10745" t="s">
        <v>21416</v>
      </c>
      <c r="C10745" s="2">
        <v>170.81</v>
      </c>
      <c r="I10745" t="s">
        <v>21415</v>
      </c>
    </row>
    <row r="10746" spans="1:9" x14ac:dyDescent="0.25">
      <c r="A10746" t="str">
        <f t="shared" si="167"/>
        <v>733.***.***-**</v>
      </c>
      <c r="B10746" t="s">
        <v>21418</v>
      </c>
      <c r="C10746" s="2">
        <v>219.62</v>
      </c>
      <c r="I10746" t="s">
        <v>21417</v>
      </c>
    </row>
    <row r="10747" spans="1:9" x14ac:dyDescent="0.25">
      <c r="A10747" t="str">
        <f t="shared" si="167"/>
        <v>569.***.***-**</v>
      </c>
      <c r="B10747" t="s">
        <v>21420</v>
      </c>
      <c r="C10747" s="2">
        <v>219.62</v>
      </c>
      <c r="I10747" t="s">
        <v>21419</v>
      </c>
    </row>
    <row r="10748" spans="1:9" x14ac:dyDescent="0.25">
      <c r="A10748" t="str">
        <f t="shared" si="167"/>
        <v>458.***.***-**</v>
      </c>
      <c r="B10748" t="s">
        <v>21422</v>
      </c>
      <c r="C10748" s="2">
        <v>146.41</v>
      </c>
      <c r="I10748" t="s">
        <v>21421</v>
      </c>
    </row>
    <row r="10749" spans="1:9" x14ac:dyDescent="0.25">
      <c r="A10749" t="str">
        <f t="shared" si="167"/>
        <v>404.***.***-**</v>
      </c>
      <c r="B10749" t="s">
        <v>21424</v>
      </c>
      <c r="C10749" s="2">
        <v>219.62</v>
      </c>
      <c r="I10749" t="s">
        <v>21423</v>
      </c>
    </row>
    <row r="10750" spans="1:9" x14ac:dyDescent="0.25">
      <c r="A10750" t="str">
        <f t="shared" si="167"/>
        <v>281.***.***-**</v>
      </c>
      <c r="B10750" t="s">
        <v>21426</v>
      </c>
      <c r="C10750" s="2">
        <v>146.41</v>
      </c>
      <c r="I10750" t="s">
        <v>21425</v>
      </c>
    </row>
    <row r="10751" spans="1:9" x14ac:dyDescent="0.25">
      <c r="A10751" t="str">
        <f t="shared" si="167"/>
        <v>462.***.***-**</v>
      </c>
      <c r="B10751" t="s">
        <v>21428</v>
      </c>
      <c r="C10751" s="2">
        <v>170.81</v>
      </c>
      <c r="I10751" t="s">
        <v>21427</v>
      </c>
    </row>
    <row r="10752" spans="1:9" x14ac:dyDescent="0.25">
      <c r="A10752" t="str">
        <f t="shared" si="167"/>
        <v>401.***.***-**</v>
      </c>
      <c r="B10752" t="s">
        <v>21430</v>
      </c>
      <c r="C10752" s="2">
        <v>219.62</v>
      </c>
      <c r="I10752" t="s">
        <v>21429</v>
      </c>
    </row>
    <row r="10753" spans="1:9" x14ac:dyDescent="0.25">
      <c r="A10753" t="str">
        <f t="shared" si="167"/>
        <v>415.***.***-**</v>
      </c>
      <c r="B10753" t="s">
        <v>21432</v>
      </c>
      <c r="C10753" s="2">
        <v>219.62</v>
      </c>
      <c r="I10753" t="s">
        <v>21431</v>
      </c>
    </row>
    <row r="10754" spans="1:9" x14ac:dyDescent="0.25">
      <c r="A10754" t="str">
        <f t="shared" si="167"/>
        <v>027.***.***-**</v>
      </c>
      <c r="B10754" t="s">
        <v>21434</v>
      </c>
      <c r="C10754" s="2">
        <v>170.81</v>
      </c>
      <c r="I10754" t="s">
        <v>21433</v>
      </c>
    </row>
    <row r="10755" spans="1:9" x14ac:dyDescent="0.25">
      <c r="A10755" t="str">
        <f t="shared" ref="A10755:A10818" si="168">_xlfn.CONCAT(LEFT(I10755,3),".***.***-**")</f>
        <v>224.***.***-**</v>
      </c>
      <c r="B10755" t="s">
        <v>21436</v>
      </c>
      <c r="C10755" s="2">
        <v>146.41</v>
      </c>
      <c r="I10755" t="s">
        <v>21435</v>
      </c>
    </row>
    <row r="10756" spans="1:9" x14ac:dyDescent="0.25">
      <c r="A10756" t="str">
        <f t="shared" si="168"/>
        <v>525.***.***-**</v>
      </c>
      <c r="B10756" t="s">
        <v>21438</v>
      </c>
      <c r="C10756" s="2">
        <v>146.41</v>
      </c>
      <c r="I10756" t="s">
        <v>21437</v>
      </c>
    </row>
    <row r="10757" spans="1:9" x14ac:dyDescent="0.25">
      <c r="A10757" t="str">
        <f t="shared" si="168"/>
        <v>362.***.***-**</v>
      </c>
      <c r="B10757" t="s">
        <v>21440</v>
      </c>
      <c r="C10757" s="2">
        <v>170.81</v>
      </c>
      <c r="I10757" t="s">
        <v>21439</v>
      </c>
    </row>
    <row r="10758" spans="1:9" x14ac:dyDescent="0.25">
      <c r="A10758" t="str">
        <f t="shared" si="168"/>
        <v>076.***.***-**</v>
      </c>
      <c r="B10758" t="s">
        <v>21442</v>
      </c>
      <c r="C10758" s="2">
        <v>146.41</v>
      </c>
      <c r="I10758" t="s">
        <v>21441</v>
      </c>
    </row>
    <row r="10759" spans="1:9" x14ac:dyDescent="0.25">
      <c r="A10759" t="str">
        <f t="shared" si="168"/>
        <v>298.***.***-**</v>
      </c>
      <c r="B10759" t="s">
        <v>21444</v>
      </c>
      <c r="C10759" s="2">
        <v>146.41</v>
      </c>
      <c r="I10759" t="s">
        <v>21443</v>
      </c>
    </row>
    <row r="10760" spans="1:9" x14ac:dyDescent="0.25">
      <c r="A10760" t="str">
        <f t="shared" si="168"/>
        <v>455.***.***-**</v>
      </c>
      <c r="B10760" t="s">
        <v>21446</v>
      </c>
      <c r="C10760" s="2">
        <v>146.41</v>
      </c>
      <c r="I10760" t="s">
        <v>21445</v>
      </c>
    </row>
    <row r="10761" spans="1:9" x14ac:dyDescent="0.25">
      <c r="A10761" t="str">
        <f t="shared" si="168"/>
        <v>473.***.***-**</v>
      </c>
      <c r="B10761" t="s">
        <v>21448</v>
      </c>
      <c r="C10761" s="2">
        <v>146.41</v>
      </c>
      <c r="I10761" t="s">
        <v>21447</v>
      </c>
    </row>
    <row r="10762" spans="1:9" x14ac:dyDescent="0.25">
      <c r="A10762" t="str">
        <f t="shared" si="168"/>
        <v>038.***.***-**</v>
      </c>
      <c r="B10762" t="s">
        <v>21450</v>
      </c>
      <c r="C10762" s="2">
        <v>170.81</v>
      </c>
      <c r="I10762" t="s">
        <v>21449</v>
      </c>
    </row>
    <row r="10763" spans="1:9" x14ac:dyDescent="0.25">
      <c r="A10763" t="str">
        <f t="shared" si="168"/>
        <v>409.***.***-**</v>
      </c>
      <c r="B10763" t="s">
        <v>21440</v>
      </c>
      <c r="C10763" s="2">
        <v>170.81</v>
      </c>
      <c r="I10763" t="s">
        <v>21451</v>
      </c>
    </row>
    <row r="10764" spans="1:9" x14ac:dyDescent="0.25">
      <c r="A10764" t="str">
        <f t="shared" si="168"/>
        <v>093.***.***-**</v>
      </c>
      <c r="B10764" t="s">
        <v>21453</v>
      </c>
      <c r="C10764" s="2">
        <v>146.41</v>
      </c>
      <c r="I10764" t="s">
        <v>21452</v>
      </c>
    </row>
    <row r="10765" spans="1:9" x14ac:dyDescent="0.25">
      <c r="A10765" t="str">
        <f t="shared" si="168"/>
        <v>440.***.***-**</v>
      </c>
      <c r="B10765" t="s">
        <v>21455</v>
      </c>
      <c r="C10765" s="2">
        <v>170.81</v>
      </c>
      <c r="I10765" t="s">
        <v>21454</v>
      </c>
    </row>
    <row r="10766" spans="1:9" x14ac:dyDescent="0.25">
      <c r="A10766" t="str">
        <f t="shared" si="168"/>
        <v>445.***.***-**</v>
      </c>
      <c r="B10766" t="s">
        <v>21457</v>
      </c>
      <c r="C10766" s="2">
        <v>146.41</v>
      </c>
      <c r="I10766" t="s">
        <v>21456</v>
      </c>
    </row>
    <row r="10767" spans="1:9" x14ac:dyDescent="0.25">
      <c r="A10767" t="str">
        <f t="shared" si="168"/>
        <v>058.***.***-**</v>
      </c>
      <c r="B10767" t="s">
        <v>21459</v>
      </c>
      <c r="C10767" s="2">
        <v>170.81</v>
      </c>
      <c r="I10767" t="s">
        <v>21458</v>
      </c>
    </row>
    <row r="10768" spans="1:9" x14ac:dyDescent="0.25">
      <c r="A10768" t="str">
        <f t="shared" si="168"/>
        <v>386.***.***-**</v>
      </c>
      <c r="B10768" t="s">
        <v>21461</v>
      </c>
      <c r="C10768" s="2">
        <v>219.62</v>
      </c>
      <c r="I10768" t="s">
        <v>21460</v>
      </c>
    </row>
    <row r="10769" spans="1:9" x14ac:dyDescent="0.25">
      <c r="A10769" t="str">
        <f t="shared" si="168"/>
        <v>382.***.***-**</v>
      </c>
      <c r="B10769" t="s">
        <v>21463</v>
      </c>
      <c r="C10769" s="2">
        <v>170.81</v>
      </c>
      <c r="I10769" t="s">
        <v>21462</v>
      </c>
    </row>
    <row r="10770" spans="1:9" x14ac:dyDescent="0.25">
      <c r="A10770" t="str">
        <f t="shared" si="168"/>
        <v>468.***.***-**</v>
      </c>
      <c r="B10770" t="s">
        <v>21465</v>
      </c>
      <c r="C10770" s="2">
        <v>219.62</v>
      </c>
      <c r="I10770" t="s">
        <v>21464</v>
      </c>
    </row>
    <row r="10771" spans="1:9" x14ac:dyDescent="0.25">
      <c r="A10771" t="str">
        <f t="shared" si="168"/>
        <v>054.***.***-**</v>
      </c>
      <c r="B10771" t="s">
        <v>21467</v>
      </c>
      <c r="C10771" s="2">
        <v>219.62</v>
      </c>
      <c r="I10771" t="s">
        <v>21466</v>
      </c>
    </row>
    <row r="10772" spans="1:9" x14ac:dyDescent="0.25">
      <c r="A10772" t="str">
        <f t="shared" si="168"/>
        <v>084.***.***-**</v>
      </c>
      <c r="B10772" t="s">
        <v>21469</v>
      </c>
      <c r="C10772" s="2">
        <v>146.41</v>
      </c>
      <c r="I10772" t="s">
        <v>21468</v>
      </c>
    </row>
    <row r="10773" spans="1:9" x14ac:dyDescent="0.25">
      <c r="A10773" t="str">
        <f t="shared" si="168"/>
        <v>137.***.***-**</v>
      </c>
      <c r="B10773" t="s">
        <v>21471</v>
      </c>
      <c r="C10773" s="2">
        <v>146.41</v>
      </c>
      <c r="I10773" t="s">
        <v>21470</v>
      </c>
    </row>
    <row r="10774" spans="1:9" x14ac:dyDescent="0.25">
      <c r="A10774" t="str">
        <f t="shared" si="168"/>
        <v>375.***.***-**</v>
      </c>
      <c r="B10774" t="s">
        <v>21473</v>
      </c>
      <c r="C10774" s="2">
        <v>170.81</v>
      </c>
      <c r="I10774" t="s">
        <v>21472</v>
      </c>
    </row>
    <row r="10775" spans="1:9" x14ac:dyDescent="0.25">
      <c r="A10775" t="str">
        <f t="shared" si="168"/>
        <v>404.***.***-**</v>
      </c>
      <c r="B10775" t="s">
        <v>21475</v>
      </c>
      <c r="C10775" s="2">
        <v>170.81</v>
      </c>
      <c r="I10775" t="s">
        <v>21474</v>
      </c>
    </row>
    <row r="10776" spans="1:9" x14ac:dyDescent="0.25">
      <c r="A10776" t="str">
        <f t="shared" si="168"/>
        <v>362.***.***-**</v>
      </c>
      <c r="B10776" t="s">
        <v>21477</v>
      </c>
      <c r="C10776" s="2">
        <v>146.41</v>
      </c>
      <c r="I10776" t="s">
        <v>21476</v>
      </c>
    </row>
    <row r="10777" spans="1:9" x14ac:dyDescent="0.25">
      <c r="A10777" t="str">
        <f t="shared" si="168"/>
        <v>367.***.***-**</v>
      </c>
      <c r="B10777" t="s">
        <v>21479</v>
      </c>
      <c r="C10777" s="2">
        <v>170.81</v>
      </c>
      <c r="I10777" t="s">
        <v>21478</v>
      </c>
    </row>
    <row r="10778" spans="1:9" x14ac:dyDescent="0.25">
      <c r="A10778" t="str">
        <f t="shared" si="168"/>
        <v>488.***.***-**</v>
      </c>
      <c r="B10778" t="s">
        <v>21481</v>
      </c>
      <c r="C10778" s="2">
        <v>146.41</v>
      </c>
      <c r="I10778" t="s">
        <v>21480</v>
      </c>
    </row>
    <row r="10779" spans="1:9" x14ac:dyDescent="0.25">
      <c r="A10779" t="str">
        <f t="shared" si="168"/>
        <v>263.***.***-**</v>
      </c>
      <c r="B10779" t="s">
        <v>21483</v>
      </c>
      <c r="C10779" s="2">
        <v>219.62</v>
      </c>
      <c r="I10779" t="s">
        <v>21482</v>
      </c>
    </row>
    <row r="10780" spans="1:9" x14ac:dyDescent="0.25">
      <c r="A10780" t="str">
        <f t="shared" si="168"/>
        <v>409.***.***-**</v>
      </c>
      <c r="B10780" t="s">
        <v>21485</v>
      </c>
      <c r="C10780" s="2">
        <v>146.41</v>
      </c>
      <c r="I10780" t="s">
        <v>21484</v>
      </c>
    </row>
    <row r="10781" spans="1:9" x14ac:dyDescent="0.25">
      <c r="A10781" t="str">
        <f t="shared" si="168"/>
        <v>365.***.***-**</v>
      </c>
      <c r="B10781" t="s">
        <v>21487</v>
      </c>
      <c r="C10781" s="2">
        <v>170.81</v>
      </c>
      <c r="I10781" t="s">
        <v>21486</v>
      </c>
    </row>
    <row r="10782" spans="1:9" x14ac:dyDescent="0.25">
      <c r="A10782" t="str">
        <f t="shared" si="168"/>
        <v>217.***.***-**</v>
      </c>
      <c r="B10782" t="s">
        <v>21489</v>
      </c>
      <c r="C10782" s="2">
        <v>146.41</v>
      </c>
      <c r="I10782" t="s">
        <v>21488</v>
      </c>
    </row>
    <row r="10783" spans="1:9" x14ac:dyDescent="0.25">
      <c r="A10783" t="str">
        <f t="shared" si="168"/>
        <v>417.***.***-**</v>
      </c>
      <c r="B10783" t="s">
        <v>21491</v>
      </c>
      <c r="C10783" s="2">
        <v>146.41</v>
      </c>
      <c r="I10783" t="s">
        <v>21490</v>
      </c>
    </row>
    <row r="10784" spans="1:9" x14ac:dyDescent="0.25">
      <c r="A10784" t="str">
        <f t="shared" si="168"/>
        <v>043.***.***-**</v>
      </c>
      <c r="B10784" t="s">
        <v>21493</v>
      </c>
      <c r="C10784" s="2">
        <v>219.62</v>
      </c>
      <c r="I10784" t="s">
        <v>21492</v>
      </c>
    </row>
    <row r="10785" spans="1:9" x14ac:dyDescent="0.25">
      <c r="A10785" t="str">
        <f t="shared" si="168"/>
        <v>499.***.***-**</v>
      </c>
      <c r="B10785" t="s">
        <v>21495</v>
      </c>
      <c r="C10785" s="2">
        <v>170.81</v>
      </c>
      <c r="I10785" t="s">
        <v>21494</v>
      </c>
    </row>
    <row r="10786" spans="1:9" x14ac:dyDescent="0.25">
      <c r="A10786" t="str">
        <f t="shared" si="168"/>
        <v>414.***.***-**</v>
      </c>
      <c r="B10786" t="s">
        <v>21497</v>
      </c>
      <c r="C10786" s="2">
        <v>219.62</v>
      </c>
      <c r="I10786" t="s">
        <v>21496</v>
      </c>
    </row>
    <row r="10787" spans="1:9" x14ac:dyDescent="0.25">
      <c r="A10787" t="str">
        <f t="shared" si="168"/>
        <v>343.***.***-**</v>
      </c>
      <c r="B10787" t="s">
        <v>21499</v>
      </c>
      <c r="C10787" s="2">
        <v>146.41</v>
      </c>
      <c r="I10787" t="s">
        <v>21498</v>
      </c>
    </row>
    <row r="10788" spans="1:9" x14ac:dyDescent="0.25">
      <c r="A10788" t="str">
        <f t="shared" si="168"/>
        <v>466.***.***-**</v>
      </c>
      <c r="B10788" t="s">
        <v>21501</v>
      </c>
      <c r="C10788" s="2">
        <v>170.81</v>
      </c>
      <c r="I10788" t="s">
        <v>21500</v>
      </c>
    </row>
    <row r="10789" spans="1:9" x14ac:dyDescent="0.25">
      <c r="A10789" t="str">
        <f t="shared" si="168"/>
        <v>063.***.***-**</v>
      </c>
      <c r="B10789" t="s">
        <v>21503</v>
      </c>
      <c r="C10789" s="2">
        <v>219.62</v>
      </c>
      <c r="I10789" t="s">
        <v>21502</v>
      </c>
    </row>
    <row r="10790" spans="1:9" x14ac:dyDescent="0.25">
      <c r="A10790" t="str">
        <f t="shared" si="168"/>
        <v>424.***.***-**</v>
      </c>
      <c r="B10790" t="s">
        <v>21505</v>
      </c>
      <c r="C10790" s="2">
        <v>170.81</v>
      </c>
      <c r="I10790" t="s">
        <v>21504</v>
      </c>
    </row>
    <row r="10791" spans="1:9" x14ac:dyDescent="0.25">
      <c r="A10791" t="str">
        <f t="shared" si="168"/>
        <v>370.***.***-**</v>
      </c>
      <c r="B10791" t="s">
        <v>21507</v>
      </c>
      <c r="C10791" s="2">
        <v>170.81</v>
      </c>
      <c r="I10791" t="s">
        <v>21506</v>
      </c>
    </row>
    <row r="10792" spans="1:9" x14ac:dyDescent="0.25">
      <c r="A10792" t="str">
        <f t="shared" si="168"/>
        <v>056.***.***-**</v>
      </c>
      <c r="B10792" t="s">
        <v>21509</v>
      </c>
      <c r="C10792" s="2">
        <v>170.81</v>
      </c>
      <c r="I10792" t="s">
        <v>21508</v>
      </c>
    </row>
    <row r="10793" spans="1:9" x14ac:dyDescent="0.25">
      <c r="A10793" t="str">
        <f t="shared" si="168"/>
        <v>056.***.***-**</v>
      </c>
      <c r="B10793" t="s">
        <v>21511</v>
      </c>
      <c r="C10793" s="2">
        <v>146.41</v>
      </c>
      <c r="I10793" t="s">
        <v>21510</v>
      </c>
    </row>
    <row r="10794" spans="1:9" x14ac:dyDescent="0.25">
      <c r="A10794" t="str">
        <f t="shared" si="168"/>
        <v>119.***.***-**</v>
      </c>
      <c r="B10794" t="s">
        <v>21513</v>
      </c>
      <c r="C10794" s="2">
        <v>146.41</v>
      </c>
      <c r="I10794" t="s">
        <v>21512</v>
      </c>
    </row>
    <row r="10795" spans="1:9" x14ac:dyDescent="0.25">
      <c r="A10795" t="str">
        <f t="shared" si="168"/>
        <v>387.***.***-**</v>
      </c>
      <c r="B10795" t="s">
        <v>21515</v>
      </c>
      <c r="C10795" s="2">
        <v>170.81</v>
      </c>
      <c r="I10795" t="s">
        <v>21514</v>
      </c>
    </row>
    <row r="10796" spans="1:9" x14ac:dyDescent="0.25">
      <c r="A10796" t="str">
        <f t="shared" si="168"/>
        <v>224.***.***-**</v>
      </c>
      <c r="B10796" t="s">
        <v>21517</v>
      </c>
      <c r="C10796" s="2">
        <v>170.81</v>
      </c>
      <c r="I10796" t="s">
        <v>21516</v>
      </c>
    </row>
    <row r="10797" spans="1:9" x14ac:dyDescent="0.25">
      <c r="A10797" t="str">
        <f t="shared" si="168"/>
        <v>046.***.***-**</v>
      </c>
      <c r="B10797" t="s">
        <v>21519</v>
      </c>
      <c r="C10797" s="2">
        <v>219.62</v>
      </c>
      <c r="I10797" t="s">
        <v>21518</v>
      </c>
    </row>
    <row r="10798" spans="1:9" x14ac:dyDescent="0.25">
      <c r="A10798" t="str">
        <f t="shared" si="168"/>
        <v>086.***.***-**</v>
      </c>
      <c r="B10798" t="s">
        <v>21521</v>
      </c>
      <c r="C10798" s="2">
        <v>219.62</v>
      </c>
      <c r="I10798" t="s">
        <v>21520</v>
      </c>
    </row>
    <row r="10799" spans="1:9" x14ac:dyDescent="0.25">
      <c r="A10799" t="str">
        <f t="shared" si="168"/>
        <v>097.***.***-**</v>
      </c>
      <c r="B10799" t="s">
        <v>21523</v>
      </c>
      <c r="C10799" s="2">
        <v>170.81</v>
      </c>
      <c r="I10799" t="s">
        <v>21522</v>
      </c>
    </row>
    <row r="10800" spans="1:9" x14ac:dyDescent="0.25">
      <c r="A10800" t="str">
        <f t="shared" si="168"/>
        <v>386.***.***-**</v>
      </c>
      <c r="B10800" t="s">
        <v>21525</v>
      </c>
      <c r="C10800" s="2">
        <v>170.81</v>
      </c>
      <c r="I10800" t="s">
        <v>21524</v>
      </c>
    </row>
    <row r="10801" spans="1:9" x14ac:dyDescent="0.25">
      <c r="A10801" t="str">
        <f t="shared" si="168"/>
        <v>344.***.***-**</v>
      </c>
      <c r="B10801" t="s">
        <v>21527</v>
      </c>
      <c r="C10801" s="2">
        <v>146.41</v>
      </c>
      <c r="I10801" t="s">
        <v>21526</v>
      </c>
    </row>
    <row r="10802" spans="1:9" x14ac:dyDescent="0.25">
      <c r="A10802" t="str">
        <f t="shared" si="168"/>
        <v>313.***.***-**</v>
      </c>
      <c r="B10802" t="s">
        <v>21529</v>
      </c>
      <c r="C10802" s="2">
        <v>146.41</v>
      </c>
      <c r="I10802" t="s">
        <v>21528</v>
      </c>
    </row>
    <row r="10803" spans="1:9" x14ac:dyDescent="0.25">
      <c r="A10803" t="str">
        <f t="shared" si="168"/>
        <v>221.***.***-**</v>
      </c>
      <c r="B10803" t="s">
        <v>21531</v>
      </c>
      <c r="C10803" s="2">
        <v>146.41</v>
      </c>
      <c r="I10803" t="s">
        <v>21530</v>
      </c>
    </row>
    <row r="10804" spans="1:9" x14ac:dyDescent="0.25">
      <c r="A10804" t="str">
        <f t="shared" si="168"/>
        <v>287.***.***-**</v>
      </c>
      <c r="B10804" t="s">
        <v>21533</v>
      </c>
      <c r="C10804" s="2">
        <v>170.81</v>
      </c>
      <c r="I10804" t="s">
        <v>21532</v>
      </c>
    </row>
    <row r="10805" spans="1:9" x14ac:dyDescent="0.25">
      <c r="A10805" t="str">
        <f t="shared" si="168"/>
        <v>403.***.***-**</v>
      </c>
      <c r="B10805" t="s">
        <v>21535</v>
      </c>
      <c r="C10805" s="2">
        <v>170.81</v>
      </c>
      <c r="I10805" t="s">
        <v>21534</v>
      </c>
    </row>
    <row r="10806" spans="1:9" x14ac:dyDescent="0.25">
      <c r="A10806" t="str">
        <f t="shared" si="168"/>
        <v>261.***.***-**</v>
      </c>
      <c r="B10806" t="s">
        <v>21537</v>
      </c>
      <c r="C10806" s="2">
        <v>146.41</v>
      </c>
      <c r="I10806" t="s">
        <v>21536</v>
      </c>
    </row>
    <row r="10807" spans="1:9" x14ac:dyDescent="0.25">
      <c r="A10807" t="str">
        <f t="shared" si="168"/>
        <v>293.***.***-**</v>
      </c>
      <c r="B10807" t="s">
        <v>21539</v>
      </c>
      <c r="C10807" s="2">
        <v>170.81</v>
      </c>
      <c r="I10807" t="s">
        <v>21538</v>
      </c>
    </row>
    <row r="10808" spans="1:9" x14ac:dyDescent="0.25">
      <c r="A10808" t="str">
        <f t="shared" si="168"/>
        <v>439.***.***-**</v>
      </c>
      <c r="B10808" t="s">
        <v>21541</v>
      </c>
      <c r="C10808" s="2">
        <v>170.81</v>
      </c>
      <c r="I10808" t="s">
        <v>21540</v>
      </c>
    </row>
    <row r="10809" spans="1:9" x14ac:dyDescent="0.25">
      <c r="A10809" t="str">
        <f t="shared" si="168"/>
        <v>413.***.***-**</v>
      </c>
      <c r="B10809" t="s">
        <v>21543</v>
      </c>
      <c r="C10809" s="2">
        <v>170.81</v>
      </c>
      <c r="I10809" t="s">
        <v>21542</v>
      </c>
    </row>
    <row r="10810" spans="1:9" x14ac:dyDescent="0.25">
      <c r="A10810" t="str">
        <f t="shared" si="168"/>
        <v>376.***.***-**</v>
      </c>
      <c r="B10810" t="s">
        <v>21545</v>
      </c>
      <c r="C10810" s="2">
        <v>170.81</v>
      </c>
      <c r="I10810" t="s">
        <v>21544</v>
      </c>
    </row>
    <row r="10811" spans="1:9" x14ac:dyDescent="0.25">
      <c r="A10811" t="str">
        <f t="shared" si="168"/>
        <v>140.***.***-**</v>
      </c>
      <c r="B10811" t="s">
        <v>21547</v>
      </c>
      <c r="C10811" s="2">
        <v>170.81</v>
      </c>
      <c r="I10811" t="s">
        <v>21546</v>
      </c>
    </row>
    <row r="10812" spans="1:9" x14ac:dyDescent="0.25">
      <c r="A10812" t="str">
        <f t="shared" si="168"/>
        <v>416.***.***-**</v>
      </c>
      <c r="B10812" t="s">
        <v>21549</v>
      </c>
      <c r="C10812" s="2">
        <v>170.81</v>
      </c>
      <c r="I10812" t="s">
        <v>21548</v>
      </c>
    </row>
    <row r="10813" spans="1:9" x14ac:dyDescent="0.25">
      <c r="A10813" t="str">
        <f t="shared" si="168"/>
        <v>386.***.***-**</v>
      </c>
      <c r="B10813" t="s">
        <v>21551</v>
      </c>
      <c r="C10813" s="2">
        <v>170.81</v>
      </c>
      <c r="I10813" t="s">
        <v>21550</v>
      </c>
    </row>
    <row r="10814" spans="1:9" x14ac:dyDescent="0.25">
      <c r="A10814" t="str">
        <f t="shared" si="168"/>
        <v>373.***.***-**</v>
      </c>
      <c r="B10814" t="s">
        <v>21553</v>
      </c>
      <c r="C10814" s="2">
        <v>170.81</v>
      </c>
      <c r="I10814" t="s">
        <v>21552</v>
      </c>
    </row>
    <row r="10815" spans="1:9" x14ac:dyDescent="0.25">
      <c r="A10815" t="str">
        <f t="shared" si="168"/>
        <v>331.***.***-**</v>
      </c>
      <c r="B10815" t="s">
        <v>21555</v>
      </c>
      <c r="C10815" s="2">
        <v>170.81</v>
      </c>
      <c r="I10815" t="s">
        <v>21554</v>
      </c>
    </row>
    <row r="10816" spans="1:9" x14ac:dyDescent="0.25">
      <c r="A10816" t="str">
        <f t="shared" si="168"/>
        <v>364.***.***-**</v>
      </c>
      <c r="B10816" t="s">
        <v>21557</v>
      </c>
      <c r="C10816" s="2">
        <v>170.81</v>
      </c>
      <c r="I10816" t="s">
        <v>21556</v>
      </c>
    </row>
    <row r="10817" spans="1:9" x14ac:dyDescent="0.25">
      <c r="A10817" t="str">
        <f t="shared" si="168"/>
        <v>397.***.***-**</v>
      </c>
      <c r="B10817" t="s">
        <v>21559</v>
      </c>
      <c r="C10817" s="2">
        <v>170.81</v>
      </c>
      <c r="I10817" t="s">
        <v>21558</v>
      </c>
    </row>
    <row r="10818" spans="1:9" x14ac:dyDescent="0.25">
      <c r="A10818" t="str">
        <f t="shared" si="168"/>
        <v>344.***.***-**</v>
      </c>
      <c r="B10818" t="s">
        <v>21561</v>
      </c>
      <c r="C10818" s="2">
        <v>170.81</v>
      </c>
      <c r="I10818" t="s">
        <v>21560</v>
      </c>
    </row>
    <row r="10819" spans="1:9" x14ac:dyDescent="0.25">
      <c r="A10819" t="str">
        <f t="shared" ref="A10819:A10882" si="169">_xlfn.CONCAT(LEFT(I10819,3),".***.***-**")</f>
        <v>376.***.***-**</v>
      </c>
      <c r="B10819" t="s">
        <v>21563</v>
      </c>
      <c r="C10819" s="2">
        <v>146.41</v>
      </c>
      <c r="I10819" t="s">
        <v>21562</v>
      </c>
    </row>
    <row r="10820" spans="1:9" x14ac:dyDescent="0.25">
      <c r="A10820" t="str">
        <f t="shared" si="169"/>
        <v>491.***.***-**</v>
      </c>
      <c r="B10820" t="s">
        <v>21565</v>
      </c>
      <c r="C10820" s="2">
        <v>219.62</v>
      </c>
      <c r="I10820" t="s">
        <v>21564</v>
      </c>
    </row>
    <row r="10821" spans="1:9" x14ac:dyDescent="0.25">
      <c r="A10821" t="str">
        <f t="shared" si="169"/>
        <v>415.***.***-**</v>
      </c>
      <c r="B10821" t="s">
        <v>21567</v>
      </c>
      <c r="C10821" s="2">
        <v>219.62</v>
      </c>
      <c r="I10821" t="s">
        <v>21566</v>
      </c>
    </row>
    <row r="10822" spans="1:9" x14ac:dyDescent="0.25">
      <c r="A10822" t="str">
        <f t="shared" si="169"/>
        <v>347.***.***-**</v>
      </c>
      <c r="B10822" t="s">
        <v>21569</v>
      </c>
      <c r="C10822" s="2">
        <v>170.81</v>
      </c>
      <c r="I10822" t="s">
        <v>21568</v>
      </c>
    </row>
    <row r="10823" spans="1:9" x14ac:dyDescent="0.25">
      <c r="A10823" t="str">
        <f t="shared" si="169"/>
        <v>224.***.***-**</v>
      </c>
      <c r="B10823" t="s">
        <v>21571</v>
      </c>
      <c r="C10823" s="2">
        <v>170.81</v>
      </c>
      <c r="I10823" t="s">
        <v>21570</v>
      </c>
    </row>
    <row r="10824" spans="1:9" x14ac:dyDescent="0.25">
      <c r="A10824" t="str">
        <f t="shared" si="169"/>
        <v>392.***.***-**</v>
      </c>
      <c r="B10824" t="s">
        <v>21573</v>
      </c>
      <c r="C10824" s="2">
        <v>219.62</v>
      </c>
      <c r="I10824" t="s">
        <v>21572</v>
      </c>
    </row>
    <row r="10825" spans="1:9" x14ac:dyDescent="0.25">
      <c r="A10825" t="str">
        <f t="shared" si="169"/>
        <v>432.***.***-**</v>
      </c>
      <c r="B10825" t="s">
        <v>21575</v>
      </c>
      <c r="C10825" s="2">
        <v>170.81</v>
      </c>
      <c r="I10825" t="s">
        <v>21574</v>
      </c>
    </row>
    <row r="10826" spans="1:9" x14ac:dyDescent="0.25">
      <c r="A10826" t="str">
        <f t="shared" si="169"/>
        <v>024.***.***-**</v>
      </c>
      <c r="B10826" t="s">
        <v>21577</v>
      </c>
      <c r="C10826" s="2">
        <v>146.41</v>
      </c>
      <c r="I10826" t="s">
        <v>21576</v>
      </c>
    </row>
    <row r="10827" spans="1:9" x14ac:dyDescent="0.25">
      <c r="A10827" t="str">
        <f t="shared" si="169"/>
        <v>262.***.***-**</v>
      </c>
      <c r="B10827" t="s">
        <v>21579</v>
      </c>
      <c r="C10827" s="2">
        <v>170.81</v>
      </c>
      <c r="I10827" t="s">
        <v>21578</v>
      </c>
    </row>
    <row r="10828" spans="1:9" x14ac:dyDescent="0.25">
      <c r="A10828" t="str">
        <f t="shared" si="169"/>
        <v>348.***.***-**</v>
      </c>
      <c r="B10828" t="s">
        <v>21581</v>
      </c>
      <c r="C10828" s="2">
        <v>170.81</v>
      </c>
      <c r="I10828" t="s">
        <v>21580</v>
      </c>
    </row>
    <row r="10829" spans="1:9" x14ac:dyDescent="0.25">
      <c r="A10829" t="str">
        <f t="shared" si="169"/>
        <v>454.***.***-**</v>
      </c>
      <c r="B10829" t="s">
        <v>21583</v>
      </c>
      <c r="C10829" s="2">
        <v>170.81</v>
      </c>
      <c r="I10829" t="s">
        <v>21582</v>
      </c>
    </row>
    <row r="10830" spans="1:9" x14ac:dyDescent="0.25">
      <c r="A10830" t="str">
        <f t="shared" si="169"/>
        <v>464.***.***-**</v>
      </c>
      <c r="B10830" t="s">
        <v>21585</v>
      </c>
      <c r="C10830" s="2">
        <v>146.41</v>
      </c>
      <c r="I10830" t="s">
        <v>21584</v>
      </c>
    </row>
    <row r="10831" spans="1:9" x14ac:dyDescent="0.25">
      <c r="A10831" t="str">
        <f t="shared" si="169"/>
        <v>463.***.***-**</v>
      </c>
      <c r="B10831" t="s">
        <v>21587</v>
      </c>
      <c r="C10831" s="2">
        <v>146.41</v>
      </c>
      <c r="I10831" t="s">
        <v>21586</v>
      </c>
    </row>
    <row r="10832" spans="1:9" x14ac:dyDescent="0.25">
      <c r="A10832" t="str">
        <f t="shared" si="169"/>
        <v>123.***.***-**</v>
      </c>
      <c r="B10832" t="s">
        <v>21589</v>
      </c>
      <c r="C10832" s="2">
        <v>170.81</v>
      </c>
      <c r="I10832" t="s">
        <v>21588</v>
      </c>
    </row>
    <row r="10833" spans="1:9" x14ac:dyDescent="0.25">
      <c r="A10833" t="str">
        <f t="shared" si="169"/>
        <v>367.***.***-**</v>
      </c>
      <c r="B10833" t="s">
        <v>21591</v>
      </c>
      <c r="C10833" s="2">
        <v>170.81</v>
      </c>
      <c r="I10833" t="s">
        <v>21590</v>
      </c>
    </row>
    <row r="10834" spans="1:9" x14ac:dyDescent="0.25">
      <c r="A10834" t="str">
        <f t="shared" si="169"/>
        <v>621.***.***-**</v>
      </c>
      <c r="B10834" t="s">
        <v>21593</v>
      </c>
      <c r="C10834" s="2">
        <v>170.81</v>
      </c>
      <c r="I10834" t="s">
        <v>21592</v>
      </c>
    </row>
    <row r="10835" spans="1:9" x14ac:dyDescent="0.25">
      <c r="A10835" t="str">
        <f t="shared" si="169"/>
        <v>381.***.***-**</v>
      </c>
      <c r="B10835" t="s">
        <v>21595</v>
      </c>
      <c r="C10835" s="2">
        <v>170.81</v>
      </c>
      <c r="I10835" t="s">
        <v>21594</v>
      </c>
    </row>
    <row r="10836" spans="1:9" x14ac:dyDescent="0.25">
      <c r="A10836" t="str">
        <f t="shared" si="169"/>
        <v>441.***.***-**</v>
      </c>
      <c r="B10836" t="s">
        <v>21597</v>
      </c>
      <c r="C10836" s="2">
        <v>219.62</v>
      </c>
      <c r="I10836" t="s">
        <v>21596</v>
      </c>
    </row>
    <row r="10837" spans="1:9" x14ac:dyDescent="0.25">
      <c r="A10837" t="str">
        <f t="shared" si="169"/>
        <v>334.***.***-**</v>
      </c>
      <c r="B10837" t="s">
        <v>21599</v>
      </c>
      <c r="C10837" s="2">
        <v>170.81</v>
      </c>
      <c r="I10837" t="s">
        <v>21598</v>
      </c>
    </row>
    <row r="10838" spans="1:9" x14ac:dyDescent="0.25">
      <c r="A10838" t="str">
        <f t="shared" si="169"/>
        <v>351.***.***-**</v>
      </c>
      <c r="B10838" t="s">
        <v>21601</v>
      </c>
      <c r="C10838" s="2">
        <v>219.62</v>
      </c>
      <c r="I10838" t="s">
        <v>21600</v>
      </c>
    </row>
    <row r="10839" spans="1:9" x14ac:dyDescent="0.25">
      <c r="A10839" t="str">
        <f t="shared" si="169"/>
        <v>069.***.***-**</v>
      </c>
      <c r="B10839" t="s">
        <v>21603</v>
      </c>
      <c r="C10839" s="2">
        <v>146.41</v>
      </c>
      <c r="I10839" t="s">
        <v>21602</v>
      </c>
    </row>
    <row r="10840" spans="1:9" x14ac:dyDescent="0.25">
      <c r="A10840" t="str">
        <f t="shared" si="169"/>
        <v>260.***.***-**</v>
      </c>
      <c r="B10840" t="s">
        <v>21605</v>
      </c>
      <c r="C10840" s="2">
        <v>170.81</v>
      </c>
      <c r="I10840" t="s">
        <v>21604</v>
      </c>
    </row>
    <row r="10841" spans="1:9" x14ac:dyDescent="0.25">
      <c r="A10841" t="str">
        <f t="shared" si="169"/>
        <v>408.***.***-**</v>
      </c>
      <c r="B10841" t="s">
        <v>21607</v>
      </c>
      <c r="C10841" s="2">
        <v>146.41</v>
      </c>
      <c r="I10841" t="s">
        <v>21606</v>
      </c>
    </row>
    <row r="10842" spans="1:9" x14ac:dyDescent="0.25">
      <c r="A10842" t="str">
        <f t="shared" si="169"/>
        <v>344.***.***-**</v>
      </c>
      <c r="B10842" t="s">
        <v>21609</v>
      </c>
      <c r="C10842" s="2">
        <v>170.81</v>
      </c>
      <c r="I10842" t="s">
        <v>21608</v>
      </c>
    </row>
    <row r="10843" spans="1:9" x14ac:dyDescent="0.25">
      <c r="A10843" t="str">
        <f t="shared" si="169"/>
        <v>097.***.***-**</v>
      </c>
      <c r="B10843" t="s">
        <v>21611</v>
      </c>
      <c r="C10843" s="2">
        <v>146.41</v>
      </c>
      <c r="I10843" t="s">
        <v>21610</v>
      </c>
    </row>
    <row r="10844" spans="1:9" x14ac:dyDescent="0.25">
      <c r="A10844" t="str">
        <f t="shared" si="169"/>
        <v>054.***.***-**</v>
      </c>
      <c r="B10844" t="s">
        <v>21613</v>
      </c>
      <c r="C10844" s="2">
        <v>146.41</v>
      </c>
      <c r="I10844" t="s">
        <v>21612</v>
      </c>
    </row>
    <row r="10845" spans="1:9" x14ac:dyDescent="0.25">
      <c r="A10845" t="str">
        <f t="shared" si="169"/>
        <v>447.***.***-**</v>
      </c>
      <c r="B10845" t="s">
        <v>21615</v>
      </c>
      <c r="C10845" s="2">
        <v>170.81</v>
      </c>
      <c r="I10845" t="s">
        <v>21614</v>
      </c>
    </row>
    <row r="10846" spans="1:9" x14ac:dyDescent="0.25">
      <c r="A10846" t="str">
        <f t="shared" si="169"/>
        <v>314.***.***-**</v>
      </c>
      <c r="B10846" t="s">
        <v>21617</v>
      </c>
      <c r="C10846" s="2">
        <v>170.81</v>
      </c>
      <c r="I10846" t="s">
        <v>21616</v>
      </c>
    </row>
    <row r="10847" spans="1:9" x14ac:dyDescent="0.25">
      <c r="A10847" t="str">
        <f t="shared" si="169"/>
        <v>818.***.***-**</v>
      </c>
      <c r="B10847" t="s">
        <v>21619</v>
      </c>
      <c r="C10847" s="2">
        <v>219.62</v>
      </c>
      <c r="I10847" t="s">
        <v>21618</v>
      </c>
    </row>
    <row r="10848" spans="1:9" x14ac:dyDescent="0.25">
      <c r="A10848" t="str">
        <f t="shared" si="169"/>
        <v>025.***.***-**</v>
      </c>
      <c r="B10848" t="s">
        <v>21621</v>
      </c>
      <c r="C10848" s="2">
        <v>170.81</v>
      </c>
      <c r="I10848" t="s">
        <v>21620</v>
      </c>
    </row>
    <row r="10849" spans="1:9" x14ac:dyDescent="0.25">
      <c r="A10849" t="str">
        <f t="shared" si="169"/>
        <v>037.***.***-**</v>
      </c>
      <c r="B10849" t="s">
        <v>21623</v>
      </c>
      <c r="C10849" s="2">
        <v>170.81</v>
      </c>
      <c r="I10849" t="s">
        <v>21622</v>
      </c>
    </row>
    <row r="10850" spans="1:9" x14ac:dyDescent="0.25">
      <c r="A10850" t="str">
        <f t="shared" si="169"/>
        <v>461.***.***-**</v>
      </c>
      <c r="B10850" t="s">
        <v>21625</v>
      </c>
      <c r="C10850" s="2">
        <v>170.81</v>
      </c>
      <c r="I10850" t="s">
        <v>21624</v>
      </c>
    </row>
    <row r="10851" spans="1:9" x14ac:dyDescent="0.25">
      <c r="A10851" t="str">
        <f t="shared" si="169"/>
        <v>150.***.***-**</v>
      </c>
      <c r="B10851" t="s">
        <v>21627</v>
      </c>
      <c r="C10851" s="2">
        <v>219.62</v>
      </c>
      <c r="I10851" t="s">
        <v>21626</v>
      </c>
    </row>
    <row r="10852" spans="1:9" x14ac:dyDescent="0.25">
      <c r="A10852" t="str">
        <f t="shared" si="169"/>
        <v>119.***.***-**</v>
      </c>
      <c r="B10852" t="s">
        <v>21629</v>
      </c>
      <c r="C10852" s="2">
        <v>219.62</v>
      </c>
      <c r="I10852" t="s">
        <v>21628</v>
      </c>
    </row>
    <row r="10853" spans="1:9" x14ac:dyDescent="0.25">
      <c r="A10853" t="str">
        <f t="shared" si="169"/>
        <v>061.***.***-**</v>
      </c>
      <c r="B10853" t="s">
        <v>21631</v>
      </c>
      <c r="C10853" s="2">
        <v>170.81</v>
      </c>
      <c r="I10853" t="s">
        <v>21630</v>
      </c>
    </row>
    <row r="10854" spans="1:9" x14ac:dyDescent="0.25">
      <c r="A10854" t="str">
        <f t="shared" si="169"/>
        <v>420.***.***-**</v>
      </c>
      <c r="B10854" t="s">
        <v>21633</v>
      </c>
      <c r="C10854" s="2">
        <v>146.41</v>
      </c>
      <c r="I10854" t="s">
        <v>21632</v>
      </c>
    </row>
    <row r="10855" spans="1:9" x14ac:dyDescent="0.25">
      <c r="A10855" t="str">
        <f t="shared" si="169"/>
        <v>243.***.***-**</v>
      </c>
      <c r="B10855" t="s">
        <v>21635</v>
      </c>
      <c r="C10855" s="2">
        <v>219.62</v>
      </c>
      <c r="I10855" t="s">
        <v>21634</v>
      </c>
    </row>
    <row r="10856" spans="1:9" x14ac:dyDescent="0.25">
      <c r="A10856" t="str">
        <f t="shared" si="169"/>
        <v>423.***.***-**</v>
      </c>
      <c r="B10856" t="s">
        <v>21637</v>
      </c>
      <c r="C10856" s="2">
        <v>170.81</v>
      </c>
      <c r="I10856" t="s">
        <v>21636</v>
      </c>
    </row>
    <row r="10857" spans="1:9" x14ac:dyDescent="0.25">
      <c r="A10857" t="str">
        <f t="shared" si="169"/>
        <v>054.***.***-**</v>
      </c>
      <c r="B10857" t="s">
        <v>21639</v>
      </c>
      <c r="C10857" s="2">
        <v>146.41</v>
      </c>
      <c r="I10857" t="s">
        <v>21638</v>
      </c>
    </row>
    <row r="10858" spans="1:9" x14ac:dyDescent="0.25">
      <c r="A10858" t="str">
        <f t="shared" si="169"/>
        <v>937.***.***-**</v>
      </c>
      <c r="B10858" t="s">
        <v>21641</v>
      </c>
      <c r="C10858" s="2">
        <v>146.41</v>
      </c>
      <c r="I10858" t="s">
        <v>21640</v>
      </c>
    </row>
    <row r="10859" spans="1:9" x14ac:dyDescent="0.25">
      <c r="A10859" t="str">
        <f t="shared" si="169"/>
        <v>369.***.***-**</v>
      </c>
      <c r="B10859" t="s">
        <v>21643</v>
      </c>
      <c r="C10859" s="2">
        <v>170.81</v>
      </c>
      <c r="I10859" t="s">
        <v>21642</v>
      </c>
    </row>
    <row r="10860" spans="1:9" x14ac:dyDescent="0.25">
      <c r="A10860" t="str">
        <f t="shared" si="169"/>
        <v>080.***.***-**</v>
      </c>
      <c r="B10860" t="s">
        <v>21645</v>
      </c>
      <c r="C10860" s="2">
        <v>146.41</v>
      </c>
      <c r="I10860" t="s">
        <v>21644</v>
      </c>
    </row>
    <row r="10861" spans="1:9" x14ac:dyDescent="0.25">
      <c r="A10861" t="str">
        <f t="shared" si="169"/>
        <v>422.***.***-**</v>
      </c>
      <c r="B10861" t="s">
        <v>21647</v>
      </c>
      <c r="C10861" s="2">
        <v>170.81</v>
      </c>
      <c r="I10861" t="s">
        <v>21646</v>
      </c>
    </row>
    <row r="10862" spans="1:9" x14ac:dyDescent="0.25">
      <c r="A10862" t="str">
        <f t="shared" si="169"/>
        <v>982.***.***-**</v>
      </c>
      <c r="B10862" t="s">
        <v>21649</v>
      </c>
      <c r="C10862" s="2">
        <v>170.81</v>
      </c>
      <c r="I10862" t="s">
        <v>21648</v>
      </c>
    </row>
    <row r="10863" spans="1:9" x14ac:dyDescent="0.25">
      <c r="A10863" t="str">
        <f t="shared" si="169"/>
        <v>367.***.***-**</v>
      </c>
      <c r="B10863" t="s">
        <v>21651</v>
      </c>
      <c r="C10863" s="2">
        <v>170.81</v>
      </c>
      <c r="I10863" t="s">
        <v>21650</v>
      </c>
    </row>
    <row r="10864" spans="1:9" x14ac:dyDescent="0.25">
      <c r="A10864" t="str">
        <f t="shared" si="169"/>
        <v>468.***.***-**</v>
      </c>
      <c r="B10864" t="s">
        <v>21653</v>
      </c>
      <c r="C10864" s="2">
        <v>170.81</v>
      </c>
      <c r="I10864" t="s">
        <v>21652</v>
      </c>
    </row>
    <row r="10865" spans="1:9" x14ac:dyDescent="0.25">
      <c r="A10865" t="str">
        <f t="shared" si="169"/>
        <v>042.***.***-**</v>
      </c>
      <c r="B10865" t="s">
        <v>21655</v>
      </c>
      <c r="C10865" s="2">
        <v>219.62</v>
      </c>
      <c r="I10865" t="s">
        <v>21654</v>
      </c>
    </row>
    <row r="10866" spans="1:9" x14ac:dyDescent="0.25">
      <c r="A10866" t="str">
        <f t="shared" si="169"/>
        <v>522.***.***-**</v>
      </c>
      <c r="B10866" t="s">
        <v>21657</v>
      </c>
      <c r="C10866" s="2">
        <v>146.41</v>
      </c>
      <c r="I10866" t="s">
        <v>21656</v>
      </c>
    </row>
    <row r="10867" spans="1:9" x14ac:dyDescent="0.25">
      <c r="A10867" t="str">
        <f t="shared" si="169"/>
        <v>373.***.***-**</v>
      </c>
      <c r="B10867" t="s">
        <v>21659</v>
      </c>
      <c r="C10867" s="2">
        <v>170.81</v>
      </c>
      <c r="I10867" t="s">
        <v>21658</v>
      </c>
    </row>
    <row r="10868" spans="1:9" x14ac:dyDescent="0.25">
      <c r="A10868" t="str">
        <f t="shared" si="169"/>
        <v>384.***.***-**</v>
      </c>
      <c r="B10868" t="s">
        <v>21661</v>
      </c>
      <c r="C10868" s="2">
        <v>170.81</v>
      </c>
      <c r="I10868" t="s">
        <v>21660</v>
      </c>
    </row>
    <row r="10869" spans="1:9" x14ac:dyDescent="0.25">
      <c r="A10869" t="str">
        <f t="shared" si="169"/>
        <v>513.***.***-**</v>
      </c>
      <c r="B10869" t="s">
        <v>21663</v>
      </c>
      <c r="C10869" s="2">
        <v>146.41</v>
      </c>
      <c r="I10869" t="s">
        <v>21662</v>
      </c>
    </row>
    <row r="10870" spans="1:9" x14ac:dyDescent="0.25">
      <c r="A10870" t="str">
        <f t="shared" si="169"/>
        <v>507.***.***-**</v>
      </c>
      <c r="B10870" t="s">
        <v>21665</v>
      </c>
      <c r="C10870" s="2">
        <v>170.81</v>
      </c>
      <c r="I10870" t="s">
        <v>21664</v>
      </c>
    </row>
    <row r="10871" spans="1:9" x14ac:dyDescent="0.25">
      <c r="A10871" t="str">
        <f t="shared" si="169"/>
        <v>583.***.***-**</v>
      </c>
      <c r="B10871" t="s">
        <v>21667</v>
      </c>
      <c r="C10871" s="2">
        <v>146.41</v>
      </c>
      <c r="I10871" t="s">
        <v>21666</v>
      </c>
    </row>
    <row r="10872" spans="1:9" x14ac:dyDescent="0.25">
      <c r="A10872" t="str">
        <f t="shared" si="169"/>
        <v>474.***.***-**</v>
      </c>
      <c r="B10872" t="s">
        <v>21669</v>
      </c>
      <c r="C10872" s="2">
        <v>146.41</v>
      </c>
      <c r="I10872" t="s">
        <v>21668</v>
      </c>
    </row>
    <row r="10873" spans="1:9" x14ac:dyDescent="0.25">
      <c r="A10873" t="str">
        <f t="shared" si="169"/>
        <v>138.***.***-**</v>
      </c>
      <c r="B10873" t="s">
        <v>21671</v>
      </c>
      <c r="C10873" s="2">
        <v>146.41</v>
      </c>
      <c r="I10873" t="s">
        <v>21670</v>
      </c>
    </row>
    <row r="10874" spans="1:9" x14ac:dyDescent="0.25">
      <c r="A10874" t="str">
        <f t="shared" si="169"/>
        <v>250.***.***-**</v>
      </c>
      <c r="B10874" t="s">
        <v>21673</v>
      </c>
      <c r="C10874" s="2">
        <v>146.41</v>
      </c>
      <c r="I10874" t="s">
        <v>21672</v>
      </c>
    </row>
    <row r="10875" spans="1:9" x14ac:dyDescent="0.25">
      <c r="A10875" t="str">
        <f t="shared" si="169"/>
        <v>437.***.***-**</v>
      </c>
      <c r="B10875" t="s">
        <v>21675</v>
      </c>
      <c r="C10875" s="2">
        <v>170.81</v>
      </c>
      <c r="I10875" t="s">
        <v>21674</v>
      </c>
    </row>
    <row r="10876" spans="1:9" x14ac:dyDescent="0.25">
      <c r="A10876" t="str">
        <f t="shared" si="169"/>
        <v>128.***.***-**</v>
      </c>
      <c r="B10876" t="s">
        <v>21677</v>
      </c>
      <c r="C10876" s="2">
        <v>219.62</v>
      </c>
      <c r="I10876" t="s">
        <v>21676</v>
      </c>
    </row>
    <row r="10877" spans="1:9" x14ac:dyDescent="0.25">
      <c r="A10877" t="str">
        <f t="shared" si="169"/>
        <v>323.***.***-**</v>
      </c>
      <c r="B10877" t="s">
        <v>21679</v>
      </c>
      <c r="C10877" s="2">
        <v>170.81</v>
      </c>
      <c r="I10877" t="s">
        <v>21678</v>
      </c>
    </row>
    <row r="10878" spans="1:9" x14ac:dyDescent="0.25">
      <c r="A10878" t="str">
        <f t="shared" si="169"/>
        <v>067.***.***-**</v>
      </c>
      <c r="B10878" t="s">
        <v>21681</v>
      </c>
      <c r="C10878" s="2">
        <v>170.81</v>
      </c>
      <c r="I10878" t="s">
        <v>21680</v>
      </c>
    </row>
    <row r="10879" spans="1:9" x14ac:dyDescent="0.25">
      <c r="A10879" t="str">
        <f t="shared" si="169"/>
        <v>408.***.***-**</v>
      </c>
      <c r="B10879" t="s">
        <v>21683</v>
      </c>
      <c r="C10879" s="2">
        <v>170.81</v>
      </c>
      <c r="I10879" t="s">
        <v>21682</v>
      </c>
    </row>
    <row r="10880" spans="1:9" x14ac:dyDescent="0.25">
      <c r="A10880" t="str">
        <f t="shared" si="169"/>
        <v>498.***.***-**</v>
      </c>
      <c r="B10880" t="s">
        <v>21685</v>
      </c>
      <c r="C10880" s="2">
        <v>146.41</v>
      </c>
      <c r="I10880" t="s">
        <v>21684</v>
      </c>
    </row>
    <row r="10881" spans="1:9" x14ac:dyDescent="0.25">
      <c r="A10881" t="str">
        <f t="shared" si="169"/>
        <v>900.***.***-**</v>
      </c>
      <c r="B10881" t="s">
        <v>21687</v>
      </c>
      <c r="C10881" s="2">
        <v>170.81</v>
      </c>
      <c r="I10881" t="s">
        <v>21686</v>
      </c>
    </row>
    <row r="10882" spans="1:9" x14ac:dyDescent="0.25">
      <c r="A10882" t="str">
        <f t="shared" si="169"/>
        <v>335.***.***-**</v>
      </c>
      <c r="B10882" t="s">
        <v>21689</v>
      </c>
      <c r="C10882" s="2">
        <v>219.62</v>
      </c>
      <c r="I10882" t="s">
        <v>21688</v>
      </c>
    </row>
    <row r="10883" spans="1:9" x14ac:dyDescent="0.25">
      <c r="A10883" t="str">
        <f t="shared" ref="A10883:A10946" si="170">_xlfn.CONCAT(LEFT(I10883,3),".***.***-**")</f>
        <v>455.***.***-**</v>
      </c>
      <c r="B10883" t="s">
        <v>21691</v>
      </c>
      <c r="C10883" s="2">
        <v>146.41</v>
      </c>
      <c r="I10883" t="s">
        <v>21690</v>
      </c>
    </row>
    <row r="10884" spans="1:9" x14ac:dyDescent="0.25">
      <c r="A10884" t="str">
        <f t="shared" si="170"/>
        <v>474.***.***-**</v>
      </c>
      <c r="B10884" t="s">
        <v>21693</v>
      </c>
      <c r="C10884" s="2">
        <v>146.41</v>
      </c>
      <c r="I10884" t="s">
        <v>21692</v>
      </c>
    </row>
    <row r="10885" spans="1:9" x14ac:dyDescent="0.25">
      <c r="A10885" t="str">
        <f t="shared" si="170"/>
        <v>318.***.***-**</v>
      </c>
      <c r="B10885" t="s">
        <v>21695</v>
      </c>
      <c r="C10885" s="2">
        <v>170.81</v>
      </c>
      <c r="I10885" t="s">
        <v>21694</v>
      </c>
    </row>
    <row r="10886" spans="1:9" x14ac:dyDescent="0.25">
      <c r="A10886" t="str">
        <f t="shared" si="170"/>
        <v>517.***.***-**</v>
      </c>
      <c r="B10886" t="s">
        <v>21697</v>
      </c>
      <c r="C10886" s="2">
        <v>170.81</v>
      </c>
      <c r="I10886" t="s">
        <v>21696</v>
      </c>
    </row>
    <row r="10887" spans="1:9" x14ac:dyDescent="0.25">
      <c r="A10887" t="str">
        <f t="shared" si="170"/>
        <v>269.***.***-**</v>
      </c>
      <c r="B10887" t="s">
        <v>21699</v>
      </c>
      <c r="C10887" s="2">
        <v>146.41</v>
      </c>
      <c r="I10887" t="s">
        <v>21698</v>
      </c>
    </row>
    <row r="10888" spans="1:9" x14ac:dyDescent="0.25">
      <c r="A10888" t="str">
        <f t="shared" si="170"/>
        <v>013.***.***-**</v>
      </c>
      <c r="B10888" t="s">
        <v>21701</v>
      </c>
      <c r="C10888" s="2">
        <v>170.81</v>
      </c>
      <c r="I10888" t="s">
        <v>21700</v>
      </c>
    </row>
    <row r="10889" spans="1:9" x14ac:dyDescent="0.25">
      <c r="A10889" t="str">
        <f t="shared" si="170"/>
        <v>528.***.***-**</v>
      </c>
      <c r="B10889" t="s">
        <v>21703</v>
      </c>
      <c r="C10889" s="2">
        <v>219.62</v>
      </c>
      <c r="I10889" t="s">
        <v>21702</v>
      </c>
    </row>
    <row r="10890" spans="1:9" x14ac:dyDescent="0.25">
      <c r="A10890" t="str">
        <f t="shared" si="170"/>
        <v>444.***.***-**</v>
      </c>
      <c r="B10890" t="s">
        <v>21705</v>
      </c>
      <c r="C10890" s="2">
        <v>146.41</v>
      </c>
      <c r="I10890" t="s">
        <v>21704</v>
      </c>
    </row>
    <row r="10891" spans="1:9" x14ac:dyDescent="0.25">
      <c r="A10891" t="str">
        <f t="shared" si="170"/>
        <v>010.***.***-**</v>
      </c>
      <c r="B10891" t="s">
        <v>21707</v>
      </c>
      <c r="C10891" s="2">
        <v>146.41</v>
      </c>
      <c r="I10891" t="s">
        <v>21706</v>
      </c>
    </row>
    <row r="10892" spans="1:9" x14ac:dyDescent="0.25">
      <c r="A10892" t="str">
        <f t="shared" si="170"/>
        <v>105.***.***-**</v>
      </c>
      <c r="B10892" t="s">
        <v>21709</v>
      </c>
      <c r="C10892" s="2">
        <v>219.62</v>
      </c>
      <c r="I10892" t="s">
        <v>21708</v>
      </c>
    </row>
    <row r="10893" spans="1:9" x14ac:dyDescent="0.25">
      <c r="A10893" t="str">
        <f t="shared" si="170"/>
        <v>068.***.***-**</v>
      </c>
      <c r="B10893" t="s">
        <v>21711</v>
      </c>
      <c r="C10893" s="2">
        <v>146.41</v>
      </c>
      <c r="I10893" t="s">
        <v>21710</v>
      </c>
    </row>
    <row r="10894" spans="1:9" x14ac:dyDescent="0.25">
      <c r="A10894" t="str">
        <f t="shared" si="170"/>
        <v>156.***.***-**</v>
      </c>
      <c r="B10894" t="s">
        <v>21713</v>
      </c>
      <c r="C10894" s="2">
        <v>146.41</v>
      </c>
      <c r="I10894" t="s">
        <v>21712</v>
      </c>
    </row>
    <row r="10895" spans="1:9" x14ac:dyDescent="0.25">
      <c r="A10895" t="str">
        <f t="shared" si="170"/>
        <v>471.***.***-**</v>
      </c>
      <c r="B10895" t="s">
        <v>21715</v>
      </c>
      <c r="C10895" s="2">
        <v>170.81</v>
      </c>
      <c r="I10895" t="s">
        <v>21714</v>
      </c>
    </row>
    <row r="10896" spans="1:9" x14ac:dyDescent="0.25">
      <c r="A10896" t="str">
        <f t="shared" si="170"/>
        <v>379.***.***-**</v>
      </c>
      <c r="B10896" t="s">
        <v>21717</v>
      </c>
      <c r="C10896" s="2">
        <v>219.62</v>
      </c>
      <c r="I10896" t="s">
        <v>21716</v>
      </c>
    </row>
    <row r="10897" spans="1:9" x14ac:dyDescent="0.25">
      <c r="A10897" t="str">
        <f t="shared" si="170"/>
        <v>471.***.***-**</v>
      </c>
      <c r="B10897" t="s">
        <v>21719</v>
      </c>
      <c r="C10897" s="2">
        <v>146.41</v>
      </c>
      <c r="I10897" t="s">
        <v>21718</v>
      </c>
    </row>
    <row r="10898" spans="1:9" x14ac:dyDescent="0.25">
      <c r="A10898" t="str">
        <f t="shared" si="170"/>
        <v>032.***.***-**</v>
      </c>
      <c r="B10898" t="s">
        <v>21721</v>
      </c>
      <c r="C10898" s="2">
        <v>170.81</v>
      </c>
      <c r="I10898" t="s">
        <v>21720</v>
      </c>
    </row>
    <row r="10899" spans="1:9" x14ac:dyDescent="0.25">
      <c r="A10899" t="str">
        <f t="shared" si="170"/>
        <v>015.***.***-**</v>
      </c>
      <c r="B10899" t="s">
        <v>21723</v>
      </c>
      <c r="C10899" s="2">
        <v>219.62</v>
      </c>
      <c r="I10899" t="s">
        <v>21722</v>
      </c>
    </row>
    <row r="10900" spans="1:9" x14ac:dyDescent="0.25">
      <c r="A10900" t="str">
        <f t="shared" si="170"/>
        <v>475.***.***-**</v>
      </c>
      <c r="B10900" t="s">
        <v>21725</v>
      </c>
      <c r="C10900" s="2">
        <v>146.41</v>
      </c>
      <c r="I10900" t="s">
        <v>21724</v>
      </c>
    </row>
    <row r="10901" spans="1:9" x14ac:dyDescent="0.25">
      <c r="A10901" t="str">
        <f t="shared" si="170"/>
        <v>437.***.***-**</v>
      </c>
      <c r="B10901" t="s">
        <v>21727</v>
      </c>
      <c r="C10901" s="2">
        <v>146.41</v>
      </c>
      <c r="I10901" t="s">
        <v>21726</v>
      </c>
    </row>
    <row r="10902" spans="1:9" x14ac:dyDescent="0.25">
      <c r="A10902" t="str">
        <f t="shared" si="170"/>
        <v>424.***.***-**</v>
      </c>
      <c r="B10902" t="s">
        <v>21729</v>
      </c>
      <c r="C10902" s="2">
        <v>170.81</v>
      </c>
      <c r="I10902" t="s">
        <v>21728</v>
      </c>
    </row>
    <row r="10903" spans="1:9" x14ac:dyDescent="0.25">
      <c r="A10903" t="str">
        <f t="shared" si="170"/>
        <v>431.***.***-**</v>
      </c>
      <c r="B10903" t="s">
        <v>21731</v>
      </c>
      <c r="C10903" s="2">
        <v>170.81</v>
      </c>
      <c r="I10903" t="s">
        <v>21730</v>
      </c>
    </row>
    <row r="10904" spans="1:9" x14ac:dyDescent="0.25">
      <c r="A10904" t="str">
        <f t="shared" si="170"/>
        <v>485.***.***-**</v>
      </c>
      <c r="B10904" t="s">
        <v>21733</v>
      </c>
      <c r="C10904" s="2">
        <v>219.62</v>
      </c>
      <c r="I10904" t="s">
        <v>21732</v>
      </c>
    </row>
    <row r="10905" spans="1:9" x14ac:dyDescent="0.25">
      <c r="A10905" t="str">
        <f t="shared" si="170"/>
        <v>515.***.***-**</v>
      </c>
      <c r="B10905" t="s">
        <v>21735</v>
      </c>
      <c r="C10905" s="2">
        <v>146.41</v>
      </c>
      <c r="I10905" t="s">
        <v>21734</v>
      </c>
    </row>
    <row r="10906" spans="1:9" x14ac:dyDescent="0.25">
      <c r="A10906" t="str">
        <f t="shared" si="170"/>
        <v>577.***.***-**</v>
      </c>
      <c r="B10906" t="s">
        <v>21737</v>
      </c>
      <c r="C10906" s="2">
        <v>170.81</v>
      </c>
      <c r="I10906" t="s">
        <v>21736</v>
      </c>
    </row>
    <row r="10907" spans="1:9" x14ac:dyDescent="0.25">
      <c r="A10907" t="str">
        <f t="shared" si="170"/>
        <v>087.***.***-**</v>
      </c>
      <c r="B10907" t="s">
        <v>21739</v>
      </c>
      <c r="C10907" s="2">
        <v>146.41</v>
      </c>
      <c r="I10907" t="s">
        <v>21738</v>
      </c>
    </row>
    <row r="10908" spans="1:9" x14ac:dyDescent="0.25">
      <c r="A10908" t="str">
        <f t="shared" si="170"/>
        <v>417.***.***-**</v>
      </c>
      <c r="B10908" t="s">
        <v>21741</v>
      </c>
      <c r="C10908" s="2">
        <v>170.81</v>
      </c>
      <c r="I10908" t="s">
        <v>21740</v>
      </c>
    </row>
    <row r="10909" spans="1:9" x14ac:dyDescent="0.25">
      <c r="A10909" t="str">
        <f t="shared" si="170"/>
        <v>312.***.***-**</v>
      </c>
      <c r="B10909" t="s">
        <v>21743</v>
      </c>
      <c r="C10909" s="2">
        <v>146.41</v>
      </c>
      <c r="I10909" t="s">
        <v>21742</v>
      </c>
    </row>
    <row r="10910" spans="1:9" x14ac:dyDescent="0.25">
      <c r="A10910" t="str">
        <f t="shared" si="170"/>
        <v>420.***.***-**</v>
      </c>
      <c r="B10910" t="s">
        <v>21745</v>
      </c>
      <c r="C10910" s="2">
        <v>170.81</v>
      </c>
      <c r="I10910" t="s">
        <v>21744</v>
      </c>
    </row>
    <row r="10911" spans="1:9" x14ac:dyDescent="0.25">
      <c r="A10911" t="str">
        <f t="shared" si="170"/>
        <v>435.***.***-**</v>
      </c>
      <c r="B10911" t="s">
        <v>21747</v>
      </c>
      <c r="C10911" s="2">
        <v>146.41</v>
      </c>
      <c r="I10911" t="s">
        <v>21746</v>
      </c>
    </row>
    <row r="10912" spans="1:9" x14ac:dyDescent="0.25">
      <c r="A10912" t="str">
        <f t="shared" si="170"/>
        <v>555.***.***-**</v>
      </c>
      <c r="B10912" t="s">
        <v>21749</v>
      </c>
      <c r="C10912" s="2">
        <v>170.81</v>
      </c>
      <c r="I10912" t="s">
        <v>21748</v>
      </c>
    </row>
    <row r="10913" spans="1:9" x14ac:dyDescent="0.25">
      <c r="A10913" t="str">
        <f t="shared" si="170"/>
        <v>388.***.***-**</v>
      </c>
      <c r="B10913" t="s">
        <v>21751</v>
      </c>
      <c r="C10913" s="2">
        <v>170.81</v>
      </c>
      <c r="I10913" t="s">
        <v>21750</v>
      </c>
    </row>
    <row r="10914" spans="1:9" x14ac:dyDescent="0.25">
      <c r="A10914" t="str">
        <f t="shared" si="170"/>
        <v>705.***.***-**</v>
      </c>
      <c r="B10914" t="s">
        <v>21753</v>
      </c>
      <c r="C10914" s="2">
        <v>146.41</v>
      </c>
      <c r="I10914" t="s">
        <v>21752</v>
      </c>
    </row>
    <row r="10915" spans="1:9" x14ac:dyDescent="0.25">
      <c r="A10915" t="str">
        <f t="shared" si="170"/>
        <v>541.***.***-**</v>
      </c>
      <c r="B10915" t="s">
        <v>21755</v>
      </c>
      <c r="C10915" s="2">
        <v>146.41</v>
      </c>
      <c r="I10915" t="s">
        <v>21754</v>
      </c>
    </row>
    <row r="10916" spans="1:9" x14ac:dyDescent="0.25">
      <c r="A10916" t="str">
        <f t="shared" si="170"/>
        <v>456.***.***-**</v>
      </c>
      <c r="B10916" t="s">
        <v>21757</v>
      </c>
      <c r="C10916" s="2">
        <v>219.62</v>
      </c>
      <c r="I10916" t="s">
        <v>21756</v>
      </c>
    </row>
    <row r="10917" spans="1:9" x14ac:dyDescent="0.25">
      <c r="A10917" t="str">
        <f t="shared" si="170"/>
        <v>115.***.***-**</v>
      </c>
      <c r="B10917" t="s">
        <v>21759</v>
      </c>
      <c r="C10917" s="2">
        <v>219.62</v>
      </c>
      <c r="I10917" t="s">
        <v>21758</v>
      </c>
    </row>
    <row r="10918" spans="1:9" x14ac:dyDescent="0.25">
      <c r="A10918" t="str">
        <f t="shared" si="170"/>
        <v>064.***.***-**</v>
      </c>
      <c r="B10918" t="s">
        <v>21761</v>
      </c>
      <c r="C10918" s="2">
        <v>219.62</v>
      </c>
      <c r="I10918" t="s">
        <v>21760</v>
      </c>
    </row>
    <row r="10919" spans="1:9" x14ac:dyDescent="0.25">
      <c r="A10919" t="str">
        <f t="shared" si="170"/>
        <v>439.***.***-**</v>
      </c>
      <c r="B10919" t="s">
        <v>21763</v>
      </c>
      <c r="C10919" s="2">
        <v>170.81</v>
      </c>
      <c r="I10919" t="s">
        <v>21762</v>
      </c>
    </row>
    <row r="10920" spans="1:9" x14ac:dyDescent="0.25">
      <c r="A10920" t="str">
        <f t="shared" si="170"/>
        <v>563.***.***-**</v>
      </c>
      <c r="B10920" t="s">
        <v>21765</v>
      </c>
      <c r="C10920" s="2">
        <v>146.41</v>
      </c>
      <c r="I10920" t="s">
        <v>21764</v>
      </c>
    </row>
    <row r="10921" spans="1:9" x14ac:dyDescent="0.25">
      <c r="A10921" t="str">
        <f t="shared" si="170"/>
        <v>480.***.***-**</v>
      </c>
      <c r="B10921" t="s">
        <v>21767</v>
      </c>
      <c r="C10921" s="2">
        <v>146.41</v>
      </c>
      <c r="I10921" t="s">
        <v>21766</v>
      </c>
    </row>
    <row r="10922" spans="1:9" x14ac:dyDescent="0.25">
      <c r="A10922" t="str">
        <f t="shared" si="170"/>
        <v>444.***.***-**</v>
      </c>
      <c r="B10922" t="s">
        <v>21769</v>
      </c>
      <c r="C10922" s="2">
        <v>219.62</v>
      </c>
      <c r="I10922" t="s">
        <v>21768</v>
      </c>
    </row>
    <row r="10923" spans="1:9" x14ac:dyDescent="0.25">
      <c r="A10923" t="str">
        <f t="shared" si="170"/>
        <v>474.***.***-**</v>
      </c>
      <c r="B10923" t="s">
        <v>21771</v>
      </c>
      <c r="C10923" s="2">
        <v>170.81</v>
      </c>
      <c r="I10923" t="s">
        <v>21770</v>
      </c>
    </row>
    <row r="10924" spans="1:9" x14ac:dyDescent="0.25">
      <c r="A10924" t="str">
        <f t="shared" si="170"/>
        <v>514.***.***-**</v>
      </c>
      <c r="B10924" t="s">
        <v>21773</v>
      </c>
      <c r="C10924" s="2">
        <v>219.62</v>
      </c>
      <c r="I10924" t="s">
        <v>21772</v>
      </c>
    </row>
    <row r="10925" spans="1:9" x14ac:dyDescent="0.25">
      <c r="A10925" t="str">
        <f t="shared" si="170"/>
        <v>243.***.***-**</v>
      </c>
      <c r="B10925" t="s">
        <v>21775</v>
      </c>
      <c r="C10925" s="2">
        <v>146.41</v>
      </c>
      <c r="I10925" t="s">
        <v>21774</v>
      </c>
    </row>
    <row r="10926" spans="1:9" x14ac:dyDescent="0.25">
      <c r="A10926" t="str">
        <f t="shared" si="170"/>
        <v>447.***.***-**</v>
      </c>
      <c r="B10926" t="s">
        <v>21777</v>
      </c>
      <c r="C10926" s="2">
        <v>146.41</v>
      </c>
      <c r="I10926" t="s">
        <v>21776</v>
      </c>
    </row>
    <row r="10927" spans="1:9" x14ac:dyDescent="0.25">
      <c r="A10927" t="str">
        <f t="shared" si="170"/>
        <v>100.***.***-**</v>
      </c>
      <c r="B10927" t="s">
        <v>21779</v>
      </c>
      <c r="C10927" s="2">
        <v>219.62</v>
      </c>
      <c r="I10927" t="s">
        <v>21778</v>
      </c>
    </row>
    <row r="10928" spans="1:9" x14ac:dyDescent="0.25">
      <c r="A10928" t="str">
        <f t="shared" si="170"/>
        <v>457.***.***-**</v>
      </c>
      <c r="B10928" t="s">
        <v>21781</v>
      </c>
      <c r="C10928" s="2">
        <v>170.81</v>
      </c>
      <c r="I10928" t="s">
        <v>21780</v>
      </c>
    </row>
    <row r="10929" spans="1:9" x14ac:dyDescent="0.25">
      <c r="A10929" t="str">
        <f t="shared" si="170"/>
        <v>500.***.***-**</v>
      </c>
      <c r="B10929" t="s">
        <v>21783</v>
      </c>
      <c r="C10929" s="2">
        <v>170.81</v>
      </c>
      <c r="I10929" t="s">
        <v>21782</v>
      </c>
    </row>
    <row r="10930" spans="1:9" x14ac:dyDescent="0.25">
      <c r="A10930" t="str">
        <f t="shared" si="170"/>
        <v>056.***.***-**</v>
      </c>
      <c r="B10930" t="s">
        <v>21785</v>
      </c>
      <c r="C10930" s="2">
        <v>146.41</v>
      </c>
      <c r="I10930" t="s">
        <v>21784</v>
      </c>
    </row>
    <row r="10931" spans="1:9" x14ac:dyDescent="0.25">
      <c r="A10931" t="str">
        <f t="shared" si="170"/>
        <v>489.***.***-**</v>
      </c>
      <c r="B10931" t="s">
        <v>21787</v>
      </c>
      <c r="C10931" s="2">
        <v>170.81</v>
      </c>
      <c r="I10931" t="s">
        <v>21786</v>
      </c>
    </row>
    <row r="10932" spans="1:9" x14ac:dyDescent="0.25">
      <c r="A10932" t="str">
        <f t="shared" si="170"/>
        <v>074.***.***-**</v>
      </c>
      <c r="B10932" t="s">
        <v>21789</v>
      </c>
      <c r="C10932" s="2">
        <v>146.41</v>
      </c>
      <c r="I10932" t="s">
        <v>21788</v>
      </c>
    </row>
    <row r="10933" spans="1:9" x14ac:dyDescent="0.25">
      <c r="A10933" t="str">
        <f t="shared" si="170"/>
        <v>543.***.***-**</v>
      </c>
      <c r="B10933" t="s">
        <v>21791</v>
      </c>
      <c r="C10933" s="2">
        <v>146.41</v>
      </c>
      <c r="I10933" t="s">
        <v>21790</v>
      </c>
    </row>
    <row r="10934" spans="1:9" x14ac:dyDescent="0.25">
      <c r="A10934" t="str">
        <f t="shared" si="170"/>
        <v>226.***.***-**</v>
      </c>
      <c r="B10934" t="s">
        <v>21793</v>
      </c>
      <c r="C10934" s="2">
        <v>146.41</v>
      </c>
      <c r="I10934" t="s">
        <v>21792</v>
      </c>
    </row>
    <row r="10935" spans="1:9" x14ac:dyDescent="0.25">
      <c r="A10935" t="str">
        <f t="shared" si="170"/>
        <v>425.***.***-**</v>
      </c>
      <c r="B10935" t="s">
        <v>21795</v>
      </c>
      <c r="C10935" s="2">
        <v>170.81</v>
      </c>
      <c r="I10935" t="s">
        <v>21794</v>
      </c>
    </row>
    <row r="10936" spans="1:9" x14ac:dyDescent="0.25">
      <c r="A10936" t="str">
        <f t="shared" si="170"/>
        <v>318.***.***-**</v>
      </c>
      <c r="B10936" t="s">
        <v>21797</v>
      </c>
      <c r="C10936" s="2">
        <v>170.81</v>
      </c>
      <c r="I10936" t="s">
        <v>21796</v>
      </c>
    </row>
    <row r="10937" spans="1:9" x14ac:dyDescent="0.25">
      <c r="A10937" t="str">
        <f t="shared" si="170"/>
        <v>332.***.***-**</v>
      </c>
      <c r="B10937" t="s">
        <v>21799</v>
      </c>
      <c r="C10937" s="2">
        <v>170.81</v>
      </c>
      <c r="I10937" t="s">
        <v>21798</v>
      </c>
    </row>
    <row r="10938" spans="1:9" x14ac:dyDescent="0.25">
      <c r="A10938" t="str">
        <f t="shared" si="170"/>
        <v>065.***.***-**</v>
      </c>
      <c r="B10938" t="s">
        <v>21801</v>
      </c>
      <c r="C10938" s="2">
        <v>219.62</v>
      </c>
      <c r="I10938" t="s">
        <v>21800</v>
      </c>
    </row>
    <row r="10939" spans="1:9" x14ac:dyDescent="0.25">
      <c r="A10939" t="str">
        <f t="shared" si="170"/>
        <v>422.***.***-**</v>
      </c>
      <c r="B10939" t="s">
        <v>21803</v>
      </c>
      <c r="C10939" s="2">
        <v>146.41</v>
      </c>
      <c r="I10939" t="s">
        <v>21802</v>
      </c>
    </row>
    <row r="10940" spans="1:9" x14ac:dyDescent="0.25">
      <c r="A10940" t="str">
        <f t="shared" si="170"/>
        <v>442.***.***-**</v>
      </c>
      <c r="B10940" t="s">
        <v>21805</v>
      </c>
      <c r="C10940" s="2">
        <v>219.62</v>
      </c>
      <c r="I10940" t="s">
        <v>21804</v>
      </c>
    </row>
    <row r="10941" spans="1:9" x14ac:dyDescent="0.25">
      <c r="A10941" t="str">
        <f t="shared" si="170"/>
        <v>348.***.***-**</v>
      </c>
      <c r="B10941" t="s">
        <v>21807</v>
      </c>
      <c r="C10941" s="2">
        <v>146.41</v>
      </c>
      <c r="I10941" t="s">
        <v>21806</v>
      </c>
    </row>
    <row r="10942" spans="1:9" x14ac:dyDescent="0.25">
      <c r="A10942" t="str">
        <f t="shared" si="170"/>
        <v>457.***.***-**</v>
      </c>
      <c r="B10942" t="s">
        <v>21809</v>
      </c>
      <c r="C10942" s="2">
        <v>146.41</v>
      </c>
      <c r="I10942" t="s">
        <v>21808</v>
      </c>
    </row>
    <row r="10943" spans="1:9" x14ac:dyDescent="0.25">
      <c r="A10943" t="str">
        <f t="shared" si="170"/>
        <v>070.***.***-**</v>
      </c>
      <c r="B10943" t="s">
        <v>21811</v>
      </c>
      <c r="C10943" s="2">
        <v>146.41</v>
      </c>
      <c r="I10943" t="s">
        <v>21810</v>
      </c>
    </row>
    <row r="10944" spans="1:9" x14ac:dyDescent="0.25">
      <c r="A10944" t="str">
        <f t="shared" si="170"/>
        <v>331.***.***-**</v>
      </c>
      <c r="B10944" t="s">
        <v>21813</v>
      </c>
      <c r="C10944" s="2">
        <v>219.62</v>
      </c>
      <c r="I10944" t="s">
        <v>21812</v>
      </c>
    </row>
    <row r="10945" spans="1:9" x14ac:dyDescent="0.25">
      <c r="A10945" t="str">
        <f t="shared" si="170"/>
        <v>467.***.***-**</v>
      </c>
      <c r="B10945" t="s">
        <v>21815</v>
      </c>
      <c r="C10945" s="2">
        <v>170.81</v>
      </c>
      <c r="I10945" t="s">
        <v>21814</v>
      </c>
    </row>
    <row r="10946" spans="1:9" x14ac:dyDescent="0.25">
      <c r="A10946" t="str">
        <f t="shared" si="170"/>
        <v>216.***.***-**</v>
      </c>
      <c r="B10946" t="s">
        <v>21817</v>
      </c>
      <c r="C10946" s="2">
        <v>146.41</v>
      </c>
      <c r="I10946" t="s">
        <v>21816</v>
      </c>
    </row>
    <row r="10947" spans="1:9" x14ac:dyDescent="0.25">
      <c r="A10947" t="str">
        <f t="shared" ref="A10947:A11010" si="171">_xlfn.CONCAT(LEFT(I10947,3),".***.***-**")</f>
        <v>548.***.***-**</v>
      </c>
      <c r="B10947" t="s">
        <v>21819</v>
      </c>
      <c r="C10947" s="2">
        <v>146.41</v>
      </c>
      <c r="I10947" t="s">
        <v>21818</v>
      </c>
    </row>
    <row r="10948" spans="1:9" x14ac:dyDescent="0.25">
      <c r="A10948" t="str">
        <f t="shared" si="171"/>
        <v>427.***.***-**</v>
      </c>
      <c r="B10948" t="s">
        <v>21821</v>
      </c>
      <c r="C10948" s="2">
        <v>170.81</v>
      </c>
      <c r="I10948" t="s">
        <v>21820</v>
      </c>
    </row>
    <row r="10949" spans="1:9" x14ac:dyDescent="0.25">
      <c r="A10949" t="str">
        <f t="shared" si="171"/>
        <v>365.***.***-**</v>
      </c>
      <c r="B10949" t="s">
        <v>21823</v>
      </c>
      <c r="C10949" s="2">
        <v>170.81</v>
      </c>
      <c r="I10949" t="s">
        <v>21822</v>
      </c>
    </row>
    <row r="10950" spans="1:9" x14ac:dyDescent="0.25">
      <c r="A10950" t="str">
        <f t="shared" si="171"/>
        <v>499.***.***-**</v>
      </c>
      <c r="B10950" t="s">
        <v>21825</v>
      </c>
      <c r="C10950" s="2">
        <v>170.81</v>
      </c>
      <c r="I10950" t="s">
        <v>21824</v>
      </c>
    </row>
    <row r="10951" spans="1:9" x14ac:dyDescent="0.25">
      <c r="A10951" t="str">
        <f t="shared" si="171"/>
        <v>350.***.***-**</v>
      </c>
      <c r="B10951" t="s">
        <v>21827</v>
      </c>
      <c r="C10951" s="2">
        <v>170.81</v>
      </c>
      <c r="I10951" t="s">
        <v>21826</v>
      </c>
    </row>
    <row r="10952" spans="1:9" x14ac:dyDescent="0.25">
      <c r="A10952" t="str">
        <f t="shared" si="171"/>
        <v>250.***.***-**</v>
      </c>
      <c r="B10952" t="s">
        <v>21829</v>
      </c>
      <c r="C10952" s="2">
        <v>146.41</v>
      </c>
      <c r="I10952" t="s">
        <v>21828</v>
      </c>
    </row>
    <row r="10953" spans="1:9" x14ac:dyDescent="0.25">
      <c r="A10953" t="str">
        <f t="shared" si="171"/>
        <v>304.***.***-**</v>
      </c>
      <c r="B10953" t="s">
        <v>21831</v>
      </c>
      <c r="C10953" s="2">
        <v>146.41</v>
      </c>
      <c r="I10953" t="s">
        <v>21830</v>
      </c>
    </row>
    <row r="10954" spans="1:9" x14ac:dyDescent="0.25">
      <c r="A10954" t="str">
        <f t="shared" si="171"/>
        <v>332.***.***-**</v>
      </c>
      <c r="B10954" t="s">
        <v>21833</v>
      </c>
      <c r="C10954" s="2">
        <v>146.41</v>
      </c>
      <c r="I10954" t="s">
        <v>21832</v>
      </c>
    </row>
    <row r="10955" spans="1:9" x14ac:dyDescent="0.25">
      <c r="A10955" t="str">
        <f t="shared" si="171"/>
        <v>438.***.***-**</v>
      </c>
      <c r="B10955" t="s">
        <v>21835</v>
      </c>
      <c r="C10955" s="2">
        <v>219.62</v>
      </c>
      <c r="I10955" t="s">
        <v>21834</v>
      </c>
    </row>
    <row r="10956" spans="1:9" x14ac:dyDescent="0.25">
      <c r="A10956" t="str">
        <f t="shared" si="171"/>
        <v>491.***.***-**</v>
      </c>
      <c r="B10956" t="s">
        <v>21837</v>
      </c>
      <c r="C10956" s="2">
        <v>219.62</v>
      </c>
      <c r="I10956" t="s">
        <v>21836</v>
      </c>
    </row>
    <row r="10957" spans="1:9" x14ac:dyDescent="0.25">
      <c r="A10957" t="str">
        <f t="shared" si="171"/>
        <v>262.***.***-**</v>
      </c>
      <c r="B10957" t="s">
        <v>21839</v>
      </c>
      <c r="C10957" s="2">
        <v>219.62</v>
      </c>
      <c r="I10957" t="s">
        <v>21838</v>
      </c>
    </row>
    <row r="10958" spans="1:9" x14ac:dyDescent="0.25">
      <c r="A10958" t="str">
        <f t="shared" si="171"/>
        <v>110.***.***-**</v>
      </c>
      <c r="B10958" t="s">
        <v>21841</v>
      </c>
      <c r="C10958" s="2">
        <v>146.41</v>
      </c>
      <c r="I10958" t="s">
        <v>21840</v>
      </c>
    </row>
    <row r="10959" spans="1:9" x14ac:dyDescent="0.25">
      <c r="A10959" t="str">
        <f t="shared" si="171"/>
        <v>453.***.***-**</v>
      </c>
      <c r="B10959" t="s">
        <v>21843</v>
      </c>
      <c r="C10959" s="2">
        <v>170.81</v>
      </c>
      <c r="I10959" t="s">
        <v>21842</v>
      </c>
    </row>
    <row r="10960" spans="1:9" x14ac:dyDescent="0.25">
      <c r="A10960" t="str">
        <f t="shared" si="171"/>
        <v>457.***.***-**</v>
      </c>
      <c r="B10960" t="s">
        <v>21845</v>
      </c>
      <c r="C10960" s="2">
        <v>146.41</v>
      </c>
      <c r="I10960" t="s">
        <v>21844</v>
      </c>
    </row>
    <row r="10961" spans="1:9" x14ac:dyDescent="0.25">
      <c r="A10961" t="str">
        <f t="shared" si="171"/>
        <v>482.***.***-**</v>
      </c>
      <c r="B10961" t="s">
        <v>21847</v>
      </c>
      <c r="C10961" s="2">
        <v>146.41</v>
      </c>
      <c r="I10961" t="s">
        <v>21846</v>
      </c>
    </row>
    <row r="10962" spans="1:9" x14ac:dyDescent="0.25">
      <c r="A10962" t="str">
        <f t="shared" si="171"/>
        <v>487.***.***-**</v>
      </c>
      <c r="B10962" t="s">
        <v>21849</v>
      </c>
      <c r="C10962" s="2">
        <v>170.81</v>
      </c>
      <c r="I10962" t="s">
        <v>21848</v>
      </c>
    </row>
    <row r="10963" spans="1:9" x14ac:dyDescent="0.25">
      <c r="A10963" t="str">
        <f t="shared" si="171"/>
        <v>055.***.***-**</v>
      </c>
      <c r="B10963" t="s">
        <v>21851</v>
      </c>
      <c r="C10963" s="2">
        <v>146.41</v>
      </c>
      <c r="I10963" t="s">
        <v>21850</v>
      </c>
    </row>
    <row r="10964" spans="1:9" x14ac:dyDescent="0.25">
      <c r="A10964" t="str">
        <f t="shared" si="171"/>
        <v>351.***.***-**</v>
      </c>
      <c r="B10964" t="s">
        <v>21853</v>
      </c>
      <c r="C10964" s="2">
        <v>170.81</v>
      </c>
      <c r="I10964" t="s">
        <v>21852</v>
      </c>
    </row>
    <row r="10965" spans="1:9" x14ac:dyDescent="0.25">
      <c r="A10965" t="str">
        <f t="shared" si="171"/>
        <v>485.***.***-**</v>
      </c>
      <c r="B10965" t="s">
        <v>21855</v>
      </c>
      <c r="C10965" s="2">
        <v>146.41</v>
      </c>
      <c r="I10965" t="s">
        <v>21854</v>
      </c>
    </row>
    <row r="10966" spans="1:9" x14ac:dyDescent="0.25">
      <c r="A10966" t="str">
        <f t="shared" si="171"/>
        <v>411.***.***-**</v>
      </c>
      <c r="B10966" t="s">
        <v>21857</v>
      </c>
      <c r="C10966" s="2">
        <v>146.41</v>
      </c>
      <c r="I10966" t="s">
        <v>21856</v>
      </c>
    </row>
    <row r="10967" spans="1:9" x14ac:dyDescent="0.25">
      <c r="A10967" t="str">
        <f t="shared" si="171"/>
        <v>061.***.***-**</v>
      </c>
      <c r="B10967" t="s">
        <v>21859</v>
      </c>
      <c r="C10967" s="2">
        <v>170.81</v>
      </c>
      <c r="I10967" t="s">
        <v>21858</v>
      </c>
    </row>
    <row r="10968" spans="1:9" x14ac:dyDescent="0.25">
      <c r="A10968" t="str">
        <f t="shared" si="171"/>
        <v>119.***.***-**</v>
      </c>
      <c r="B10968" t="s">
        <v>21861</v>
      </c>
      <c r="C10968" s="2">
        <v>170.81</v>
      </c>
      <c r="I10968" t="s">
        <v>21860</v>
      </c>
    </row>
    <row r="10969" spans="1:9" x14ac:dyDescent="0.25">
      <c r="A10969" t="str">
        <f t="shared" si="171"/>
        <v>429.***.***-**</v>
      </c>
      <c r="B10969" t="s">
        <v>21863</v>
      </c>
      <c r="C10969" s="2">
        <v>146.41</v>
      </c>
      <c r="I10969" t="s">
        <v>21862</v>
      </c>
    </row>
    <row r="10970" spans="1:9" x14ac:dyDescent="0.25">
      <c r="A10970" t="str">
        <f t="shared" si="171"/>
        <v>543.***.***-**</v>
      </c>
      <c r="B10970" t="s">
        <v>21865</v>
      </c>
      <c r="C10970" s="2">
        <v>170.81</v>
      </c>
      <c r="I10970" t="s">
        <v>21864</v>
      </c>
    </row>
    <row r="10971" spans="1:9" x14ac:dyDescent="0.25">
      <c r="A10971" t="str">
        <f t="shared" si="171"/>
        <v>280.***.***-**</v>
      </c>
      <c r="B10971" t="s">
        <v>21867</v>
      </c>
      <c r="C10971" s="2">
        <v>219.62</v>
      </c>
      <c r="I10971" t="s">
        <v>21866</v>
      </c>
    </row>
    <row r="10972" spans="1:9" x14ac:dyDescent="0.25">
      <c r="A10972" t="str">
        <f t="shared" si="171"/>
        <v>398.***.***-**</v>
      </c>
      <c r="B10972" t="s">
        <v>21869</v>
      </c>
      <c r="C10972" s="2">
        <v>170.81</v>
      </c>
      <c r="I10972" t="s">
        <v>21868</v>
      </c>
    </row>
    <row r="10973" spans="1:9" x14ac:dyDescent="0.25">
      <c r="A10973" t="str">
        <f t="shared" si="171"/>
        <v>139.***.***-**</v>
      </c>
      <c r="B10973" t="s">
        <v>21871</v>
      </c>
      <c r="C10973" s="2">
        <v>146.41</v>
      </c>
      <c r="I10973" t="s">
        <v>21870</v>
      </c>
    </row>
    <row r="10974" spans="1:9" x14ac:dyDescent="0.25">
      <c r="A10974" t="str">
        <f t="shared" si="171"/>
        <v>451.***.***-**</v>
      </c>
      <c r="B10974" t="s">
        <v>21873</v>
      </c>
      <c r="C10974" s="2">
        <v>170.81</v>
      </c>
      <c r="I10974" t="s">
        <v>21872</v>
      </c>
    </row>
    <row r="10975" spans="1:9" x14ac:dyDescent="0.25">
      <c r="A10975" t="str">
        <f t="shared" si="171"/>
        <v>442.***.***-**</v>
      </c>
      <c r="B10975" t="s">
        <v>21875</v>
      </c>
      <c r="C10975" s="2">
        <v>146.41</v>
      </c>
      <c r="I10975" t="s">
        <v>21874</v>
      </c>
    </row>
    <row r="10976" spans="1:9" x14ac:dyDescent="0.25">
      <c r="A10976" t="str">
        <f t="shared" si="171"/>
        <v>255.***.***-**</v>
      </c>
      <c r="B10976" t="s">
        <v>21877</v>
      </c>
      <c r="C10976" s="2">
        <v>219.62</v>
      </c>
      <c r="I10976" t="s">
        <v>21876</v>
      </c>
    </row>
    <row r="10977" spans="1:9" x14ac:dyDescent="0.25">
      <c r="A10977" t="str">
        <f t="shared" si="171"/>
        <v>141.***.***-**</v>
      </c>
      <c r="B10977" t="s">
        <v>21879</v>
      </c>
      <c r="C10977" s="2">
        <v>146.41</v>
      </c>
      <c r="I10977" t="s">
        <v>21878</v>
      </c>
    </row>
    <row r="10978" spans="1:9" x14ac:dyDescent="0.25">
      <c r="A10978" t="str">
        <f t="shared" si="171"/>
        <v>409.***.***-**</v>
      </c>
      <c r="B10978" t="s">
        <v>21881</v>
      </c>
      <c r="C10978" s="2">
        <v>170.81</v>
      </c>
      <c r="I10978" t="s">
        <v>21880</v>
      </c>
    </row>
    <row r="10979" spans="1:9" x14ac:dyDescent="0.25">
      <c r="A10979" t="str">
        <f t="shared" si="171"/>
        <v>523.***.***-**</v>
      </c>
      <c r="B10979" t="s">
        <v>21883</v>
      </c>
      <c r="C10979" s="2">
        <v>146.41</v>
      </c>
      <c r="I10979" t="s">
        <v>21882</v>
      </c>
    </row>
    <row r="10980" spans="1:9" x14ac:dyDescent="0.25">
      <c r="A10980" t="str">
        <f t="shared" si="171"/>
        <v>005.***.***-**</v>
      </c>
      <c r="B10980" t="s">
        <v>21885</v>
      </c>
      <c r="C10980" s="2">
        <v>146.41</v>
      </c>
      <c r="I10980" t="s">
        <v>21884</v>
      </c>
    </row>
    <row r="10981" spans="1:9" x14ac:dyDescent="0.25">
      <c r="A10981" t="str">
        <f t="shared" si="171"/>
        <v>459.***.***-**</v>
      </c>
      <c r="B10981" t="s">
        <v>21887</v>
      </c>
      <c r="C10981" s="2">
        <v>219.62</v>
      </c>
      <c r="I10981" t="s">
        <v>21886</v>
      </c>
    </row>
    <row r="10982" spans="1:9" x14ac:dyDescent="0.25">
      <c r="A10982" t="str">
        <f t="shared" si="171"/>
        <v>449.***.***-**</v>
      </c>
      <c r="B10982" t="s">
        <v>21889</v>
      </c>
      <c r="C10982" s="2">
        <v>170.81</v>
      </c>
      <c r="I10982" t="s">
        <v>21888</v>
      </c>
    </row>
    <row r="10983" spans="1:9" x14ac:dyDescent="0.25">
      <c r="A10983" t="str">
        <f t="shared" si="171"/>
        <v>529.***.***-**</v>
      </c>
      <c r="B10983" t="s">
        <v>21891</v>
      </c>
      <c r="C10983" s="2">
        <v>219.62</v>
      </c>
      <c r="I10983" t="s">
        <v>21890</v>
      </c>
    </row>
    <row r="10984" spans="1:9" x14ac:dyDescent="0.25">
      <c r="A10984" t="str">
        <f t="shared" si="171"/>
        <v>019.***.***-**</v>
      </c>
      <c r="B10984" t="s">
        <v>21893</v>
      </c>
      <c r="C10984" s="2">
        <v>170.81</v>
      </c>
      <c r="I10984" t="s">
        <v>21892</v>
      </c>
    </row>
    <row r="10985" spans="1:9" x14ac:dyDescent="0.25">
      <c r="A10985" t="str">
        <f t="shared" si="171"/>
        <v>498.***.***-**</v>
      </c>
      <c r="B10985" t="s">
        <v>21895</v>
      </c>
      <c r="C10985" s="2">
        <v>146.41</v>
      </c>
      <c r="I10985" t="s">
        <v>21894</v>
      </c>
    </row>
    <row r="10986" spans="1:9" x14ac:dyDescent="0.25">
      <c r="A10986" t="str">
        <f t="shared" si="171"/>
        <v>417.***.***-**</v>
      </c>
      <c r="B10986" t="s">
        <v>21897</v>
      </c>
      <c r="C10986" s="2">
        <v>170.81</v>
      </c>
      <c r="I10986" t="s">
        <v>21896</v>
      </c>
    </row>
    <row r="10987" spans="1:9" x14ac:dyDescent="0.25">
      <c r="A10987" t="str">
        <f t="shared" si="171"/>
        <v>078.***.***-**</v>
      </c>
      <c r="B10987" t="s">
        <v>21899</v>
      </c>
      <c r="C10987" s="2">
        <v>219.62</v>
      </c>
      <c r="I10987" t="s">
        <v>21898</v>
      </c>
    </row>
    <row r="10988" spans="1:9" x14ac:dyDescent="0.25">
      <c r="A10988" t="str">
        <f t="shared" si="171"/>
        <v>393.***.***-**</v>
      </c>
      <c r="B10988" t="s">
        <v>21901</v>
      </c>
      <c r="C10988" s="2">
        <v>170.81</v>
      </c>
      <c r="I10988" t="s">
        <v>21900</v>
      </c>
    </row>
    <row r="10989" spans="1:9" x14ac:dyDescent="0.25">
      <c r="A10989" t="str">
        <f t="shared" si="171"/>
        <v>507.***.***-**</v>
      </c>
      <c r="B10989" t="s">
        <v>21903</v>
      </c>
      <c r="C10989" s="2">
        <v>146.41</v>
      </c>
      <c r="I10989" t="s">
        <v>21902</v>
      </c>
    </row>
    <row r="10990" spans="1:9" x14ac:dyDescent="0.25">
      <c r="A10990" t="str">
        <f t="shared" si="171"/>
        <v>461.***.***-**</v>
      </c>
      <c r="B10990" t="s">
        <v>21905</v>
      </c>
      <c r="C10990" s="2">
        <v>146.41</v>
      </c>
      <c r="I10990" t="s">
        <v>21904</v>
      </c>
    </row>
    <row r="10991" spans="1:9" x14ac:dyDescent="0.25">
      <c r="A10991" t="str">
        <f t="shared" si="171"/>
        <v>358.***.***-**</v>
      </c>
      <c r="B10991" t="s">
        <v>21907</v>
      </c>
      <c r="C10991" s="2">
        <v>146.41</v>
      </c>
      <c r="I10991" t="s">
        <v>21906</v>
      </c>
    </row>
    <row r="10992" spans="1:9" x14ac:dyDescent="0.25">
      <c r="A10992" t="str">
        <f t="shared" si="171"/>
        <v>564.***.***-**</v>
      </c>
      <c r="B10992" t="s">
        <v>21909</v>
      </c>
      <c r="C10992" s="2">
        <v>146.41</v>
      </c>
      <c r="I10992" t="s">
        <v>21908</v>
      </c>
    </row>
    <row r="10993" spans="1:9" x14ac:dyDescent="0.25">
      <c r="A10993" t="str">
        <f t="shared" si="171"/>
        <v>465.***.***-**</v>
      </c>
      <c r="B10993" t="s">
        <v>21911</v>
      </c>
      <c r="C10993" s="2">
        <v>219.62</v>
      </c>
      <c r="I10993" t="s">
        <v>21910</v>
      </c>
    </row>
    <row r="10994" spans="1:9" x14ac:dyDescent="0.25">
      <c r="A10994" t="str">
        <f t="shared" si="171"/>
        <v>441.***.***-**</v>
      </c>
      <c r="B10994" t="s">
        <v>21913</v>
      </c>
      <c r="C10994" s="2">
        <v>146.41</v>
      </c>
      <c r="I10994" t="s">
        <v>21912</v>
      </c>
    </row>
    <row r="10995" spans="1:9" x14ac:dyDescent="0.25">
      <c r="A10995" t="str">
        <f t="shared" si="171"/>
        <v>046.***.***-**</v>
      </c>
      <c r="B10995" t="s">
        <v>21915</v>
      </c>
      <c r="C10995" s="2">
        <v>219.62</v>
      </c>
      <c r="I10995" t="s">
        <v>21914</v>
      </c>
    </row>
    <row r="10996" spans="1:9" x14ac:dyDescent="0.25">
      <c r="A10996" t="str">
        <f t="shared" si="171"/>
        <v>034.***.***-**</v>
      </c>
      <c r="B10996" t="s">
        <v>21917</v>
      </c>
      <c r="C10996" s="2">
        <v>146.41</v>
      </c>
      <c r="I10996" t="s">
        <v>21916</v>
      </c>
    </row>
    <row r="10997" spans="1:9" x14ac:dyDescent="0.25">
      <c r="A10997" t="str">
        <f t="shared" si="171"/>
        <v>610.***.***-**</v>
      </c>
      <c r="B10997" t="s">
        <v>21919</v>
      </c>
      <c r="C10997" s="2">
        <v>219.62</v>
      </c>
      <c r="I10997" t="s">
        <v>21918</v>
      </c>
    </row>
    <row r="10998" spans="1:9" x14ac:dyDescent="0.25">
      <c r="A10998" t="str">
        <f t="shared" si="171"/>
        <v>373.***.***-**</v>
      </c>
      <c r="B10998" t="s">
        <v>21921</v>
      </c>
      <c r="C10998" s="2">
        <v>170.81</v>
      </c>
      <c r="I10998" t="s">
        <v>21920</v>
      </c>
    </row>
    <row r="10999" spans="1:9" x14ac:dyDescent="0.25">
      <c r="A10999" t="str">
        <f t="shared" si="171"/>
        <v>478.***.***-**</v>
      </c>
      <c r="B10999" t="s">
        <v>21923</v>
      </c>
      <c r="C10999" s="2">
        <v>146.41</v>
      </c>
      <c r="I10999" t="s">
        <v>21922</v>
      </c>
    </row>
    <row r="11000" spans="1:9" x14ac:dyDescent="0.25">
      <c r="A11000" t="str">
        <f t="shared" si="171"/>
        <v>426.***.***-**</v>
      </c>
      <c r="B11000" t="s">
        <v>21925</v>
      </c>
      <c r="C11000" s="2">
        <v>219.62</v>
      </c>
      <c r="I11000" t="s">
        <v>21924</v>
      </c>
    </row>
    <row r="11001" spans="1:9" x14ac:dyDescent="0.25">
      <c r="A11001" t="str">
        <f t="shared" si="171"/>
        <v>476.***.***-**</v>
      </c>
      <c r="B11001" t="s">
        <v>21927</v>
      </c>
      <c r="C11001" s="2">
        <v>146.41</v>
      </c>
      <c r="I11001" t="s">
        <v>21926</v>
      </c>
    </row>
    <row r="11002" spans="1:9" x14ac:dyDescent="0.25">
      <c r="A11002" t="str">
        <f t="shared" si="171"/>
        <v>388.***.***-**</v>
      </c>
      <c r="B11002" t="s">
        <v>21929</v>
      </c>
      <c r="C11002" s="2">
        <v>146.41</v>
      </c>
      <c r="I11002" t="s">
        <v>21928</v>
      </c>
    </row>
    <row r="11003" spans="1:9" x14ac:dyDescent="0.25">
      <c r="A11003" t="str">
        <f t="shared" si="171"/>
        <v>404.***.***-**</v>
      </c>
      <c r="B11003" t="s">
        <v>21931</v>
      </c>
      <c r="C11003" s="2">
        <v>170.81</v>
      </c>
      <c r="I11003" t="s">
        <v>21930</v>
      </c>
    </row>
    <row r="11004" spans="1:9" x14ac:dyDescent="0.25">
      <c r="A11004" t="str">
        <f t="shared" si="171"/>
        <v>361.***.***-**</v>
      </c>
      <c r="B11004" t="s">
        <v>21933</v>
      </c>
      <c r="C11004" s="2">
        <v>146.41</v>
      </c>
      <c r="I11004" t="s">
        <v>21932</v>
      </c>
    </row>
    <row r="11005" spans="1:9" x14ac:dyDescent="0.25">
      <c r="A11005" t="str">
        <f t="shared" si="171"/>
        <v>512.***.***-**</v>
      </c>
      <c r="B11005" t="s">
        <v>21935</v>
      </c>
      <c r="C11005" s="2">
        <v>170.81</v>
      </c>
      <c r="I11005" t="s">
        <v>21934</v>
      </c>
    </row>
    <row r="11006" spans="1:9" x14ac:dyDescent="0.25">
      <c r="A11006" t="str">
        <f t="shared" si="171"/>
        <v>467.***.***-**</v>
      </c>
      <c r="B11006" t="s">
        <v>21937</v>
      </c>
      <c r="C11006" s="2">
        <v>146.41</v>
      </c>
      <c r="I11006" t="s">
        <v>21936</v>
      </c>
    </row>
    <row r="11007" spans="1:9" x14ac:dyDescent="0.25">
      <c r="A11007" t="str">
        <f t="shared" si="171"/>
        <v>408.***.***-**</v>
      </c>
      <c r="B11007" t="s">
        <v>21939</v>
      </c>
      <c r="C11007" s="2">
        <v>219.62</v>
      </c>
      <c r="I11007" t="s">
        <v>21938</v>
      </c>
    </row>
    <row r="11008" spans="1:9" x14ac:dyDescent="0.25">
      <c r="A11008" t="str">
        <f t="shared" si="171"/>
        <v>481.***.***-**</v>
      </c>
      <c r="B11008" t="s">
        <v>21941</v>
      </c>
      <c r="C11008" s="2">
        <v>146.41</v>
      </c>
      <c r="I11008" t="s">
        <v>21940</v>
      </c>
    </row>
    <row r="11009" spans="1:9" x14ac:dyDescent="0.25">
      <c r="A11009" t="str">
        <f t="shared" si="171"/>
        <v>419.***.***-**</v>
      </c>
      <c r="B11009" t="s">
        <v>21943</v>
      </c>
      <c r="C11009" s="2">
        <v>146.41</v>
      </c>
      <c r="I11009" t="s">
        <v>21942</v>
      </c>
    </row>
    <row r="11010" spans="1:9" x14ac:dyDescent="0.25">
      <c r="A11010" t="str">
        <f t="shared" si="171"/>
        <v>439.***.***-**</v>
      </c>
      <c r="B11010" t="s">
        <v>21945</v>
      </c>
      <c r="C11010" s="2">
        <v>146.41</v>
      </c>
      <c r="I11010" t="s">
        <v>21944</v>
      </c>
    </row>
    <row r="11011" spans="1:9" x14ac:dyDescent="0.25">
      <c r="A11011" t="str">
        <f t="shared" ref="A11011:A11074" si="172">_xlfn.CONCAT(LEFT(I11011,3),".***.***-**")</f>
        <v>376.***.***-**</v>
      </c>
      <c r="B11011" t="s">
        <v>21947</v>
      </c>
      <c r="C11011" s="2">
        <v>146.41</v>
      </c>
      <c r="I11011" t="s">
        <v>21946</v>
      </c>
    </row>
    <row r="11012" spans="1:9" x14ac:dyDescent="0.25">
      <c r="A11012" t="str">
        <f t="shared" si="172"/>
        <v>417.***.***-**</v>
      </c>
      <c r="B11012" t="s">
        <v>21949</v>
      </c>
      <c r="C11012" s="2">
        <v>219.62</v>
      </c>
      <c r="I11012" t="s">
        <v>21948</v>
      </c>
    </row>
    <row r="11013" spans="1:9" x14ac:dyDescent="0.25">
      <c r="A11013" t="str">
        <f t="shared" si="172"/>
        <v>459.***.***-**</v>
      </c>
      <c r="B11013" t="s">
        <v>21951</v>
      </c>
      <c r="C11013" s="2">
        <v>146.41</v>
      </c>
      <c r="I11013" t="s">
        <v>21950</v>
      </c>
    </row>
    <row r="11014" spans="1:9" x14ac:dyDescent="0.25">
      <c r="A11014" t="str">
        <f t="shared" si="172"/>
        <v>394.***.***-**</v>
      </c>
      <c r="B11014" t="s">
        <v>21953</v>
      </c>
      <c r="C11014" s="2">
        <v>219.62</v>
      </c>
      <c r="I11014" t="s">
        <v>21952</v>
      </c>
    </row>
    <row r="11015" spans="1:9" x14ac:dyDescent="0.25">
      <c r="A11015" t="str">
        <f t="shared" si="172"/>
        <v>377.***.***-**</v>
      </c>
      <c r="B11015" t="s">
        <v>21955</v>
      </c>
      <c r="C11015" s="2">
        <v>219.62</v>
      </c>
      <c r="I11015" t="s">
        <v>21954</v>
      </c>
    </row>
    <row r="11016" spans="1:9" x14ac:dyDescent="0.25">
      <c r="A11016" t="str">
        <f t="shared" si="172"/>
        <v>422.***.***-**</v>
      </c>
      <c r="B11016" t="s">
        <v>21957</v>
      </c>
      <c r="C11016" s="2">
        <v>219.62</v>
      </c>
      <c r="I11016" t="s">
        <v>21956</v>
      </c>
    </row>
    <row r="11017" spans="1:9" x14ac:dyDescent="0.25">
      <c r="A11017" t="str">
        <f t="shared" si="172"/>
        <v>238.***.***-**</v>
      </c>
      <c r="B11017" t="s">
        <v>21959</v>
      </c>
      <c r="C11017" s="2">
        <v>146.41</v>
      </c>
      <c r="I11017" t="s">
        <v>21958</v>
      </c>
    </row>
    <row r="11018" spans="1:9" x14ac:dyDescent="0.25">
      <c r="A11018" t="str">
        <f t="shared" si="172"/>
        <v>452.***.***-**</v>
      </c>
      <c r="B11018" t="s">
        <v>21961</v>
      </c>
      <c r="C11018" s="2">
        <v>170.81</v>
      </c>
      <c r="I11018" t="s">
        <v>21960</v>
      </c>
    </row>
    <row r="11019" spans="1:9" x14ac:dyDescent="0.25">
      <c r="A11019" t="str">
        <f t="shared" si="172"/>
        <v>473.***.***-**</v>
      </c>
      <c r="B11019" t="s">
        <v>21963</v>
      </c>
      <c r="C11019" s="2">
        <v>170.81</v>
      </c>
      <c r="I11019" t="s">
        <v>21962</v>
      </c>
    </row>
    <row r="11020" spans="1:9" x14ac:dyDescent="0.25">
      <c r="A11020" t="str">
        <f t="shared" si="172"/>
        <v>437.***.***-**</v>
      </c>
      <c r="B11020" t="s">
        <v>21965</v>
      </c>
      <c r="C11020" s="2">
        <v>219.62</v>
      </c>
      <c r="I11020" t="s">
        <v>21964</v>
      </c>
    </row>
    <row r="11021" spans="1:9" x14ac:dyDescent="0.25">
      <c r="A11021" t="str">
        <f t="shared" si="172"/>
        <v>496.***.***-**</v>
      </c>
      <c r="B11021" t="s">
        <v>21967</v>
      </c>
      <c r="C11021" s="2">
        <v>146.41</v>
      </c>
      <c r="I11021" t="s">
        <v>21966</v>
      </c>
    </row>
    <row r="11022" spans="1:9" x14ac:dyDescent="0.25">
      <c r="A11022" t="str">
        <f t="shared" si="172"/>
        <v>119.***.***-**</v>
      </c>
      <c r="B11022" t="s">
        <v>21969</v>
      </c>
      <c r="C11022" s="2">
        <v>170.81</v>
      </c>
      <c r="I11022" t="s">
        <v>21968</v>
      </c>
    </row>
    <row r="11023" spans="1:9" x14ac:dyDescent="0.25">
      <c r="A11023" t="str">
        <f t="shared" si="172"/>
        <v>483.***.***-**</v>
      </c>
      <c r="B11023" t="s">
        <v>21971</v>
      </c>
      <c r="C11023" s="2">
        <v>146.41</v>
      </c>
      <c r="I11023" t="s">
        <v>21970</v>
      </c>
    </row>
    <row r="11024" spans="1:9" x14ac:dyDescent="0.25">
      <c r="A11024" t="str">
        <f t="shared" si="172"/>
        <v>447.***.***-**</v>
      </c>
      <c r="B11024" t="s">
        <v>21973</v>
      </c>
      <c r="C11024" s="2">
        <v>146.41</v>
      </c>
      <c r="I11024" t="s">
        <v>21972</v>
      </c>
    </row>
    <row r="11025" spans="1:9" x14ac:dyDescent="0.25">
      <c r="A11025" t="str">
        <f t="shared" si="172"/>
        <v>404.***.***-**</v>
      </c>
      <c r="B11025" t="s">
        <v>21975</v>
      </c>
      <c r="C11025" s="2">
        <v>219.62</v>
      </c>
      <c r="I11025" t="s">
        <v>21974</v>
      </c>
    </row>
    <row r="11026" spans="1:9" x14ac:dyDescent="0.25">
      <c r="A11026" t="str">
        <f t="shared" si="172"/>
        <v>436.***.***-**</v>
      </c>
      <c r="B11026" t="s">
        <v>21977</v>
      </c>
      <c r="C11026" s="2">
        <v>146.41</v>
      </c>
      <c r="I11026" t="s">
        <v>21976</v>
      </c>
    </row>
    <row r="11027" spans="1:9" x14ac:dyDescent="0.25">
      <c r="A11027" t="str">
        <f t="shared" si="172"/>
        <v>482.***.***-**</v>
      </c>
      <c r="B11027" t="s">
        <v>21979</v>
      </c>
      <c r="C11027" s="2">
        <v>170.81</v>
      </c>
      <c r="I11027" t="s">
        <v>21978</v>
      </c>
    </row>
    <row r="11028" spans="1:9" x14ac:dyDescent="0.25">
      <c r="A11028" t="str">
        <f t="shared" si="172"/>
        <v>492.***.***-**</v>
      </c>
      <c r="B11028" t="s">
        <v>21981</v>
      </c>
      <c r="C11028" s="2">
        <v>219.62</v>
      </c>
      <c r="I11028" t="s">
        <v>21980</v>
      </c>
    </row>
    <row r="11029" spans="1:9" x14ac:dyDescent="0.25">
      <c r="A11029" t="str">
        <f t="shared" si="172"/>
        <v>224.***.***-**</v>
      </c>
      <c r="B11029" t="s">
        <v>21983</v>
      </c>
      <c r="C11029" s="2">
        <v>170.81</v>
      </c>
      <c r="I11029" t="s">
        <v>21982</v>
      </c>
    </row>
    <row r="11030" spans="1:9" x14ac:dyDescent="0.25">
      <c r="A11030" t="str">
        <f t="shared" si="172"/>
        <v>423.***.***-**</v>
      </c>
      <c r="B11030" t="s">
        <v>21985</v>
      </c>
      <c r="C11030" s="2">
        <v>170.81</v>
      </c>
      <c r="I11030" t="s">
        <v>21984</v>
      </c>
    </row>
    <row r="11031" spans="1:9" x14ac:dyDescent="0.25">
      <c r="A11031" t="str">
        <f t="shared" si="172"/>
        <v>428.***.***-**</v>
      </c>
      <c r="B11031" t="s">
        <v>21987</v>
      </c>
      <c r="C11031" s="2">
        <v>170.81</v>
      </c>
      <c r="I11031" t="s">
        <v>21986</v>
      </c>
    </row>
    <row r="11032" spans="1:9" x14ac:dyDescent="0.25">
      <c r="A11032" t="str">
        <f t="shared" si="172"/>
        <v>378.***.***-**</v>
      </c>
      <c r="B11032" t="s">
        <v>21989</v>
      </c>
      <c r="C11032" s="2">
        <v>170.81</v>
      </c>
      <c r="I11032" t="s">
        <v>21988</v>
      </c>
    </row>
    <row r="11033" spans="1:9" x14ac:dyDescent="0.25">
      <c r="A11033" t="str">
        <f t="shared" si="172"/>
        <v>429.***.***-**</v>
      </c>
      <c r="B11033" t="s">
        <v>21931</v>
      </c>
      <c r="C11033" s="2">
        <v>170.81</v>
      </c>
      <c r="I11033" t="s">
        <v>21990</v>
      </c>
    </row>
    <row r="11034" spans="1:9" x14ac:dyDescent="0.25">
      <c r="A11034" t="str">
        <f t="shared" si="172"/>
        <v>391.***.***-**</v>
      </c>
      <c r="B11034" t="s">
        <v>21992</v>
      </c>
      <c r="C11034" s="2">
        <v>146.41</v>
      </c>
      <c r="I11034" t="s">
        <v>21991</v>
      </c>
    </row>
    <row r="11035" spans="1:9" x14ac:dyDescent="0.25">
      <c r="A11035" t="str">
        <f t="shared" si="172"/>
        <v>331.***.***-**</v>
      </c>
      <c r="B11035" t="s">
        <v>21994</v>
      </c>
      <c r="C11035" s="2">
        <v>170.81</v>
      </c>
      <c r="I11035" t="s">
        <v>21993</v>
      </c>
    </row>
    <row r="11036" spans="1:9" x14ac:dyDescent="0.25">
      <c r="A11036" t="str">
        <f t="shared" si="172"/>
        <v>610.***.***-**</v>
      </c>
      <c r="B11036" t="s">
        <v>21996</v>
      </c>
      <c r="C11036" s="2">
        <v>170.81</v>
      </c>
      <c r="I11036" t="s">
        <v>21995</v>
      </c>
    </row>
    <row r="11037" spans="1:9" x14ac:dyDescent="0.25">
      <c r="A11037" t="str">
        <f t="shared" si="172"/>
        <v>317.***.***-**</v>
      </c>
      <c r="B11037" t="s">
        <v>21998</v>
      </c>
      <c r="C11037" s="2">
        <v>170.81</v>
      </c>
      <c r="I11037" t="s">
        <v>21997</v>
      </c>
    </row>
    <row r="11038" spans="1:9" x14ac:dyDescent="0.25">
      <c r="A11038" t="str">
        <f t="shared" si="172"/>
        <v>480.***.***-**</v>
      </c>
      <c r="B11038" t="s">
        <v>22000</v>
      </c>
      <c r="C11038" s="2">
        <v>146.41</v>
      </c>
      <c r="I11038" t="s">
        <v>21999</v>
      </c>
    </row>
    <row r="11039" spans="1:9" x14ac:dyDescent="0.25">
      <c r="A11039" t="str">
        <f t="shared" si="172"/>
        <v>504.***.***-**</v>
      </c>
      <c r="B11039" t="s">
        <v>22002</v>
      </c>
      <c r="C11039" s="2">
        <v>146.41</v>
      </c>
      <c r="I11039" t="s">
        <v>22001</v>
      </c>
    </row>
    <row r="11040" spans="1:9" x14ac:dyDescent="0.25">
      <c r="A11040" t="str">
        <f t="shared" si="172"/>
        <v>513.***.***-**</v>
      </c>
      <c r="B11040" t="s">
        <v>22004</v>
      </c>
      <c r="C11040" s="2">
        <v>219.62</v>
      </c>
      <c r="I11040" t="s">
        <v>22003</v>
      </c>
    </row>
    <row r="11041" spans="1:9" x14ac:dyDescent="0.25">
      <c r="A11041" t="str">
        <f t="shared" si="172"/>
        <v>076.***.***-**</v>
      </c>
      <c r="B11041" t="s">
        <v>22006</v>
      </c>
      <c r="C11041" s="2">
        <v>170.81</v>
      </c>
      <c r="I11041" t="s">
        <v>22005</v>
      </c>
    </row>
    <row r="11042" spans="1:9" x14ac:dyDescent="0.25">
      <c r="A11042" t="str">
        <f t="shared" si="172"/>
        <v>096.***.***-**</v>
      </c>
      <c r="B11042" t="s">
        <v>22008</v>
      </c>
      <c r="C11042" s="2">
        <v>170.81</v>
      </c>
      <c r="I11042" t="s">
        <v>22007</v>
      </c>
    </row>
    <row r="11043" spans="1:9" x14ac:dyDescent="0.25">
      <c r="A11043" t="str">
        <f t="shared" si="172"/>
        <v>025.***.***-**</v>
      </c>
      <c r="B11043" t="s">
        <v>22010</v>
      </c>
      <c r="C11043" s="2">
        <v>146.41</v>
      </c>
      <c r="I11043" t="s">
        <v>22009</v>
      </c>
    </row>
    <row r="11044" spans="1:9" x14ac:dyDescent="0.25">
      <c r="A11044" t="str">
        <f t="shared" si="172"/>
        <v>479.***.***-**</v>
      </c>
      <c r="B11044" t="s">
        <v>22012</v>
      </c>
      <c r="C11044" s="2">
        <v>146.41</v>
      </c>
      <c r="I11044" t="s">
        <v>22011</v>
      </c>
    </row>
    <row r="11045" spans="1:9" x14ac:dyDescent="0.25">
      <c r="A11045" t="str">
        <f t="shared" si="172"/>
        <v>337.***.***-**</v>
      </c>
      <c r="B11045" t="s">
        <v>22014</v>
      </c>
      <c r="C11045" s="2">
        <v>146.41</v>
      </c>
      <c r="I11045" t="s">
        <v>22013</v>
      </c>
    </row>
    <row r="11046" spans="1:9" x14ac:dyDescent="0.25">
      <c r="A11046" t="str">
        <f t="shared" si="172"/>
        <v>552.***.***-**</v>
      </c>
      <c r="B11046" t="s">
        <v>22016</v>
      </c>
      <c r="C11046" s="2">
        <v>146.41</v>
      </c>
      <c r="I11046" t="s">
        <v>22015</v>
      </c>
    </row>
    <row r="11047" spans="1:9" x14ac:dyDescent="0.25">
      <c r="A11047" t="str">
        <f t="shared" si="172"/>
        <v>424.***.***-**</v>
      </c>
      <c r="B11047" t="s">
        <v>22018</v>
      </c>
      <c r="C11047" s="2">
        <v>170.81</v>
      </c>
      <c r="I11047" t="s">
        <v>22017</v>
      </c>
    </row>
    <row r="11048" spans="1:9" x14ac:dyDescent="0.25">
      <c r="A11048" t="str">
        <f t="shared" si="172"/>
        <v>376.***.***-**</v>
      </c>
      <c r="B11048" t="s">
        <v>22020</v>
      </c>
      <c r="C11048" s="2">
        <v>146.41</v>
      </c>
      <c r="I11048" t="s">
        <v>22019</v>
      </c>
    </row>
    <row r="11049" spans="1:9" x14ac:dyDescent="0.25">
      <c r="A11049" t="str">
        <f t="shared" si="172"/>
        <v>472.***.***-**</v>
      </c>
      <c r="B11049" t="s">
        <v>22022</v>
      </c>
      <c r="C11049" s="2">
        <v>219.62</v>
      </c>
      <c r="I11049" t="s">
        <v>22021</v>
      </c>
    </row>
    <row r="11050" spans="1:9" x14ac:dyDescent="0.25">
      <c r="A11050" t="str">
        <f t="shared" si="172"/>
        <v>394.***.***-**</v>
      </c>
      <c r="B11050" t="s">
        <v>22024</v>
      </c>
      <c r="C11050" s="2">
        <v>170.81</v>
      </c>
      <c r="I11050" t="s">
        <v>22023</v>
      </c>
    </row>
    <row r="11051" spans="1:9" x14ac:dyDescent="0.25">
      <c r="A11051" t="str">
        <f t="shared" si="172"/>
        <v>558.***.***-**</v>
      </c>
      <c r="B11051" t="s">
        <v>22026</v>
      </c>
      <c r="C11051" s="2">
        <v>170.81</v>
      </c>
      <c r="I11051" t="s">
        <v>22025</v>
      </c>
    </row>
    <row r="11052" spans="1:9" x14ac:dyDescent="0.25">
      <c r="A11052" t="str">
        <f t="shared" si="172"/>
        <v>131.***.***-**</v>
      </c>
      <c r="B11052" t="s">
        <v>22028</v>
      </c>
      <c r="C11052" s="2">
        <v>146.41</v>
      </c>
      <c r="I11052" t="s">
        <v>22027</v>
      </c>
    </row>
    <row r="11053" spans="1:9" x14ac:dyDescent="0.25">
      <c r="A11053" t="str">
        <f t="shared" si="172"/>
        <v>049.***.***-**</v>
      </c>
      <c r="B11053" t="s">
        <v>22030</v>
      </c>
      <c r="C11053" s="2">
        <v>170.81</v>
      </c>
      <c r="I11053" t="s">
        <v>22029</v>
      </c>
    </row>
    <row r="11054" spans="1:9" x14ac:dyDescent="0.25">
      <c r="A11054" t="str">
        <f t="shared" si="172"/>
        <v>481.***.***-**</v>
      </c>
      <c r="B11054" t="s">
        <v>22032</v>
      </c>
      <c r="C11054" s="2">
        <v>170.81</v>
      </c>
      <c r="I11054" t="s">
        <v>22031</v>
      </c>
    </row>
    <row r="11055" spans="1:9" x14ac:dyDescent="0.25">
      <c r="A11055" t="str">
        <f t="shared" si="172"/>
        <v>456.***.***-**</v>
      </c>
      <c r="B11055" t="s">
        <v>22034</v>
      </c>
      <c r="C11055" s="2">
        <v>219.62</v>
      </c>
      <c r="I11055" t="s">
        <v>22033</v>
      </c>
    </row>
    <row r="11056" spans="1:9" x14ac:dyDescent="0.25">
      <c r="A11056" t="str">
        <f t="shared" si="172"/>
        <v>224.***.***-**</v>
      </c>
      <c r="B11056" t="s">
        <v>22036</v>
      </c>
      <c r="C11056" s="2">
        <v>170.81</v>
      </c>
      <c r="I11056" t="s">
        <v>22035</v>
      </c>
    </row>
    <row r="11057" spans="1:9" x14ac:dyDescent="0.25">
      <c r="A11057" t="str">
        <f t="shared" si="172"/>
        <v>471.***.***-**</v>
      </c>
      <c r="B11057" t="s">
        <v>22038</v>
      </c>
      <c r="C11057" s="2">
        <v>170.81</v>
      </c>
      <c r="I11057" t="s">
        <v>22037</v>
      </c>
    </row>
    <row r="11058" spans="1:9" x14ac:dyDescent="0.25">
      <c r="A11058" t="str">
        <f t="shared" si="172"/>
        <v>405.***.***-**</v>
      </c>
      <c r="B11058" t="s">
        <v>22040</v>
      </c>
      <c r="C11058" s="2">
        <v>170.81</v>
      </c>
      <c r="I11058" t="s">
        <v>22039</v>
      </c>
    </row>
    <row r="11059" spans="1:9" x14ac:dyDescent="0.25">
      <c r="A11059" t="str">
        <f t="shared" si="172"/>
        <v>505.***.***-**</v>
      </c>
      <c r="B11059" t="s">
        <v>22042</v>
      </c>
      <c r="C11059" s="2">
        <v>170.81</v>
      </c>
      <c r="I11059" t="s">
        <v>22041</v>
      </c>
    </row>
    <row r="11060" spans="1:9" x14ac:dyDescent="0.25">
      <c r="A11060" t="str">
        <f t="shared" si="172"/>
        <v>542.***.***-**</v>
      </c>
      <c r="B11060" t="s">
        <v>22044</v>
      </c>
      <c r="C11060" s="2">
        <v>146.41</v>
      </c>
      <c r="I11060" t="s">
        <v>22043</v>
      </c>
    </row>
    <row r="11061" spans="1:9" x14ac:dyDescent="0.25">
      <c r="A11061" t="str">
        <f t="shared" si="172"/>
        <v>458.***.***-**</v>
      </c>
      <c r="B11061" t="s">
        <v>22046</v>
      </c>
      <c r="C11061" s="2">
        <v>219.62</v>
      </c>
      <c r="I11061" t="s">
        <v>22045</v>
      </c>
    </row>
    <row r="11062" spans="1:9" x14ac:dyDescent="0.25">
      <c r="A11062" t="str">
        <f t="shared" si="172"/>
        <v>237.***.***-**</v>
      </c>
      <c r="B11062" t="s">
        <v>22048</v>
      </c>
      <c r="C11062" s="2">
        <v>170.81</v>
      </c>
      <c r="I11062" t="s">
        <v>22047</v>
      </c>
    </row>
    <row r="11063" spans="1:9" x14ac:dyDescent="0.25">
      <c r="A11063" t="str">
        <f t="shared" si="172"/>
        <v>477.***.***-**</v>
      </c>
      <c r="B11063" t="s">
        <v>22050</v>
      </c>
      <c r="C11063" s="2">
        <v>219.62</v>
      </c>
      <c r="I11063" t="s">
        <v>22049</v>
      </c>
    </row>
    <row r="11064" spans="1:9" x14ac:dyDescent="0.25">
      <c r="A11064" t="str">
        <f t="shared" si="172"/>
        <v>600.***.***-**</v>
      </c>
      <c r="B11064" t="s">
        <v>22052</v>
      </c>
      <c r="C11064" s="2">
        <v>146.41</v>
      </c>
      <c r="I11064" t="s">
        <v>22051</v>
      </c>
    </row>
    <row r="11065" spans="1:9" x14ac:dyDescent="0.25">
      <c r="A11065" t="str">
        <f t="shared" si="172"/>
        <v>120.***.***-**</v>
      </c>
      <c r="B11065" t="s">
        <v>22054</v>
      </c>
      <c r="C11065" s="2">
        <v>170.81</v>
      </c>
      <c r="I11065" t="s">
        <v>22053</v>
      </c>
    </row>
    <row r="11066" spans="1:9" x14ac:dyDescent="0.25">
      <c r="A11066" t="str">
        <f t="shared" si="172"/>
        <v>482.***.***-**</v>
      </c>
      <c r="B11066" t="s">
        <v>22056</v>
      </c>
      <c r="C11066" s="2">
        <v>146.41</v>
      </c>
      <c r="I11066" t="s">
        <v>22055</v>
      </c>
    </row>
    <row r="11067" spans="1:9" x14ac:dyDescent="0.25">
      <c r="A11067" t="str">
        <f t="shared" si="172"/>
        <v>477.***.***-**</v>
      </c>
      <c r="B11067" t="s">
        <v>22058</v>
      </c>
      <c r="C11067" s="2">
        <v>219.62</v>
      </c>
      <c r="I11067" t="s">
        <v>22057</v>
      </c>
    </row>
    <row r="11068" spans="1:9" x14ac:dyDescent="0.25">
      <c r="A11068" t="str">
        <f t="shared" si="172"/>
        <v>403.***.***-**</v>
      </c>
      <c r="B11068" t="s">
        <v>22060</v>
      </c>
      <c r="C11068" s="2">
        <v>219.62</v>
      </c>
      <c r="I11068" t="s">
        <v>22059</v>
      </c>
    </row>
    <row r="11069" spans="1:9" x14ac:dyDescent="0.25">
      <c r="A11069" t="str">
        <f t="shared" si="172"/>
        <v>497.***.***-**</v>
      </c>
      <c r="B11069" t="s">
        <v>22062</v>
      </c>
      <c r="C11069" s="2">
        <v>146.41</v>
      </c>
      <c r="I11069" t="s">
        <v>22061</v>
      </c>
    </row>
    <row r="11070" spans="1:9" x14ac:dyDescent="0.25">
      <c r="A11070" t="str">
        <f t="shared" si="172"/>
        <v>584.***.***-**</v>
      </c>
      <c r="B11070" t="s">
        <v>22064</v>
      </c>
      <c r="C11070" s="2">
        <v>219.62</v>
      </c>
      <c r="I11070" t="s">
        <v>22063</v>
      </c>
    </row>
    <row r="11071" spans="1:9" x14ac:dyDescent="0.25">
      <c r="A11071" t="str">
        <f t="shared" si="172"/>
        <v>035.***.***-**</v>
      </c>
      <c r="B11071" t="s">
        <v>22066</v>
      </c>
      <c r="C11071" s="2">
        <v>219.62</v>
      </c>
      <c r="I11071" t="s">
        <v>22065</v>
      </c>
    </row>
    <row r="11072" spans="1:9" x14ac:dyDescent="0.25">
      <c r="A11072" t="str">
        <f t="shared" si="172"/>
        <v>517.***.***-**</v>
      </c>
      <c r="B11072" t="s">
        <v>22068</v>
      </c>
      <c r="C11072" s="2">
        <v>219.62</v>
      </c>
      <c r="I11072" t="s">
        <v>22067</v>
      </c>
    </row>
    <row r="11073" spans="1:9" x14ac:dyDescent="0.25">
      <c r="A11073" t="str">
        <f t="shared" si="172"/>
        <v>511.***.***-**</v>
      </c>
      <c r="B11073" t="s">
        <v>22070</v>
      </c>
      <c r="C11073" s="2">
        <v>219.62</v>
      </c>
      <c r="I11073" t="s">
        <v>22069</v>
      </c>
    </row>
    <row r="11074" spans="1:9" x14ac:dyDescent="0.25">
      <c r="A11074" t="str">
        <f t="shared" si="172"/>
        <v>235.***.***-**</v>
      </c>
      <c r="B11074" t="s">
        <v>22072</v>
      </c>
      <c r="C11074" s="2">
        <v>170.81</v>
      </c>
      <c r="I11074" t="s">
        <v>22071</v>
      </c>
    </row>
    <row r="11075" spans="1:9" x14ac:dyDescent="0.25">
      <c r="A11075" t="str">
        <f t="shared" ref="A11075:A11138" si="173">_xlfn.CONCAT(LEFT(I11075,3),".***.***-**")</f>
        <v>467.***.***-**</v>
      </c>
      <c r="B11075" t="s">
        <v>22074</v>
      </c>
      <c r="C11075" s="2">
        <v>170.81</v>
      </c>
      <c r="I11075" t="s">
        <v>22073</v>
      </c>
    </row>
    <row r="11076" spans="1:9" x14ac:dyDescent="0.25">
      <c r="A11076" t="str">
        <f t="shared" si="173"/>
        <v>466.***.***-**</v>
      </c>
      <c r="B11076" t="s">
        <v>22076</v>
      </c>
      <c r="C11076" s="2">
        <v>146.41</v>
      </c>
      <c r="I11076" t="s">
        <v>22075</v>
      </c>
    </row>
    <row r="11077" spans="1:9" x14ac:dyDescent="0.25">
      <c r="A11077" t="str">
        <f t="shared" si="173"/>
        <v>395.***.***-**</v>
      </c>
      <c r="B11077" t="s">
        <v>22078</v>
      </c>
      <c r="C11077" s="2">
        <v>146.41</v>
      </c>
      <c r="I11077" t="s">
        <v>22077</v>
      </c>
    </row>
    <row r="11078" spans="1:9" x14ac:dyDescent="0.25">
      <c r="A11078" t="str">
        <f t="shared" si="173"/>
        <v>564.***.***-**</v>
      </c>
      <c r="B11078" t="s">
        <v>22080</v>
      </c>
      <c r="C11078" s="2">
        <v>146.41</v>
      </c>
      <c r="I11078" t="s">
        <v>22079</v>
      </c>
    </row>
    <row r="11079" spans="1:9" x14ac:dyDescent="0.25">
      <c r="A11079" t="str">
        <f t="shared" si="173"/>
        <v>425.***.***-**</v>
      </c>
      <c r="B11079" t="s">
        <v>22082</v>
      </c>
      <c r="C11079" s="2">
        <v>146.41</v>
      </c>
      <c r="I11079" t="s">
        <v>22081</v>
      </c>
    </row>
    <row r="11080" spans="1:9" x14ac:dyDescent="0.25">
      <c r="A11080" t="str">
        <f t="shared" si="173"/>
        <v>079.***.***-**</v>
      </c>
      <c r="B11080" t="s">
        <v>22084</v>
      </c>
      <c r="C11080" s="2">
        <v>170.81</v>
      </c>
      <c r="I11080" t="s">
        <v>22083</v>
      </c>
    </row>
    <row r="11081" spans="1:9" x14ac:dyDescent="0.25">
      <c r="A11081" t="str">
        <f t="shared" si="173"/>
        <v>522.***.***-**</v>
      </c>
      <c r="B11081" t="s">
        <v>22086</v>
      </c>
      <c r="C11081" s="2">
        <v>146.41</v>
      </c>
      <c r="I11081" t="s">
        <v>22085</v>
      </c>
    </row>
    <row r="11082" spans="1:9" x14ac:dyDescent="0.25">
      <c r="A11082" t="str">
        <f t="shared" si="173"/>
        <v>462.***.***-**</v>
      </c>
      <c r="B11082" t="s">
        <v>22088</v>
      </c>
      <c r="C11082" s="2">
        <v>170.81</v>
      </c>
      <c r="I11082" t="s">
        <v>22087</v>
      </c>
    </row>
    <row r="11083" spans="1:9" x14ac:dyDescent="0.25">
      <c r="A11083" t="str">
        <f t="shared" si="173"/>
        <v>100.***.***-**</v>
      </c>
      <c r="B11083" t="s">
        <v>22090</v>
      </c>
      <c r="C11083" s="2">
        <v>170.81</v>
      </c>
      <c r="I11083" t="s">
        <v>22089</v>
      </c>
    </row>
    <row r="11084" spans="1:9" x14ac:dyDescent="0.25">
      <c r="A11084" t="str">
        <f t="shared" si="173"/>
        <v>378.***.***-**</v>
      </c>
      <c r="B11084" t="s">
        <v>22092</v>
      </c>
      <c r="C11084" s="2">
        <v>146.41</v>
      </c>
      <c r="I11084" t="s">
        <v>22091</v>
      </c>
    </row>
    <row r="11085" spans="1:9" x14ac:dyDescent="0.25">
      <c r="A11085" t="str">
        <f t="shared" si="173"/>
        <v>048.***.***-**</v>
      </c>
      <c r="B11085" t="s">
        <v>22094</v>
      </c>
      <c r="C11085" s="2">
        <v>170.81</v>
      </c>
      <c r="I11085" t="s">
        <v>22093</v>
      </c>
    </row>
    <row r="11086" spans="1:9" x14ac:dyDescent="0.25">
      <c r="A11086" t="str">
        <f t="shared" si="173"/>
        <v>414.***.***-**</v>
      </c>
      <c r="B11086" t="s">
        <v>22096</v>
      </c>
      <c r="C11086" s="2">
        <v>170.81</v>
      </c>
      <c r="I11086" t="s">
        <v>22095</v>
      </c>
    </row>
    <row r="11087" spans="1:9" x14ac:dyDescent="0.25">
      <c r="A11087" t="str">
        <f t="shared" si="173"/>
        <v>367.***.***-**</v>
      </c>
      <c r="B11087" t="s">
        <v>22098</v>
      </c>
      <c r="C11087" s="2">
        <v>170.81</v>
      </c>
      <c r="I11087" t="s">
        <v>22097</v>
      </c>
    </row>
    <row r="11088" spans="1:9" x14ac:dyDescent="0.25">
      <c r="A11088" t="str">
        <f t="shared" si="173"/>
        <v>210.***.***-**</v>
      </c>
      <c r="B11088" t="s">
        <v>22100</v>
      </c>
      <c r="C11088" s="2">
        <v>219.62</v>
      </c>
      <c r="I11088" t="s">
        <v>22099</v>
      </c>
    </row>
    <row r="11089" spans="1:9" x14ac:dyDescent="0.25">
      <c r="A11089" t="str">
        <f t="shared" si="173"/>
        <v>390.***.***-**</v>
      </c>
      <c r="B11089" t="s">
        <v>22102</v>
      </c>
      <c r="C11089" s="2">
        <v>146.41</v>
      </c>
      <c r="I11089" t="s">
        <v>22101</v>
      </c>
    </row>
    <row r="11090" spans="1:9" x14ac:dyDescent="0.25">
      <c r="A11090" t="str">
        <f t="shared" si="173"/>
        <v>188.***.***-**</v>
      </c>
      <c r="B11090" t="s">
        <v>22104</v>
      </c>
      <c r="C11090" s="2">
        <v>146.41</v>
      </c>
      <c r="I11090" t="s">
        <v>22103</v>
      </c>
    </row>
    <row r="11091" spans="1:9" x14ac:dyDescent="0.25">
      <c r="A11091" t="str">
        <f t="shared" si="173"/>
        <v>334.***.***-**</v>
      </c>
      <c r="B11091" t="s">
        <v>22106</v>
      </c>
      <c r="C11091" s="2">
        <v>146.41</v>
      </c>
      <c r="I11091" t="s">
        <v>22105</v>
      </c>
    </row>
    <row r="11092" spans="1:9" x14ac:dyDescent="0.25">
      <c r="A11092" t="str">
        <f t="shared" si="173"/>
        <v>224.***.***-**</v>
      </c>
      <c r="B11092" t="s">
        <v>22108</v>
      </c>
      <c r="C11092" s="2">
        <v>219.62</v>
      </c>
      <c r="I11092" t="s">
        <v>22107</v>
      </c>
    </row>
    <row r="11093" spans="1:9" x14ac:dyDescent="0.25">
      <c r="A11093" t="str">
        <f t="shared" si="173"/>
        <v>821.***.***-**</v>
      </c>
      <c r="B11093" t="s">
        <v>22110</v>
      </c>
      <c r="C11093" s="2">
        <v>146.41</v>
      </c>
      <c r="I11093" t="s">
        <v>22109</v>
      </c>
    </row>
    <row r="11094" spans="1:9" x14ac:dyDescent="0.25">
      <c r="A11094" t="str">
        <f t="shared" si="173"/>
        <v>507.***.***-**</v>
      </c>
      <c r="B11094" t="s">
        <v>22112</v>
      </c>
      <c r="C11094" s="2">
        <v>146.41</v>
      </c>
      <c r="I11094" t="s">
        <v>22111</v>
      </c>
    </row>
    <row r="11095" spans="1:9" x14ac:dyDescent="0.25">
      <c r="A11095" t="str">
        <f t="shared" si="173"/>
        <v>215.***.***-**</v>
      </c>
      <c r="B11095" t="s">
        <v>22114</v>
      </c>
      <c r="C11095" s="2">
        <v>219.62</v>
      </c>
      <c r="I11095" t="s">
        <v>22113</v>
      </c>
    </row>
    <row r="11096" spans="1:9" x14ac:dyDescent="0.25">
      <c r="A11096" t="str">
        <f t="shared" si="173"/>
        <v>182.***.***-**</v>
      </c>
      <c r="B11096" t="s">
        <v>22116</v>
      </c>
      <c r="C11096" s="2">
        <v>146.41</v>
      </c>
      <c r="I11096" t="s">
        <v>22115</v>
      </c>
    </row>
    <row r="11097" spans="1:9" x14ac:dyDescent="0.25">
      <c r="A11097" t="str">
        <f t="shared" si="173"/>
        <v>097.***.***-**</v>
      </c>
      <c r="B11097" t="s">
        <v>22118</v>
      </c>
      <c r="C11097" s="2">
        <v>170.81</v>
      </c>
      <c r="I11097" t="s">
        <v>22117</v>
      </c>
    </row>
    <row r="11098" spans="1:9" x14ac:dyDescent="0.25">
      <c r="A11098" t="str">
        <f t="shared" si="173"/>
        <v>116.***.***-**</v>
      </c>
      <c r="B11098" t="s">
        <v>22120</v>
      </c>
      <c r="C11098" s="2">
        <v>146.41</v>
      </c>
      <c r="I11098" t="s">
        <v>22119</v>
      </c>
    </row>
    <row r="11099" spans="1:9" x14ac:dyDescent="0.25">
      <c r="A11099" t="str">
        <f t="shared" si="173"/>
        <v>045.***.***-**</v>
      </c>
      <c r="B11099" t="s">
        <v>22122</v>
      </c>
      <c r="C11099" s="2">
        <v>170.81</v>
      </c>
      <c r="I11099" t="s">
        <v>22121</v>
      </c>
    </row>
    <row r="11100" spans="1:9" x14ac:dyDescent="0.25">
      <c r="A11100" t="str">
        <f t="shared" si="173"/>
        <v>120.***.***-**</v>
      </c>
      <c r="B11100" t="s">
        <v>22124</v>
      </c>
      <c r="C11100" s="2">
        <v>219.62</v>
      </c>
      <c r="I11100" t="s">
        <v>22123</v>
      </c>
    </row>
    <row r="11101" spans="1:9" x14ac:dyDescent="0.25">
      <c r="A11101" t="str">
        <f t="shared" si="173"/>
        <v>137.***.***-**</v>
      </c>
      <c r="B11101" t="s">
        <v>22126</v>
      </c>
      <c r="C11101" s="2">
        <v>219.62</v>
      </c>
      <c r="I11101" t="s">
        <v>22125</v>
      </c>
    </row>
    <row r="11102" spans="1:9" x14ac:dyDescent="0.25">
      <c r="A11102" t="str">
        <f t="shared" si="173"/>
        <v>174.***.***-**</v>
      </c>
      <c r="B11102" t="s">
        <v>22128</v>
      </c>
      <c r="C11102" s="2">
        <v>146.41</v>
      </c>
      <c r="I11102" t="s">
        <v>22127</v>
      </c>
    </row>
    <row r="11103" spans="1:9" x14ac:dyDescent="0.25">
      <c r="A11103" t="str">
        <f t="shared" si="173"/>
        <v>386.***.***-**</v>
      </c>
      <c r="B11103" t="s">
        <v>22130</v>
      </c>
      <c r="C11103" s="2">
        <v>146.41</v>
      </c>
      <c r="I11103" t="s">
        <v>22129</v>
      </c>
    </row>
    <row r="11104" spans="1:9" x14ac:dyDescent="0.25">
      <c r="A11104" t="str">
        <f t="shared" si="173"/>
        <v>251.***.***-**</v>
      </c>
      <c r="B11104" t="s">
        <v>22132</v>
      </c>
      <c r="C11104" s="2">
        <v>219.62</v>
      </c>
      <c r="I11104" t="s">
        <v>22131</v>
      </c>
    </row>
    <row r="11105" spans="1:9" x14ac:dyDescent="0.25">
      <c r="A11105" t="str">
        <f t="shared" si="173"/>
        <v>264.***.***-**</v>
      </c>
      <c r="B11105" t="s">
        <v>22134</v>
      </c>
      <c r="C11105" s="2">
        <v>219.62</v>
      </c>
      <c r="I11105" t="s">
        <v>22133</v>
      </c>
    </row>
    <row r="11106" spans="1:9" x14ac:dyDescent="0.25">
      <c r="A11106" t="str">
        <f t="shared" si="173"/>
        <v>099.***.***-**</v>
      </c>
      <c r="B11106" t="s">
        <v>22136</v>
      </c>
      <c r="C11106" s="2">
        <v>170.81</v>
      </c>
      <c r="I11106" t="s">
        <v>22135</v>
      </c>
    </row>
    <row r="11107" spans="1:9" x14ac:dyDescent="0.25">
      <c r="A11107" t="str">
        <f t="shared" si="173"/>
        <v>501.***.***-**</v>
      </c>
      <c r="B11107" t="s">
        <v>22138</v>
      </c>
      <c r="C11107" s="2">
        <v>219.62</v>
      </c>
      <c r="I11107" t="s">
        <v>22137</v>
      </c>
    </row>
    <row r="11108" spans="1:9" x14ac:dyDescent="0.25">
      <c r="A11108" t="str">
        <f t="shared" si="173"/>
        <v>359.***.***-**</v>
      </c>
      <c r="B11108" t="s">
        <v>22140</v>
      </c>
      <c r="C11108" s="2">
        <v>170.81</v>
      </c>
      <c r="I11108" t="s">
        <v>22139</v>
      </c>
    </row>
    <row r="11109" spans="1:9" x14ac:dyDescent="0.25">
      <c r="A11109" t="str">
        <f t="shared" si="173"/>
        <v>279.***.***-**</v>
      </c>
      <c r="B11109" t="s">
        <v>22142</v>
      </c>
      <c r="C11109" s="2">
        <v>146.41</v>
      </c>
      <c r="I11109" t="s">
        <v>22141</v>
      </c>
    </row>
    <row r="11110" spans="1:9" x14ac:dyDescent="0.25">
      <c r="A11110" t="str">
        <f t="shared" si="173"/>
        <v>137.***.***-**</v>
      </c>
      <c r="B11110" t="s">
        <v>22144</v>
      </c>
      <c r="C11110" s="2">
        <v>146.41</v>
      </c>
      <c r="I11110" t="s">
        <v>22143</v>
      </c>
    </row>
    <row r="11111" spans="1:9" x14ac:dyDescent="0.25">
      <c r="A11111" t="str">
        <f t="shared" si="173"/>
        <v>286.***.***-**</v>
      </c>
      <c r="B11111" t="s">
        <v>22146</v>
      </c>
      <c r="C11111" s="2">
        <v>170.81</v>
      </c>
      <c r="I11111" t="s">
        <v>22145</v>
      </c>
    </row>
    <row r="11112" spans="1:9" x14ac:dyDescent="0.25">
      <c r="A11112" t="str">
        <f t="shared" si="173"/>
        <v>291.***.***-**</v>
      </c>
      <c r="B11112" t="s">
        <v>22148</v>
      </c>
      <c r="C11112" s="2">
        <v>219.62</v>
      </c>
      <c r="I11112" t="s">
        <v>22147</v>
      </c>
    </row>
    <row r="11113" spans="1:9" x14ac:dyDescent="0.25">
      <c r="A11113" t="str">
        <f t="shared" si="173"/>
        <v>501.***.***-**</v>
      </c>
      <c r="B11113" t="s">
        <v>22150</v>
      </c>
      <c r="C11113" s="2">
        <v>170.81</v>
      </c>
      <c r="I11113" t="s">
        <v>22149</v>
      </c>
    </row>
    <row r="11114" spans="1:9" x14ac:dyDescent="0.25">
      <c r="A11114" t="str">
        <f t="shared" si="173"/>
        <v>225.***.***-**</v>
      </c>
      <c r="B11114" t="s">
        <v>22152</v>
      </c>
      <c r="C11114" s="2">
        <v>219.62</v>
      </c>
      <c r="I11114" t="s">
        <v>22151</v>
      </c>
    </row>
    <row r="11115" spans="1:9" x14ac:dyDescent="0.25">
      <c r="A11115" t="str">
        <f t="shared" si="173"/>
        <v>067.***.***-**</v>
      </c>
      <c r="B11115" t="s">
        <v>22154</v>
      </c>
      <c r="C11115" s="2">
        <v>146.41</v>
      </c>
      <c r="I11115" t="s">
        <v>22153</v>
      </c>
    </row>
    <row r="11116" spans="1:9" x14ac:dyDescent="0.25">
      <c r="A11116" t="str">
        <f t="shared" si="173"/>
        <v>091.***.***-**</v>
      </c>
      <c r="B11116" t="s">
        <v>22156</v>
      </c>
      <c r="C11116" s="2">
        <v>219.62</v>
      </c>
      <c r="I11116" t="s">
        <v>22155</v>
      </c>
    </row>
    <row r="11117" spans="1:9" x14ac:dyDescent="0.25">
      <c r="A11117" t="str">
        <f t="shared" si="173"/>
        <v>120.***.***-**</v>
      </c>
      <c r="B11117" t="s">
        <v>22158</v>
      </c>
      <c r="C11117" s="2">
        <v>146.41</v>
      </c>
      <c r="I11117" t="s">
        <v>22157</v>
      </c>
    </row>
    <row r="11118" spans="1:9" x14ac:dyDescent="0.25">
      <c r="A11118" t="str">
        <f t="shared" si="173"/>
        <v>355.***.***-**</v>
      </c>
      <c r="B11118" t="s">
        <v>22160</v>
      </c>
      <c r="C11118" s="2">
        <v>170.81</v>
      </c>
      <c r="I11118" t="s">
        <v>22159</v>
      </c>
    </row>
    <row r="11119" spans="1:9" x14ac:dyDescent="0.25">
      <c r="A11119" t="str">
        <f t="shared" si="173"/>
        <v>521.***.***-**</v>
      </c>
      <c r="B11119" t="s">
        <v>22162</v>
      </c>
      <c r="C11119" s="2">
        <v>146.41</v>
      </c>
      <c r="I11119" t="s">
        <v>22161</v>
      </c>
    </row>
    <row r="11120" spans="1:9" x14ac:dyDescent="0.25">
      <c r="A11120" t="str">
        <f t="shared" si="173"/>
        <v>222.***.***-**</v>
      </c>
      <c r="B11120" t="s">
        <v>22164</v>
      </c>
      <c r="C11120" s="2">
        <v>219.62</v>
      </c>
      <c r="I11120" t="s">
        <v>22163</v>
      </c>
    </row>
    <row r="11121" spans="1:9" x14ac:dyDescent="0.25">
      <c r="A11121" t="str">
        <f t="shared" si="173"/>
        <v>344.***.***-**</v>
      </c>
      <c r="B11121" t="s">
        <v>22166</v>
      </c>
      <c r="C11121" s="2">
        <v>146.41</v>
      </c>
      <c r="I11121" t="s">
        <v>22165</v>
      </c>
    </row>
    <row r="11122" spans="1:9" x14ac:dyDescent="0.25">
      <c r="A11122" t="str">
        <f t="shared" si="173"/>
        <v>153.***.***-**</v>
      </c>
      <c r="B11122" t="s">
        <v>22168</v>
      </c>
      <c r="C11122" s="2">
        <v>219.62</v>
      </c>
      <c r="I11122" t="s">
        <v>22167</v>
      </c>
    </row>
    <row r="11123" spans="1:9" x14ac:dyDescent="0.25">
      <c r="A11123" t="str">
        <f t="shared" si="173"/>
        <v>265.***.***-**</v>
      </c>
      <c r="B11123" t="s">
        <v>22170</v>
      </c>
      <c r="C11123" s="2">
        <v>170.81</v>
      </c>
      <c r="I11123" t="s">
        <v>22169</v>
      </c>
    </row>
    <row r="11124" spans="1:9" x14ac:dyDescent="0.25">
      <c r="A11124" t="str">
        <f t="shared" si="173"/>
        <v>007.***.***-**</v>
      </c>
      <c r="B11124" t="s">
        <v>22172</v>
      </c>
      <c r="C11124" s="2">
        <v>146.41</v>
      </c>
      <c r="I11124" t="s">
        <v>22171</v>
      </c>
    </row>
    <row r="11125" spans="1:9" x14ac:dyDescent="0.25">
      <c r="A11125" t="str">
        <f t="shared" si="173"/>
        <v>236.***.***-**</v>
      </c>
      <c r="B11125" t="s">
        <v>22174</v>
      </c>
      <c r="C11125" s="2">
        <v>219.62</v>
      </c>
      <c r="I11125" t="s">
        <v>22173</v>
      </c>
    </row>
    <row r="11126" spans="1:9" x14ac:dyDescent="0.25">
      <c r="A11126" t="str">
        <f t="shared" si="173"/>
        <v>182.***.***-**</v>
      </c>
      <c r="B11126" t="s">
        <v>22176</v>
      </c>
      <c r="C11126" s="2">
        <v>170.81</v>
      </c>
      <c r="I11126" t="s">
        <v>22175</v>
      </c>
    </row>
    <row r="11127" spans="1:9" x14ac:dyDescent="0.25">
      <c r="A11127" t="str">
        <f t="shared" si="173"/>
        <v>322.***.***-**</v>
      </c>
      <c r="B11127" t="s">
        <v>22178</v>
      </c>
      <c r="C11127" s="2">
        <v>170.81</v>
      </c>
      <c r="I11127" t="s">
        <v>22177</v>
      </c>
    </row>
    <row r="11128" spans="1:9" x14ac:dyDescent="0.25">
      <c r="A11128" t="str">
        <f t="shared" si="173"/>
        <v>104.***.***-**</v>
      </c>
      <c r="B11128" t="s">
        <v>22180</v>
      </c>
      <c r="C11128" s="2">
        <v>146.41</v>
      </c>
      <c r="I11128" t="s">
        <v>22179</v>
      </c>
    </row>
    <row r="11129" spans="1:9" x14ac:dyDescent="0.25">
      <c r="A11129" t="str">
        <f t="shared" si="173"/>
        <v>053.***.***-**</v>
      </c>
      <c r="B11129" t="s">
        <v>22182</v>
      </c>
      <c r="C11129" s="2">
        <v>219.62</v>
      </c>
      <c r="I11129" t="s">
        <v>22181</v>
      </c>
    </row>
    <row r="11130" spans="1:9" x14ac:dyDescent="0.25">
      <c r="A11130" t="str">
        <f t="shared" si="173"/>
        <v>027.***.***-**</v>
      </c>
      <c r="B11130" t="s">
        <v>22184</v>
      </c>
      <c r="C11130" s="2">
        <v>219.62</v>
      </c>
      <c r="I11130" t="s">
        <v>22183</v>
      </c>
    </row>
    <row r="11131" spans="1:9" x14ac:dyDescent="0.25">
      <c r="A11131" t="str">
        <f t="shared" si="173"/>
        <v>169.***.***-**</v>
      </c>
      <c r="B11131" t="s">
        <v>22186</v>
      </c>
      <c r="C11131" s="2">
        <v>219.62</v>
      </c>
      <c r="I11131" t="s">
        <v>22185</v>
      </c>
    </row>
    <row r="11132" spans="1:9" x14ac:dyDescent="0.25">
      <c r="A11132" t="str">
        <f t="shared" si="173"/>
        <v>292.***.***-**</v>
      </c>
      <c r="B11132" t="s">
        <v>22188</v>
      </c>
      <c r="C11132" s="2">
        <v>146.41</v>
      </c>
      <c r="I11132" t="s">
        <v>22187</v>
      </c>
    </row>
    <row r="11133" spans="1:9" x14ac:dyDescent="0.25">
      <c r="A11133" t="str">
        <f t="shared" si="173"/>
        <v>710.***.***-**</v>
      </c>
      <c r="B11133" t="s">
        <v>22190</v>
      </c>
      <c r="C11133" s="2">
        <v>170.81</v>
      </c>
      <c r="I11133" t="s">
        <v>22189</v>
      </c>
    </row>
    <row r="11134" spans="1:9" x14ac:dyDescent="0.25">
      <c r="A11134" t="str">
        <f t="shared" si="173"/>
        <v>242.***.***-**</v>
      </c>
      <c r="B11134" t="s">
        <v>22192</v>
      </c>
      <c r="C11134" s="2">
        <v>146.41</v>
      </c>
      <c r="I11134" t="s">
        <v>22191</v>
      </c>
    </row>
    <row r="11135" spans="1:9" x14ac:dyDescent="0.25">
      <c r="A11135" t="str">
        <f t="shared" si="173"/>
        <v>102.***.***-**</v>
      </c>
      <c r="B11135" t="s">
        <v>22194</v>
      </c>
      <c r="C11135" s="2">
        <v>146.41</v>
      </c>
      <c r="I11135" t="s">
        <v>22193</v>
      </c>
    </row>
    <row r="11136" spans="1:9" x14ac:dyDescent="0.25">
      <c r="A11136" t="str">
        <f t="shared" si="173"/>
        <v>015.***.***-**</v>
      </c>
      <c r="B11136" t="s">
        <v>22196</v>
      </c>
      <c r="C11136" s="2">
        <v>146.41</v>
      </c>
      <c r="I11136" t="s">
        <v>22195</v>
      </c>
    </row>
    <row r="11137" spans="1:9" x14ac:dyDescent="0.25">
      <c r="A11137" t="str">
        <f t="shared" si="173"/>
        <v>458.***.***-**</v>
      </c>
      <c r="B11137" t="s">
        <v>22198</v>
      </c>
      <c r="C11137" s="2">
        <v>170.81</v>
      </c>
      <c r="I11137" t="s">
        <v>22197</v>
      </c>
    </row>
    <row r="11138" spans="1:9" x14ac:dyDescent="0.25">
      <c r="A11138" t="str">
        <f t="shared" si="173"/>
        <v>271.***.***-**</v>
      </c>
      <c r="B11138" t="s">
        <v>22200</v>
      </c>
      <c r="C11138" s="2">
        <v>170.81</v>
      </c>
      <c r="I11138" t="s">
        <v>22199</v>
      </c>
    </row>
    <row r="11139" spans="1:9" x14ac:dyDescent="0.25">
      <c r="A11139" t="str">
        <f t="shared" ref="A11139:A11202" si="174">_xlfn.CONCAT(LEFT(I11139,3),".***.***-**")</f>
        <v>370.***.***-**</v>
      </c>
      <c r="B11139" t="s">
        <v>22202</v>
      </c>
      <c r="C11139" s="2">
        <v>170.81</v>
      </c>
      <c r="I11139" t="s">
        <v>22201</v>
      </c>
    </row>
    <row r="11140" spans="1:9" x14ac:dyDescent="0.25">
      <c r="A11140" t="str">
        <f t="shared" si="174"/>
        <v>284.***.***-**</v>
      </c>
      <c r="B11140" t="s">
        <v>22204</v>
      </c>
      <c r="C11140" s="2">
        <v>146.41</v>
      </c>
      <c r="I11140" t="s">
        <v>22203</v>
      </c>
    </row>
    <row r="11141" spans="1:9" x14ac:dyDescent="0.25">
      <c r="A11141" t="str">
        <f t="shared" si="174"/>
        <v>335.***.***-**</v>
      </c>
      <c r="B11141" t="s">
        <v>22206</v>
      </c>
      <c r="C11141" s="2">
        <v>170.81</v>
      </c>
      <c r="I11141" t="s">
        <v>22205</v>
      </c>
    </row>
    <row r="11142" spans="1:9" x14ac:dyDescent="0.25">
      <c r="A11142" t="str">
        <f t="shared" si="174"/>
        <v>017.***.***-**</v>
      </c>
      <c r="B11142" t="s">
        <v>22208</v>
      </c>
      <c r="C11142" s="2">
        <v>219.62</v>
      </c>
      <c r="I11142" t="s">
        <v>22207</v>
      </c>
    </row>
    <row r="11143" spans="1:9" x14ac:dyDescent="0.25">
      <c r="A11143" t="str">
        <f t="shared" si="174"/>
        <v>331.***.***-**</v>
      </c>
      <c r="B11143" t="s">
        <v>22210</v>
      </c>
      <c r="C11143" s="2">
        <v>170.81</v>
      </c>
      <c r="I11143" t="s">
        <v>22209</v>
      </c>
    </row>
    <row r="11144" spans="1:9" x14ac:dyDescent="0.25">
      <c r="A11144" t="str">
        <f t="shared" si="174"/>
        <v>365.***.***-**</v>
      </c>
      <c r="B11144" t="s">
        <v>22212</v>
      </c>
      <c r="C11144" s="2">
        <v>219.62</v>
      </c>
      <c r="I11144" t="s">
        <v>22211</v>
      </c>
    </row>
    <row r="11145" spans="1:9" x14ac:dyDescent="0.25">
      <c r="A11145" t="str">
        <f t="shared" si="174"/>
        <v>256.***.***-**</v>
      </c>
      <c r="B11145" t="s">
        <v>22214</v>
      </c>
      <c r="C11145" s="2">
        <v>146.41</v>
      </c>
      <c r="I11145" t="s">
        <v>22213</v>
      </c>
    </row>
    <row r="11146" spans="1:9" x14ac:dyDescent="0.25">
      <c r="A11146" t="str">
        <f t="shared" si="174"/>
        <v>425.***.***-**</v>
      </c>
      <c r="B11146" t="s">
        <v>22216</v>
      </c>
      <c r="C11146" s="2">
        <v>219.62</v>
      </c>
      <c r="I11146" t="s">
        <v>22215</v>
      </c>
    </row>
    <row r="11147" spans="1:9" x14ac:dyDescent="0.25">
      <c r="A11147" t="str">
        <f t="shared" si="174"/>
        <v>308.***.***-**</v>
      </c>
      <c r="B11147" t="s">
        <v>22218</v>
      </c>
      <c r="C11147" s="2">
        <v>146.41</v>
      </c>
      <c r="I11147" t="s">
        <v>22217</v>
      </c>
    </row>
    <row r="11148" spans="1:9" x14ac:dyDescent="0.25">
      <c r="A11148" t="str">
        <f t="shared" si="174"/>
        <v>168.***.***-**</v>
      </c>
      <c r="B11148" t="s">
        <v>22220</v>
      </c>
      <c r="C11148" s="2">
        <v>146.41</v>
      </c>
      <c r="I11148" t="s">
        <v>22219</v>
      </c>
    </row>
    <row r="11149" spans="1:9" x14ac:dyDescent="0.25">
      <c r="A11149" t="str">
        <f t="shared" si="174"/>
        <v>354.***.***-**</v>
      </c>
      <c r="B11149" t="s">
        <v>22214</v>
      </c>
      <c r="C11149" s="2">
        <v>146.41</v>
      </c>
      <c r="I11149" t="s">
        <v>22221</v>
      </c>
    </row>
    <row r="11150" spans="1:9" x14ac:dyDescent="0.25">
      <c r="A11150" t="str">
        <f t="shared" si="174"/>
        <v>310.***.***-**</v>
      </c>
      <c r="B11150" t="s">
        <v>22223</v>
      </c>
      <c r="C11150" s="2">
        <v>170.81</v>
      </c>
      <c r="I11150" t="s">
        <v>22222</v>
      </c>
    </row>
    <row r="11151" spans="1:9" x14ac:dyDescent="0.25">
      <c r="A11151" t="str">
        <f t="shared" si="174"/>
        <v>268.***.***-**</v>
      </c>
      <c r="B11151" t="s">
        <v>22225</v>
      </c>
      <c r="C11151" s="2">
        <v>146.41</v>
      </c>
      <c r="I11151" t="s">
        <v>22224</v>
      </c>
    </row>
    <row r="11152" spans="1:9" x14ac:dyDescent="0.25">
      <c r="A11152" t="str">
        <f t="shared" si="174"/>
        <v>146.***.***-**</v>
      </c>
      <c r="B11152" t="s">
        <v>22227</v>
      </c>
      <c r="C11152" s="2">
        <v>170.81</v>
      </c>
      <c r="I11152" t="s">
        <v>22226</v>
      </c>
    </row>
    <row r="11153" spans="1:9" x14ac:dyDescent="0.25">
      <c r="A11153" t="str">
        <f t="shared" si="174"/>
        <v>038.***.***-**</v>
      </c>
      <c r="B11153" t="s">
        <v>22229</v>
      </c>
      <c r="C11153" s="2">
        <v>146.41</v>
      </c>
      <c r="I11153" t="s">
        <v>22228</v>
      </c>
    </row>
    <row r="11154" spans="1:9" x14ac:dyDescent="0.25">
      <c r="A11154" t="str">
        <f t="shared" si="174"/>
        <v>042.***.***-**</v>
      </c>
      <c r="B11154" t="s">
        <v>22231</v>
      </c>
      <c r="C11154" s="2">
        <v>170.81</v>
      </c>
      <c r="I11154" t="s">
        <v>22230</v>
      </c>
    </row>
    <row r="11155" spans="1:9" x14ac:dyDescent="0.25">
      <c r="A11155" t="str">
        <f t="shared" si="174"/>
        <v>218.***.***-**</v>
      </c>
      <c r="B11155" t="s">
        <v>22233</v>
      </c>
      <c r="C11155" s="2">
        <v>146.41</v>
      </c>
      <c r="I11155" t="s">
        <v>22232</v>
      </c>
    </row>
    <row r="11156" spans="1:9" x14ac:dyDescent="0.25">
      <c r="A11156" t="str">
        <f t="shared" si="174"/>
        <v>041.***.***-**</v>
      </c>
      <c r="B11156" t="s">
        <v>22235</v>
      </c>
      <c r="C11156" s="2">
        <v>170.81</v>
      </c>
      <c r="I11156" t="s">
        <v>22234</v>
      </c>
    </row>
    <row r="11157" spans="1:9" x14ac:dyDescent="0.25">
      <c r="A11157" t="str">
        <f t="shared" si="174"/>
        <v>055.***.***-**</v>
      </c>
      <c r="B11157" t="s">
        <v>22237</v>
      </c>
      <c r="C11157" s="2">
        <v>219.62</v>
      </c>
      <c r="I11157" t="s">
        <v>22236</v>
      </c>
    </row>
    <row r="11158" spans="1:9" x14ac:dyDescent="0.25">
      <c r="A11158" t="str">
        <f t="shared" si="174"/>
        <v>110.***.***-**</v>
      </c>
      <c r="B11158" t="s">
        <v>22239</v>
      </c>
      <c r="C11158" s="2">
        <v>170.81</v>
      </c>
      <c r="I11158" t="s">
        <v>22238</v>
      </c>
    </row>
    <row r="11159" spans="1:9" x14ac:dyDescent="0.25">
      <c r="A11159" t="str">
        <f t="shared" si="174"/>
        <v>488.***.***-**</v>
      </c>
      <c r="B11159" t="s">
        <v>22241</v>
      </c>
      <c r="C11159" s="2">
        <v>170.81</v>
      </c>
      <c r="I11159" t="s">
        <v>22240</v>
      </c>
    </row>
    <row r="11160" spans="1:9" x14ac:dyDescent="0.25">
      <c r="A11160" t="str">
        <f t="shared" si="174"/>
        <v>329.***.***-**</v>
      </c>
      <c r="B11160" t="s">
        <v>22243</v>
      </c>
      <c r="C11160" s="2">
        <v>170.81</v>
      </c>
      <c r="I11160" t="s">
        <v>22242</v>
      </c>
    </row>
    <row r="11161" spans="1:9" x14ac:dyDescent="0.25">
      <c r="A11161" t="str">
        <f t="shared" si="174"/>
        <v>503.***.***-**</v>
      </c>
      <c r="B11161" t="s">
        <v>22245</v>
      </c>
      <c r="C11161" s="2">
        <v>146.41</v>
      </c>
      <c r="I11161" t="s">
        <v>22244</v>
      </c>
    </row>
    <row r="11162" spans="1:9" x14ac:dyDescent="0.25">
      <c r="A11162" t="str">
        <f t="shared" si="174"/>
        <v>319.***.***-**</v>
      </c>
      <c r="B11162" t="s">
        <v>22247</v>
      </c>
      <c r="C11162" s="2">
        <v>170.81</v>
      </c>
      <c r="I11162" t="s">
        <v>22246</v>
      </c>
    </row>
    <row r="11163" spans="1:9" x14ac:dyDescent="0.25">
      <c r="A11163" t="str">
        <f t="shared" si="174"/>
        <v>033.***.***-**</v>
      </c>
      <c r="B11163" t="s">
        <v>22249</v>
      </c>
      <c r="C11163" s="2">
        <v>170.81</v>
      </c>
      <c r="I11163" t="s">
        <v>22248</v>
      </c>
    </row>
    <row r="11164" spans="1:9" x14ac:dyDescent="0.25">
      <c r="A11164" t="str">
        <f t="shared" si="174"/>
        <v>448.***.***-**</v>
      </c>
      <c r="B11164" t="s">
        <v>22251</v>
      </c>
      <c r="C11164" s="2">
        <v>219.62</v>
      </c>
      <c r="I11164" t="s">
        <v>22250</v>
      </c>
    </row>
    <row r="11165" spans="1:9" x14ac:dyDescent="0.25">
      <c r="A11165" t="str">
        <f t="shared" si="174"/>
        <v>316.***.***-**</v>
      </c>
      <c r="B11165" t="s">
        <v>22253</v>
      </c>
      <c r="C11165" s="2">
        <v>146.41</v>
      </c>
      <c r="I11165" t="s">
        <v>22252</v>
      </c>
    </row>
    <row r="11166" spans="1:9" x14ac:dyDescent="0.25">
      <c r="A11166" t="str">
        <f t="shared" si="174"/>
        <v>358.***.***-**</v>
      </c>
      <c r="B11166" t="s">
        <v>22255</v>
      </c>
      <c r="C11166" s="2">
        <v>170.81</v>
      </c>
      <c r="I11166" t="s">
        <v>22254</v>
      </c>
    </row>
    <row r="11167" spans="1:9" x14ac:dyDescent="0.25">
      <c r="A11167" t="str">
        <f t="shared" si="174"/>
        <v>356.***.***-**</v>
      </c>
      <c r="B11167" t="s">
        <v>22210</v>
      </c>
      <c r="C11167" s="2">
        <v>170.81</v>
      </c>
      <c r="I11167" t="s">
        <v>22256</v>
      </c>
    </row>
    <row r="11168" spans="1:9" x14ac:dyDescent="0.25">
      <c r="A11168" t="str">
        <f t="shared" si="174"/>
        <v>391.***.***-**</v>
      </c>
      <c r="B11168" t="s">
        <v>22258</v>
      </c>
      <c r="C11168" s="2">
        <v>170.81</v>
      </c>
      <c r="I11168" t="s">
        <v>22257</v>
      </c>
    </row>
    <row r="11169" spans="1:9" x14ac:dyDescent="0.25">
      <c r="A11169" t="str">
        <f t="shared" si="174"/>
        <v>293.***.***-**</v>
      </c>
      <c r="B11169" t="s">
        <v>22260</v>
      </c>
      <c r="C11169" s="2">
        <v>170.81</v>
      </c>
      <c r="I11169" t="s">
        <v>22259</v>
      </c>
    </row>
    <row r="11170" spans="1:9" x14ac:dyDescent="0.25">
      <c r="A11170" t="str">
        <f t="shared" si="174"/>
        <v>373.***.***-**</v>
      </c>
      <c r="B11170" t="s">
        <v>22262</v>
      </c>
      <c r="C11170" s="2">
        <v>170.81</v>
      </c>
      <c r="I11170" t="s">
        <v>22261</v>
      </c>
    </row>
    <row r="11171" spans="1:9" x14ac:dyDescent="0.25">
      <c r="A11171" t="str">
        <f t="shared" si="174"/>
        <v>217.***.***-**</v>
      </c>
      <c r="B11171" t="s">
        <v>22264</v>
      </c>
      <c r="C11171" s="2">
        <v>146.41</v>
      </c>
      <c r="I11171" t="s">
        <v>22263</v>
      </c>
    </row>
    <row r="11172" spans="1:9" x14ac:dyDescent="0.25">
      <c r="A11172" t="str">
        <f t="shared" si="174"/>
        <v>404.***.***-**</v>
      </c>
      <c r="B11172" t="s">
        <v>22266</v>
      </c>
      <c r="C11172" s="2">
        <v>146.41</v>
      </c>
      <c r="I11172" t="s">
        <v>22265</v>
      </c>
    </row>
    <row r="11173" spans="1:9" x14ac:dyDescent="0.25">
      <c r="A11173" t="str">
        <f t="shared" si="174"/>
        <v>343.***.***-**</v>
      </c>
      <c r="B11173" t="s">
        <v>22268</v>
      </c>
      <c r="C11173" s="2">
        <v>146.41</v>
      </c>
      <c r="I11173" t="s">
        <v>22267</v>
      </c>
    </row>
    <row r="11174" spans="1:9" x14ac:dyDescent="0.25">
      <c r="A11174" t="str">
        <f t="shared" si="174"/>
        <v>225.***.***-**</v>
      </c>
      <c r="B11174" t="s">
        <v>22270</v>
      </c>
      <c r="C11174" s="2">
        <v>170.81</v>
      </c>
      <c r="I11174" t="s">
        <v>22269</v>
      </c>
    </row>
    <row r="11175" spans="1:9" x14ac:dyDescent="0.25">
      <c r="A11175" t="str">
        <f t="shared" si="174"/>
        <v>275.***.***-**</v>
      </c>
      <c r="B11175" t="s">
        <v>22272</v>
      </c>
      <c r="C11175" s="2">
        <v>146.41</v>
      </c>
      <c r="I11175" t="s">
        <v>22271</v>
      </c>
    </row>
    <row r="11176" spans="1:9" x14ac:dyDescent="0.25">
      <c r="A11176" t="str">
        <f t="shared" si="174"/>
        <v>342.***.***-**</v>
      </c>
      <c r="B11176" t="s">
        <v>22274</v>
      </c>
      <c r="C11176" s="2">
        <v>170.81</v>
      </c>
      <c r="I11176" t="s">
        <v>22273</v>
      </c>
    </row>
    <row r="11177" spans="1:9" x14ac:dyDescent="0.25">
      <c r="A11177" t="str">
        <f t="shared" si="174"/>
        <v>182.***.***-**</v>
      </c>
      <c r="B11177" t="s">
        <v>22276</v>
      </c>
      <c r="C11177" s="2">
        <v>146.41</v>
      </c>
      <c r="I11177" t="s">
        <v>22275</v>
      </c>
    </row>
    <row r="11178" spans="1:9" x14ac:dyDescent="0.25">
      <c r="A11178" t="str">
        <f t="shared" si="174"/>
        <v>360.***.***-**</v>
      </c>
      <c r="B11178" t="s">
        <v>22278</v>
      </c>
      <c r="C11178" s="2">
        <v>219.62</v>
      </c>
      <c r="I11178" t="s">
        <v>22277</v>
      </c>
    </row>
    <row r="11179" spans="1:9" x14ac:dyDescent="0.25">
      <c r="A11179" t="str">
        <f t="shared" si="174"/>
        <v>325.***.***-**</v>
      </c>
      <c r="B11179" t="s">
        <v>22280</v>
      </c>
      <c r="C11179" s="2">
        <v>170.81</v>
      </c>
      <c r="I11179" t="s">
        <v>22279</v>
      </c>
    </row>
    <row r="11180" spans="1:9" x14ac:dyDescent="0.25">
      <c r="A11180" t="str">
        <f t="shared" si="174"/>
        <v>159.***.***-**</v>
      </c>
      <c r="B11180" t="s">
        <v>22282</v>
      </c>
      <c r="C11180" s="2">
        <v>170.81</v>
      </c>
      <c r="I11180" t="s">
        <v>22281</v>
      </c>
    </row>
    <row r="11181" spans="1:9" x14ac:dyDescent="0.25">
      <c r="A11181" t="str">
        <f t="shared" si="174"/>
        <v>408.***.***-**</v>
      </c>
      <c r="B11181" t="s">
        <v>22214</v>
      </c>
      <c r="C11181" s="2">
        <v>170.81</v>
      </c>
      <c r="I11181" t="s">
        <v>22283</v>
      </c>
    </row>
    <row r="11182" spans="1:9" x14ac:dyDescent="0.25">
      <c r="A11182" t="str">
        <f t="shared" si="174"/>
        <v>294.***.***-**</v>
      </c>
      <c r="B11182" t="s">
        <v>22285</v>
      </c>
      <c r="C11182" s="2">
        <v>170.81</v>
      </c>
      <c r="I11182" t="s">
        <v>22284</v>
      </c>
    </row>
    <row r="11183" spans="1:9" x14ac:dyDescent="0.25">
      <c r="A11183" t="str">
        <f t="shared" si="174"/>
        <v>286.***.***-**</v>
      </c>
      <c r="B11183" t="s">
        <v>22287</v>
      </c>
      <c r="C11183" s="2">
        <v>146.41</v>
      </c>
      <c r="I11183" t="s">
        <v>22286</v>
      </c>
    </row>
    <row r="11184" spans="1:9" x14ac:dyDescent="0.25">
      <c r="A11184" t="str">
        <f t="shared" si="174"/>
        <v>311.***.***-**</v>
      </c>
      <c r="B11184" t="s">
        <v>22289</v>
      </c>
      <c r="C11184" s="2">
        <v>146.41</v>
      </c>
      <c r="I11184" t="s">
        <v>22288</v>
      </c>
    </row>
    <row r="11185" spans="1:9" x14ac:dyDescent="0.25">
      <c r="A11185" t="str">
        <f t="shared" si="174"/>
        <v>325.***.***-**</v>
      </c>
      <c r="B11185" t="s">
        <v>22291</v>
      </c>
      <c r="C11185" s="2">
        <v>146.41</v>
      </c>
      <c r="I11185" t="s">
        <v>22290</v>
      </c>
    </row>
    <row r="11186" spans="1:9" x14ac:dyDescent="0.25">
      <c r="A11186" t="str">
        <f t="shared" si="174"/>
        <v>300.***.***-**</v>
      </c>
      <c r="B11186" t="s">
        <v>22293</v>
      </c>
      <c r="C11186" s="2">
        <v>170.81</v>
      </c>
      <c r="I11186" t="s">
        <v>22292</v>
      </c>
    </row>
    <row r="11187" spans="1:9" x14ac:dyDescent="0.25">
      <c r="A11187" t="str">
        <f t="shared" si="174"/>
        <v>216.***.***-**</v>
      </c>
      <c r="B11187" t="s">
        <v>22295</v>
      </c>
      <c r="C11187" s="2">
        <v>170.81</v>
      </c>
      <c r="I11187" t="s">
        <v>22294</v>
      </c>
    </row>
    <row r="11188" spans="1:9" x14ac:dyDescent="0.25">
      <c r="A11188" t="str">
        <f t="shared" si="174"/>
        <v>346.***.***-**</v>
      </c>
      <c r="B11188" t="s">
        <v>22297</v>
      </c>
      <c r="C11188" s="2">
        <v>170.81</v>
      </c>
      <c r="I11188" t="s">
        <v>22296</v>
      </c>
    </row>
    <row r="11189" spans="1:9" x14ac:dyDescent="0.25">
      <c r="A11189" t="str">
        <f t="shared" si="174"/>
        <v>218.***.***-**</v>
      </c>
      <c r="B11189" t="s">
        <v>22299</v>
      </c>
      <c r="C11189" s="2">
        <v>146.41</v>
      </c>
      <c r="I11189" t="s">
        <v>22298</v>
      </c>
    </row>
    <row r="11190" spans="1:9" x14ac:dyDescent="0.25">
      <c r="A11190" t="str">
        <f t="shared" si="174"/>
        <v>435.***.***-**</v>
      </c>
      <c r="B11190" t="s">
        <v>22301</v>
      </c>
      <c r="C11190" s="2">
        <v>219.62</v>
      </c>
      <c r="I11190" t="s">
        <v>22300</v>
      </c>
    </row>
    <row r="11191" spans="1:9" x14ac:dyDescent="0.25">
      <c r="A11191" t="str">
        <f t="shared" si="174"/>
        <v>158.***.***-**</v>
      </c>
      <c r="B11191" t="s">
        <v>22303</v>
      </c>
      <c r="C11191" s="2">
        <v>170.81</v>
      </c>
      <c r="I11191" t="s">
        <v>22302</v>
      </c>
    </row>
    <row r="11192" spans="1:9" x14ac:dyDescent="0.25">
      <c r="A11192" t="str">
        <f t="shared" si="174"/>
        <v>268.***.***-**</v>
      </c>
      <c r="B11192" t="s">
        <v>22305</v>
      </c>
      <c r="C11192" s="2">
        <v>170.81</v>
      </c>
      <c r="I11192" t="s">
        <v>22304</v>
      </c>
    </row>
    <row r="11193" spans="1:9" x14ac:dyDescent="0.25">
      <c r="A11193" t="str">
        <f t="shared" si="174"/>
        <v>232.***.***-**</v>
      </c>
      <c r="B11193" t="s">
        <v>22307</v>
      </c>
      <c r="C11193" s="2">
        <v>146.41</v>
      </c>
      <c r="I11193" t="s">
        <v>22306</v>
      </c>
    </row>
    <row r="11194" spans="1:9" x14ac:dyDescent="0.25">
      <c r="A11194" t="str">
        <f t="shared" si="174"/>
        <v>289.***.***-**</v>
      </c>
      <c r="B11194" t="s">
        <v>22309</v>
      </c>
      <c r="C11194" s="2">
        <v>170.81</v>
      </c>
      <c r="I11194" t="s">
        <v>22308</v>
      </c>
    </row>
    <row r="11195" spans="1:9" x14ac:dyDescent="0.25">
      <c r="A11195" t="str">
        <f t="shared" si="174"/>
        <v>227.***.***-**</v>
      </c>
      <c r="B11195" t="s">
        <v>22311</v>
      </c>
      <c r="C11195" s="2">
        <v>219.62</v>
      </c>
      <c r="I11195" t="s">
        <v>22310</v>
      </c>
    </row>
    <row r="11196" spans="1:9" x14ac:dyDescent="0.25">
      <c r="A11196" t="str">
        <f t="shared" si="174"/>
        <v>113.***.***-**</v>
      </c>
      <c r="B11196" t="s">
        <v>22313</v>
      </c>
      <c r="C11196" s="2">
        <v>146.41</v>
      </c>
      <c r="I11196" t="s">
        <v>22312</v>
      </c>
    </row>
    <row r="11197" spans="1:9" x14ac:dyDescent="0.25">
      <c r="A11197" t="str">
        <f t="shared" si="174"/>
        <v>128.***.***-**</v>
      </c>
      <c r="B11197" t="s">
        <v>22315</v>
      </c>
      <c r="C11197" s="2">
        <v>146.41</v>
      </c>
      <c r="I11197" t="s">
        <v>22314</v>
      </c>
    </row>
    <row r="11198" spans="1:9" x14ac:dyDescent="0.25">
      <c r="A11198" t="str">
        <f t="shared" si="174"/>
        <v>093.***.***-**</v>
      </c>
      <c r="B11198" t="s">
        <v>22317</v>
      </c>
      <c r="C11198" s="2">
        <v>170.81</v>
      </c>
      <c r="I11198" t="s">
        <v>22316</v>
      </c>
    </row>
    <row r="11199" spans="1:9" x14ac:dyDescent="0.25">
      <c r="A11199" t="str">
        <f t="shared" si="174"/>
        <v>154.***.***-**</v>
      </c>
      <c r="B11199" t="s">
        <v>22319</v>
      </c>
      <c r="C11199" s="2">
        <v>146.41</v>
      </c>
      <c r="I11199" t="s">
        <v>22318</v>
      </c>
    </row>
    <row r="11200" spans="1:9" x14ac:dyDescent="0.25">
      <c r="A11200" t="str">
        <f t="shared" si="174"/>
        <v>219.***.***-**</v>
      </c>
      <c r="B11200" t="s">
        <v>22321</v>
      </c>
      <c r="C11200" s="2">
        <v>146.41</v>
      </c>
      <c r="I11200" t="s">
        <v>22320</v>
      </c>
    </row>
    <row r="11201" spans="1:9" x14ac:dyDescent="0.25">
      <c r="A11201" t="str">
        <f t="shared" si="174"/>
        <v>080.***.***-**</v>
      </c>
      <c r="B11201" t="s">
        <v>22323</v>
      </c>
      <c r="C11201" s="2">
        <v>146.41</v>
      </c>
      <c r="I11201" t="s">
        <v>22322</v>
      </c>
    </row>
    <row r="11202" spans="1:9" x14ac:dyDescent="0.25">
      <c r="A11202" t="str">
        <f t="shared" si="174"/>
        <v>335.***.***-**</v>
      </c>
      <c r="B11202" t="s">
        <v>22325</v>
      </c>
      <c r="C11202" s="2">
        <v>170.81</v>
      </c>
      <c r="I11202" t="s">
        <v>22324</v>
      </c>
    </row>
    <row r="11203" spans="1:9" x14ac:dyDescent="0.25">
      <c r="A11203" t="str">
        <f t="shared" ref="A11203:A11266" si="175">_xlfn.CONCAT(LEFT(I11203,3),".***.***-**")</f>
        <v>079.***.***-**</v>
      </c>
      <c r="B11203" t="s">
        <v>22327</v>
      </c>
      <c r="C11203" s="2">
        <v>146.41</v>
      </c>
      <c r="I11203" t="s">
        <v>22326</v>
      </c>
    </row>
    <row r="11204" spans="1:9" x14ac:dyDescent="0.25">
      <c r="A11204" t="str">
        <f t="shared" si="175"/>
        <v>085.***.***-**</v>
      </c>
      <c r="B11204" t="s">
        <v>22329</v>
      </c>
      <c r="C11204" s="2">
        <v>146.41</v>
      </c>
      <c r="I11204" t="s">
        <v>22328</v>
      </c>
    </row>
    <row r="11205" spans="1:9" x14ac:dyDescent="0.25">
      <c r="A11205" t="str">
        <f t="shared" si="175"/>
        <v>222.***.***-**</v>
      </c>
      <c r="B11205" t="s">
        <v>22331</v>
      </c>
      <c r="C11205" s="2">
        <v>146.41</v>
      </c>
      <c r="I11205" t="s">
        <v>22330</v>
      </c>
    </row>
    <row r="11206" spans="1:9" x14ac:dyDescent="0.25">
      <c r="A11206" t="str">
        <f t="shared" si="175"/>
        <v>346.***.***-**</v>
      </c>
      <c r="B11206" t="s">
        <v>22333</v>
      </c>
      <c r="C11206" s="2">
        <v>219.62</v>
      </c>
      <c r="I11206" t="s">
        <v>22332</v>
      </c>
    </row>
    <row r="11207" spans="1:9" x14ac:dyDescent="0.25">
      <c r="A11207" t="str">
        <f t="shared" si="175"/>
        <v>325.***.***-**</v>
      </c>
      <c r="B11207" t="s">
        <v>22335</v>
      </c>
      <c r="C11207" s="2">
        <v>170.81</v>
      </c>
      <c r="I11207" t="s">
        <v>22334</v>
      </c>
    </row>
    <row r="11208" spans="1:9" x14ac:dyDescent="0.25">
      <c r="A11208" t="str">
        <f t="shared" si="175"/>
        <v>223.***.***-**</v>
      </c>
      <c r="B11208" t="s">
        <v>22337</v>
      </c>
      <c r="C11208" s="2">
        <v>146.41</v>
      </c>
      <c r="I11208" t="s">
        <v>22336</v>
      </c>
    </row>
    <row r="11209" spans="1:9" x14ac:dyDescent="0.25">
      <c r="A11209" t="str">
        <f t="shared" si="175"/>
        <v>376.***.***-**</v>
      </c>
      <c r="B11209" t="s">
        <v>22339</v>
      </c>
      <c r="C11209" s="2">
        <v>146.41</v>
      </c>
      <c r="I11209" t="s">
        <v>22338</v>
      </c>
    </row>
    <row r="11210" spans="1:9" x14ac:dyDescent="0.25">
      <c r="A11210" t="str">
        <f t="shared" si="175"/>
        <v>318.***.***-**</v>
      </c>
      <c r="B11210" t="s">
        <v>22341</v>
      </c>
      <c r="C11210" s="2">
        <v>146.41</v>
      </c>
      <c r="I11210" t="s">
        <v>22340</v>
      </c>
    </row>
    <row r="11211" spans="1:9" x14ac:dyDescent="0.25">
      <c r="A11211" t="str">
        <f t="shared" si="175"/>
        <v>442.***.***-**</v>
      </c>
      <c r="B11211" t="s">
        <v>22343</v>
      </c>
      <c r="C11211" s="2">
        <v>170.81</v>
      </c>
      <c r="I11211" t="s">
        <v>22342</v>
      </c>
    </row>
    <row r="11212" spans="1:9" x14ac:dyDescent="0.25">
      <c r="A11212" t="str">
        <f t="shared" si="175"/>
        <v>255.***.***-**</v>
      </c>
      <c r="B11212" t="s">
        <v>22345</v>
      </c>
      <c r="C11212" s="2">
        <v>146.41</v>
      </c>
      <c r="I11212" t="s">
        <v>22344</v>
      </c>
    </row>
    <row r="11213" spans="1:9" x14ac:dyDescent="0.25">
      <c r="A11213" t="str">
        <f t="shared" si="175"/>
        <v>258.***.***-**</v>
      </c>
      <c r="B11213" t="s">
        <v>22347</v>
      </c>
      <c r="C11213" s="2">
        <v>146.41</v>
      </c>
      <c r="I11213" t="s">
        <v>22346</v>
      </c>
    </row>
    <row r="11214" spans="1:9" x14ac:dyDescent="0.25">
      <c r="A11214" t="str">
        <f t="shared" si="175"/>
        <v>287.***.***-**</v>
      </c>
      <c r="B11214" t="s">
        <v>22349</v>
      </c>
      <c r="C11214" s="2">
        <v>146.41</v>
      </c>
      <c r="I11214" t="s">
        <v>22348</v>
      </c>
    </row>
    <row r="11215" spans="1:9" x14ac:dyDescent="0.25">
      <c r="A11215" t="str">
        <f t="shared" si="175"/>
        <v>170.***.***-**</v>
      </c>
      <c r="B11215" t="s">
        <v>22351</v>
      </c>
      <c r="C11215" s="2">
        <v>146.41</v>
      </c>
      <c r="I11215" t="s">
        <v>22350</v>
      </c>
    </row>
    <row r="11216" spans="1:9" x14ac:dyDescent="0.25">
      <c r="A11216" t="str">
        <f t="shared" si="175"/>
        <v>477.***.***-**</v>
      </c>
      <c r="B11216" t="s">
        <v>22353</v>
      </c>
      <c r="C11216" s="2">
        <v>170.81</v>
      </c>
      <c r="I11216" t="s">
        <v>22352</v>
      </c>
    </row>
    <row r="11217" spans="1:9" x14ac:dyDescent="0.25">
      <c r="A11217" t="str">
        <f t="shared" si="175"/>
        <v>225.***.***-**</v>
      </c>
      <c r="B11217" t="s">
        <v>22355</v>
      </c>
      <c r="C11217" s="2">
        <v>170.81</v>
      </c>
      <c r="I11217" t="s">
        <v>22354</v>
      </c>
    </row>
    <row r="11218" spans="1:9" x14ac:dyDescent="0.25">
      <c r="A11218" t="str">
        <f t="shared" si="175"/>
        <v>371.***.***-**</v>
      </c>
      <c r="B11218" t="s">
        <v>22357</v>
      </c>
      <c r="C11218" s="2">
        <v>170.81</v>
      </c>
      <c r="I11218" t="s">
        <v>22356</v>
      </c>
    </row>
    <row r="11219" spans="1:9" x14ac:dyDescent="0.25">
      <c r="A11219" t="str">
        <f t="shared" si="175"/>
        <v>079.***.***-**</v>
      </c>
      <c r="B11219" t="s">
        <v>22359</v>
      </c>
      <c r="C11219" s="2">
        <v>219.62</v>
      </c>
      <c r="I11219" t="s">
        <v>22358</v>
      </c>
    </row>
    <row r="11220" spans="1:9" x14ac:dyDescent="0.25">
      <c r="A11220" t="str">
        <f t="shared" si="175"/>
        <v>425.***.***-**</v>
      </c>
      <c r="B11220" t="s">
        <v>22361</v>
      </c>
      <c r="C11220" s="2">
        <v>170.81</v>
      </c>
      <c r="I11220" t="s">
        <v>22360</v>
      </c>
    </row>
    <row r="11221" spans="1:9" x14ac:dyDescent="0.25">
      <c r="A11221" t="str">
        <f t="shared" si="175"/>
        <v>350.***.***-**</v>
      </c>
      <c r="B11221" t="s">
        <v>22363</v>
      </c>
      <c r="C11221" s="2">
        <v>170.81</v>
      </c>
      <c r="I11221" t="s">
        <v>22362</v>
      </c>
    </row>
    <row r="11222" spans="1:9" x14ac:dyDescent="0.25">
      <c r="A11222" t="str">
        <f t="shared" si="175"/>
        <v>350.***.***-**</v>
      </c>
      <c r="B11222" t="s">
        <v>22365</v>
      </c>
      <c r="C11222" s="2">
        <v>170.81</v>
      </c>
      <c r="I11222" t="s">
        <v>22364</v>
      </c>
    </row>
    <row r="11223" spans="1:9" x14ac:dyDescent="0.25">
      <c r="A11223" t="str">
        <f t="shared" si="175"/>
        <v>267.***.***-**</v>
      </c>
      <c r="B11223" t="s">
        <v>22367</v>
      </c>
      <c r="C11223" s="2">
        <v>170.81</v>
      </c>
      <c r="I11223" t="s">
        <v>22366</v>
      </c>
    </row>
    <row r="11224" spans="1:9" x14ac:dyDescent="0.25">
      <c r="A11224" t="str">
        <f t="shared" si="175"/>
        <v>592.***.***-**</v>
      </c>
      <c r="B11224" t="s">
        <v>22369</v>
      </c>
      <c r="C11224" s="2">
        <v>146.41</v>
      </c>
      <c r="I11224" t="s">
        <v>22368</v>
      </c>
    </row>
    <row r="11225" spans="1:9" x14ac:dyDescent="0.25">
      <c r="A11225" t="str">
        <f t="shared" si="175"/>
        <v>320.***.***-**</v>
      </c>
      <c r="B11225" t="s">
        <v>22371</v>
      </c>
      <c r="C11225" s="2">
        <v>170.81</v>
      </c>
      <c r="I11225" t="s">
        <v>22370</v>
      </c>
    </row>
    <row r="11226" spans="1:9" x14ac:dyDescent="0.25">
      <c r="A11226" t="str">
        <f t="shared" si="175"/>
        <v>154.***.***-**</v>
      </c>
      <c r="B11226" t="s">
        <v>22373</v>
      </c>
      <c r="C11226" s="2">
        <v>146.41</v>
      </c>
      <c r="I11226" t="s">
        <v>22372</v>
      </c>
    </row>
    <row r="11227" spans="1:9" x14ac:dyDescent="0.25">
      <c r="A11227" t="str">
        <f t="shared" si="175"/>
        <v>422.***.***-**</v>
      </c>
      <c r="B11227" t="s">
        <v>22375</v>
      </c>
      <c r="C11227" s="2">
        <v>219.62</v>
      </c>
      <c r="I11227" t="s">
        <v>22374</v>
      </c>
    </row>
    <row r="11228" spans="1:9" x14ac:dyDescent="0.25">
      <c r="A11228" t="str">
        <f t="shared" si="175"/>
        <v>434.***.***-**</v>
      </c>
      <c r="B11228" t="s">
        <v>22377</v>
      </c>
      <c r="C11228" s="2">
        <v>170.81</v>
      </c>
      <c r="I11228" t="s">
        <v>22376</v>
      </c>
    </row>
    <row r="11229" spans="1:9" x14ac:dyDescent="0.25">
      <c r="A11229" t="str">
        <f t="shared" si="175"/>
        <v>413.***.***-**</v>
      </c>
      <c r="B11229" t="s">
        <v>22379</v>
      </c>
      <c r="C11229" s="2">
        <v>219.62</v>
      </c>
      <c r="I11229" t="s">
        <v>22378</v>
      </c>
    </row>
    <row r="11230" spans="1:9" x14ac:dyDescent="0.25">
      <c r="A11230" t="str">
        <f t="shared" si="175"/>
        <v>056.***.***-**</v>
      </c>
      <c r="B11230" t="s">
        <v>22381</v>
      </c>
      <c r="C11230" s="2">
        <v>170.81</v>
      </c>
      <c r="I11230" t="s">
        <v>22380</v>
      </c>
    </row>
    <row r="11231" spans="1:9" x14ac:dyDescent="0.25">
      <c r="A11231" t="str">
        <f t="shared" si="175"/>
        <v>351.***.***-**</v>
      </c>
      <c r="B11231" t="s">
        <v>22383</v>
      </c>
      <c r="C11231" s="2">
        <v>146.41</v>
      </c>
      <c r="I11231" t="s">
        <v>22382</v>
      </c>
    </row>
    <row r="11232" spans="1:9" x14ac:dyDescent="0.25">
      <c r="A11232" t="str">
        <f t="shared" si="175"/>
        <v>110.***.***-**</v>
      </c>
      <c r="B11232" t="s">
        <v>22385</v>
      </c>
      <c r="C11232" s="2">
        <v>170.81</v>
      </c>
      <c r="I11232" t="s">
        <v>22384</v>
      </c>
    </row>
    <row r="11233" spans="1:9" x14ac:dyDescent="0.25">
      <c r="A11233" t="str">
        <f t="shared" si="175"/>
        <v>122.***.***-**</v>
      </c>
      <c r="B11233" t="s">
        <v>22387</v>
      </c>
      <c r="C11233" s="2">
        <v>170.81</v>
      </c>
      <c r="I11233" t="s">
        <v>22386</v>
      </c>
    </row>
    <row r="11234" spans="1:9" x14ac:dyDescent="0.25">
      <c r="A11234" t="str">
        <f t="shared" si="175"/>
        <v>093.***.***-**</v>
      </c>
      <c r="B11234" t="s">
        <v>22389</v>
      </c>
      <c r="C11234" s="2">
        <v>219.62</v>
      </c>
      <c r="I11234" t="s">
        <v>22388</v>
      </c>
    </row>
    <row r="11235" spans="1:9" x14ac:dyDescent="0.25">
      <c r="A11235" t="str">
        <f t="shared" si="175"/>
        <v>627.***.***-**</v>
      </c>
      <c r="B11235" t="s">
        <v>22391</v>
      </c>
      <c r="C11235" s="2">
        <v>146.41</v>
      </c>
      <c r="I11235" t="s">
        <v>22390</v>
      </c>
    </row>
    <row r="11236" spans="1:9" x14ac:dyDescent="0.25">
      <c r="A11236" t="str">
        <f t="shared" si="175"/>
        <v>418.***.***-**</v>
      </c>
      <c r="B11236" t="s">
        <v>22393</v>
      </c>
      <c r="C11236" s="2">
        <v>170.81</v>
      </c>
      <c r="I11236" t="s">
        <v>22392</v>
      </c>
    </row>
    <row r="11237" spans="1:9" x14ac:dyDescent="0.25">
      <c r="A11237" t="str">
        <f t="shared" si="175"/>
        <v>074.***.***-**</v>
      </c>
      <c r="B11237" t="s">
        <v>22395</v>
      </c>
      <c r="C11237" s="2">
        <v>170.81</v>
      </c>
      <c r="I11237" t="s">
        <v>22394</v>
      </c>
    </row>
    <row r="11238" spans="1:9" x14ac:dyDescent="0.25">
      <c r="A11238" t="str">
        <f t="shared" si="175"/>
        <v>675.***.***-**</v>
      </c>
      <c r="B11238" t="s">
        <v>22397</v>
      </c>
      <c r="C11238" s="2">
        <v>170.81</v>
      </c>
      <c r="I11238" t="s">
        <v>22396</v>
      </c>
    </row>
    <row r="11239" spans="1:9" x14ac:dyDescent="0.25">
      <c r="A11239" t="str">
        <f t="shared" si="175"/>
        <v>216.***.***-**</v>
      </c>
      <c r="B11239" t="s">
        <v>22399</v>
      </c>
      <c r="C11239" s="2">
        <v>146.41</v>
      </c>
      <c r="I11239" t="s">
        <v>22398</v>
      </c>
    </row>
    <row r="11240" spans="1:9" x14ac:dyDescent="0.25">
      <c r="A11240" t="str">
        <f t="shared" si="175"/>
        <v>082.***.***-**</v>
      </c>
      <c r="B11240" t="s">
        <v>22401</v>
      </c>
      <c r="C11240" s="2">
        <v>146.41</v>
      </c>
      <c r="I11240" t="s">
        <v>22400</v>
      </c>
    </row>
    <row r="11241" spans="1:9" x14ac:dyDescent="0.25">
      <c r="A11241" t="str">
        <f t="shared" si="175"/>
        <v>294.***.***-**</v>
      </c>
      <c r="B11241" t="s">
        <v>22403</v>
      </c>
      <c r="C11241" s="2">
        <v>170.81</v>
      </c>
      <c r="I11241" t="s">
        <v>22402</v>
      </c>
    </row>
    <row r="11242" spans="1:9" x14ac:dyDescent="0.25">
      <c r="A11242" t="str">
        <f t="shared" si="175"/>
        <v>328.***.***-**</v>
      </c>
      <c r="B11242" t="s">
        <v>22405</v>
      </c>
      <c r="C11242" s="2">
        <v>170.81</v>
      </c>
      <c r="I11242" t="s">
        <v>22404</v>
      </c>
    </row>
    <row r="11243" spans="1:9" x14ac:dyDescent="0.25">
      <c r="A11243" t="str">
        <f t="shared" si="175"/>
        <v>553.***.***-**</v>
      </c>
      <c r="B11243" t="s">
        <v>22407</v>
      </c>
      <c r="C11243" s="2">
        <v>146.41</v>
      </c>
      <c r="I11243" t="s">
        <v>22406</v>
      </c>
    </row>
    <row r="11244" spans="1:9" x14ac:dyDescent="0.25">
      <c r="A11244" t="str">
        <f t="shared" si="175"/>
        <v>422.***.***-**</v>
      </c>
      <c r="B11244" t="s">
        <v>22409</v>
      </c>
      <c r="C11244" s="2">
        <v>170.81</v>
      </c>
      <c r="I11244" t="s">
        <v>22408</v>
      </c>
    </row>
    <row r="11245" spans="1:9" x14ac:dyDescent="0.25">
      <c r="A11245" t="str">
        <f t="shared" si="175"/>
        <v>039.***.***-**</v>
      </c>
      <c r="B11245" t="s">
        <v>22411</v>
      </c>
      <c r="C11245" s="2">
        <v>219.62</v>
      </c>
      <c r="I11245" t="s">
        <v>22410</v>
      </c>
    </row>
    <row r="11246" spans="1:9" x14ac:dyDescent="0.25">
      <c r="A11246" t="str">
        <f t="shared" si="175"/>
        <v>343.***.***-**</v>
      </c>
      <c r="B11246" t="s">
        <v>22413</v>
      </c>
      <c r="C11246" s="2">
        <v>170.81</v>
      </c>
      <c r="I11246" t="s">
        <v>22412</v>
      </c>
    </row>
    <row r="11247" spans="1:9" x14ac:dyDescent="0.25">
      <c r="A11247" t="str">
        <f t="shared" si="175"/>
        <v>093.***.***-**</v>
      </c>
      <c r="B11247" t="s">
        <v>22415</v>
      </c>
      <c r="C11247" s="2">
        <v>219.62</v>
      </c>
      <c r="I11247" t="s">
        <v>22414</v>
      </c>
    </row>
    <row r="11248" spans="1:9" x14ac:dyDescent="0.25">
      <c r="A11248" t="str">
        <f t="shared" si="175"/>
        <v>051.***.***-**</v>
      </c>
      <c r="B11248" t="s">
        <v>22417</v>
      </c>
      <c r="C11248" s="2">
        <v>219.62</v>
      </c>
      <c r="I11248" t="s">
        <v>22416</v>
      </c>
    </row>
    <row r="11249" spans="1:9" x14ac:dyDescent="0.25">
      <c r="A11249" t="str">
        <f t="shared" si="175"/>
        <v>382.***.***-**</v>
      </c>
      <c r="B11249" t="s">
        <v>22419</v>
      </c>
      <c r="C11249" s="2">
        <v>170.81</v>
      </c>
      <c r="I11249" t="s">
        <v>22418</v>
      </c>
    </row>
    <row r="11250" spans="1:9" x14ac:dyDescent="0.25">
      <c r="A11250" t="str">
        <f t="shared" si="175"/>
        <v>090.***.***-**</v>
      </c>
      <c r="B11250" t="s">
        <v>22421</v>
      </c>
      <c r="C11250" s="2">
        <v>219.62</v>
      </c>
      <c r="I11250" t="s">
        <v>22420</v>
      </c>
    </row>
    <row r="11251" spans="1:9" x14ac:dyDescent="0.25">
      <c r="A11251" t="str">
        <f t="shared" si="175"/>
        <v>073.***.***-**</v>
      </c>
      <c r="B11251" t="s">
        <v>22423</v>
      </c>
      <c r="C11251" s="2">
        <v>146.41</v>
      </c>
      <c r="I11251" t="s">
        <v>22422</v>
      </c>
    </row>
    <row r="11252" spans="1:9" x14ac:dyDescent="0.25">
      <c r="A11252" t="str">
        <f t="shared" si="175"/>
        <v>366.***.***-**</v>
      </c>
      <c r="B11252" t="s">
        <v>22425</v>
      </c>
      <c r="C11252" s="2">
        <v>146.41</v>
      </c>
      <c r="I11252" t="s">
        <v>22424</v>
      </c>
    </row>
    <row r="11253" spans="1:9" x14ac:dyDescent="0.25">
      <c r="A11253" t="str">
        <f t="shared" si="175"/>
        <v>928.***.***-**</v>
      </c>
      <c r="B11253" t="s">
        <v>22427</v>
      </c>
      <c r="C11253" s="2">
        <v>146.41</v>
      </c>
      <c r="I11253" t="s">
        <v>22426</v>
      </c>
    </row>
    <row r="11254" spans="1:9" x14ac:dyDescent="0.25">
      <c r="A11254" t="str">
        <f t="shared" si="175"/>
        <v>277.***.***-**</v>
      </c>
      <c r="B11254" t="s">
        <v>22429</v>
      </c>
      <c r="C11254" s="2">
        <v>170.81</v>
      </c>
      <c r="I11254" t="s">
        <v>22428</v>
      </c>
    </row>
    <row r="11255" spans="1:9" x14ac:dyDescent="0.25">
      <c r="A11255" t="str">
        <f t="shared" si="175"/>
        <v>428.***.***-**</v>
      </c>
      <c r="B11255" t="s">
        <v>22431</v>
      </c>
      <c r="C11255" s="2">
        <v>170.81</v>
      </c>
      <c r="I11255" t="s">
        <v>22430</v>
      </c>
    </row>
    <row r="11256" spans="1:9" x14ac:dyDescent="0.25">
      <c r="A11256" t="str">
        <f t="shared" si="175"/>
        <v>731.***.***-**</v>
      </c>
      <c r="B11256" t="s">
        <v>22433</v>
      </c>
      <c r="C11256" s="2">
        <v>219.62</v>
      </c>
      <c r="I11256" t="s">
        <v>22432</v>
      </c>
    </row>
    <row r="11257" spans="1:9" x14ac:dyDescent="0.25">
      <c r="A11257" t="str">
        <f t="shared" si="175"/>
        <v>015.***.***-**</v>
      </c>
      <c r="B11257" t="s">
        <v>22435</v>
      </c>
      <c r="C11257" s="2">
        <v>170.81</v>
      </c>
      <c r="I11257" t="s">
        <v>22434</v>
      </c>
    </row>
    <row r="11258" spans="1:9" x14ac:dyDescent="0.25">
      <c r="A11258" t="str">
        <f t="shared" si="175"/>
        <v>054.***.***-**</v>
      </c>
      <c r="B11258" t="s">
        <v>22437</v>
      </c>
      <c r="C11258" s="2">
        <v>170.81</v>
      </c>
      <c r="I11258" t="s">
        <v>22436</v>
      </c>
    </row>
    <row r="11259" spans="1:9" x14ac:dyDescent="0.25">
      <c r="A11259" t="str">
        <f t="shared" si="175"/>
        <v>451.***.***-**</v>
      </c>
      <c r="B11259" t="s">
        <v>22439</v>
      </c>
      <c r="C11259" s="2">
        <v>170.81</v>
      </c>
      <c r="I11259" t="s">
        <v>22438</v>
      </c>
    </row>
    <row r="11260" spans="1:9" x14ac:dyDescent="0.25">
      <c r="A11260" t="str">
        <f t="shared" si="175"/>
        <v>086.***.***-**</v>
      </c>
      <c r="B11260" t="s">
        <v>22441</v>
      </c>
      <c r="C11260" s="2">
        <v>170.81</v>
      </c>
      <c r="I11260" t="s">
        <v>22440</v>
      </c>
    </row>
    <row r="11261" spans="1:9" x14ac:dyDescent="0.25">
      <c r="A11261" t="str">
        <f t="shared" si="175"/>
        <v>336.***.***-**</v>
      </c>
      <c r="B11261" t="s">
        <v>22443</v>
      </c>
      <c r="C11261" s="2">
        <v>170.81</v>
      </c>
      <c r="I11261" t="s">
        <v>22442</v>
      </c>
    </row>
    <row r="11262" spans="1:9" x14ac:dyDescent="0.25">
      <c r="A11262" t="str">
        <f t="shared" si="175"/>
        <v>077.***.***-**</v>
      </c>
      <c r="B11262" t="s">
        <v>22445</v>
      </c>
      <c r="C11262" s="2">
        <v>146.41</v>
      </c>
      <c r="I11262" t="s">
        <v>22444</v>
      </c>
    </row>
    <row r="11263" spans="1:9" x14ac:dyDescent="0.25">
      <c r="A11263" t="str">
        <f t="shared" si="175"/>
        <v>313.***.***-**</v>
      </c>
      <c r="B11263" t="s">
        <v>22447</v>
      </c>
      <c r="C11263" s="2">
        <v>170.81</v>
      </c>
      <c r="I11263" t="s">
        <v>22446</v>
      </c>
    </row>
    <row r="11264" spans="1:9" x14ac:dyDescent="0.25">
      <c r="A11264" t="str">
        <f t="shared" si="175"/>
        <v>258.***.***-**</v>
      </c>
      <c r="B11264" t="s">
        <v>22449</v>
      </c>
      <c r="C11264" s="2">
        <v>219.62</v>
      </c>
      <c r="I11264" t="s">
        <v>22448</v>
      </c>
    </row>
    <row r="11265" spans="1:9" x14ac:dyDescent="0.25">
      <c r="A11265" t="str">
        <f t="shared" si="175"/>
        <v>004.***.***-**</v>
      </c>
      <c r="B11265" t="s">
        <v>22451</v>
      </c>
      <c r="C11265" s="2">
        <v>170.81</v>
      </c>
      <c r="I11265" t="s">
        <v>22450</v>
      </c>
    </row>
    <row r="11266" spans="1:9" x14ac:dyDescent="0.25">
      <c r="A11266" t="str">
        <f t="shared" si="175"/>
        <v>492.***.***-**</v>
      </c>
      <c r="B11266" t="s">
        <v>22453</v>
      </c>
      <c r="C11266" s="2">
        <v>170.81</v>
      </c>
      <c r="I11266" t="s">
        <v>22452</v>
      </c>
    </row>
    <row r="11267" spans="1:9" x14ac:dyDescent="0.25">
      <c r="A11267" t="str">
        <f t="shared" ref="A11267:A11330" si="176">_xlfn.CONCAT(LEFT(I11267,3),".***.***-**")</f>
        <v>420.***.***-**</v>
      </c>
      <c r="B11267" t="s">
        <v>22455</v>
      </c>
      <c r="C11267" s="2">
        <v>146.41</v>
      </c>
      <c r="I11267" t="s">
        <v>22454</v>
      </c>
    </row>
    <row r="11268" spans="1:9" x14ac:dyDescent="0.25">
      <c r="A11268" t="str">
        <f t="shared" si="176"/>
        <v>943.***.***-**</v>
      </c>
      <c r="B11268" t="s">
        <v>22457</v>
      </c>
      <c r="C11268" s="2">
        <v>170.81</v>
      </c>
      <c r="I11268" t="s">
        <v>22456</v>
      </c>
    </row>
    <row r="11269" spans="1:9" x14ac:dyDescent="0.25">
      <c r="A11269" t="str">
        <f t="shared" si="176"/>
        <v>225.***.***-**</v>
      </c>
      <c r="B11269" t="s">
        <v>22459</v>
      </c>
      <c r="C11269" s="2">
        <v>219.62</v>
      </c>
      <c r="I11269" t="s">
        <v>22458</v>
      </c>
    </row>
    <row r="11270" spans="1:9" x14ac:dyDescent="0.25">
      <c r="A11270" t="str">
        <f t="shared" si="176"/>
        <v>020.***.***-**</v>
      </c>
      <c r="B11270" t="s">
        <v>22461</v>
      </c>
      <c r="C11270" s="2">
        <v>219.62</v>
      </c>
      <c r="I11270" t="s">
        <v>22460</v>
      </c>
    </row>
    <row r="11271" spans="1:9" x14ac:dyDescent="0.25">
      <c r="A11271" t="str">
        <f t="shared" si="176"/>
        <v>251.***.***-**</v>
      </c>
      <c r="B11271" t="s">
        <v>22463</v>
      </c>
      <c r="C11271" s="2">
        <v>219.62</v>
      </c>
      <c r="I11271" t="s">
        <v>22462</v>
      </c>
    </row>
    <row r="11272" spans="1:9" x14ac:dyDescent="0.25">
      <c r="A11272" t="str">
        <f t="shared" si="176"/>
        <v>365.***.***-**</v>
      </c>
      <c r="B11272" t="s">
        <v>22465</v>
      </c>
      <c r="C11272" s="2">
        <v>146.41</v>
      </c>
      <c r="I11272" t="s">
        <v>22464</v>
      </c>
    </row>
    <row r="11273" spans="1:9" x14ac:dyDescent="0.25">
      <c r="A11273" t="str">
        <f t="shared" si="176"/>
        <v>001.***.***-**</v>
      </c>
      <c r="B11273" t="s">
        <v>22467</v>
      </c>
      <c r="C11273" s="2">
        <v>219.62</v>
      </c>
      <c r="I11273" t="s">
        <v>22466</v>
      </c>
    </row>
    <row r="11274" spans="1:9" x14ac:dyDescent="0.25">
      <c r="A11274" t="str">
        <f t="shared" si="176"/>
        <v>172.***.***-**</v>
      </c>
      <c r="B11274" t="s">
        <v>22469</v>
      </c>
      <c r="C11274" s="2">
        <v>219.62</v>
      </c>
      <c r="I11274" t="s">
        <v>22468</v>
      </c>
    </row>
    <row r="11275" spans="1:9" x14ac:dyDescent="0.25">
      <c r="A11275" t="str">
        <f t="shared" si="176"/>
        <v>225.***.***-**</v>
      </c>
      <c r="B11275" t="s">
        <v>22471</v>
      </c>
      <c r="C11275" s="2">
        <v>170.81</v>
      </c>
      <c r="I11275" t="s">
        <v>22470</v>
      </c>
    </row>
    <row r="11276" spans="1:9" x14ac:dyDescent="0.25">
      <c r="A11276" t="str">
        <f t="shared" si="176"/>
        <v>322.***.***-**</v>
      </c>
      <c r="B11276" t="s">
        <v>22473</v>
      </c>
      <c r="C11276" s="2">
        <v>146.41</v>
      </c>
      <c r="I11276" t="s">
        <v>22472</v>
      </c>
    </row>
    <row r="11277" spans="1:9" x14ac:dyDescent="0.25">
      <c r="A11277" t="str">
        <f t="shared" si="176"/>
        <v>083.***.***-**</v>
      </c>
      <c r="B11277" t="s">
        <v>22475</v>
      </c>
      <c r="C11277" s="2">
        <v>146.41</v>
      </c>
      <c r="I11277" t="s">
        <v>22474</v>
      </c>
    </row>
    <row r="11278" spans="1:9" x14ac:dyDescent="0.25">
      <c r="A11278" t="str">
        <f t="shared" si="176"/>
        <v>276.***.***-**</v>
      </c>
      <c r="B11278" t="s">
        <v>22477</v>
      </c>
      <c r="C11278" s="2">
        <v>219.62</v>
      </c>
      <c r="I11278" t="s">
        <v>22476</v>
      </c>
    </row>
    <row r="11279" spans="1:9" x14ac:dyDescent="0.25">
      <c r="A11279" t="str">
        <f t="shared" si="176"/>
        <v>339.***.***-**</v>
      </c>
      <c r="B11279" t="s">
        <v>22479</v>
      </c>
      <c r="C11279" s="2">
        <v>219.62</v>
      </c>
      <c r="I11279" t="s">
        <v>22478</v>
      </c>
    </row>
    <row r="11280" spans="1:9" x14ac:dyDescent="0.25">
      <c r="A11280" t="str">
        <f t="shared" si="176"/>
        <v>256.***.***-**</v>
      </c>
      <c r="B11280" t="s">
        <v>22481</v>
      </c>
      <c r="C11280" s="2">
        <v>170.81</v>
      </c>
      <c r="I11280" t="s">
        <v>22480</v>
      </c>
    </row>
    <row r="11281" spans="1:9" x14ac:dyDescent="0.25">
      <c r="A11281" t="str">
        <f t="shared" si="176"/>
        <v>032.***.***-**</v>
      </c>
      <c r="B11281" t="s">
        <v>22483</v>
      </c>
      <c r="C11281" s="2">
        <v>146.41</v>
      </c>
      <c r="I11281" t="s">
        <v>22482</v>
      </c>
    </row>
    <row r="11282" spans="1:9" x14ac:dyDescent="0.25">
      <c r="A11282" t="str">
        <f t="shared" si="176"/>
        <v>473.***.***-**</v>
      </c>
      <c r="B11282" t="s">
        <v>22485</v>
      </c>
      <c r="C11282" s="2">
        <v>170.81</v>
      </c>
      <c r="I11282" t="s">
        <v>22484</v>
      </c>
    </row>
    <row r="11283" spans="1:9" x14ac:dyDescent="0.25">
      <c r="A11283" t="str">
        <f t="shared" si="176"/>
        <v>036.***.***-**</v>
      </c>
      <c r="B11283" t="s">
        <v>22487</v>
      </c>
      <c r="C11283" s="2">
        <v>170.81</v>
      </c>
      <c r="I11283" t="s">
        <v>22486</v>
      </c>
    </row>
    <row r="11284" spans="1:9" x14ac:dyDescent="0.25">
      <c r="A11284" t="str">
        <f t="shared" si="176"/>
        <v>075.***.***-**</v>
      </c>
      <c r="B11284" t="s">
        <v>22489</v>
      </c>
      <c r="C11284" s="2">
        <v>170.81</v>
      </c>
      <c r="I11284" t="s">
        <v>22488</v>
      </c>
    </row>
    <row r="11285" spans="1:9" x14ac:dyDescent="0.25">
      <c r="A11285" t="str">
        <f t="shared" si="176"/>
        <v>225.***.***-**</v>
      </c>
      <c r="B11285" t="s">
        <v>22491</v>
      </c>
      <c r="C11285" s="2">
        <v>170.81</v>
      </c>
      <c r="I11285" t="s">
        <v>22490</v>
      </c>
    </row>
    <row r="11286" spans="1:9" x14ac:dyDescent="0.25">
      <c r="A11286" t="str">
        <f t="shared" si="176"/>
        <v>493.***.***-**</v>
      </c>
      <c r="B11286" t="s">
        <v>22493</v>
      </c>
      <c r="C11286" s="2">
        <v>170.81</v>
      </c>
      <c r="I11286" t="s">
        <v>22492</v>
      </c>
    </row>
    <row r="11287" spans="1:9" x14ac:dyDescent="0.25">
      <c r="A11287" t="str">
        <f t="shared" si="176"/>
        <v>328.***.***-**</v>
      </c>
      <c r="B11287" t="s">
        <v>22495</v>
      </c>
      <c r="C11287" s="2">
        <v>170.81</v>
      </c>
      <c r="I11287" t="s">
        <v>22494</v>
      </c>
    </row>
    <row r="11288" spans="1:9" x14ac:dyDescent="0.25">
      <c r="A11288" t="str">
        <f t="shared" si="176"/>
        <v>272.***.***-**</v>
      </c>
      <c r="B11288" t="s">
        <v>22497</v>
      </c>
      <c r="C11288" s="2">
        <v>170.81</v>
      </c>
      <c r="I11288" t="s">
        <v>22496</v>
      </c>
    </row>
    <row r="11289" spans="1:9" x14ac:dyDescent="0.25">
      <c r="A11289" t="str">
        <f t="shared" si="176"/>
        <v>479.***.***-**</v>
      </c>
      <c r="B11289" t="s">
        <v>22499</v>
      </c>
      <c r="C11289" s="2">
        <v>146.41</v>
      </c>
      <c r="I11289" t="s">
        <v>22498</v>
      </c>
    </row>
    <row r="11290" spans="1:9" x14ac:dyDescent="0.25">
      <c r="A11290" t="str">
        <f t="shared" si="176"/>
        <v>577.***.***-**</v>
      </c>
      <c r="B11290" t="s">
        <v>22501</v>
      </c>
      <c r="C11290" s="2">
        <v>146.41</v>
      </c>
      <c r="I11290" t="s">
        <v>22500</v>
      </c>
    </row>
    <row r="11291" spans="1:9" x14ac:dyDescent="0.25">
      <c r="A11291" t="str">
        <f t="shared" si="176"/>
        <v>601.***.***-**</v>
      </c>
      <c r="B11291" t="s">
        <v>22503</v>
      </c>
      <c r="C11291" s="2">
        <v>170.81</v>
      </c>
      <c r="I11291" t="s">
        <v>22502</v>
      </c>
    </row>
    <row r="11292" spans="1:9" x14ac:dyDescent="0.25">
      <c r="A11292" t="str">
        <f t="shared" si="176"/>
        <v>108.***.***-**</v>
      </c>
      <c r="B11292" t="s">
        <v>22505</v>
      </c>
      <c r="C11292" s="2">
        <v>146.41</v>
      </c>
      <c r="I11292" t="s">
        <v>22504</v>
      </c>
    </row>
    <row r="11293" spans="1:9" x14ac:dyDescent="0.25">
      <c r="A11293" t="str">
        <f t="shared" si="176"/>
        <v>302.***.***-**</v>
      </c>
      <c r="B11293" t="s">
        <v>22507</v>
      </c>
      <c r="C11293" s="2">
        <v>170.81</v>
      </c>
      <c r="I11293" t="s">
        <v>22506</v>
      </c>
    </row>
    <row r="11294" spans="1:9" x14ac:dyDescent="0.25">
      <c r="A11294" t="str">
        <f t="shared" si="176"/>
        <v>378.***.***-**</v>
      </c>
      <c r="B11294" t="s">
        <v>22509</v>
      </c>
      <c r="C11294" s="2">
        <v>146.41</v>
      </c>
      <c r="I11294" t="s">
        <v>22508</v>
      </c>
    </row>
    <row r="11295" spans="1:9" x14ac:dyDescent="0.25">
      <c r="A11295" t="str">
        <f t="shared" si="176"/>
        <v>281.***.***-**</v>
      </c>
      <c r="B11295" t="s">
        <v>22511</v>
      </c>
      <c r="C11295" s="2">
        <v>146.41</v>
      </c>
      <c r="I11295" t="s">
        <v>22510</v>
      </c>
    </row>
    <row r="11296" spans="1:9" x14ac:dyDescent="0.25">
      <c r="A11296" t="str">
        <f t="shared" si="176"/>
        <v>024.***.***-**</v>
      </c>
      <c r="B11296" t="s">
        <v>22513</v>
      </c>
      <c r="C11296" s="2">
        <v>146.41</v>
      </c>
      <c r="I11296" t="s">
        <v>22512</v>
      </c>
    </row>
    <row r="11297" spans="1:9" x14ac:dyDescent="0.25">
      <c r="A11297" t="str">
        <f t="shared" si="176"/>
        <v>214.***.***-**</v>
      </c>
      <c r="B11297" t="s">
        <v>22515</v>
      </c>
      <c r="C11297" s="2">
        <v>146.41</v>
      </c>
      <c r="I11297" t="s">
        <v>22514</v>
      </c>
    </row>
    <row r="11298" spans="1:9" x14ac:dyDescent="0.25">
      <c r="A11298" t="str">
        <f t="shared" si="176"/>
        <v>329.***.***-**</v>
      </c>
      <c r="B11298" t="s">
        <v>22517</v>
      </c>
      <c r="C11298" s="2">
        <v>146.41</v>
      </c>
      <c r="I11298" t="s">
        <v>22516</v>
      </c>
    </row>
    <row r="11299" spans="1:9" x14ac:dyDescent="0.25">
      <c r="A11299" t="str">
        <f t="shared" si="176"/>
        <v>337.***.***-**</v>
      </c>
      <c r="B11299" t="s">
        <v>22519</v>
      </c>
      <c r="C11299" s="2">
        <v>219.62</v>
      </c>
      <c r="I11299" t="s">
        <v>22518</v>
      </c>
    </row>
    <row r="11300" spans="1:9" x14ac:dyDescent="0.25">
      <c r="A11300" t="str">
        <f t="shared" si="176"/>
        <v>454.***.***-**</v>
      </c>
      <c r="B11300" t="s">
        <v>22521</v>
      </c>
      <c r="C11300" s="2">
        <v>170.81</v>
      </c>
      <c r="I11300" t="s">
        <v>22520</v>
      </c>
    </row>
    <row r="11301" spans="1:9" x14ac:dyDescent="0.25">
      <c r="A11301" t="str">
        <f t="shared" si="176"/>
        <v>324.***.***-**</v>
      </c>
      <c r="B11301" t="s">
        <v>22523</v>
      </c>
      <c r="C11301" s="2">
        <v>170.81</v>
      </c>
      <c r="I11301" t="s">
        <v>22522</v>
      </c>
    </row>
    <row r="11302" spans="1:9" x14ac:dyDescent="0.25">
      <c r="A11302" t="str">
        <f t="shared" si="176"/>
        <v>314.***.***-**</v>
      </c>
      <c r="B11302" t="s">
        <v>22525</v>
      </c>
      <c r="C11302" s="2">
        <v>146.41</v>
      </c>
      <c r="I11302" t="s">
        <v>22524</v>
      </c>
    </row>
    <row r="11303" spans="1:9" x14ac:dyDescent="0.25">
      <c r="A11303" t="str">
        <f t="shared" si="176"/>
        <v>374.***.***-**</v>
      </c>
      <c r="B11303" t="s">
        <v>22527</v>
      </c>
      <c r="C11303" s="2">
        <v>170.81</v>
      </c>
      <c r="I11303" t="s">
        <v>22526</v>
      </c>
    </row>
    <row r="11304" spans="1:9" x14ac:dyDescent="0.25">
      <c r="A11304" t="str">
        <f t="shared" si="176"/>
        <v>065.***.***-**</v>
      </c>
      <c r="B11304" t="s">
        <v>22529</v>
      </c>
      <c r="C11304" s="2">
        <v>170.81</v>
      </c>
      <c r="I11304" t="s">
        <v>22528</v>
      </c>
    </row>
    <row r="11305" spans="1:9" x14ac:dyDescent="0.25">
      <c r="A11305" t="str">
        <f t="shared" si="176"/>
        <v>439.***.***-**</v>
      </c>
      <c r="B11305" t="s">
        <v>22531</v>
      </c>
      <c r="C11305" s="2">
        <v>219.62</v>
      </c>
      <c r="I11305" t="s">
        <v>22530</v>
      </c>
    </row>
    <row r="11306" spans="1:9" x14ac:dyDescent="0.25">
      <c r="A11306" t="str">
        <f t="shared" si="176"/>
        <v>215.***.***-**</v>
      </c>
      <c r="B11306" t="s">
        <v>22533</v>
      </c>
      <c r="C11306" s="2">
        <v>146.41</v>
      </c>
      <c r="I11306" t="s">
        <v>22532</v>
      </c>
    </row>
    <row r="11307" spans="1:9" x14ac:dyDescent="0.25">
      <c r="A11307" t="str">
        <f t="shared" si="176"/>
        <v>270.***.***-**</v>
      </c>
      <c r="B11307" t="s">
        <v>22535</v>
      </c>
      <c r="C11307" s="2">
        <v>170.81</v>
      </c>
      <c r="I11307" t="s">
        <v>22534</v>
      </c>
    </row>
    <row r="11308" spans="1:9" x14ac:dyDescent="0.25">
      <c r="A11308" t="str">
        <f t="shared" si="176"/>
        <v>151.***.***-**</v>
      </c>
      <c r="B11308" t="s">
        <v>22537</v>
      </c>
      <c r="C11308" s="2">
        <v>146.41</v>
      </c>
      <c r="I11308" t="s">
        <v>22536</v>
      </c>
    </row>
    <row r="11309" spans="1:9" x14ac:dyDescent="0.25">
      <c r="A11309" t="str">
        <f t="shared" si="176"/>
        <v>315.***.***-**</v>
      </c>
      <c r="B11309" t="s">
        <v>22539</v>
      </c>
      <c r="C11309" s="2">
        <v>170.81</v>
      </c>
      <c r="I11309" t="s">
        <v>22538</v>
      </c>
    </row>
    <row r="11310" spans="1:9" x14ac:dyDescent="0.25">
      <c r="A11310" t="str">
        <f t="shared" si="176"/>
        <v>250.***.***-**</v>
      </c>
      <c r="B11310" t="s">
        <v>22541</v>
      </c>
      <c r="C11310" s="2">
        <v>146.41</v>
      </c>
      <c r="I11310" t="s">
        <v>22540</v>
      </c>
    </row>
    <row r="11311" spans="1:9" x14ac:dyDescent="0.25">
      <c r="A11311" t="str">
        <f t="shared" si="176"/>
        <v>387.***.***-**</v>
      </c>
      <c r="B11311" t="s">
        <v>22543</v>
      </c>
      <c r="C11311" s="2">
        <v>170.81</v>
      </c>
      <c r="I11311" t="s">
        <v>22542</v>
      </c>
    </row>
    <row r="11312" spans="1:9" x14ac:dyDescent="0.25">
      <c r="A11312" t="str">
        <f t="shared" si="176"/>
        <v>373.***.***-**</v>
      </c>
      <c r="B11312" t="s">
        <v>22545</v>
      </c>
      <c r="C11312" s="2">
        <v>219.62</v>
      </c>
      <c r="I11312" t="s">
        <v>22544</v>
      </c>
    </row>
    <row r="11313" spans="1:9" x14ac:dyDescent="0.25">
      <c r="A11313" t="str">
        <f t="shared" si="176"/>
        <v>463.***.***-**</v>
      </c>
      <c r="B11313" t="s">
        <v>22547</v>
      </c>
      <c r="C11313" s="2">
        <v>146.41</v>
      </c>
      <c r="I11313" t="s">
        <v>22546</v>
      </c>
    </row>
    <row r="11314" spans="1:9" x14ac:dyDescent="0.25">
      <c r="A11314" t="str">
        <f t="shared" si="176"/>
        <v>256.***.***-**</v>
      </c>
      <c r="B11314" t="s">
        <v>22549</v>
      </c>
      <c r="C11314" s="2">
        <v>146.41</v>
      </c>
      <c r="I11314" t="s">
        <v>22548</v>
      </c>
    </row>
    <row r="11315" spans="1:9" x14ac:dyDescent="0.25">
      <c r="A11315" t="str">
        <f t="shared" si="176"/>
        <v>321.***.***-**</v>
      </c>
      <c r="B11315" t="s">
        <v>22551</v>
      </c>
      <c r="C11315" s="2">
        <v>170.81</v>
      </c>
      <c r="I11315" t="s">
        <v>22550</v>
      </c>
    </row>
    <row r="11316" spans="1:9" x14ac:dyDescent="0.25">
      <c r="A11316" t="str">
        <f t="shared" si="176"/>
        <v>341.***.***-**</v>
      </c>
      <c r="B11316" t="s">
        <v>22553</v>
      </c>
      <c r="C11316" s="2">
        <v>170.81</v>
      </c>
      <c r="I11316" t="s">
        <v>22552</v>
      </c>
    </row>
    <row r="11317" spans="1:9" x14ac:dyDescent="0.25">
      <c r="A11317" t="str">
        <f t="shared" si="176"/>
        <v>216.***.***-**</v>
      </c>
      <c r="B11317" t="s">
        <v>22555</v>
      </c>
      <c r="C11317" s="2">
        <v>146.41</v>
      </c>
      <c r="I11317" t="s">
        <v>22554</v>
      </c>
    </row>
    <row r="11318" spans="1:9" x14ac:dyDescent="0.25">
      <c r="A11318" t="str">
        <f t="shared" si="176"/>
        <v>083.***.***-**</v>
      </c>
      <c r="B11318" t="s">
        <v>22557</v>
      </c>
      <c r="C11318" s="2">
        <v>219.62</v>
      </c>
      <c r="I11318" t="s">
        <v>22556</v>
      </c>
    </row>
    <row r="11319" spans="1:9" x14ac:dyDescent="0.25">
      <c r="A11319" t="str">
        <f t="shared" si="176"/>
        <v>924.***.***-**</v>
      </c>
      <c r="B11319" t="s">
        <v>22559</v>
      </c>
      <c r="C11319" s="2">
        <v>146.41</v>
      </c>
      <c r="I11319" t="s">
        <v>22558</v>
      </c>
    </row>
    <row r="11320" spans="1:9" x14ac:dyDescent="0.25">
      <c r="A11320" t="str">
        <f t="shared" si="176"/>
        <v>036.***.***-**</v>
      </c>
      <c r="B11320" t="s">
        <v>22561</v>
      </c>
      <c r="C11320" s="2">
        <v>170.81</v>
      </c>
      <c r="I11320" t="s">
        <v>22560</v>
      </c>
    </row>
    <row r="11321" spans="1:9" x14ac:dyDescent="0.25">
      <c r="A11321" t="str">
        <f t="shared" si="176"/>
        <v>212.***.***-**</v>
      </c>
      <c r="B11321" t="s">
        <v>22563</v>
      </c>
      <c r="C11321" s="2">
        <v>146.41</v>
      </c>
      <c r="I11321" t="s">
        <v>22562</v>
      </c>
    </row>
    <row r="11322" spans="1:9" x14ac:dyDescent="0.25">
      <c r="A11322" t="str">
        <f t="shared" si="176"/>
        <v>346.***.***-**</v>
      </c>
      <c r="B11322" t="s">
        <v>22565</v>
      </c>
      <c r="C11322" s="2">
        <v>170.81</v>
      </c>
      <c r="I11322" t="s">
        <v>22564</v>
      </c>
    </row>
    <row r="11323" spans="1:9" x14ac:dyDescent="0.25">
      <c r="A11323" t="str">
        <f t="shared" si="176"/>
        <v>325.***.***-**</v>
      </c>
      <c r="B11323" t="s">
        <v>22567</v>
      </c>
      <c r="C11323" s="2">
        <v>146.41</v>
      </c>
      <c r="I11323" t="s">
        <v>22566</v>
      </c>
    </row>
    <row r="11324" spans="1:9" x14ac:dyDescent="0.25">
      <c r="A11324" t="str">
        <f t="shared" si="176"/>
        <v>433.***.***-**</v>
      </c>
      <c r="B11324" t="s">
        <v>22569</v>
      </c>
      <c r="C11324" s="2">
        <v>170.81</v>
      </c>
      <c r="I11324" t="s">
        <v>22568</v>
      </c>
    </row>
    <row r="11325" spans="1:9" x14ac:dyDescent="0.25">
      <c r="A11325" t="str">
        <f t="shared" si="176"/>
        <v>432.***.***-**</v>
      </c>
      <c r="B11325" t="s">
        <v>22571</v>
      </c>
      <c r="C11325" s="2">
        <v>170.81</v>
      </c>
      <c r="I11325" t="s">
        <v>22570</v>
      </c>
    </row>
    <row r="11326" spans="1:9" x14ac:dyDescent="0.25">
      <c r="A11326" t="str">
        <f t="shared" si="176"/>
        <v>401.***.***-**</v>
      </c>
      <c r="B11326" t="s">
        <v>22573</v>
      </c>
      <c r="C11326" s="2">
        <v>146.41</v>
      </c>
      <c r="I11326" t="s">
        <v>22572</v>
      </c>
    </row>
    <row r="11327" spans="1:9" x14ac:dyDescent="0.25">
      <c r="A11327" t="str">
        <f t="shared" si="176"/>
        <v>248.***.***-**</v>
      </c>
      <c r="B11327" t="s">
        <v>22575</v>
      </c>
      <c r="C11327" s="2">
        <v>219.62</v>
      </c>
      <c r="I11327" t="s">
        <v>22574</v>
      </c>
    </row>
    <row r="11328" spans="1:9" x14ac:dyDescent="0.25">
      <c r="A11328" t="str">
        <f t="shared" si="176"/>
        <v>216.***.***-**</v>
      </c>
      <c r="B11328" t="s">
        <v>22577</v>
      </c>
      <c r="C11328" s="2">
        <v>170.81</v>
      </c>
      <c r="I11328" t="s">
        <v>22576</v>
      </c>
    </row>
    <row r="11329" spans="1:9" x14ac:dyDescent="0.25">
      <c r="A11329" t="str">
        <f t="shared" si="176"/>
        <v>814.***.***-**</v>
      </c>
      <c r="B11329" t="s">
        <v>22579</v>
      </c>
      <c r="C11329" s="2">
        <v>146.41</v>
      </c>
      <c r="I11329" t="s">
        <v>22578</v>
      </c>
    </row>
    <row r="11330" spans="1:9" x14ac:dyDescent="0.25">
      <c r="A11330" t="str">
        <f t="shared" si="176"/>
        <v>349.***.***-**</v>
      </c>
      <c r="B11330" t="s">
        <v>22581</v>
      </c>
      <c r="C11330" s="2">
        <v>170.81</v>
      </c>
      <c r="I11330" t="s">
        <v>22580</v>
      </c>
    </row>
    <row r="11331" spans="1:9" x14ac:dyDescent="0.25">
      <c r="A11331" t="str">
        <f t="shared" ref="A11331:A11394" si="177">_xlfn.CONCAT(LEFT(I11331,3),".***.***-**")</f>
        <v>111.***.***-**</v>
      </c>
      <c r="B11331" t="s">
        <v>22583</v>
      </c>
      <c r="C11331" s="2">
        <v>170.81</v>
      </c>
      <c r="I11331" t="s">
        <v>22582</v>
      </c>
    </row>
    <row r="11332" spans="1:9" x14ac:dyDescent="0.25">
      <c r="A11332" t="str">
        <f t="shared" si="177"/>
        <v>314.***.***-**</v>
      </c>
      <c r="B11332" t="s">
        <v>22585</v>
      </c>
      <c r="C11332" s="2">
        <v>170.81</v>
      </c>
      <c r="I11332" t="s">
        <v>22584</v>
      </c>
    </row>
    <row r="11333" spans="1:9" x14ac:dyDescent="0.25">
      <c r="A11333" t="str">
        <f t="shared" si="177"/>
        <v>286.***.***-**</v>
      </c>
      <c r="B11333" t="s">
        <v>22587</v>
      </c>
      <c r="C11333" s="2">
        <v>170.81</v>
      </c>
      <c r="I11333" t="s">
        <v>22586</v>
      </c>
    </row>
    <row r="11334" spans="1:9" x14ac:dyDescent="0.25">
      <c r="A11334" t="str">
        <f t="shared" si="177"/>
        <v>034.***.***-**</v>
      </c>
      <c r="B11334" t="s">
        <v>22589</v>
      </c>
      <c r="C11334" s="2">
        <v>219.62</v>
      </c>
      <c r="I11334" t="s">
        <v>22588</v>
      </c>
    </row>
    <row r="11335" spans="1:9" x14ac:dyDescent="0.25">
      <c r="A11335" t="str">
        <f t="shared" si="177"/>
        <v>393.***.***-**</v>
      </c>
      <c r="B11335" t="s">
        <v>22591</v>
      </c>
      <c r="C11335" s="2">
        <v>219.62</v>
      </c>
      <c r="I11335" t="s">
        <v>22590</v>
      </c>
    </row>
    <row r="11336" spans="1:9" x14ac:dyDescent="0.25">
      <c r="A11336" t="str">
        <f t="shared" si="177"/>
        <v>429.***.***-**</v>
      </c>
      <c r="B11336" t="s">
        <v>22593</v>
      </c>
      <c r="C11336" s="2">
        <v>146.41</v>
      </c>
      <c r="I11336" t="s">
        <v>22592</v>
      </c>
    </row>
    <row r="11337" spans="1:9" x14ac:dyDescent="0.25">
      <c r="A11337" t="str">
        <f t="shared" si="177"/>
        <v>262.***.***-**</v>
      </c>
      <c r="B11337" t="s">
        <v>22595</v>
      </c>
      <c r="C11337" s="2">
        <v>146.41</v>
      </c>
      <c r="I11337" t="s">
        <v>22594</v>
      </c>
    </row>
    <row r="11338" spans="1:9" x14ac:dyDescent="0.25">
      <c r="A11338" t="str">
        <f t="shared" si="177"/>
        <v>074.***.***-**</v>
      </c>
      <c r="B11338" t="s">
        <v>22597</v>
      </c>
      <c r="C11338" s="2">
        <v>146.41</v>
      </c>
      <c r="I11338" t="s">
        <v>22596</v>
      </c>
    </row>
    <row r="11339" spans="1:9" x14ac:dyDescent="0.25">
      <c r="A11339" t="str">
        <f t="shared" si="177"/>
        <v>262.***.***-**</v>
      </c>
      <c r="B11339" t="s">
        <v>22599</v>
      </c>
      <c r="C11339" s="2">
        <v>146.41</v>
      </c>
      <c r="I11339" t="s">
        <v>22598</v>
      </c>
    </row>
    <row r="11340" spans="1:9" x14ac:dyDescent="0.25">
      <c r="A11340" t="str">
        <f t="shared" si="177"/>
        <v>420.***.***-**</v>
      </c>
      <c r="B11340" t="s">
        <v>22601</v>
      </c>
      <c r="C11340" s="2">
        <v>146.41</v>
      </c>
      <c r="I11340" t="s">
        <v>22600</v>
      </c>
    </row>
    <row r="11341" spans="1:9" x14ac:dyDescent="0.25">
      <c r="A11341" t="str">
        <f t="shared" si="177"/>
        <v>078.***.***-**</v>
      </c>
      <c r="B11341" t="s">
        <v>22603</v>
      </c>
      <c r="C11341" s="2">
        <v>146.41</v>
      </c>
      <c r="I11341" t="s">
        <v>22602</v>
      </c>
    </row>
    <row r="11342" spans="1:9" x14ac:dyDescent="0.25">
      <c r="A11342" t="str">
        <f t="shared" si="177"/>
        <v>068.***.***-**</v>
      </c>
      <c r="B11342" t="s">
        <v>22605</v>
      </c>
      <c r="C11342" s="2">
        <v>146.41</v>
      </c>
      <c r="I11342" t="s">
        <v>22604</v>
      </c>
    </row>
    <row r="11343" spans="1:9" x14ac:dyDescent="0.25">
      <c r="A11343" t="str">
        <f t="shared" si="177"/>
        <v>487.***.***-**</v>
      </c>
      <c r="B11343" t="s">
        <v>22607</v>
      </c>
      <c r="C11343" s="2">
        <v>146.41</v>
      </c>
      <c r="I11343" t="s">
        <v>22606</v>
      </c>
    </row>
    <row r="11344" spans="1:9" x14ac:dyDescent="0.25">
      <c r="A11344" t="str">
        <f t="shared" si="177"/>
        <v>111.***.***-**</v>
      </c>
      <c r="B11344" t="s">
        <v>22609</v>
      </c>
      <c r="C11344" s="2">
        <v>146.41</v>
      </c>
      <c r="I11344" t="s">
        <v>22608</v>
      </c>
    </row>
    <row r="11345" spans="1:9" x14ac:dyDescent="0.25">
      <c r="A11345" t="str">
        <f t="shared" si="177"/>
        <v>295.***.***-**</v>
      </c>
      <c r="B11345" t="s">
        <v>22611</v>
      </c>
      <c r="C11345" s="2">
        <v>219.62</v>
      </c>
      <c r="I11345" t="s">
        <v>22610</v>
      </c>
    </row>
    <row r="11346" spans="1:9" x14ac:dyDescent="0.25">
      <c r="A11346" t="str">
        <f t="shared" si="177"/>
        <v>487.***.***-**</v>
      </c>
      <c r="B11346" t="s">
        <v>22613</v>
      </c>
      <c r="C11346" s="2">
        <v>146.41</v>
      </c>
      <c r="I11346" t="s">
        <v>22612</v>
      </c>
    </row>
    <row r="11347" spans="1:9" x14ac:dyDescent="0.25">
      <c r="A11347" t="str">
        <f t="shared" si="177"/>
        <v>017.***.***-**</v>
      </c>
      <c r="B11347" t="s">
        <v>22615</v>
      </c>
      <c r="C11347" s="2">
        <v>146.41</v>
      </c>
      <c r="I11347" t="s">
        <v>22614</v>
      </c>
    </row>
    <row r="11348" spans="1:9" x14ac:dyDescent="0.25">
      <c r="A11348" t="str">
        <f t="shared" si="177"/>
        <v>312.***.***-**</v>
      </c>
      <c r="B11348" t="s">
        <v>22617</v>
      </c>
      <c r="C11348" s="2">
        <v>146.41</v>
      </c>
      <c r="I11348" t="s">
        <v>22616</v>
      </c>
    </row>
    <row r="11349" spans="1:9" x14ac:dyDescent="0.25">
      <c r="A11349" t="str">
        <f t="shared" si="177"/>
        <v>168.***.***-**</v>
      </c>
      <c r="B11349" t="s">
        <v>22619</v>
      </c>
      <c r="C11349" s="2">
        <v>146.41</v>
      </c>
      <c r="I11349" t="s">
        <v>22618</v>
      </c>
    </row>
    <row r="11350" spans="1:9" x14ac:dyDescent="0.25">
      <c r="A11350" t="str">
        <f t="shared" si="177"/>
        <v>105.***.***-**</v>
      </c>
      <c r="B11350" t="s">
        <v>22621</v>
      </c>
      <c r="C11350" s="2">
        <v>146.41</v>
      </c>
      <c r="I11350" t="s">
        <v>22620</v>
      </c>
    </row>
    <row r="11351" spans="1:9" x14ac:dyDescent="0.25">
      <c r="A11351" t="str">
        <f t="shared" si="177"/>
        <v>053.***.***-**</v>
      </c>
      <c r="B11351" t="s">
        <v>22623</v>
      </c>
      <c r="C11351" s="2">
        <v>146.41</v>
      </c>
      <c r="I11351" t="s">
        <v>22622</v>
      </c>
    </row>
    <row r="11352" spans="1:9" x14ac:dyDescent="0.25">
      <c r="A11352" t="str">
        <f t="shared" si="177"/>
        <v>328.***.***-**</v>
      </c>
      <c r="B11352" t="s">
        <v>22625</v>
      </c>
      <c r="C11352" s="2">
        <v>146.41</v>
      </c>
      <c r="I11352" t="s">
        <v>22624</v>
      </c>
    </row>
    <row r="11353" spans="1:9" x14ac:dyDescent="0.25">
      <c r="A11353" t="str">
        <f t="shared" si="177"/>
        <v>628.***.***-**</v>
      </c>
      <c r="B11353" t="s">
        <v>22627</v>
      </c>
      <c r="C11353" s="2">
        <v>146.41</v>
      </c>
      <c r="I11353" t="s">
        <v>22626</v>
      </c>
    </row>
    <row r="11354" spans="1:9" x14ac:dyDescent="0.25">
      <c r="A11354" t="str">
        <f t="shared" si="177"/>
        <v>171.***.***-**</v>
      </c>
      <c r="B11354" t="s">
        <v>22629</v>
      </c>
      <c r="C11354" s="2">
        <v>146.41</v>
      </c>
      <c r="I11354" t="s">
        <v>22628</v>
      </c>
    </row>
    <row r="11355" spans="1:9" x14ac:dyDescent="0.25">
      <c r="A11355" t="str">
        <f t="shared" si="177"/>
        <v>080.***.***-**</v>
      </c>
      <c r="B11355" t="s">
        <v>22631</v>
      </c>
      <c r="C11355" s="2">
        <v>170.81</v>
      </c>
      <c r="I11355" t="s">
        <v>22630</v>
      </c>
    </row>
    <row r="11356" spans="1:9" x14ac:dyDescent="0.25">
      <c r="A11356" t="str">
        <f t="shared" si="177"/>
        <v>294.***.***-**</v>
      </c>
      <c r="B11356" t="s">
        <v>22633</v>
      </c>
      <c r="C11356" s="2">
        <v>146.41</v>
      </c>
      <c r="I11356" t="s">
        <v>22632</v>
      </c>
    </row>
    <row r="11357" spans="1:9" x14ac:dyDescent="0.25">
      <c r="A11357" t="str">
        <f t="shared" si="177"/>
        <v>362.***.***-**</v>
      </c>
      <c r="B11357" t="s">
        <v>22635</v>
      </c>
      <c r="C11357" s="2">
        <v>170.81</v>
      </c>
      <c r="I11357" t="s">
        <v>22634</v>
      </c>
    </row>
    <row r="11358" spans="1:9" x14ac:dyDescent="0.25">
      <c r="A11358" t="str">
        <f t="shared" si="177"/>
        <v>127.***.***-**</v>
      </c>
      <c r="B11358" t="s">
        <v>22637</v>
      </c>
      <c r="C11358" s="2">
        <v>146.41</v>
      </c>
      <c r="I11358" t="s">
        <v>22636</v>
      </c>
    </row>
    <row r="11359" spans="1:9" x14ac:dyDescent="0.25">
      <c r="A11359" t="str">
        <f t="shared" si="177"/>
        <v>227.***.***-**</v>
      </c>
      <c r="B11359" t="s">
        <v>22639</v>
      </c>
      <c r="C11359" s="2">
        <v>146.41</v>
      </c>
      <c r="I11359" t="s">
        <v>22638</v>
      </c>
    </row>
    <row r="11360" spans="1:9" x14ac:dyDescent="0.25">
      <c r="A11360" t="str">
        <f t="shared" si="177"/>
        <v>121.***.***-**</v>
      </c>
      <c r="B11360" t="s">
        <v>22641</v>
      </c>
      <c r="C11360" s="2">
        <v>170.81</v>
      </c>
      <c r="I11360" t="s">
        <v>22640</v>
      </c>
    </row>
    <row r="11361" spans="1:9" x14ac:dyDescent="0.25">
      <c r="A11361" t="str">
        <f t="shared" si="177"/>
        <v>091.***.***-**</v>
      </c>
      <c r="B11361" t="s">
        <v>22643</v>
      </c>
      <c r="C11361" s="2">
        <v>146.41</v>
      </c>
      <c r="I11361" t="s">
        <v>22642</v>
      </c>
    </row>
    <row r="11362" spans="1:9" x14ac:dyDescent="0.25">
      <c r="A11362" t="str">
        <f t="shared" si="177"/>
        <v>463.***.***-**</v>
      </c>
      <c r="B11362" t="s">
        <v>22645</v>
      </c>
      <c r="C11362" s="2">
        <v>146.41</v>
      </c>
      <c r="I11362" t="s">
        <v>22644</v>
      </c>
    </row>
    <row r="11363" spans="1:9" x14ac:dyDescent="0.25">
      <c r="A11363" t="str">
        <f t="shared" si="177"/>
        <v>271.***.***-**</v>
      </c>
      <c r="B11363" t="s">
        <v>22647</v>
      </c>
      <c r="C11363" s="2">
        <v>146.41</v>
      </c>
      <c r="I11363" t="s">
        <v>22646</v>
      </c>
    </row>
    <row r="11364" spans="1:9" x14ac:dyDescent="0.25">
      <c r="A11364" t="str">
        <f t="shared" si="177"/>
        <v>536.***.***-**</v>
      </c>
      <c r="B11364" t="s">
        <v>22649</v>
      </c>
      <c r="C11364" s="2">
        <v>146.41</v>
      </c>
      <c r="I11364" t="s">
        <v>22648</v>
      </c>
    </row>
    <row r="11365" spans="1:9" x14ac:dyDescent="0.25">
      <c r="A11365" t="str">
        <f t="shared" si="177"/>
        <v>400.***.***-**</v>
      </c>
      <c r="B11365" t="s">
        <v>22651</v>
      </c>
      <c r="C11365" s="2">
        <v>170.81</v>
      </c>
      <c r="I11365" t="s">
        <v>22650</v>
      </c>
    </row>
    <row r="11366" spans="1:9" x14ac:dyDescent="0.25">
      <c r="A11366" t="str">
        <f t="shared" si="177"/>
        <v>120.***.***-**</v>
      </c>
      <c r="B11366" t="s">
        <v>22653</v>
      </c>
      <c r="C11366" s="2">
        <v>146.41</v>
      </c>
      <c r="I11366" t="s">
        <v>22652</v>
      </c>
    </row>
    <row r="11367" spans="1:9" x14ac:dyDescent="0.25">
      <c r="A11367" t="str">
        <f t="shared" si="177"/>
        <v>441.***.***-**</v>
      </c>
      <c r="B11367" t="s">
        <v>22655</v>
      </c>
      <c r="C11367" s="2">
        <v>170.81</v>
      </c>
      <c r="I11367" t="s">
        <v>22654</v>
      </c>
    </row>
    <row r="11368" spans="1:9" x14ac:dyDescent="0.25">
      <c r="A11368" t="str">
        <f t="shared" si="177"/>
        <v>314.***.***-**</v>
      </c>
      <c r="B11368" t="s">
        <v>22657</v>
      </c>
      <c r="C11368" s="2">
        <v>146.41</v>
      </c>
      <c r="I11368" t="s">
        <v>22656</v>
      </c>
    </row>
    <row r="11369" spans="1:9" x14ac:dyDescent="0.25">
      <c r="A11369" t="str">
        <f t="shared" si="177"/>
        <v>266.***.***-**</v>
      </c>
      <c r="B11369" t="s">
        <v>22659</v>
      </c>
      <c r="C11369" s="2">
        <v>170.81</v>
      </c>
      <c r="I11369" t="s">
        <v>22658</v>
      </c>
    </row>
    <row r="11370" spans="1:9" x14ac:dyDescent="0.25">
      <c r="A11370" t="str">
        <f t="shared" si="177"/>
        <v>416.***.***-**</v>
      </c>
      <c r="B11370" t="s">
        <v>22661</v>
      </c>
      <c r="C11370" s="2">
        <v>146.41</v>
      </c>
      <c r="I11370" t="s">
        <v>22660</v>
      </c>
    </row>
    <row r="11371" spans="1:9" x14ac:dyDescent="0.25">
      <c r="A11371" t="str">
        <f t="shared" si="177"/>
        <v>202.***.***-**</v>
      </c>
      <c r="B11371" t="s">
        <v>22663</v>
      </c>
      <c r="C11371" s="2">
        <v>146.41</v>
      </c>
      <c r="I11371" t="s">
        <v>22662</v>
      </c>
    </row>
    <row r="11372" spans="1:9" x14ac:dyDescent="0.25">
      <c r="A11372" t="str">
        <f t="shared" si="177"/>
        <v>228.***.***-**</v>
      </c>
      <c r="B11372" t="s">
        <v>22665</v>
      </c>
      <c r="C11372" s="2">
        <v>170.81</v>
      </c>
      <c r="I11372" t="s">
        <v>22664</v>
      </c>
    </row>
    <row r="11373" spans="1:9" x14ac:dyDescent="0.25">
      <c r="A11373" t="str">
        <f t="shared" si="177"/>
        <v>416.***.***-**</v>
      </c>
      <c r="B11373" t="s">
        <v>22667</v>
      </c>
      <c r="C11373" s="2">
        <v>170.81</v>
      </c>
      <c r="I11373" t="s">
        <v>22666</v>
      </c>
    </row>
    <row r="11374" spans="1:9" x14ac:dyDescent="0.25">
      <c r="A11374" t="str">
        <f t="shared" si="177"/>
        <v>014.***.***-**</v>
      </c>
      <c r="B11374" t="s">
        <v>22669</v>
      </c>
      <c r="C11374" s="2">
        <v>170.81</v>
      </c>
      <c r="I11374" t="s">
        <v>22668</v>
      </c>
    </row>
    <row r="11375" spans="1:9" x14ac:dyDescent="0.25">
      <c r="A11375" t="str">
        <f t="shared" si="177"/>
        <v>111.***.***-**</v>
      </c>
      <c r="B11375" t="s">
        <v>22671</v>
      </c>
      <c r="C11375" s="2">
        <v>219.62</v>
      </c>
      <c r="I11375" t="s">
        <v>22670</v>
      </c>
    </row>
    <row r="11376" spans="1:9" x14ac:dyDescent="0.25">
      <c r="A11376" t="str">
        <f t="shared" si="177"/>
        <v>293.***.***-**</v>
      </c>
      <c r="B11376" t="s">
        <v>22673</v>
      </c>
      <c r="C11376" s="2">
        <v>146.41</v>
      </c>
      <c r="I11376" t="s">
        <v>22672</v>
      </c>
    </row>
    <row r="11377" spans="1:9" x14ac:dyDescent="0.25">
      <c r="A11377" t="str">
        <f t="shared" si="177"/>
        <v>102.***.***-**</v>
      </c>
      <c r="B11377" t="s">
        <v>22675</v>
      </c>
      <c r="C11377" s="2">
        <v>219.62</v>
      </c>
      <c r="I11377" t="s">
        <v>22674</v>
      </c>
    </row>
    <row r="11378" spans="1:9" x14ac:dyDescent="0.25">
      <c r="A11378" t="str">
        <f t="shared" si="177"/>
        <v>068.***.***-**</v>
      </c>
      <c r="B11378" t="s">
        <v>22677</v>
      </c>
      <c r="C11378" s="2">
        <v>146.41</v>
      </c>
      <c r="I11378" t="s">
        <v>22676</v>
      </c>
    </row>
    <row r="11379" spans="1:9" x14ac:dyDescent="0.25">
      <c r="A11379" t="str">
        <f t="shared" si="177"/>
        <v>220.***.***-**</v>
      </c>
      <c r="B11379" t="s">
        <v>22679</v>
      </c>
      <c r="C11379" s="2">
        <v>170.81</v>
      </c>
      <c r="I11379" t="s">
        <v>22678</v>
      </c>
    </row>
    <row r="11380" spans="1:9" x14ac:dyDescent="0.25">
      <c r="A11380" t="str">
        <f t="shared" si="177"/>
        <v>042.***.***-**</v>
      </c>
      <c r="B11380" t="s">
        <v>22681</v>
      </c>
      <c r="C11380" s="2">
        <v>146.41</v>
      </c>
      <c r="I11380" t="s">
        <v>22680</v>
      </c>
    </row>
    <row r="11381" spans="1:9" x14ac:dyDescent="0.25">
      <c r="A11381" t="str">
        <f t="shared" si="177"/>
        <v>584.***.***-**</v>
      </c>
      <c r="B11381" t="s">
        <v>22683</v>
      </c>
      <c r="C11381" s="2">
        <v>146.41</v>
      </c>
      <c r="I11381" t="s">
        <v>22682</v>
      </c>
    </row>
    <row r="11382" spans="1:9" x14ac:dyDescent="0.25">
      <c r="A11382" t="str">
        <f t="shared" si="177"/>
        <v>068.***.***-**</v>
      </c>
      <c r="B11382" t="s">
        <v>22685</v>
      </c>
      <c r="C11382" s="2">
        <v>146.41</v>
      </c>
      <c r="I11382" t="s">
        <v>22684</v>
      </c>
    </row>
    <row r="11383" spans="1:9" x14ac:dyDescent="0.25">
      <c r="A11383" t="str">
        <f t="shared" si="177"/>
        <v>593.***.***-**</v>
      </c>
      <c r="B11383" t="s">
        <v>22687</v>
      </c>
      <c r="C11383" s="2">
        <v>146.41</v>
      </c>
      <c r="I11383" t="s">
        <v>22686</v>
      </c>
    </row>
    <row r="11384" spans="1:9" x14ac:dyDescent="0.25">
      <c r="A11384" t="str">
        <f t="shared" si="177"/>
        <v>024.***.***-**</v>
      </c>
      <c r="B11384" t="s">
        <v>22689</v>
      </c>
      <c r="C11384" s="2">
        <v>170.81</v>
      </c>
      <c r="I11384" t="s">
        <v>22688</v>
      </c>
    </row>
    <row r="11385" spans="1:9" x14ac:dyDescent="0.25">
      <c r="A11385" t="str">
        <f t="shared" si="177"/>
        <v>179.***.***-**</v>
      </c>
      <c r="B11385" t="s">
        <v>22691</v>
      </c>
      <c r="C11385" s="2">
        <v>146.41</v>
      </c>
      <c r="I11385" t="s">
        <v>22690</v>
      </c>
    </row>
    <row r="11386" spans="1:9" x14ac:dyDescent="0.25">
      <c r="A11386" t="str">
        <f t="shared" si="177"/>
        <v>043.***.***-**</v>
      </c>
      <c r="B11386" t="s">
        <v>22693</v>
      </c>
      <c r="C11386" s="2">
        <v>146.41</v>
      </c>
      <c r="I11386" t="s">
        <v>22692</v>
      </c>
    </row>
    <row r="11387" spans="1:9" x14ac:dyDescent="0.25">
      <c r="A11387" t="str">
        <f t="shared" si="177"/>
        <v>370.***.***-**</v>
      </c>
      <c r="B11387" t="s">
        <v>22695</v>
      </c>
      <c r="C11387" s="2">
        <v>146.41</v>
      </c>
      <c r="I11387" t="s">
        <v>22694</v>
      </c>
    </row>
    <row r="11388" spans="1:9" x14ac:dyDescent="0.25">
      <c r="A11388" t="str">
        <f t="shared" si="177"/>
        <v>043.***.***-**</v>
      </c>
      <c r="B11388" t="s">
        <v>22697</v>
      </c>
      <c r="C11388" s="2">
        <v>146.41</v>
      </c>
      <c r="I11388" t="s">
        <v>22696</v>
      </c>
    </row>
    <row r="11389" spans="1:9" x14ac:dyDescent="0.25">
      <c r="A11389" t="str">
        <f t="shared" si="177"/>
        <v>068.***.***-**</v>
      </c>
      <c r="B11389" t="s">
        <v>22699</v>
      </c>
      <c r="C11389" s="2">
        <v>146.41</v>
      </c>
      <c r="I11389" t="s">
        <v>22698</v>
      </c>
    </row>
    <row r="11390" spans="1:9" x14ac:dyDescent="0.25">
      <c r="A11390" t="str">
        <f t="shared" si="177"/>
        <v>144.***.***-**</v>
      </c>
      <c r="B11390" t="s">
        <v>22701</v>
      </c>
      <c r="C11390" s="2">
        <v>146.41</v>
      </c>
      <c r="I11390" t="s">
        <v>22700</v>
      </c>
    </row>
    <row r="11391" spans="1:9" x14ac:dyDescent="0.25">
      <c r="A11391" t="str">
        <f t="shared" si="177"/>
        <v>221.***.***-**</v>
      </c>
      <c r="B11391" t="s">
        <v>22703</v>
      </c>
      <c r="C11391" s="2">
        <v>146.41</v>
      </c>
      <c r="I11391" t="s">
        <v>22702</v>
      </c>
    </row>
    <row r="11392" spans="1:9" x14ac:dyDescent="0.25">
      <c r="A11392" t="str">
        <f t="shared" si="177"/>
        <v>396.***.***-**</v>
      </c>
      <c r="B11392" t="s">
        <v>22705</v>
      </c>
      <c r="C11392" s="2">
        <v>146.41</v>
      </c>
      <c r="I11392" t="s">
        <v>22704</v>
      </c>
    </row>
    <row r="11393" spans="1:9" x14ac:dyDescent="0.25">
      <c r="A11393" t="str">
        <f t="shared" si="177"/>
        <v>381.***.***-**</v>
      </c>
      <c r="B11393" t="s">
        <v>22707</v>
      </c>
      <c r="C11393" s="2">
        <v>146.41</v>
      </c>
      <c r="I11393" t="s">
        <v>22706</v>
      </c>
    </row>
    <row r="11394" spans="1:9" x14ac:dyDescent="0.25">
      <c r="A11394" t="str">
        <f t="shared" si="177"/>
        <v>028.***.***-**</v>
      </c>
      <c r="B11394" t="s">
        <v>22709</v>
      </c>
      <c r="C11394" s="2">
        <v>146.41</v>
      </c>
      <c r="I11394" t="s">
        <v>22708</v>
      </c>
    </row>
    <row r="11395" spans="1:9" x14ac:dyDescent="0.25">
      <c r="A11395" t="str">
        <f t="shared" ref="A11395:A11458" si="178">_xlfn.CONCAT(LEFT(I11395,3),".***.***-**")</f>
        <v>823.***.***-**</v>
      </c>
      <c r="B11395" t="s">
        <v>22711</v>
      </c>
      <c r="C11395" s="2">
        <v>170.81</v>
      </c>
      <c r="I11395" t="s">
        <v>22710</v>
      </c>
    </row>
    <row r="11396" spans="1:9" x14ac:dyDescent="0.25">
      <c r="A11396" t="str">
        <f t="shared" si="178"/>
        <v>249.***.***-**</v>
      </c>
      <c r="B11396" t="s">
        <v>22713</v>
      </c>
      <c r="C11396" s="2">
        <v>146.41</v>
      </c>
      <c r="I11396" t="s">
        <v>22712</v>
      </c>
    </row>
    <row r="11397" spans="1:9" x14ac:dyDescent="0.25">
      <c r="A11397" t="str">
        <f t="shared" si="178"/>
        <v>087.***.***-**</v>
      </c>
      <c r="B11397" t="s">
        <v>22715</v>
      </c>
      <c r="C11397" s="2">
        <v>146.41</v>
      </c>
      <c r="I11397" t="s">
        <v>22714</v>
      </c>
    </row>
    <row r="11398" spans="1:9" x14ac:dyDescent="0.25">
      <c r="A11398" t="str">
        <f t="shared" si="178"/>
        <v>031.***.***-**</v>
      </c>
      <c r="B11398" t="s">
        <v>22717</v>
      </c>
      <c r="C11398" s="2">
        <v>146.41</v>
      </c>
      <c r="I11398" t="s">
        <v>22716</v>
      </c>
    </row>
    <row r="11399" spans="1:9" x14ac:dyDescent="0.25">
      <c r="A11399" t="str">
        <f t="shared" si="178"/>
        <v>289.***.***-**</v>
      </c>
      <c r="B11399" t="s">
        <v>22719</v>
      </c>
      <c r="C11399" s="2">
        <v>146.41</v>
      </c>
      <c r="I11399" t="s">
        <v>22718</v>
      </c>
    </row>
    <row r="11400" spans="1:9" x14ac:dyDescent="0.25">
      <c r="A11400" t="str">
        <f t="shared" si="178"/>
        <v>764.***.***-**</v>
      </c>
      <c r="B11400" t="s">
        <v>22721</v>
      </c>
      <c r="C11400" s="2">
        <v>146.41</v>
      </c>
      <c r="I11400" t="s">
        <v>22720</v>
      </c>
    </row>
    <row r="11401" spans="1:9" x14ac:dyDescent="0.25">
      <c r="A11401" t="str">
        <f t="shared" si="178"/>
        <v>049.***.***-**</v>
      </c>
      <c r="B11401" t="s">
        <v>22723</v>
      </c>
      <c r="C11401" s="2">
        <v>146.41</v>
      </c>
      <c r="I11401" t="s">
        <v>22722</v>
      </c>
    </row>
    <row r="11402" spans="1:9" x14ac:dyDescent="0.25">
      <c r="A11402" t="str">
        <f t="shared" si="178"/>
        <v>397.***.***-**</v>
      </c>
      <c r="B11402" t="s">
        <v>22725</v>
      </c>
      <c r="C11402" s="2">
        <v>146.41</v>
      </c>
      <c r="I11402" t="s">
        <v>22724</v>
      </c>
    </row>
    <row r="11403" spans="1:9" x14ac:dyDescent="0.25">
      <c r="A11403" t="str">
        <f t="shared" si="178"/>
        <v>025.***.***-**</v>
      </c>
      <c r="B11403" t="s">
        <v>22727</v>
      </c>
      <c r="C11403" s="2">
        <v>146.41</v>
      </c>
      <c r="I11403" t="s">
        <v>22726</v>
      </c>
    </row>
    <row r="11404" spans="1:9" x14ac:dyDescent="0.25">
      <c r="A11404" t="str">
        <f t="shared" si="178"/>
        <v>215.***.***-**</v>
      </c>
      <c r="B11404" t="s">
        <v>22729</v>
      </c>
      <c r="C11404" s="2">
        <v>170.81</v>
      </c>
      <c r="I11404" t="s">
        <v>22728</v>
      </c>
    </row>
    <row r="11405" spans="1:9" x14ac:dyDescent="0.25">
      <c r="A11405" t="str">
        <f t="shared" si="178"/>
        <v>316.***.***-**</v>
      </c>
      <c r="B11405" t="s">
        <v>22731</v>
      </c>
      <c r="C11405" s="2">
        <v>170.81</v>
      </c>
      <c r="I11405" t="s">
        <v>22730</v>
      </c>
    </row>
    <row r="11406" spans="1:9" x14ac:dyDescent="0.25">
      <c r="A11406" t="str">
        <f t="shared" si="178"/>
        <v>158.***.***-**</v>
      </c>
      <c r="B11406" t="s">
        <v>22733</v>
      </c>
      <c r="C11406" s="2">
        <v>146.41</v>
      </c>
      <c r="I11406" t="s">
        <v>22732</v>
      </c>
    </row>
    <row r="11407" spans="1:9" x14ac:dyDescent="0.25">
      <c r="A11407" t="str">
        <f t="shared" si="178"/>
        <v>168.***.***-**</v>
      </c>
      <c r="B11407" t="s">
        <v>22735</v>
      </c>
      <c r="C11407" s="2">
        <v>146.41</v>
      </c>
      <c r="I11407" t="s">
        <v>22734</v>
      </c>
    </row>
    <row r="11408" spans="1:9" x14ac:dyDescent="0.25">
      <c r="A11408" t="str">
        <f t="shared" si="178"/>
        <v>502.***.***-**</v>
      </c>
      <c r="B11408" t="s">
        <v>22737</v>
      </c>
      <c r="C11408" s="2">
        <v>170.81</v>
      </c>
      <c r="I11408" t="s">
        <v>22736</v>
      </c>
    </row>
    <row r="11409" spans="1:9" x14ac:dyDescent="0.25">
      <c r="A11409" t="str">
        <f t="shared" si="178"/>
        <v>024.***.***-**</v>
      </c>
      <c r="B11409" t="s">
        <v>22739</v>
      </c>
      <c r="C11409" s="2">
        <v>146.41</v>
      </c>
      <c r="I11409" t="s">
        <v>22738</v>
      </c>
    </row>
    <row r="11410" spans="1:9" x14ac:dyDescent="0.25">
      <c r="A11410" t="str">
        <f t="shared" si="178"/>
        <v>068.***.***-**</v>
      </c>
      <c r="B11410" t="s">
        <v>22741</v>
      </c>
      <c r="C11410" s="2">
        <v>146.41</v>
      </c>
      <c r="I11410" t="s">
        <v>22740</v>
      </c>
    </row>
    <row r="11411" spans="1:9" x14ac:dyDescent="0.25">
      <c r="A11411" t="str">
        <f t="shared" si="178"/>
        <v>433.***.***-**</v>
      </c>
      <c r="B11411" t="s">
        <v>22743</v>
      </c>
      <c r="C11411" s="2">
        <v>170.81</v>
      </c>
      <c r="I11411" t="s">
        <v>22742</v>
      </c>
    </row>
    <row r="11412" spans="1:9" x14ac:dyDescent="0.25">
      <c r="A11412" t="str">
        <f t="shared" si="178"/>
        <v>171.***.***-**</v>
      </c>
      <c r="B11412" t="s">
        <v>22745</v>
      </c>
      <c r="C11412" s="2">
        <v>146.41</v>
      </c>
      <c r="I11412" t="s">
        <v>22744</v>
      </c>
    </row>
    <row r="11413" spans="1:9" x14ac:dyDescent="0.25">
      <c r="A11413" t="str">
        <f t="shared" si="178"/>
        <v>504.***.***-**</v>
      </c>
      <c r="B11413" t="s">
        <v>22747</v>
      </c>
      <c r="C11413" s="2">
        <v>146.41</v>
      </c>
      <c r="I11413" t="s">
        <v>22746</v>
      </c>
    </row>
    <row r="11414" spans="1:9" x14ac:dyDescent="0.25">
      <c r="A11414" t="str">
        <f t="shared" si="178"/>
        <v>158.***.***-**</v>
      </c>
      <c r="B11414" t="s">
        <v>22749</v>
      </c>
      <c r="C11414" s="2">
        <v>146.41</v>
      </c>
      <c r="I11414" t="s">
        <v>22748</v>
      </c>
    </row>
    <row r="11415" spans="1:9" x14ac:dyDescent="0.25">
      <c r="A11415" t="str">
        <f t="shared" si="178"/>
        <v>068.***.***-**</v>
      </c>
      <c r="B11415" t="s">
        <v>22751</v>
      </c>
      <c r="C11415" s="2">
        <v>146.41</v>
      </c>
      <c r="I11415" t="s">
        <v>22750</v>
      </c>
    </row>
    <row r="11416" spans="1:9" x14ac:dyDescent="0.25">
      <c r="A11416" t="str">
        <f t="shared" si="178"/>
        <v>082.***.***-**</v>
      </c>
      <c r="B11416" t="s">
        <v>22753</v>
      </c>
      <c r="C11416" s="2">
        <v>146.41</v>
      </c>
      <c r="I11416" t="s">
        <v>22752</v>
      </c>
    </row>
    <row r="11417" spans="1:9" x14ac:dyDescent="0.25">
      <c r="A11417" t="str">
        <f t="shared" si="178"/>
        <v>102.***.***-**</v>
      </c>
      <c r="B11417" t="s">
        <v>22755</v>
      </c>
      <c r="C11417" s="2">
        <v>146.41</v>
      </c>
      <c r="I11417" t="s">
        <v>22754</v>
      </c>
    </row>
    <row r="11418" spans="1:9" x14ac:dyDescent="0.25">
      <c r="A11418" t="str">
        <f t="shared" si="178"/>
        <v>082.***.***-**</v>
      </c>
      <c r="B11418" t="s">
        <v>22757</v>
      </c>
      <c r="C11418" s="2">
        <v>146.41</v>
      </c>
      <c r="I11418" t="s">
        <v>22756</v>
      </c>
    </row>
    <row r="11419" spans="1:9" x14ac:dyDescent="0.25">
      <c r="A11419" t="str">
        <f t="shared" si="178"/>
        <v>120.***.***-**</v>
      </c>
      <c r="B11419" t="s">
        <v>22759</v>
      </c>
      <c r="C11419" s="2">
        <v>146.41</v>
      </c>
      <c r="I11419" t="s">
        <v>22758</v>
      </c>
    </row>
    <row r="11420" spans="1:9" x14ac:dyDescent="0.25">
      <c r="A11420" t="str">
        <f t="shared" si="178"/>
        <v>059.***.***-**</v>
      </c>
      <c r="B11420" t="s">
        <v>22761</v>
      </c>
      <c r="C11420" s="2">
        <v>219.62</v>
      </c>
      <c r="I11420" t="s">
        <v>22760</v>
      </c>
    </row>
    <row r="11421" spans="1:9" x14ac:dyDescent="0.25">
      <c r="A11421" t="str">
        <f t="shared" si="178"/>
        <v>046.***.***-**</v>
      </c>
      <c r="B11421" t="s">
        <v>22763</v>
      </c>
      <c r="C11421" s="2">
        <v>146.41</v>
      </c>
      <c r="I11421" t="s">
        <v>22762</v>
      </c>
    </row>
    <row r="11422" spans="1:9" x14ac:dyDescent="0.25">
      <c r="A11422" t="str">
        <f t="shared" si="178"/>
        <v>920.***.***-**</v>
      </c>
      <c r="B11422" t="s">
        <v>22765</v>
      </c>
      <c r="C11422" s="2">
        <v>146.41</v>
      </c>
      <c r="I11422" t="s">
        <v>22764</v>
      </c>
    </row>
    <row r="11423" spans="1:9" x14ac:dyDescent="0.25">
      <c r="A11423" t="str">
        <f t="shared" si="178"/>
        <v>465.***.***-**</v>
      </c>
      <c r="B11423" t="s">
        <v>22767</v>
      </c>
      <c r="C11423" s="2">
        <v>219.62</v>
      </c>
      <c r="I11423" t="s">
        <v>22766</v>
      </c>
    </row>
    <row r="11424" spans="1:9" x14ac:dyDescent="0.25">
      <c r="A11424" t="str">
        <f t="shared" si="178"/>
        <v>094.***.***-**</v>
      </c>
      <c r="B11424" t="s">
        <v>22769</v>
      </c>
      <c r="C11424" s="2">
        <v>146.41</v>
      </c>
      <c r="I11424" t="s">
        <v>22768</v>
      </c>
    </row>
    <row r="11425" spans="1:9" x14ac:dyDescent="0.25">
      <c r="A11425" t="str">
        <f t="shared" si="178"/>
        <v>333.***.***-**</v>
      </c>
      <c r="B11425" t="s">
        <v>22771</v>
      </c>
      <c r="C11425" s="2">
        <v>170.81</v>
      </c>
      <c r="I11425" t="s">
        <v>22770</v>
      </c>
    </row>
    <row r="11426" spans="1:9" x14ac:dyDescent="0.25">
      <c r="A11426" t="str">
        <f t="shared" si="178"/>
        <v>713.***.***-**</v>
      </c>
      <c r="B11426" t="s">
        <v>22773</v>
      </c>
      <c r="C11426" s="2">
        <v>219.62</v>
      </c>
      <c r="I11426" t="s">
        <v>22772</v>
      </c>
    </row>
    <row r="11427" spans="1:9" x14ac:dyDescent="0.25">
      <c r="A11427" t="str">
        <f t="shared" si="178"/>
        <v>816.***.***-**</v>
      </c>
      <c r="B11427" t="s">
        <v>22775</v>
      </c>
      <c r="C11427" s="2">
        <v>146.41</v>
      </c>
      <c r="I11427" t="s">
        <v>22774</v>
      </c>
    </row>
    <row r="11428" spans="1:9" x14ac:dyDescent="0.25">
      <c r="A11428" t="str">
        <f t="shared" si="178"/>
        <v>231.***.***-**</v>
      </c>
      <c r="B11428" t="s">
        <v>22777</v>
      </c>
      <c r="C11428" s="2">
        <v>146.41</v>
      </c>
      <c r="I11428" t="s">
        <v>22776</v>
      </c>
    </row>
    <row r="11429" spans="1:9" x14ac:dyDescent="0.25">
      <c r="A11429" t="str">
        <f t="shared" si="178"/>
        <v>127.***.***-**</v>
      </c>
      <c r="B11429" t="s">
        <v>22779</v>
      </c>
      <c r="C11429" s="2">
        <v>146.41</v>
      </c>
      <c r="I11429" t="s">
        <v>22778</v>
      </c>
    </row>
    <row r="11430" spans="1:9" x14ac:dyDescent="0.25">
      <c r="A11430" t="str">
        <f t="shared" si="178"/>
        <v>359.***.***-**</v>
      </c>
      <c r="B11430" t="s">
        <v>22781</v>
      </c>
      <c r="C11430" s="2">
        <v>146.41</v>
      </c>
      <c r="I11430" t="s">
        <v>22780</v>
      </c>
    </row>
    <row r="11431" spans="1:9" x14ac:dyDescent="0.25">
      <c r="A11431" t="str">
        <f t="shared" si="178"/>
        <v>016.***.***-**</v>
      </c>
      <c r="B11431" t="s">
        <v>22783</v>
      </c>
      <c r="C11431" s="2">
        <v>146.41</v>
      </c>
      <c r="I11431" t="s">
        <v>22782</v>
      </c>
    </row>
    <row r="11432" spans="1:9" x14ac:dyDescent="0.25">
      <c r="A11432" t="str">
        <f t="shared" si="178"/>
        <v>021.***.***-**</v>
      </c>
      <c r="B11432" t="s">
        <v>22785</v>
      </c>
      <c r="C11432" s="2">
        <v>146.41</v>
      </c>
      <c r="I11432" t="s">
        <v>22784</v>
      </c>
    </row>
    <row r="11433" spans="1:9" x14ac:dyDescent="0.25">
      <c r="A11433" t="str">
        <f t="shared" si="178"/>
        <v>052.***.***-**</v>
      </c>
      <c r="B11433" t="s">
        <v>22787</v>
      </c>
      <c r="C11433" s="2">
        <v>146.41</v>
      </c>
      <c r="I11433" t="s">
        <v>22786</v>
      </c>
    </row>
    <row r="11434" spans="1:9" x14ac:dyDescent="0.25">
      <c r="A11434" t="str">
        <f t="shared" si="178"/>
        <v>016.***.***-**</v>
      </c>
      <c r="B11434" t="s">
        <v>22789</v>
      </c>
      <c r="C11434" s="2">
        <v>146.41</v>
      </c>
      <c r="I11434" t="s">
        <v>22788</v>
      </c>
    </row>
    <row r="11435" spans="1:9" x14ac:dyDescent="0.25">
      <c r="A11435" t="str">
        <f t="shared" si="178"/>
        <v>270.***.***-**</v>
      </c>
      <c r="B11435" t="s">
        <v>22791</v>
      </c>
      <c r="C11435" s="2">
        <v>146.41</v>
      </c>
      <c r="I11435" t="s">
        <v>22790</v>
      </c>
    </row>
    <row r="11436" spans="1:9" x14ac:dyDescent="0.25">
      <c r="A11436" t="str">
        <f t="shared" si="178"/>
        <v>352.***.***-**</v>
      </c>
      <c r="B11436" t="s">
        <v>22793</v>
      </c>
      <c r="C11436" s="2">
        <v>170.81</v>
      </c>
      <c r="I11436" t="s">
        <v>22792</v>
      </c>
    </row>
    <row r="11437" spans="1:9" x14ac:dyDescent="0.25">
      <c r="A11437" t="str">
        <f t="shared" si="178"/>
        <v>005.***.***-**</v>
      </c>
      <c r="B11437" t="s">
        <v>22795</v>
      </c>
      <c r="C11437" s="2">
        <v>170.81</v>
      </c>
      <c r="I11437" t="s">
        <v>22794</v>
      </c>
    </row>
    <row r="11438" spans="1:9" x14ac:dyDescent="0.25">
      <c r="A11438" t="str">
        <f t="shared" si="178"/>
        <v>071.***.***-**</v>
      </c>
      <c r="B11438" t="s">
        <v>22797</v>
      </c>
      <c r="C11438" s="2">
        <v>146.41</v>
      </c>
      <c r="I11438" t="s">
        <v>22796</v>
      </c>
    </row>
    <row r="11439" spans="1:9" x14ac:dyDescent="0.25">
      <c r="A11439" t="str">
        <f t="shared" si="178"/>
        <v>215.***.***-**</v>
      </c>
      <c r="B11439" t="s">
        <v>22799</v>
      </c>
      <c r="C11439" s="2">
        <v>146.41</v>
      </c>
      <c r="I11439" t="s">
        <v>22798</v>
      </c>
    </row>
    <row r="11440" spans="1:9" x14ac:dyDescent="0.25">
      <c r="A11440" t="str">
        <f t="shared" si="178"/>
        <v>069.***.***-**</v>
      </c>
      <c r="B11440" t="s">
        <v>22801</v>
      </c>
      <c r="C11440" s="2">
        <v>170.81</v>
      </c>
      <c r="I11440" t="s">
        <v>22800</v>
      </c>
    </row>
    <row r="11441" spans="1:9" x14ac:dyDescent="0.25">
      <c r="A11441" t="str">
        <f t="shared" si="178"/>
        <v>315.***.***-**</v>
      </c>
      <c r="B11441" t="s">
        <v>22803</v>
      </c>
      <c r="C11441" s="2">
        <v>170.81</v>
      </c>
      <c r="I11441" t="s">
        <v>22802</v>
      </c>
    </row>
    <row r="11442" spans="1:9" x14ac:dyDescent="0.25">
      <c r="A11442" t="str">
        <f t="shared" si="178"/>
        <v>121.***.***-**</v>
      </c>
      <c r="B11442" t="s">
        <v>22805</v>
      </c>
      <c r="C11442" s="2">
        <v>146.41</v>
      </c>
      <c r="I11442" t="s">
        <v>22804</v>
      </c>
    </row>
    <row r="11443" spans="1:9" x14ac:dyDescent="0.25">
      <c r="A11443" t="str">
        <f t="shared" si="178"/>
        <v>068.***.***-**</v>
      </c>
      <c r="B11443" t="s">
        <v>22807</v>
      </c>
      <c r="C11443" s="2">
        <v>146.41</v>
      </c>
      <c r="I11443" t="s">
        <v>22806</v>
      </c>
    </row>
    <row r="11444" spans="1:9" x14ac:dyDescent="0.25">
      <c r="A11444" t="str">
        <f t="shared" si="178"/>
        <v>079.***.***-**</v>
      </c>
      <c r="B11444" t="s">
        <v>22809</v>
      </c>
      <c r="C11444" s="2">
        <v>219.62</v>
      </c>
      <c r="I11444" t="s">
        <v>22808</v>
      </c>
    </row>
    <row r="11445" spans="1:9" x14ac:dyDescent="0.25">
      <c r="A11445" t="str">
        <f t="shared" si="178"/>
        <v>016.***.***-**</v>
      </c>
      <c r="B11445" t="s">
        <v>22811</v>
      </c>
      <c r="C11445" s="2">
        <v>146.41</v>
      </c>
      <c r="I11445" t="s">
        <v>22810</v>
      </c>
    </row>
    <row r="11446" spans="1:9" x14ac:dyDescent="0.25">
      <c r="A11446" t="str">
        <f t="shared" si="178"/>
        <v>968.***.***-**</v>
      </c>
      <c r="B11446" t="s">
        <v>22813</v>
      </c>
      <c r="C11446" s="2">
        <v>170.81</v>
      </c>
      <c r="I11446" t="s">
        <v>22812</v>
      </c>
    </row>
    <row r="11447" spans="1:9" x14ac:dyDescent="0.25">
      <c r="A11447" t="str">
        <f t="shared" si="178"/>
        <v>312.***.***-**</v>
      </c>
      <c r="B11447" t="s">
        <v>22815</v>
      </c>
      <c r="C11447" s="2">
        <v>146.41</v>
      </c>
      <c r="I11447" t="s">
        <v>22814</v>
      </c>
    </row>
    <row r="11448" spans="1:9" x14ac:dyDescent="0.25">
      <c r="A11448" t="str">
        <f t="shared" si="178"/>
        <v>477.***.***-**</v>
      </c>
      <c r="B11448" t="s">
        <v>22817</v>
      </c>
      <c r="C11448" s="2">
        <v>219.62</v>
      </c>
      <c r="I11448" t="s">
        <v>22816</v>
      </c>
    </row>
    <row r="11449" spans="1:9" x14ac:dyDescent="0.25">
      <c r="A11449" t="str">
        <f t="shared" si="178"/>
        <v>245.***.***-**</v>
      </c>
      <c r="B11449" t="s">
        <v>22819</v>
      </c>
      <c r="C11449" s="2">
        <v>219.62</v>
      </c>
      <c r="I11449" t="s">
        <v>22818</v>
      </c>
    </row>
    <row r="11450" spans="1:9" x14ac:dyDescent="0.25">
      <c r="A11450" t="str">
        <f t="shared" si="178"/>
        <v>332.***.***-**</v>
      </c>
      <c r="B11450" t="s">
        <v>22821</v>
      </c>
      <c r="C11450" s="2">
        <v>146.41</v>
      </c>
      <c r="I11450" t="s">
        <v>22820</v>
      </c>
    </row>
    <row r="11451" spans="1:9" x14ac:dyDescent="0.25">
      <c r="A11451" t="str">
        <f t="shared" si="178"/>
        <v>227.***.***-**</v>
      </c>
      <c r="B11451" t="s">
        <v>22823</v>
      </c>
      <c r="C11451" s="2">
        <v>219.62</v>
      </c>
      <c r="I11451" t="s">
        <v>22822</v>
      </c>
    </row>
    <row r="11452" spans="1:9" x14ac:dyDescent="0.25">
      <c r="A11452" t="str">
        <f t="shared" si="178"/>
        <v>482.***.***-**</v>
      </c>
      <c r="B11452" t="s">
        <v>22825</v>
      </c>
      <c r="C11452" s="2">
        <v>146.41</v>
      </c>
      <c r="I11452" t="s">
        <v>22824</v>
      </c>
    </row>
    <row r="11453" spans="1:9" x14ac:dyDescent="0.25">
      <c r="A11453" t="str">
        <f t="shared" si="178"/>
        <v>370.***.***-**</v>
      </c>
      <c r="B11453" t="s">
        <v>22827</v>
      </c>
      <c r="C11453" s="2">
        <v>170.81</v>
      </c>
      <c r="I11453" t="s">
        <v>22826</v>
      </c>
    </row>
    <row r="11454" spans="1:9" x14ac:dyDescent="0.25">
      <c r="A11454" t="str">
        <f t="shared" si="178"/>
        <v>272.***.***-**</v>
      </c>
      <c r="B11454" t="s">
        <v>22829</v>
      </c>
      <c r="C11454" s="2">
        <v>219.62</v>
      </c>
      <c r="I11454" t="s">
        <v>22828</v>
      </c>
    </row>
    <row r="11455" spans="1:9" x14ac:dyDescent="0.25">
      <c r="A11455" t="str">
        <f t="shared" si="178"/>
        <v>482.***.***-**</v>
      </c>
      <c r="B11455" t="s">
        <v>22831</v>
      </c>
      <c r="C11455" s="2">
        <v>146.41</v>
      </c>
      <c r="I11455" t="s">
        <v>22830</v>
      </c>
    </row>
    <row r="11456" spans="1:9" x14ac:dyDescent="0.25">
      <c r="A11456" t="str">
        <f t="shared" si="178"/>
        <v>154.***.***-**</v>
      </c>
      <c r="B11456" t="s">
        <v>22833</v>
      </c>
      <c r="C11456" s="2">
        <v>219.62</v>
      </c>
      <c r="I11456" t="s">
        <v>22832</v>
      </c>
    </row>
    <row r="11457" spans="1:9" x14ac:dyDescent="0.25">
      <c r="A11457" t="str">
        <f t="shared" si="178"/>
        <v>356.***.***-**</v>
      </c>
      <c r="B11457" t="s">
        <v>22835</v>
      </c>
      <c r="C11457" s="2">
        <v>146.41</v>
      </c>
      <c r="I11457" t="s">
        <v>22834</v>
      </c>
    </row>
    <row r="11458" spans="1:9" x14ac:dyDescent="0.25">
      <c r="A11458" t="str">
        <f t="shared" si="178"/>
        <v>248.***.***-**</v>
      </c>
      <c r="B11458" t="s">
        <v>22837</v>
      </c>
      <c r="C11458" s="2">
        <v>146.41</v>
      </c>
      <c r="I11458" t="s">
        <v>22836</v>
      </c>
    </row>
    <row r="11459" spans="1:9" x14ac:dyDescent="0.25">
      <c r="A11459" t="str">
        <f t="shared" ref="A11459:A11522" si="179">_xlfn.CONCAT(LEFT(I11459,3),".***.***-**")</f>
        <v>038.***.***-**</v>
      </c>
      <c r="B11459" t="s">
        <v>22839</v>
      </c>
      <c r="C11459" s="2">
        <v>146.41</v>
      </c>
      <c r="I11459" t="s">
        <v>22838</v>
      </c>
    </row>
    <row r="11460" spans="1:9" x14ac:dyDescent="0.25">
      <c r="A11460" t="str">
        <f t="shared" si="179"/>
        <v>337.***.***-**</v>
      </c>
      <c r="B11460" t="s">
        <v>22841</v>
      </c>
      <c r="C11460" s="2">
        <v>146.41</v>
      </c>
      <c r="I11460" t="s">
        <v>22840</v>
      </c>
    </row>
    <row r="11461" spans="1:9" x14ac:dyDescent="0.25">
      <c r="A11461" t="str">
        <f t="shared" si="179"/>
        <v>321.***.***-**</v>
      </c>
      <c r="B11461" t="s">
        <v>22843</v>
      </c>
      <c r="C11461" s="2">
        <v>146.41</v>
      </c>
      <c r="I11461" t="s">
        <v>22842</v>
      </c>
    </row>
    <row r="11462" spans="1:9" x14ac:dyDescent="0.25">
      <c r="A11462" t="str">
        <f t="shared" si="179"/>
        <v>224.***.***-**</v>
      </c>
      <c r="B11462" t="s">
        <v>22845</v>
      </c>
      <c r="C11462" s="2">
        <v>146.41</v>
      </c>
      <c r="I11462" t="s">
        <v>22844</v>
      </c>
    </row>
    <row r="11463" spans="1:9" x14ac:dyDescent="0.25">
      <c r="A11463" t="str">
        <f t="shared" si="179"/>
        <v>452.***.***-**</v>
      </c>
      <c r="B11463" t="s">
        <v>22847</v>
      </c>
      <c r="C11463" s="2">
        <v>170.81</v>
      </c>
      <c r="I11463" t="s">
        <v>22846</v>
      </c>
    </row>
    <row r="11464" spans="1:9" x14ac:dyDescent="0.25">
      <c r="A11464" t="str">
        <f t="shared" si="179"/>
        <v>319.***.***-**</v>
      </c>
      <c r="B11464" t="s">
        <v>22849</v>
      </c>
      <c r="C11464" s="2">
        <v>146.41</v>
      </c>
      <c r="I11464" t="s">
        <v>22848</v>
      </c>
    </row>
    <row r="11465" spans="1:9" x14ac:dyDescent="0.25">
      <c r="A11465" t="str">
        <f t="shared" si="179"/>
        <v>821.***.***-**</v>
      </c>
      <c r="B11465" t="s">
        <v>22851</v>
      </c>
      <c r="C11465" s="2">
        <v>170.81</v>
      </c>
      <c r="I11465" t="s">
        <v>22850</v>
      </c>
    </row>
    <row r="11466" spans="1:9" x14ac:dyDescent="0.25">
      <c r="A11466" t="str">
        <f t="shared" si="179"/>
        <v>004.***.***-**</v>
      </c>
      <c r="B11466" t="s">
        <v>22853</v>
      </c>
      <c r="C11466" s="2">
        <v>146.41</v>
      </c>
      <c r="I11466" t="s">
        <v>22852</v>
      </c>
    </row>
    <row r="11467" spans="1:9" x14ac:dyDescent="0.25">
      <c r="A11467" t="str">
        <f t="shared" si="179"/>
        <v>324.***.***-**</v>
      </c>
      <c r="B11467" t="s">
        <v>22855</v>
      </c>
      <c r="C11467" s="2">
        <v>146.41</v>
      </c>
      <c r="I11467" t="s">
        <v>22854</v>
      </c>
    </row>
    <row r="11468" spans="1:9" x14ac:dyDescent="0.25">
      <c r="A11468" t="str">
        <f t="shared" si="179"/>
        <v>102.***.***-**</v>
      </c>
      <c r="B11468" t="s">
        <v>22857</v>
      </c>
      <c r="C11468" s="2">
        <v>146.41</v>
      </c>
      <c r="I11468" t="s">
        <v>22856</v>
      </c>
    </row>
    <row r="11469" spans="1:9" x14ac:dyDescent="0.25">
      <c r="A11469" t="str">
        <f t="shared" si="179"/>
        <v>096.***.***-**</v>
      </c>
      <c r="B11469" t="s">
        <v>22859</v>
      </c>
      <c r="C11469" s="2">
        <v>146.41</v>
      </c>
      <c r="I11469" t="s">
        <v>22858</v>
      </c>
    </row>
    <row r="11470" spans="1:9" x14ac:dyDescent="0.25">
      <c r="A11470" t="str">
        <f t="shared" si="179"/>
        <v>611.***.***-**</v>
      </c>
      <c r="B11470" t="s">
        <v>22861</v>
      </c>
      <c r="C11470" s="2">
        <v>170.81</v>
      </c>
      <c r="I11470" t="s">
        <v>22860</v>
      </c>
    </row>
    <row r="11471" spans="1:9" x14ac:dyDescent="0.25">
      <c r="A11471" t="str">
        <f t="shared" si="179"/>
        <v>075.***.***-**</v>
      </c>
      <c r="B11471" t="s">
        <v>22863</v>
      </c>
      <c r="C11471" s="2">
        <v>146.41</v>
      </c>
      <c r="I11471" t="s">
        <v>22862</v>
      </c>
    </row>
    <row r="11472" spans="1:9" x14ac:dyDescent="0.25">
      <c r="A11472" t="str">
        <f t="shared" si="179"/>
        <v>344.***.***-**</v>
      </c>
      <c r="B11472" t="s">
        <v>22865</v>
      </c>
      <c r="C11472" s="2">
        <v>170.81</v>
      </c>
      <c r="I11472" t="s">
        <v>22864</v>
      </c>
    </row>
    <row r="11473" spans="1:9" x14ac:dyDescent="0.25">
      <c r="A11473" t="str">
        <f t="shared" si="179"/>
        <v>603.***.***-**</v>
      </c>
      <c r="B11473" t="s">
        <v>22867</v>
      </c>
      <c r="C11473" s="2">
        <v>146.41</v>
      </c>
      <c r="I11473" t="s">
        <v>22866</v>
      </c>
    </row>
    <row r="11474" spans="1:9" x14ac:dyDescent="0.25">
      <c r="A11474" t="str">
        <f t="shared" si="179"/>
        <v>052.***.***-**</v>
      </c>
      <c r="B11474" t="s">
        <v>22869</v>
      </c>
      <c r="C11474" s="2">
        <v>170.81</v>
      </c>
      <c r="I11474" t="s">
        <v>22868</v>
      </c>
    </row>
    <row r="11475" spans="1:9" x14ac:dyDescent="0.25">
      <c r="A11475" t="str">
        <f t="shared" si="179"/>
        <v>495.***.***-**</v>
      </c>
      <c r="B11475" t="s">
        <v>22871</v>
      </c>
      <c r="C11475" s="2">
        <v>146.41</v>
      </c>
      <c r="I11475" t="s">
        <v>22870</v>
      </c>
    </row>
    <row r="11476" spans="1:9" x14ac:dyDescent="0.25">
      <c r="A11476" t="str">
        <f t="shared" si="179"/>
        <v>083.***.***-**</v>
      </c>
      <c r="B11476" t="s">
        <v>22873</v>
      </c>
      <c r="C11476" s="2">
        <v>146.41</v>
      </c>
      <c r="I11476" t="s">
        <v>22872</v>
      </c>
    </row>
    <row r="11477" spans="1:9" x14ac:dyDescent="0.25">
      <c r="A11477" t="str">
        <f t="shared" si="179"/>
        <v>264.***.***-**</v>
      </c>
      <c r="B11477" t="s">
        <v>22875</v>
      </c>
      <c r="C11477" s="2">
        <v>146.41</v>
      </c>
      <c r="I11477" t="s">
        <v>22874</v>
      </c>
    </row>
    <row r="11478" spans="1:9" x14ac:dyDescent="0.25">
      <c r="A11478" t="str">
        <f t="shared" si="179"/>
        <v>976.***.***-**</v>
      </c>
      <c r="B11478" t="s">
        <v>22877</v>
      </c>
      <c r="C11478" s="2">
        <v>219.62</v>
      </c>
      <c r="I11478" t="s">
        <v>22876</v>
      </c>
    </row>
    <row r="11479" spans="1:9" x14ac:dyDescent="0.25">
      <c r="A11479" t="str">
        <f t="shared" si="179"/>
        <v>024.***.***-**</v>
      </c>
      <c r="B11479" t="s">
        <v>22879</v>
      </c>
      <c r="C11479" s="2">
        <v>219.62</v>
      </c>
      <c r="I11479" t="s">
        <v>22878</v>
      </c>
    </row>
    <row r="11480" spans="1:9" x14ac:dyDescent="0.25">
      <c r="A11480" t="str">
        <f t="shared" si="179"/>
        <v>188.***.***-**</v>
      </c>
      <c r="B11480" t="s">
        <v>22881</v>
      </c>
      <c r="C11480" s="2">
        <v>146.41</v>
      </c>
      <c r="I11480" t="s">
        <v>22880</v>
      </c>
    </row>
    <row r="11481" spans="1:9" x14ac:dyDescent="0.25">
      <c r="A11481" t="str">
        <f t="shared" si="179"/>
        <v>217.***.***-**</v>
      </c>
      <c r="B11481" t="s">
        <v>22883</v>
      </c>
      <c r="C11481" s="2">
        <v>170.81</v>
      </c>
      <c r="I11481" t="s">
        <v>22882</v>
      </c>
    </row>
    <row r="11482" spans="1:9" x14ac:dyDescent="0.25">
      <c r="A11482" t="str">
        <f t="shared" si="179"/>
        <v>867.***.***-**</v>
      </c>
      <c r="B11482" t="s">
        <v>22885</v>
      </c>
      <c r="C11482" s="2">
        <v>146.41</v>
      </c>
      <c r="I11482" t="s">
        <v>22884</v>
      </c>
    </row>
    <row r="11483" spans="1:9" x14ac:dyDescent="0.25">
      <c r="A11483" t="str">
        <f t="shared" si="179"/>
        <v>510.***.***-**</v>
      </c>
      <c r="B11483" t="s">
        <v>22887</v>
      </c>
      <c r="C11483" s="2">
        <v>146.41</v>
      </c>
      <c r="I11483" t="s">
        <v>22886</v>
      </c>
    </row>
    <row r="11484" spans="1:9" x14ac:dyDescent="0.25">
      <c r="A11484" t="str">
        <f t="shared" si="179"/>
        <v>061.***.***-**</v>
      </c>
      <c r="B11484" t="s">
        <v>22889</v>
      </c>
      <c r="C11484" s="2">
        <v>219.62</v>
      </c>
      <c r="I11484" t="s">
        <v>22888</v>
      </c>
    </row>
    <row r="11485" spans="1:9" x14ac:dyDescent="0.25">
      <c r="A11485" t="str">
        <f t="shared" si="179"/>
        <v>405.***.***-**</v>
      </c>
      <c r="B11485" t="s">
        <v>22891</v>
      </c>
      <c r="C11485" s="2">
        <v>219.62</v>
      </c>
      <c r="I11485" t="s">
        <v>22890</v>
      </c>
    </row>
    <row r="11486" spans="1:9" x14ac:dyDescent="0.25">
      <c r="A11486" t="str">
        <f t="shared" si="179"/>
        <v>158.***.***-**</v>
      </c>
      <c r="B11486" t="s">
        <v>22893</v>
      </c>
      <c r="C11486" s="2">
        <v>219.62</v>
      </c>
      <c r="I11486" t="s">
        <v>22892</v>
      </c>
    </row>
    <row r="11487" spans="1:9" x14ac:dyDescent="0.25">
      <c r="A11487" t="str">
        <f t="shared" si="179"/>
        <v>358.***.***-**</v>
      </c>
      <c r="B11487" t="s">
        <v>22895</v>
      </c>
      <c r="C11487" s="2">
        <v>146.41</v>
      </c>
      <c r="I11487" t="s">
        <v>22894</v>
      </c>
    </row>
    <row r="11488" spans="1:9" x14ac:dyDescent="0.25">
      <c r="A11488" t="str">
        <f t="shared" si="179"/>
        <v>019.***.***-**</v>
      </c>
      <c r="B11488" t="s">
        <v>22897</v>
      </c>
      <c r="C11488" s="2">
        <v>170.81</v>
      </c>
      <c r="I11488" t="s">
        <v>22896</v>
      </c>
    </row>
    <row r="11489" spans="1:9" x14ac:dyDescent="0.25">
      <c r="A11489" t="str">
        <f t="shared" si="179"/>
        <v>412.***.***-**</v>
      </c>
      <c r="B11489" t="s">
        <v>22899</v>
      </c>
      <c r="C11489" s="2">
        <v>170.81</v>
      </c>
      <c r="I11489" t="s">
        <v>22898</v>
      </c>
    </row>
    <row r="11490" spans="1:9" x14ac:dyDescent="0.25">
      <c r="A11490" t="str">
        <f t="shared" si="179"/>
        <v>465.***.***-**</v>
      </c>
      <c r="B11490" t="s">
        <v>22901</v>
      </c>
      <c r="C11490" s="2">
        <v>146.41</v>
      </c>
      <c r="I11490" t="s">
        <v>22900</v>
      </c>
    </row>
    <row r="11491" spans="1:9" x14ac:dyDescent="0.25">
      <c r="A11491" t="str">
        <f t="shared" si="179"/>
        <v>524.***.***-**</v>
      </c>
      <c r="B11491" t="s">
        <v>22903</v>
      </c>
      <c r="C11491" s="2">
        <v>219.62</v>
      </c>
      <c r="I11491" t="s">
        <v>22902</v>
      </c>
    </row>
    <row r="11492" spans="1:9" x14ac:dyDescent="0.25">
      <c r="A11492" t="str">
        <f t="shared" si="179"/>
        <v>367.***.***-**</v>
      </c>
      <c r="B11492" t="s">
        <v>22905</v>
      </c>
      <c r="C11492" s="2">
        <v>170.81</v>
      </c>
      <c r="I11492" t="s">
        <v>22904</v>
      </c>
    </row>
    <row r="11493" spans="1:9" x14ac:dyDescent="0.25">
      <c r="A11493" t="str">
        <f t="shared" si="179"/>
        <v>335.***.***-**</v>
      </c>
      <c r="B11493" t="s">
        <v>22907</v>
      </c>
      <c r="C11493" s="2">
        <v>219.62</v>
      </c>
      <c r="I11493" t="s">
        <v>22906</v>
      </c>
    </row>
    <row r="11494" spans="1:9" x14ac:dyDescent="0.25">
      <c r="A11494" t="str">
        <f t="shared" si="179"/>
        <v>137.***.***-**</v>
      </c>
      <c r="B11494" t="s">
        <v>22909</v>
      </c>
      <c r="C11494" s="2">
        <v>146.41</v>
      </c>
      <c r="I11494" t="s">
        <v>22908</v>
      </c>
    </row>
    <row r="11495" spans="1:9" x14ac:dyDescent="0.25">
      <c r="A11495" t="str">
        <f t="shared" si="179"/>
        <v>063.***.***-**</v>
      </c>
      <c r="B11495" t="s">
        <v>22911</v>
      </c>
      <c r="C11495" s="2">
        <v>219.62</v>
      </c>
      <c r="I11495" t="s">
        <v>22910</v>
      </c>
    </row>
    <row r="11496" spans="1:9" x14ac:dyDescent="0.25">
      <c r="A11496" t="str">
        <f t="shared" si="179"/>
        <v>214.***.***-**</v>
      </c>
      <c r="B11496" t="s">
        <v>22913</v>
      </c>
      <c r="C11496" s="2">
        <v>219.62</v>
      </c>
      <c r="I11496" t="s">
        <v>22912</v>
      </c>
    </row>
    <row r="11497" spans="1:9" x14ac:dyDescent="0.25">
      <c r="A11497" t="str">
        <f t="shared" si="179"/>
        <v>793.***.***-**</v>
      </c>
      <c r="B11497" t="s">
        <v>22915</v>
      </c>
      <c r="C11497" s="2">
        <v>219.62</v>
      </c>
      <c r="I11497" t="s">
        <v>22914</v>
      </c>
    </row>
    <row r="11498" spans="1:9" x14ac:dyDescent="0.25">
      <c r="A11498" t="str">
        <f t="shared" si="179"/>
        <v>052.***.***-**</v>
      </c>
      <c r="B11498" t="s">
        <v>22917</v>
      </c>
      <c r="C11498" s="2">
        <v>170.81</v>
      </c>
      <c r="I11498" t="s">
        <v>22916</v>
      </c>
    </row>
    <row r="11499" spans="1:9" x14ac:dyDescent="0.25">
      <c r="A11499" t="str">
        <f t="shared" si="179"/>
        <v>380.***.***-**</v>
      </c>
      <c r="B11499" t="s">
        <v>22919</v>
      </c>
      <c r="C11499" s="2">
        <v>170.81</v>
      </c>
      <c r="I11499" t="s">
        <v>22918</v>
      </c>
    </row>
    <row r="11500" spans="1:9" x14ac:dyDescent="0.25">
      <c r="A11500" t="str">
        <f t="shared" si="179"/>
        <v>034.***.***-**</v>
      </c>
      <c r="B11500" t="s">
        <v>22921</v>
      </c>
      <c r="C11500" s="2">
        <v>146.41</v>
      </c>
      <c r="I11500" t="s">
        <v>22920</v>
      </c>
    </row>
    <row r="11501" spans="1:9" x14ac:dyDescent="0.25">
      <c r="A11501" t="str">
        <f t="shared" si="179"/>
        <v>396.***.***-**</v>
      </c>
      <c r="B11501" t="s">
        <v>22923</v>
      </c>
      <c r="C11501" s="2">
        <v>170.81</v>
      </c>
      <c r="I11501" t="s">
        <v>22922</v>
      </c>
    </row>
    <row r="11502" spans="1:9" x14ac:dyDescent="0.25">
      <c r="A11502" t="str">
        <f t="shared" si="179"/>
        <v>515.***.***-**</v>
      </c>
      <c r="B11502" t="s">
        <v>22925</v>
      </c>
      <c r="C11502" s="2">
        <v>170.81</v>
      </c>
      <c r="I11502" t="s">
        <v>22924</v>
      </c>
    </row>
    <row r="11503" spans="1:9" x14ac:dyDescent="0.25">
      <c r="A11503" t="str">
        <f t="shared" si="179"/>
        <v>063.***.***-**</v>
      </c>
      <c r="B11503" t="s">
        <v>22927</v>
      </c>
      <c r="C11503" s="2">
        <v>170.81</v>
      </c>
      <c r="I11503" t="s">
        <v>22926</v>
      </c>
    </row>
    <row r="11504" spans="1:9" x14ac:dyDescent="0.25">
      <c r="A11504" t="str">
        <f t="shared" si="179"/>
        <v>215.***.***-**</v>
      </c>
      <c r="B11504" t="s">
        <v>22929</v>
      </c>
      <c r="C11504" s="2">
        <v>170.81</v>
      </c>
      <c r="I11504" t="s">
        <v>22928</v>
      </c>
    </row>
    <row r="11505" spans="1:9" x14ac:dyDescent="0.25">
      <c r="A11505" t="str">
        <f t="shared" si="179"/>
        <v>155.***.***-**</v>
      </c>
      <c r="B11505" t="s">
        <v>22931</v>
      </c>
      <c r="C11505" s="2">
        <v>219.62</v>
      </c>
      <c r="I11505" t="s">
        <v>22930</v>
      </c>
    </row>
    <row r="11506" spans="1:9" x14ac:dyDescent="0.25">
      <c r="A11506" t="str">
        <f t="shared" si="179"/>
        <v>257.***.***-**</v>
      </c>
      <c r="B11506" t="s">
        <v>22933</v>
      </c>
      <c r="C11506" s="2">
        <v>146.41</v>
      </c>
      <c r="I11506" t="s">
        <v>22932</v>
      </c>
    </row>
    <row r="11507" spans="1:9" x14ac:dyDescent="0.25">
      <c r="A11507" t="str">
        <f t="shared" si="179"/>
        <v>344.***.***-**</v>
      </c>
      <c r="B11507" t="s">
        <v>22935</v>
      </c>
      <c r="C11507" s="2">
        <v>146.41</v>
      </c>
      <c r="I11507" t="s">
        <v>22934</v>
      </c>
    </row>
    <row r="11508" spans="1:9" x14ac:dyDescent="0.25">
      <c r="A11508" t="str">
        <f t="shared" si="179"/>
        <v>154.***.***-**</v>
      </c>
      <c r="B11508" t="s">
        <v>22937</v>
      </c>
      <c r="C11508" s="2">
        <v>146.41</v>
      </c>
      <c r="I11508" t="s">
        <v>22936</v>
      </c>
    </row>
    <row r="11509" spans="1:9" x14ac:dyDescent="0.25">
      <c r="A11509" t="str">
        <f t="shared" si="179"/>
        <v>551.***.***-**</v>
      </c>
      <c r="B11509" t="s">
        <v>22939</v>
      </c>
      <c r="C11509" s="2">
        <v>219.62</v>
      </c>
      <c r="I11509" t="s">
        <v>22938</v>
      </c>
    </row>
    <row r="11510" spans="1:9" x14ac:dyDescent="0.25">
      <c r="A11510" t="str">
        <f t="shared" si="179"/>
        <v>408.***.***-**</v>
      </c>
      <c r="B11510" t="s">
        <v>22941</v>
      </c>
      <c r="C11510" s="2">
        <v>170.81</v>
      </c>
      <c r="I11510" t="s">
        <v>22940</v>
      </c>
    </row>
    <row r="11511" spans="1:9" x14ac:dyDescent="0.25">
      <c r="A11511" t="str">
        <f t="shared" si="179"/>
        <v>001.***.***-**</v>
      </c>
      <c r="B11511" t="s">
        <v>22943</v>
      </c>
      <c r="C11511" s="2">
        <v>146.41</v>
      </c>
      <c r="I11511" t="s">
        <v>22942</v>
      </c>
    </row>
    <row r="11512" spans="1:9" x14ac:dyDescent="0.25">
      <c r="A11512" t="str">
        <f t="shared" si="179"/>
        <v>376.***.***-**</v>
      </c>
      <c r="B11512" t="s">
        <v>22945</v>
      </c>
      <c r="C11512" s="2">
        <v>170.81</v>
      </c>
      <c r="I11512" t="s">
        <v>22944</v>
      </c>
    </row>
    <row r="11513" spans="1:9" x14ac:dyDescent="0.25">
      <c r="A11513" t="str">
        <f t="shared" si="179"/>
        <v>435.***.***-**</v>
      </c>
      <c r="B11513" t="s">
        <v>22947</v>
      </c>
      <c r="C11513" s="2">
        <v>170.81</v>
      </c>
      <c r="I11513" t="s">
        <v>22946</v>
      </c>
    </row>
    <row r="11514" spans="1:9" x14ac:dyDescent="0.25">
      <c r="A11514" t="str">
        <f t="shared" si="179"/>
        <v>074.***.***-**</v>
      </c>
      <c r="B11514" t="s">
        <v>22949</v>
      </c>
      <c r="C11514" s="2">
        <v>219.62</v>
      </c>
      <c r="I11514" t="s">
        <v>22948</v>
      </c>
    </row>
    <row r="11515" spans="1:9" x14ac:dyDescent="0.25">
      <c r="A11515" t="str">
        <f t="shared" si="179"/>
        <v>386.***.***-**</v>
      </c>
      <c r="B11515" t="s">
        <v>22951</v>
      </c>
      <c r="C11515" s="2">
        <v>219.62</v>
      </c>
      <c r="I11515" t="s">
        <v>22950</v>
      </c>
    </row>
    <row r="11516" spans="1:9" x14ac:dyDescent="0.25">
      <c r="A11516" t="str">
        <f t="shared" si="179"/>
        <v>473.***.***-**</v>
      </c>
      <c r="B11516" t="s">
        <v>22953</v>
      </c>
      <c r="C11516" s="2">
        <v>170.81</v>
      </c>
      <c r="I11516" t="s">
        <v>22952</v>
      </c>
    </row>
    <row r="11517" spans="1:9" x14ac:dyDescent="0.25">
      <c r="A11517" t="str">
        <f t="shared" si="179"/>
        <v>112.***.***-**</v>
      </c>
      <c r="B11517" t="s">
        <v>22955</v>
      </c>
      <c r="C11517" s="2">
        <v>170.81</v>
      </c>
      <c r="I11517" t="s">
        <v>22954</v>
      </c>
    </row>
    <row r="11518" spans="1:9" x14ac:dyDescent="0.25">
      <c r="A11518" t="str">
        <f t="shared" si="179"/>
        <v>219.***.***-**</v>
      </c>
      <c r="B11518" t="s">
        <v>22957</v>
      </c>
      <c r="C11518" s="2">
        <v>170.81</v>
      </c>
      <c r="I11518" t="s">
        <v>22956</v>
      </c>
    </row>
    <row r="11519" spans="1:9" x14ac:dyDescent="0.25">
      <c r="A11519" t="str">
        <f t="shared" si="179"/>
        <v>505.***.***-**</v>
      </c>
      <c r="B11519" t="s">
        <v>22959</v>
      </c>
      <c r="C11519" s="2">
        <v>146.41</v>
      </c>
      <c r="I11519" t="s">
        <v>22958</v>
      </c>
    </row>
    <row r="11520" spans="1:9" x14ac:dyDescent="0.25">
      <c r="A11520" t="str">
        <f t="shared" si="179"/>
        <v>520.***.***-**</v>
      </c>
      <c r="B11520" t="s">
        <v>22961</v>
      </c>
      <c r="C11520" s="2">
        <v>146.41</v>
      </c>
      <c r="I11520" t="s">
        <v>22960</v>
      </c>
    </row>
    <row r="11521" spans="1:9" x14ac:dyDescent="0.25">
      <c r="A11521" t="str">
        <f t="shared" si="179"/>
        <v>237.***.***-**</v>
      </c>
      <c r="B11521" t="s">
        <v>22963</v>
      </c>
      <c r="C11521" s="2">
        <v>219.62</v>
      </c>
      <c r="I11521" t="s">
        <v>22962</v>
      </c>
    </row>
    <row r="11522" spans="1:9" x14ac:dyDescent="0.25">
      <c r="A11522" t="str">
        <f t="shared" si="179"/>
        <v>156.***.***-**</v>
      </c>
      <c r="B11522" t="s">
        <v>22965</v>
      </c>
      <c r="C11522" s="2">
        <v>219.62</v>
      </c>
      <c r="I11522" t="s">
        <v>22964</v>
      </c>
    </row>
    <row r="11523" spans="1:9" x14ac:dyDescent="0.25">
      <c r="A11523" t="str">
        <f t="shared" ref="A11523:A11586" si="180">_xlfn.CONCAT(LEFT(I11523,3),".***.***-**")</f>
        <v>073.***.***-**</v>
      </c>
      <c r="B11523" t="s">
        <v>22967</v>
      </c>
      <c r="C11523" s="2">
        <v>219.62</v>
      </c>
      <c r="I11523" t="s">
        <v>22966</v>
      </c>
    </row>
    <row r="11524" spans="1:9" x14ac:dyDescent="0.25">
      <c r="A11524" t="str">
        <f t="shared" si="180"/>
        <v>256.***.***-**</v>
      </c>
      <c r="B11524" t="s">
        <v>22969</v>
      </c>
      <c r="C11524" s="2">
        <v>146.41</v>
      </c>
      <c r="I11524" t="s">
        <v>22968</v>
      </c>
    </row>
    <row r="11525" spans="1:9" x14ac:dyDescent="0.25">
      <c r="A11525" t="str">
        <f t="shared" si="180"/>
        <v>068.***.***-**</v>
      </c>
      <c r="B11525" t="s">
        <v>22971</v>
      </c>
      <c r="C11525" s="2">
        <v>146.41</v>
      </c>
      <c r="I11525" t="s">
        <v>22970</v>
      </c>
    </row>
    <row r="11526" spans="1:9" x14ac:dyDescent="0.25">
      <c r="A11526" t="str">
        <f t="shared" si="180"/>
        <v>368.***.***-**</v>
      </c>
      <c r="B11526" t="s">
        <v>22973</v>
      </c>
      <c r="C11526" s="2">
        <v>146.41</v>
      </c>
      <c r="I11526" t="s">
        <v>22972</v>
      </c>
    </row>
    <row r="11527" spans="1:9" x14ac:dyDescent="0.25">
      <c r="A11527" t="str">
        <f t="shared" si="180"/>
        <v>005.***.***-**</v>
      </c>
      <c r="B11527" t="s">
        <v>22975</v>
      </c>
      <c r="C11527" s="2">
        <v>146.41</v>
      </c>
      <c r="I11527" t="s">
        <v>22974</v>
      </c>
    </row>
    <row r="11528" spans="1:9" x14ac:dyDescent="0.25">
      <c r="A11528" t="str">
        <f t="shared" si="180"/>
        <v>673.***.***-**</v>
      </c>
      <c r="B11528" t="s">
        <v>22977</v>
      </c>
      <c r="C11528" s="2">
        <v>146.41</v>
      </c>
      <c r="I11528" t="s">
        <v>22976</v>
      </c>
    </row>
    <row r="11529" spans="1:9" x14ac:dyDescent="0.25">
      <c r="A11529" t="str">
        <f t="shared" si="180"/>
        <v>375.***.***-**</v>
      </c>
      <c r="B11529" t="s">
        <v>22979</v>
      </c>
      <c r="C11529" s="2">
        <v>170.81</v>
      </c>
      <c r="I11529" t="s">
        <v>22978</v>
      </c>
    </row>
    <row r="11530" spans="1:9" x14ac:dyDescent="0.25">
      <c r="A11530" t="str">
        <f t="shared" si="180"/>
        <v>296.***.***-**</v>
      </c>
      <c r="B11530" t="s">
        <v>22981</v>
      </c>
      <c r="C11530" s="2">
        <v>219.62</v>
      </c>
      <c r="I11530" t="s">
        <v>22980</v>
      </c>
    </row>
    <row r="11531" spans="1:9" x14ac:dyDescent="0.25">
      <c r="A11531" t="str">
        <f t="shared" si="180"/>
        <v>027.***.***-**</v>
      </c>
      <c r="B11531" t="s">
        <v>22983</v>
      </c>
      <c r="C11531" s="2">
        <v>219.62</v>
      </c>
      <c r="I11531" t="s">
        <v>22982</v>
      </c>
    </row>
    <row r="11532" spans="1:9" x14ac:dyDescent="0.25">
      <c r="A11532" t="str">
        <f t="shared" si="180"/>
        <v>037.***.***-**</v>
      </c>
      <c r="B11532" t="s">
        <v>22985</v>
      </c>
      <c r="C11532" s="2">
        <v>170.81</v>
      </c>
      <c r="I11532" t="s">
        <v>22984</v>
      </c>
    </row>
    <row r="11533" spans="1:9" x14ac:dyDescent="0.25">
      <c r="A11533" t="str">
        <f t="shared" si="180"/>
        <v>280.***.***-**</v>
      </c>
      <c r="B11533" t="s">
        <v>22987</v>
      </c>
      <c r="C11533" s="2">
        <v>146.41</v>
      </c>
      <c r="I11533" t="s">
        <v>22986</v>
      </c>
    </row>
    <row r="11534" spans="1:9" x14ac:dyDescent="0.25">
      <c r="A11534" t="str">
        <f t="shared" si="180"/>
        <v>046.***.***-**</v>
      </c>
      <c r="B11534" t="s">
        <v>22989</v>
      </c>
      <c r="C11534" s="2">
        <v>170.81</v>
      </c>
      <c r="I11534" t="s">
        <v>22988</v>
      </c>
    </row>
    <row r="11535" spans="1:9" x14ac:dyDescent="0.25">
      <c r="A11535" t="str">
        <f t="shared" si="180"/>
        <v>384.***.***-**</v>
      </c>
      <c r="B11535" t="s">
        <v>22991</v>
      </c>
      <c r="C11535" s="2">
        <v>219.62</v>
      </c>
      <c r="I11535" t="s">
        <v>22990</v>
      </c>
    </row>
    <row r="11536" spans="1:9" x14ac:dyDescent="0.25">
      <c r="A11536" t="str">
        <f t="shared" si="180"/>
        <v>354.***.***-**</v>
      </c>
      <c r="B11536" t="s">
        <v>22993</v>
      </c>
      <c r="C11536" s="2">
        <v>146.41</v>
      </c>
      <c r="I11536" t="s">
        <v>22992</v>
      </c>
    </row>
    <row r="11537" spans="1:9" x14ac:dyDescent="0.25">
      <c r="A11537" t="str">
        <f t="shared" si="180"/>
        <v>517.***.***-**</v>
      </c>
      <c r="B11537" t="s">
        <v>22995</v>
      </c>
      <c r="C11537" s="2">
        <v>219.62</v>
      </c>
      <c r="I11537" t="s">
        <v>22994</v>
      </c>
    </row>
    <row r="11538" spans="1:9" x14ac:dyDescent="0.25">
      <c r="A11538" t="str">
        <f t="shared" si="180"/>
        <v>415.***.***-**</v>
      </c>
      <c r="B11538" t="s">
        <v>22997</v>
      </c>
      <c r="C11538" s="2">
        <v>170.81</v>
      </c>
      <c r="I11538" t="s">
        <v>22996</v>
      </c>
    </row>
    <row r="11539" spans="1:9" x14ac:dyDescent="0.25">
      <c r="A11539" t="str">
        <f t="shared" si="180"/>
        <v>116.***.***-**</v>
      </c>
      <c r="B11539" t="s">
        <v>22999</v>
      </c>
      <c r="C11539" s="2">
        <v>146.41</v>
      </c>
      <c r="I11539" t="s">
        <v>22998</v>
      </c>
    </row>
    <row r="11540" spans="1:9" x14ac:dyDescent="0.25">
      <c r="A11540" t="str">
        <f t="shared" si="180"/>
        <v>156.***.***-**</v>
      </c>
      <c r="B11540" t="s">
        <v>23001</v>
      </c>
      <c r="C11540" s="2">
        <v>146.41</v>
      </c>
      <c r="I11540" t="s">
        <v>23000</v>
      </c>
    </row>
    <row r="11541" spans="1:9" x14ac:dyDescent="0.25">
      <c r="A11541" t="str">
        <f t="shared" si="180"/>
        <v>446.***.***-**</v>
      </c>
      <c r="B11541" t="s">
        <v>23003</v>
      </c>
      <c r="C11541" s="2">
        <v>146.41</v>
      </c>
      <c r="I11541" t="s">
        <v>23002</v>
      </c>
    </row>
    <row r="11542" spans="1:9" x14ac:dyDescent="0.25">
      <c r="A11542" t="str">
        <f t="shared" si="180"/>
        <v>408.***.***-**</v>
      </c>
      <c r="B11542" t="s">
        <v>23005</v>
      </c>
      <c r="C11542" s="2">
        <v>146.41</v>
      </c>
      <c r="I11542" t="s">
        <v>23004</v>
      </c>
    </row>
    <row r="11543" spans="1:9" x14ac:dyDescent="0.25">
      <c r="A11543" t="str">
        <f t="shared" si="180"/>
        <v>473.***.***-**</v>
      </c>
      <c r="B11543" t="s">
        <v>23007</v>
      </c>
      <c r="C11543" s="2">
        <v>219.62</v>
      </c>
      <c r="I11543" t="s">
        <v>23006</v>
      </c>
    </row>
    <row r="11544" spans="1:9" x14ac:dyDescent="0.25">
      <c r="A11544" t="str">
        <f t="shared" si="180"/>
        <v>451.***.***-**</v>
      </c>
      <c r="B11544" t="s">
        <v>23009</v>
      </c>
      <c r="C11544" s="2">
        <v>219.62</v>
      </c>
      <c r="I11544" t="s">
        <v>23008</v>
      </c>
    </row>
    <row r="11545" spans="1:9" x14ac:dyDescent="0.25">
      <c r="A11545" t="str">
        <f t="shared" si="180"/>
        <v>099.***.***-**</v>
      </c>
      <c r="B11545" t="s">
        <v>23011</v>
      </c>
      <c r="C11545" s="2">
        <v>146.41</v>
      </c>
      <c r="I11545" t="s">
        <v>23010</v>
      </c>
    </row>
    <row r="11546" spans="1:9" x14ac:dyDescent="0.25">
      <c r="A11546" t="str">
        <f t="shared" si="180"/>
        <v>512.***.***-**</v>
      </c>
      <c r="B11546" t="s">
        <v>23013</v>
      </c>
      <c r="C11546" s="2">
        <v>170.81</v>
      </c>
      <c r="I11546" t="s">
        <v>23012</v>
      </c>
    </row>
    <row r="11547" spans="1:9" x14ac:dyDescent="0.25">
      <c r="A11547" t="str">
        <f t="shared" si="180"/>
        <v>137.***.***-**</v>
      </c>
      <c r="B11547" t="s">
        <v>23015</v>
      </c>
      <c r="C11547" s="2">
        <v>146.41</v>
      </c>
      <c r="I11547" t="s">
        <v>23014</v>
      </c>
    </row>
    <row r="11548" spans="1:9" x14ac:dyDescent="0.25">
      <c r="A11548" t="str">
        <f t="shared" si="180"/>
        <v>358.***.***-**</v>
      </c>
      <c r="B11548" t="s">
        <v>23017</v>
      </c>
      <c r="C11548" s="2">
        <v>219.62</v>
      </c>
      <c r="I11548" t="s">
        <v>23016</v>
      </c>
    </row>
    <row r="11549" spans="1:9" x14ac:dyDescent="0.25">
      <c r="A11549" t="str">
        <f t="shared" si="180"/>
        <v>446.***.***-**</v>
      </c>
      <c r="B11549" t="s">
        <v>23019</v>
      </c>
      <c r="C11549" s="2">
        <v>146.41</v>
      </c>
      <c r="I11549" t="s">
        <v>23018</v>
      </c>
    </row>
    <row r="11550" spans="1:9" x14ac:dyDescent="0.25">
      <c r="A11550" t="str">
        <f t="shared" si="180"/>
        <v>023.***.***-**</v>
      </c>
      <c r="B11550" t="s">
        <v>23021</v>
      </c>
      <c r="C11550" s="2">
        <v>219.62</v>
      </c>
      <c r="I11550" t="s">
        <v>23020</v>
      </c>
    </row>
    <row r="11551" spans="1:9" x14ac:dyDescent="0.25">
      <c r="A11551" t="str">
        <f t="shared" si="180"/>
        <v>376.***.***-**</v>
      </c>
      <c r="B11551" t="s">
        <v>23023</v>
      </c>
      <c r="C11551" s="2">
        <v>170.81</v>
      </c>
      <c r="I11551" t="s">
        <v>23022</v>
      </c>
    </row>
    <row r="11552" spans="1:9" x14ac:dyDescent="0.25">
      <c r="A11552" t="str">
        <f t="shared" si="180"/>
        <v>437.***.***-**</v>
      </c>
      <c r="B11552" t="s">
        <v>23025</v>
      </c>
      <c r="C11552" s="2">
        <v>146.41</v>
      </c>
      <c r="I11552" t="s">
        <v>23024</v>
      </c>
    </row>
    <row r="11553" spans="1:9" x14ac:dyDescent="0.25">
      <c r="A11553" t="str">
        <f t="shared" si="180"/>
        <v>011.***.***-**</v>
      </c>
      <c r="B11553" t="s">
        <v>23027</v>
      </c>
      <c r="C11553" s="2">
        <v>170.81</v>
      </c>
      <c r="I11553" t="s">
        <v>23026</v>
      </c>
    </row>
    <row r="11554" spans="1:9" x14ac:dyDescent="0.25">
      <c r="A11554" t="str">
        <f t="shared" si="180"/>
        <v>427.***.***-**</v>
      </c>
      <c r="B11554" t="s">
        <v>23029</v>
      </c>
      <c r="C11554" s="2">
        <v>170.81</v>
      </c>
      <c r="I11554" t="s">
        <v>23028</v>
      </c>
    </row>
    <row r="11555" spans="1:9" x14ac:dyDescent="0.25">
      <c r="A11555" t="str">
        <f t="shared" si="180"/>
        <v>466.***.***-**</v>
      </c>
      <c r="B11555" t="s">
        <v>23031</v>
      </c>
      <c r="C11555" s="2">
        <v>170.81</v>
      </c>
      <c r="I11555" t="s">
        <v>23030</v>
      </c>
    </row>
    <row r="11556" spans="1:9" x14ac:dyDescent="0.25">
      <c r="A11556" t="str">
        <f t="shared" si="180"/>
        <v>357.***.***-**</v>
      </c>
      <c r="B11556" t="s">
        <v>23033</v>
      </c>
      <c r="C11556" s="2">
        <v>146.41</v>
      </c>
      <c r="I11556" t="s">
        <v>23032</v>
      </c>
    </row>
    <row r="11557" spans="1:9" x14ac:dyDescent="0.25">
      <c r="A11557" t="str">
        <f t="shared" si="180"/>
        <v>455.***.***-**</v>
      </c>
      <c r="B11557" t="s">
        <v>23035</v>
      </c>
      <c r="C11557" s="2">
        <v>170.81</v>
      </c>
      <c r="I11557" t="s">
        <v>23034</v>
      </c>
    </row>
    <row r="11558" spans="1:9" x14ac:dyDescent="0.25">
      <c r="A11558" t="str">
        <f t="shared" si="180"/>
        <v>291.***.***-**</v>
      </c>
      <c r="B11558" t="s">
        <v>23037</v>
      </c>
      <c r="C11558" s="2">
        <v>219.62</v>
      </c>
      <c r="I11558" t="s">
        <v>23036</v>
      </c>
    </row>
    <row r="11559" spans="1:9" x14ac:dyDescent="0.25">
      <c r="A11559" t="str">
        <f t="shared" si="180"/>
        <v>361.***.***-**</v>
      </c>
      <c r="B11559" t="s">
        <v>23039</v>
      </c>
      <c r="C11559" s="2">
        <v>170.81</v>
      </c>
      <c r="I11559" t="s">
        <v>23038</v>
      </c>
    </row>
    <row r="11560" spans="1:9" x14ac:dyDescent="0.25">
      <c r="A11560" t="str">
        <f t="shared" si="180"/>
        <v>605.***.***-**</v>
      </c>
      <c r="B11560" t="s">
        <v>23041</v>
      </c>
      <c r="C11560" s="2">
        <v>146.41</v>
      </c>
      <c r="I11560" t="s">
        <v>23040</v>
      </c>
    </row>
    <row r="11561" spans="1:9" x14ac:dyDescent="0.25">
      <c r="A11561" t="str">
        <f t="shared" si="180"/>
        <v>172.***.***-**</v>
      </c>
      <c r="B11561" t="s">
        <v>23043</v>
      </c>
      <c r="C11561" s="2">
        <v>146.41</v>
      </c>
      <c r="I11561" t="s">
        <v>23042</v>
      </c>
    </row>
    <row r="11562" spans="1:9" x14ac:dyDescent="0.25">
      <c r="A11562" t="str">
        <f t="shared" si="180"/>
        <v>386.***.***-**</v>
      </c>
      <c r="B11562" t="s">
        <v>23045</v>
      </c>
      <c r="C11562" s="2">
        <v>170.81</v>
      </c>
      <c r="I11562" t="s">
        <v>23044</v>
      </c>
    </row>
    <row r="11563" spans="1:9" x14ac:dyDescent="0.25">
      <c r="A11563" t="str">
        <f t="shared" si="180"/>
        <v>013.***.***-**</v>
      </c>
      <c r="B11563" t="s">
        <v>23047</v>
      </c>
      <c r="C11563" s="2">
        <v>146.41</v>
      </c>
      <c r="I11563" t="s">
        <v>23046</v>
      </c>
    </row>
    <row r="11564" spans="1:9" x14ac:dyDescent="0.25">
      <c r="A11564" t="str">
        <f t="shared" si="180"/>
        <v>271.***.***-**</v>
      </c>
      <c r="B11564" t="s">
        <v>23049</v>
      </c>
      <c r="C11564" s="2">
        <v>146.41</v>
      </c>
      <c r="I11564" t="s">
        <v>23048</v>
      </c>
    </row>
    <row r="11565" spans="1:9" x14ac:dyDescent="0.25">
      <c r="A11565" t="str">
        <f t="shared" si="180"/>
        <v>067.***.***-**</v>
      </c>
      <c r="B11565" t="s">
        <v>23051</v>
      </c>
      <c r="C11565" s="2">
        <v>146.41</v>
      </c>
      <c r="I11565" t="s">
        <v>23050</v>
      </c>
    </row>
    <row r="11566" spans="1:9" x14ac:dyDescent="0.25">
      <c r="A11566" t="str">
        <f t="shared" si="180"/>
        <v>541.***.***-**</v>
      </c>
      <c r="B11566" t="s">
        <v>23053</v>
      </c>
      <c r="C11566" s="2">
        <v>146.41</v>
      </c>
      <c r="I11566" t="s">
        <v>23052</v>
      </c>
    </row>
    <row r="11567" spans="1:9" x14ac:dyDescent="0.25">
      <c r="A11567" t="str">
        <f t="shared" si="180"/>
        <v>426.***.***-**</v>
      </c>
      <c r="B11567" t="s">
        <v>23055</v>
      </c>
      <c r="C11567" s="2">
        <v>146.41</v>
      </c>
      <c r="I11567" t="s">
        <v>23054</v>
      </c>
    </row>
    <row r="11568" spans="1:9" x14ac:dyDescent="0.25">
      <c r="A11568" t="str">
        <f t="shared" si="180"/>
        <v>562.***.***-**</v>
      </c>
      <c r="B11568" t="s">
        <v>23057</v>
      </c>
      <c r="C11568" s="2">
        <v>170.81</v>
      </c>
      <c r="I11568" t="s">
        <v>23056</v>
      </c>
    </row>
    <row r="11569" spans="1:9" x14ac:dyDescent="0.25">
      <c r="A11569" t="str">
        <f t="shared" si="180"/>
        <v>426.***.***-**</v>
      </c>
      <c r="B11569" t="s">
        <v>23059</v>
      </c>
      <c r="C11569" s="2">
        <v>146.41</v>
      </c>
      <c r="I11569" t="s">
        <v>23058</v>
      </c>
    </row>
    <row r="11570" spans="1:9" x14ac:dyDescent="0.25">
      <c r="A11570" t="str">
        <f t="shared" si="180"/>
        <v>502.***.***-**</v>
      </c>
      <c r="B11570" t="s">
        <v>23061</v>
      </c>
      <c r="C11570" s="2">
        <v>146.41</v>
      </c>
      <c r="I11570" t="s">
        <v>23060</v>
      </c>
    </row>
    <row r="11571" spans="1:9" x14ac:dyDescent="0.25">
      <c r="A11571" t="str">
        <f t="shared" si="180"/>
        <v>408.***.***-**</v>
      </c>
      <c r="B11571" t="s">
        <v>23063</v>
      </c>
      <c r="C11571" s="2">
        <v>170.81</v>
      </c>
      <c r="I11571" t="s">
        <v>23062</v>
      </c>
    </row>
    <row r="11572" spans="1:9" x14ac:dyDescent="0.25">
      <c r="A11572" t="str">
        <f t="shared" si="180"/>
        <v>244.***.***-**</v>
      </c>
      <c r="B11572" t="s">
        <v>23065</v>
      </c>
      <c r="C11572" s="2">
        <v>219.62</v>
      </c>
      <c r="I11572" t="s">
        <v>23064</v>
      </c>
    </row>
    <row r="11573" spans="1:9" x14ac:dyDescent="0.25">
      <c r="A11573" t="str">
        <f t="shared" si="180"/>
        <v>237.***.***-**</v>
      </c>
      <c r="B11573" t="s">
        <v>23067</v>
      </c>
      <c r="C11573" s="2">
        <v>170.81</v>
      </c>
      <c r="I11573" t="s">
        <v>23066</v>
      </c>
    </row>
    <row r="11574" spans="1:9" x14ac:dyDescent="0.25">
      <c r="A11574" t="str">
        <f t="shared" si="180"/>
        <v>522.***.***-**</v>
      </c>
      <c r="B11574" t="s">
        <v>23069</v>
      </c>
      <c r="C11574" s="2">
        <v>146.41</v>
      </c>
      <c r="I11574" t="s">
        <v>23068</v>
      </c>
    </row>
    <row r="11575" spans="1:9" x14ac:dyDescent="0.25">
      <c r="A11575" t="str">
        <f t="shared" si="180"/>
        <v>402.***.***-**</v>
      </c>
      <c r="B11575" t="s">
        <v>23071</v>
      </c>
      <c r="C11575" s="2">
        <v>146.41</v>
      </c>
      <c r="I11575" t="s">
        <v>23070</v>
      </c>
    </row>
    <row r="11576" spans="1:9" x14ac:dyDescent="0.25">
      <c r="A11576" t="str">
        <f t="shared" si="180"/>
        <v>132.***.***-**</v>
      </c>
      <c r="B11576" t="s">
        <v>23073</v>
      </c>
      <c r="C11576" s="2">
        <v>170.81</v>
      </c>
      <c r="I11576" t="s">
        <v>23072</v>
      </c>
    </row>
    <row r="11577" spans="1:9" x14ac:dyDescent="0.25">
      <c r="A11577" t="str">
        <f t="shared" si="180"/>
        <v>155.***.***-**</v>
      </c>
      <c r="B11577" t="s">
        <v>23075</v>
      </c>
      <c r="C11577" s="2">
        <v>219.62</v>
      </c>
      <c r="I11577" t="s">
        <v>23074</v>
      </c>
    </row>
    <row r="11578" spans="1:9" x14ac:dyDescent="0.25">
      <c r="A11578" t="str">
        <f t="shared" si="180"/>
        <v>079.***.***-**</v>
      </c>
      <c r="B11578" t="s">
        <v>23077</v>
      </c>
      <c r="C11578" s="2">
        <v>219.62</v>
      </c>
      <c r="I11578" t="s">
        <v>23076</v>
      </c>
    </row>
    <row r="11579" spans="1:9" x14ac:dyDescent="0.25">
      <c r="A11579" t="str">
        <f t="shared" si="180"/>
        <v>136.***.***-**</v>
      </c>
      <c r="B11579" t="s">
        <v>23079</v>
      </c>
      <c r="C11579" s="2">
        <v>146.41</v>
      </c>
      <c r="I11579" t="s">
        <v>23078</v>
      </c>
    </row>
    <row r="11580" spans="1:9" x14ac:dyDescent="0.25">
      <c r="A11580" t="str">
        <f t="shared" si="180"/>
        <v>491.***.***-**</v>
      </c>
      <c r="B11580" t="s">
        <v>23081</v>
      </c>
      <c r="C11580" s="2">
        <v>219.62</v>
      </c>
      <c r="I11580" t="s">
        <v>23080</v>
      </c>
    </row>
    <row r="11581" spans="1:9" x14ac:dyDescent="0.25">
      <c r="A11581" t="str">
        <f t="shared" si="180"/>
        <v>420.***.***-**</v>
      </c>
      <c r="B11581" t="s">
        <v>23083</v>
      </c>
      <c r="C11581" s="2">
        <v>170.81</v>
      </c>
      <c r="I11581" t="s">
        <v>23082</v>
      </c>
    </row>
    <row r="11582" spans="1:9" x14ac:dyDescent="0.25">
      <c r="A11582" t="str">
        <f t="shared" si="180"/>
        <v>264.***.***-**</v>
      </c>
      <c r="B11582" t="s">
        <v>23085</v>
      </c>
      <c r="C11582" s="2">
        <v>146.41</v>
      </c>
      <c r="I11582" t="s">
        <v>23084</v>
      </c>
    </row>
    <row r="11583" spans="1:9" x14ac:dyDescent="0.25">
      <c r="A11583" t="str">
        <f t="shared" si="180"/>
        <v>443.***.***-**</v>
      </c>
      <c r="B11583" t="s">
        <v>23087</v>
      </c>
      <c r="C11583" s="2">
        <v>219.62</v>
      </c>
      <c r="I11583" t="s">
        <v>23086</v>
      </c>
    </row>
    <row r="11584" spans="1:9" x14ac:dyDescent="0.25">
      <c r="A11584" t="str">
        <f t="shared" si="180"/>
        <v>497.***.***-**</v>
      </c>
      <c r="B11584" t="s">
        <v>23089</v>
      </c>
      <c r="C11584" s="2">
        <v>219.62</v>
      </c>
      <c r="I11584" t="s">
        <v>23088</v>
      </c>
    </row>
    <row r="11585" spans="1:9" x14ac:dyDescent="0.25">
      <c r="A11585" t="str">
        <f t="shared" si="180"/>
        <v>506.***.***-**</v>
      </c>
      <c r="B11585" t="s">
        <v>23091</v>
      </c>
      <c r="C11585" s="2">
        <v>146.41</v>
      </c>
      <c r="I11585" t="s">
        <v>23090</v>
      </c>
    </row>
    <row r="11586" spans="1:9" x14ac:dyDescent="0.25">
      <c r="A11586" t="str">
        <f t="shared" si="180"/>
        <v>127.***.***-**</v>
      </c>
      <c r="B11586" t="s">
        <v>23093</v>
      </c>
      <c r="C11586" s="2">
        <v>146.41</v>
      </c>
      <c r="I11586" t="s">
        <v>23092</v>
      </c>
    </row>
    <row r="11587" spans="1:9" x14ac:dyDescent="0.25">
      <c r="A11587" t="str">
        <f t="shared" ref="A11587:A11650" si="181">_xlfn.CONCAT(LEFT(I11587,3),".***.***-**")</f>
        <v>404.***.***-**</v>
      </c>
      <c r="B11587" t="s">
        <v>23095</v>
      </c>
      <c r="C11587" s="2">
        <v>219.62</v>
      </c>
      <c r="I11587" t="s">
        <v>23094</v>
      </c>
    </row>
    <row r="11588" spans="1:9" x14ac:dyDescent="0.25">
      <c r="A11588" t="str">
        <f t="shared" si="181"/>
        <v>490.***.***-**</v>
      </c>
      <c r="B11588" t="s">
        <v>23097</v>
      </c>
      <c r="C11588" s="2">
        <v>146.41</v>
      </c>
      <c r="I11588" t="s">
        <v>23096</v>
      </c>
    </row>
    <row r="11589" spans="1:9" x14ac:dyDescent="0.25">
      <c r="A11589" t="str">
        <f t="shared" si="181"/>
        <v>273.***.***-**</v>
      </c>
      <c r="B11589" t="s">
        <v>23099</v>
      </c>
      <c r="C11589" s="2">
        <v>146.41</v>
      </c>
      <c r="I11589" t="s">
        <v>23098</v>
      </c>
    </row>
    <row r="11590" spans="1:9" x14ac:dyDescent="0.25">
      <c r="A11590" t="str">
        <f t="shared" si="181"/>
        <v>376.***.***-**</v>
      </c>
      <c r="B11590" t="s">
        <v>23101</v>
      </c>
      <c r="C11590" s="2">
        <v>170.81</v>
      </c>
      <c r="I11590" t="s">
        <v>23100</v>
      </c>
    </row>
    <row r="11591" spans="1:9" x14ac:dyDescent="0.25">
      <c r="A11591" t="str">
        <f t="shared" si="181"/>
        <v>939.***.***-**</v>
      </c>
      <c r="B11591" t="s">
        <v>23103</v>
      </c>
      <c r="C11591" s="2">
        <v>146.41</v>
      </c>
      <c r="I11591" t="s">
        <v>23102</v>
      </c>
    </row>
    <row r="11592" spans="1:9" x14ac:dyDescent="0.25">
      <c r="A11592" t="str">
        <f t="shared" si="181"/>
        <v>436.***.***-**</v>
      </c>
      <c r="B11592" t="s">
        <v>23097</v>
      </c>
      <c r="C11592" s="2">
        <v>146.41</v>
      </c>
      <c r="I11592" t="s">
        <v>23104</v>
      </c>
    </row>
    <row r="11593" spans="1:9" x14ac:dyDescent="0.25">
      <c r="A11593" t="str">
        <f t="shared" si="181"/>
        <v>426.***.***-**</v>
      </c>
      <c r="B11593" t="s">
        <v>23106</v>
      </c>
      <c r="C11593" s="2">
        <v>219.62</v>
      </c>
      <c r="I11593" t="s">
        <v>23105</v>
      </c>
    </row>
    <row r="11594" spans="1:9" x14ac:dyDescent="0.25">
      <c r="A11594" t="str">
        <f t="shared" si="181"/>
        <v>394.***.***-**</v>
      </c>
      <c r="B11594" t="s">
        <v>23108</v>
      </c>
      <c r="C11594" s="2">
        <v>146.41</v>
      </c>
      <c r="I11594" t="s">
        <v>23107</v>
      </c>
    </row>
    <row r="11595" spans="1:9" x14ac:dyDescent="0.25">
      <c r="A11595" t="str">
        <f t="shared" si="181"/>
        <v>409.***.***-**</v>
      </c>
      <c r="B11595" t="s">
        <v>23110</v>
      </c>
      <c r="C11595" s="2">
        <v>170.81</v>
      </c>
      <c r="I11595" t="s">
        <v>23109</v>
      </c>
    </row>
    <row r="11596" spans="1:9" x14ac:dyDescent="0.25">
      <c r="A11596" t="str">
        <f t="shared" si="181"/>
        <v>490.***.***-**</v>
      </c>
      <c r="B11596" t="s">
        <v>23112</v>
      </c>
      <c r="C11596" s="2">
        <v>170.81</v>
      </c>
      <c r="I11596" t="s">
        <v>23111</v>
      </c>
    </row>
    <row r="11597" spans="1:9" x14ac:dyDescent="0.25">
      <c r="A11597" t="str">
        <f t="shared" si="181"/>
        <v>051.***.***-**</v>
      </c>
      <c r="B11597" t="s">
        <v>23114</v>
      </c>
      <c r="C11597" s="2">
        <v>170.81</v>
      </c>
      <c r="I11597" t="s">
        <v>23113</v>
      </c>
    </row>
    <row r="11598" spans="1:9" x14ac:dyDescent="0.25">
      <c r="A11598" t="str">
        <f t="shared" si="181"/>
        <v>403.***.***-**</v>
      </c>
      <c r="B11598" t="s">
        <v>23116</v>
      </c>
      <c r="C11598" s="2">
        <v>170.81</v>
      </c>
      <c r="I11598" t="s">
        <v>23115</v>
      </c>
    </row>
    <row r="11599" spans="1:9" x14ac:dyDescent="0.25">
      <c r="A11599" t="str">
        <f t="shared" si="181"/>
        <v>054.***.***-**</v>
      </c>
      <c r="B11599" t="s">
        <v>23118</v>
      </c>
      <c r="C11599" s="2">
        <v>170.81</v>
      </c>
      <c r="I11599" t="s">
        <v>23117</v>
      </c>
    </row>
    <row r="11600" spans="1:9" x14ac:dyDescent="0.25">
      <c r="A11600" t="str">
        <f t="shared" si="181"/>
        <v>516.***.***-**</v>
      </c>
      <c r="B11600" t="s">
        <v>23120</v>
      </c>
      <c r="C11600" s="2">
        <v>146.41</v>
      </c>
      <c r="I11600" t="s">
        <v>23119</v>
      </c>
    </row>
    <row r="11601" spans="1:9" x14ac:dyDescent="0.25">
      <c r="A11601" t="str">
        <f t="shared" si="181"/>
        <v>417.***.***-**</v>
      </c>
      <c r="B11601" t="s">
        <v>23122</v>
      </c>
      <c r="C11601" s="2">
        <v>170.81</v>
      </c>
      <c r="I11601" t="s">
        <v>23121</v>
      </c>
    </row>
    <row r="11602" spans="1:9" x14ac:dyDescent="0.25">
      <c r="A11602" t="str">
        <f t="shared" si="181"/>
        <v>423.***.***-**</v>
      </c>
      <c r="B11602" t="s">
        <v>23124</v>
      </c>
      <c r="C11602" s="2">
        <v>219.62</v>
      </c>
      <c r="I11602" t="s">
        <v>23123</v>
      </c>
    </row>
    <row r="11603" spans="1:9" x14ac:dyDescent="0.25">
      <c r="A11603" t="str">
        <f t="shared" si="181"/>
        <v>429.***.***-**</v>
      </c>
      <c r="B11603" t="s">
        <v>23126</v>
      </c>
      <c r="C11603" s="2">
        <v>146.41</v>
      </c>
      <c r="I11603" t="s">
        <v>23125</v>
      </c>
    </row>
    <row r="11604" spans="1:9" x14ac:dyDescent="0.25">
      <c r="A11604" t="str">
        <f t="shared" si="181"/>
        <v>102.***.***-**</v>
      </c>
      <c r="B11604" t="s">
        <v>23128</v>
      </c>
      <c r="C11604" s="2">
        <v>146.41</v>
      </c>
      <c r="I11604" t="s">
        <v>23127</v>
      </c>
    </row>
    <row r="11605" spans="1:9" x14ac:dyDescent="0.25">
      <c r="A11605" t="str">
        <f t="shared" si="181"/>
        <v>099.***.***-**</v>
      </c>
      <c r="B11605" t="s">
        <v>23130</v>
      </c>
      <c r="C11605" s="2">
        <v>219.62</v>
      </c>
      <c r="I11605" t="s">
        <v>23129</v>
      </c>
    </row>
    <row r="11606" spans="1:9" x14ac:dyDescent="0.25">
      <c r="A11606" t="str">
        <f t="shared" si="181"/>
        <v>490.***.***-**</v>
      </c>
      <c r="B11606" t="s">
        <v>23132</v>
      </c>
      <c r="C11606" s="2">
        <v>219.62</v>
      </c>
      <c r="I11606" t="s">
        <v>23131</v>
      </c>
    </row>
    <row r="11607" spans="1:9" x14ac:dyDescent="0.25">
      <c r="A11607" t="str">
        <f t="shared" si="181"/>
        <v>153.***.***-**</v>
      </c>
      <c r="B11607" t="s">
        <v>23134</v>
      </c>
      <c r="C11607" s="2">
        <v>146.41</v>
      </c>
      <c r="I11607" t="s">
        <v>23133</v>
      </c>
    </row>
    <row r="11608" spans="1:9" x14ac:dyDescent="0.25">
      <c r="A11608" t="str">
        <f t="shared" si="181"/>
        <v>016.***.***-**</v>
      </c>
      <c r="B11608" t="s">
        <v>23136</v>
      </c>
      <c r="C11608" s="2">
        <v>146.41</v>
      </c>
      <c r="I11608" t="s">
        <v>23135</v>
      </c>
    </row>
    <row r="11609" spans="1:9" x14ac:dyDescent="0.25">
      <c r="A11609" t="str">
        <f t="shared" si="181"/>
        <v>089.***.***-**</v>
      </c>
      <c r="B11609" t="s">
        <v>23138</v>
      </c>
      <c r="C11609" s="2">
        <v>146.41</v>
      </c>
      <c r="I11609" t="s">
        <v>23137</v>
      </c>
    </row>
    <row r="11610" spans="1:9" x14ac:dyDescent="0.25">
      <c r="A11610" t="str">
        <f t="shared" si="181"/>
        <v>119.***.***-**</v>
      </c>
      <c r="B11610" t="s">
        <v>23140</v>
      </c>
      <c r="C11610" s="2">
        <v>146.41</v>
      </c>
      <c r="I11610" t="s">
        <v>23139</v>
      </c>
    </row>
    <row r="11611" spans="1:9" x14ac:dyDescent="0.25">
      <c r="A11611" t="str">
        <f t="shared" si="181"/>
        <v>438.***.***-**</v>
      </c>
      <c r="B11611" t="s">
        <v>23142</v>
      </c>
      <c r="C11611" s="2">
        <v>146.41</v>
      </c>
      <c r="I11611" t="s">
        <v>23141</v>
      </c>
    </row>
    <row r="11612" spans="1:9" x14ac:dyDescent="0.25">
      <c r="A11612" t="str">
        <f t="shared" si="181"/>
        <v>397.***.***-**</v>
      </c>
      <c r="B11612" t="s">
        <v>23144</v>
      </c>
      <c r="C11612" s="2">
        <v>146.41</v>
      </c>
      <c r="I11612" t="s">
        <v>23143</v>
      </c>
    </row>
    <row r="11613" spans="1:9" x14ac:dyDescent="0.25">
      <c r="A11613" t="str">
        <f t="shared" si="181"/>
        <v>039.***.***-**</v>
      </c>
      <c r="B11613" t="s">
        <v>23146</v>
      </c>
      <c r="C11613" s="2">
        <v>146.41</v>
      </c>
      <c r="I11613" t="s">
        <v>23145</v>
      </c>
    </row>
    <row r="11614" spans="1:9" x14ac:dyDescent="0.25">
      <c r="A11614" t="str">
        <f t="shared" si="181"/>
        <v>720.***.***-**</v>
      </c>
      <c r="B11614" t="s">
        <v>23148</v>
      </c>
      <c r="C11614" s="2">
        <v>146.41</v>
      </c>
      <c r="I11614" t="s">
        <v>23147</v>
      </c>
    </row>
    <row r="11615" spans="1:9" x14ac:dyDescent="0.25">
      <c r="A11615" t="str">
        <f t="shared" si="181"/>
        <v>067.***.***-**</v>
      </c>
      <c r="B11615" t="s">
        <v>23150</v>
      </c>
      <c r="C11615" s="2">
        <v>170.81</v>
      </c>
      <c r="I11615" t="s">
        <v>23149</v>
      </c>
    </row>
    <row r="11616" spans="1:9" x14ac:dyDescent="0.25">
      <c r="A11616" t="str">
        <f t="shared" si="181"/>
        <v>025.***.***-**</v>
      </c>
      <c r="B11616" t="s">
        <v>23152</v>
      </c>
      <c r="C11616" s="2">
        <v>146.41</v>
      </c>
      <c r="I11616" t="s">
        <v>23151</v>
      </c>
    </row>
    <row r="11617" spans="1:9" x14ac:dyDescent="0.25">
      <c r="A11617" t="str">
        <f t="shared" si="181"/>
        <v>986.***.***-**</v>
      </c>
      <c r="B11617" t="s">
        <v>23154</v>
      </c>
      <c r="C11617" s="2">
        <v>146.41</v>
      </c>
      <c r="I11617" t="s">
        <v>23153</v>
      </c>
    </row>
    <row r="11618" spans="1:9" x14ac:dyDescent="0.25">
      <c r="A11618" t="str">
        <f t="shared" si="181"/>
        <v>426.***.***-**</v>
      </c>
      <c r="B11618" t="s">
        <v>23156</v>
      </c>
      <c r="C11618" s="2">
        <v>146.41</v>
      </c>
      <c r="I11618" t="s">
        <v>23155</v>
      </c>
    </row>
    <row r="11619" spans="1:9" x14ac:dyDescent="0.25">
      <c r="A11619" t="str">
        <f t="shared" si="181"/>
        <v>015.***.***-**</v>
      </c>
      <c r="B11619" t="s">
        <v>23158</v>
      </c>
      <c r="C11619" s="2">
        <v>146.41</v>
      </c>
      <c r="I11619" t="s">
        <v>23157</v>
      </c>
    </row>
    <row r="11620" spans="1:9" x14ac:dyDescent="0.25">
      <c r="A11620" t="str">
        <f t="shared" si="181"/>
        <v>053.***.***-**</v>
      </c>
      <c r="B11620" t="s">
        <v>23160</v>
      </c>
      <c r="C11620" s="2">
        <v>146.41</v>
      </c>
      <c r="I11620" t="s">
        <v>23159</v>
      </c>
    </row>
    <row r="11621" spans="1:9" x14ac:dyDescent="0.25">
      <c r="A11621" t="str">
        <f t="shared" si="181"/>
        <v>129.***.***-**</v>
      </c>
      <c r="B11621" t="s">
        <v>23162</v>
      </c>
      <c r="C11621" s="2">
        <v>146.41</v>
      </c>
      <c r="I11621" t="s">
        <v>23161</v>
      </c>
    </row>
    <row r="11622" spans="1:9" x14ac:dyDescent="0.25">
      <c r="A11622" t="str">
        <f t="shared" si="181"/>
        <v>463.***.***-**</v>
      </c>
      <c r="B11622" t="s">
        <v>23164</v>
      </c>
      <c r="C11622" s="2">
        <v>146.41</v>
      </c>
      <c r="I11622" t="s">
        <v>23163</v>
      </c>
    </row>
    <row r="11623" spans="1:9" x14ac:dyDescent="0.25">
      <c r="A11623" t="str">
        <f t="shared" si="181"/>
        <v>576.***.***-**</v>
      </c>
      <c r="B11623" t="s">
        <v>23166</v>
      </c>
      <c r="C11623" s="2">
        <v>146.41</v>
      </c>
      <c r="I11623" t="s">
        <v>23165</v>
      </c>
    </row>
    <row r="11624" spans="1:9" x14ac:dyDescent="0.25">
      <c r="A11624" t="str">
        <f t="shared" si="181"/>
        <v>410.***.***-**</v>
      </c>
      <c r="B11624" t="s">
        <v>23168</v>
      </c>
      <c r="C11624" s="2">
        <v>170.81</v>
      </c>
      <c r="I11624" t="s">
        <v>23167</v>
      </c>
    </row>
    <row r="11625" spans="1:9" x14ac:dyDescent="0.25">
      <c r="A11625" t="str">
        <f t="shared" si="181"/>
        <v>868.***.***-**</v>
      </c>
      <c r="B11625" t="s">
        <v>23170</v>
      </c>
      <c r="C11625" s="2">
        <v>219.62</v>
      </c>
      <c r="I11625" t="s">
        <v>23169</v>
      </c>
    </row>
    <row r="11626" spans="1:9" x14ac:dyDescent="0.25">
      <c r="A11626" t="str">
        <f t="shared" si="181"/>
        <v>083.***.***-**</v>
      </c>
      <c r="B11626" t="s">
        <v>23172</v>
      </c>
      <c r="C11626" s="2">
        <v>170.81</v>
      </c>
      <c r="I11626" t="s">
        <v>23171</v>
      </c>
    </row>
    <row r="11627" spans="1:9" x14ac:dyDescent="0.25">
      <c r="A11627" t="str">
        <f t="shared" si="181"/>
        <v>079.***.***-**</v>
      </c>
      <c r="B11627" t="s">
        <v>23174</v>
      </c>
      <c r="C11627" s="2">
        <v>146.41</v>
      </c>
      <c r="I11627" t="s">
        <v>23173</v>
      </c>
    </row>
    <row r="11628" spans="1:9" x14ac:dyDescent="0.25">
      <c r="A11628" t="str">
        <f t="shared" si="181"/>
        <v>128.***.***-**</v>
      </c>
      <c r="B11628" t="s">
        <v>23176</v>
      </c>
      <c r="C11628" s="2">
        <v>146.41</v>
      </c>
      <c r="I11628" t="s">
        <v>23175</v>
      </c>
    </row>
    <row r="11629" spans="1:9" x14ac:dyDescent="0.25">
      <c r="A11629" t="str">
        <f t="shared" si="181"/>
        <v>024.***.***-**</v>
      </c>
      <c r="B11629" t="s">
        <v>23178</v>
      </c>
      <c r="C11629" s="2">
        <v>219.62</v>
      </c>
      <c r="I11629" t="s">
        <v>23177</v>
      </c>
    </row>
    <row r="11630" spans="1:9" x14ac:dyDescent="0.25">
      <c r="A11630" t="str">
        <f t="shared" si="181"/>
        <v>539.***.***-**</v>
      </c>
      <c r="B11630" t="s">
        <v>23180</v>
      </c>
      <c r="C11630" s="2">
        <v>146.41</v>
      </c>
      <c r="I11630" t="s">
        <v>23179</v>
      </c>
    </row>
    <row r="11631" spans="1:9" x14ac:dyDescent="0.25">
      <c r="A11631" t="str">
        <f t="shared" si="181"/>
        <v>900.***.***-**</v>
      </c>
      <c r="B11631" t="s">
        <v>23182</v>
      </c>
      <c r="C11631" s="2">
        <v>219.62</v>
      </c>
      <c r="I11631" t="s">
        <v>23181</v>
      </c>
    </row>
    <row r="11632" spans="1:9" x14ac:dyDescent="0.25">
      <c r="A11632" t="str">
        <f t="shared" si="181"/>
        <v>371.***.***-**</v>
      </c>
      <c r="B11632" t="s">
        <v>23184</v>
      </c>
      <c r="C11632" s="2">
        <v>146.41</v>
      </c>
      <c r="I11632" t="s">
        <v>23183</v>
      </c>
    </row>
    <row r="11633" spans="1:9" x14ac:dyDescent="0.25">
      <c r="A11633" t="str">
        <f t="shared" si="181"/>
        <v>228.***.***-**</v>
      </c>
      <c r="B11633" t="s">
        <v>23186</v>
      </c>
      <c r="C11633" s="2">
        <v>146.41</v>
      </c>
      <c r="I11633" t="s">
        <v>23185</v>
      </c>
    </row>
    <row r="11634" spans="1:9" x14ac:dyDescent="0.25">
      <c r="A11634" t="str">
        <f t="shared" si="181"/>
        <v>334.***.***-**</v>
      </c>
      <c r="B11634" t="s">
        <v>23188</v>
      </c>
      <c r="C11634" s="2">
        <v>170.81</v>
      </c>
      <c r="I11634" t="s">
        <v>23187</v>
      </c>
    </row>
    <row r="11635" spans="1:9" x14ac:dyDescent="0.25">
      <c r="A11635" t="str">
        <f t="shared" si="181"/>
        <v>335.***.***-**</v>
      </c>
      <c r="B11635" t="s">
        <v>23190</v>
      </c>
      <c r="C11635" s="2">
        <v>170.81</v>
      </c>
      <c r="I11635" t="s">
        <v>23189</v>
      </c>
    </row>
    <row r="11636" spans="1:9" x14ac:dyDescent="0.25">
      <c r="A11636" t="str">
        <f t="shared" si="181"/>
        <v>383.***.***-**</v>
      </c>
      <c r="B11636" t="s">
        <v>23192</v>
      </c>
      <c r="C11636" s="2">
        <v>170.81</v>
      </c>
      <c r="I11636" t="s">
        <v>23191</v>
      </c>
    </row>
    <row r="11637" spans="1:9" x14ac:dyDescent="0.25">
      <c r="A11637" t="str">
        <f t="shared" si="181"/>
        <v>539.***.***-**</v>
      </c>
      <c r="B11637" t="s">
        <v>23194</v>
      </c>
      <c r="C11637" s="2">
        <v>146.41</v>
      </c>
      <c r="I11637" t="s">
        <v>23193</v>
      </c>
    </row>
    <row r="11638" spans="1:9" x14ac:dyDescent="0.25">
      <c r="A11638" t="str">
        <f t="shared" si="181"/>
        <v>456.***.***-**</v>
      </c>
      <c r="B11638" t="s">
        <v>23196</v>
      </c>
      <c r="C11638" s="2">
        <v>219.62</v>
      </c>
      <c r="I11638" t="s">
        <v>23195</v>
      </c>
    </row>
    <row r="11639" spans="1:9" x14ac:dyDescent="0.25">
      <c r="A11639" t="str">
        <f t="shared" si="181"/>
        <v>279.***.***-**</v>
      </c>
      <c r="B11639" t="s">
        <v>23198</v>
      </c>
      <c r="C11639" s="2">
        <v>170.81</v>
      </c>
      <c r="I11639" t="s">
        <v>23197</v>
      </c>
    </row>
    <row r="11640" spans="1:9" x14ac:dyDescent="0.25">
      <c r="A11640" t="str">
        <f t="shared" si="181"/>
        <v>424.***.***-**</v>
      </c>
      <c r="B11640" t="s">
        <v>23200</v>
      </c>
      <c r="C11640" s="2">
        <v>170.81</v>
      </c>
      <c r="I11640" t="s">
        <v>23199</v>
      </c>
    </row>
    <row r="11641" spans="1:9" x14ac:dyDescent="0.25">
      <c r="A11641" t="str">
        <f t="shared" si="181"/>
        <v>086.***.***-**</v>
      </c>
      <c r="B11641" t="s">
        <v>23202</v>
      </c>
      <c r="C11641" s="2">
        <v>146.41</v>
      </c>
      <c r="I11641" t="s">
        <v>23201</v>
      </c>
    </row>
    <row r="11642" spans="1:9" x14ac:dyDescent="0.25">
      <c r="A11642" t="str">
        <f t="shared" si="181"/>
        <v>017.***.***-**</v>
      </c>
      <c r="B11642" t="s">
        <v>23204</v>
      </c>
      <c r="C11642" s="2">
        <v>146.41</v>
      </c>
      <c r="I11642" t="s">
        <v>23203</v>
      </c>
    </row>
    <row r="11643" spans="1:9" x14ac:dyDescent="0.25">
      <c r="A11643" t="str">
        <f t="shared" si="181"/>
        <v>439.***.***-**</v>
      </c>
      <c r="B11643" t="s">
        <v>23206</v>
      </c>
      <c r="C11643" s="2">
        <v>170.81</v>
      </c>
      <c r="I11643" t="s">
        <v>23205</v>
      </c>
    </row>
    <row r="11644" spans="1:9" x14ac:dyDescent="0.25">
      <c r="A11644" t="str">
        <f t="shared" si="181"/>
        <v>611.***.***-**</v>
      </c>
      <c r="B11644" t="s">
        <v>23208</v>
      </c>
      <c r="C11644" s="2">
        <v>170.81</v>
      </c>
      <c r="I11644" t="s">
        <v>23207</v>
      </c>
    </row>
    <row r="11645" spans="1:9" x14ac:dyDescent="0.25">
      <c r="A11645" t="str">
        <f t="shared" si="181"/>
        <v>900.***.***-**</v>
      </c>
      <c r="B11645" t="s">
        <v>23210</v>
      </c>
      <c r="C11645" s="2">
        <v>146.41</v>
      </c>
      <c r="I11645" t="s">
        <v>23209</v>
      </c>
    </row>
    <row r="11646" spans="1:9" x14ac:dyDescent="0.25">
      <c r="A11646" t="str">
        <f t="shared" si="181"/>
        <v>077.***.***-**</v>
      </c>
      <c r="B11646" t="s">
        <v>23212</v>
      </c>
      <c r="C11646" s="2">
        <v>146.41</v>
      </c>
      <c r="I11646" t="s">
        <v>23211</v>
      </c>
    </row>
    <row r="11647" spans="1:9" x14ac:dyDescent="0.25">
      <c r="A11647" t="str">
        <f t="shared" si="181"/>
        <v>330.***.***-**</v>
      </c>
      <c r="B11647" t="s">
        <v>23214</v>
      </c>
      <c r="C11647" s="2">
        <v>219.62</v>
      </c>
      <c r="I11647" t="s">
        <v>23213</v>
      </c>
    </row>
    <row r="11648" spans="1:9" x14ac:dyDescent="0.25">
      <c r="A11648" t="str">
        <f t="shared" si="181"/>
        <v>343.***.***-**</v>
      </c>
      <c r="B11648" t="s">
        <v>23216</v>
      </c>
      <c r="C11648" s="2">
        <v>170.81</v>
      </c>
      <c r="I11648" t="s">
        <v>23215</v>
      </c>
    </row>
    <row r="11649" spans="1:9" x14ac:dyDescent="0.25">
      <c r="A11649" t="str">
        <f t="shared" si="181"/>
        <v>433.***.***-**</v>
      </c>
      <c r="B11649" t="s">
        <v>23218</v>
      </c>
      <c r="C11649" s="2">
        <v>219.62</v>
      </c>
      <c r="I11649" t="s">
        <v>23217</v>
      </c>
    </row>
    <row r="11650" spans="1:9" x14ac:dyDescent="0.25">
      <c r="A11650" t="str">
        <f t="shared" si="181"/>
        <v>009.***.***-**</v>
      </c>
      <c r="B11650" t="s">
        <v>23220</v>
      </c>
      <c r="C11650" s="2">
        <v>170.81</v>
      </c>
      <c r="I11650" t="s">
        <v>23219</v>
      </c>
    </row>
    <row r="11651" spans="1:9" x14ac:dyDescent="0.25">
      <c r="A11651" t="str">
        <f t="shared" ref="A11651:A11714" si="182">_xlfn.CONCAT(LEFT(I11651,3),".***.***-**")</f>
        <v>375.***.***-**</v>
      </c>
      <c r="B11651" t="s">
        <v>23222</v>
      </c>
      <c r="C11651" s="2">
        <v>170.81</v>
      </c>
      <c r="I11651" t="s">
        <v>23221</v>
      </c>
    </row>
    <row r="11652" spans="1:9" x14ac:dyDescent="0.25">
      <c r="A11652" t="str">
        <f t="shared" si="182"/>
        <v>400.***.***-**</v>
      </c>
      <c r="B11652" t="s">
        <v>23224</v>
      </c>
      <c r="C11652" s="2">
        <v>170.81</v>
      </c>
      <c r="I11652" t="s">
        <v>23223</v>
      </c>
    </row>
    <row r="11653" spans="1:9" x14ac:dyDescent="0.25">
      <c r="A11653" t="str">
        <f t="shared" si="182"/>
        <v>561.***.***-**</v>
      </c>
      <c r="B11653" t="s">
        <v>23226</v>
      </c>
      <c r="C11653" s="2">
        <v>146.41</v>
      </c>
      <c r="I11653" t="s">
        <v>23225</v>
      </c>
    </row>
    <row r="11654" spans="1:9" x14ac:dyDescent="0.25">
      <c r="A11654" t="str">
        <f t="shared" si="182"/>
        <v>280.***.***-**</v>
      </c>
      <c r="B11654" t="s">
        <v>23228</v>
      </c>
      <c r="C11654" s="2">
        <v>219.62</v>
      </c>
      <c r="I11654" t="s">
        <v>23227</v>
      </c>
    </row>
    <row r="11655" spans="1:9" x14ac:dyDescent="0.25">
      <c r="A11655" t="str">
        <f t="shared" si="182"/>
        <v>332.***.***-**</v>
      </c>
      <c r="B11655" t="s">
        <v>23230</v>
      </c>
      <c r="C11655" s="2">
        <v>170.81</v>
      </c>
      <c r="I11655" t="s">
        <v>23229</v>
      </c>
    </row>
    <row r="11656" spans="1:9" x14ac:dyDescent="0.25">
      <c r="A11656" t="str">
        <f t="shared" si="182"/>
        <v>403.***.***-**</v>
      </c>
      <c r="B11656" t="s">
        <v>23232</v>
      </c>
      <c r="C11656" s="2">
        <v>170.81</v>
      </c>
      <c r="I11656" t="s">
        <v>23231</v>
      </c>
    </row>
    <row r="11657" spans="1:9" x14ac:dyDescent="0.25">
      <c r="A11657" t="str">
        <f t="shared" si="182"/>
        <v>358.***.***-**</v>
      </c>
      <c r="B11657" t="s">
        <v>23234</v>
      </c>
      <c r="C11657" s="2">
        <v>170.81</v>
      </c>
      <c r="I11657" t="s">
        <v>23233</v>
      </c>
    </row>
    <row r="11658" spans="1:9" x14ac:dyDescent="0.25">
      <c r="A11658" t="str">
        <f t="shared" si="182"/>
        <v>388.***.***-**</v>
      </c>
      <c r="B11658" t="s">
        <v>23236</v>
      </c>
      <c r="C11658" s="2">
        <v>170.81</v>
      </c>
      <c r="I11658" t="s">
        <v>23235</v>
      </c>
    </row>
    <row r="11659" spans="1:9" x14ac:dyDescent="0.25">
      <c r="A11659" t="str">
        <f t="shared" si="182"/>
        <v>347.***.***-**</v>
      </c>
      <c r="B11659" t="s">
        <v>23238</v>
      </c>
      <c r="C11659" s="2">
        <v>170.81</v>
      </c>
      <c r="I11659" t="s">
        <v>23237</v>
      </c>
    </row>
    <row r="11660" spans="1:9" x14ac:dyDescent="0.25">
      <c r="A11660" t="str">
        <f t="shared" si="182"/>
        <v>348.***.***-**</v>
      </c>
      <c r="B11660" t="s">
        <v>23240</v>
      </c>
      <c r="C11660" s="2">
        <v>219.62</v>
      </c>
      <c r="I11660" t="s">
        <v>23239</v>
      </c>
    </row>
    <row r="11661" spans="1:9" x14ac:dyDescent="0.25">
      <c r="A11661" t="str">
        <f t="shared" si="182"/>
        <v>701.***.***-**</v>
      </c>
      <c r="B11661" t="s">
        <v>23242</v>
      </c>
      <c r="C11661" s="2">
        <v>146.41</v>
      </c>
      <c r="I11661" t="s">
        <v>23241</v>
      </c>
    </row>
    <row r="11662" spans="1:9" x14ac:dyDescent="0.25">
      <c r="A11662" t="str">
        <f t="shared" si="182"/>
        <v>565.***.***-**</v>
      </c>
      <c r="B11662" t="s">
        <v>23244</v>
      </c>
      <c r="C11662" s="2">
        <v>146.41</v>
      </c>
      <c r="I11662" t="s">
        <v>23243</v>
      </c>
    </row>
    <row r="11663" spans="1:9" x14ac:dyDescent="0.25">
      <c r="A11663" t="str">
        <f t="shared" si="182"/>
        <v>711.***.***-**</v>
      </c>
      <c r="B11663" t="s">
        <v>23246</v>
      </c>
      <c r="C11663" s="2">
        <v>170.81</v>
      </c>
      <c r="I11663" t="s">
        <v>23245</v>
      </c>
    </row>
    <row r="11664" spans="1:9" x14ac:dyDescent="0.25">
      <c r="A11664" t="str">
        <f t="shared" si="182"/>
        <v>036.***.***-**</v>
      </c>
      <c r="B11664" t="s">
        <v>23248</v>
      </c>
      <c r="C11664" s="2">
        <v>219.62</v>
      </c>
      <c r="I11664" t="s">
        <v>23247</v>
      </c>
    </row>
    <row r="11665" spans="1:9" x14ac:dyDescent="0.25">
      <c r="A11665" t="str">
        <f t="shared" si="182"/>
        <v>475.***.***-**</v>
      </c>
      <c r="B11665" t="s">
        <v>23250</v>
      </c>
      <c r="C11665" s="2">
        <v>170.81</v>
      </c>
      <c r="I11665" t="s">
        <v>23249</v>
      </c>
    </row>
    <row r="11666" spans="1:9" x14ac:dyDescent="0.25">
      <c r="A11666" t="str">
        <f t="shared" si="182"/>
        <v>700.***.***-**</v>
      </c>
      <c r="B11666" t="s">
        <v>23252</v>
      </c>
      <c r="C11666" s="2">
        <v>170.81</v>
      </c>
      <c r="I11666" t="s">
        <v>23251</v>
      </c>
    </row>
    <row r="11667" spans="1:9" x14ac:dyDescent="0.25">
      <c r="A11667" t="str">
        <f t="shared" si="182"/>
        <v>480.***.***-**</v>
      </c>
      <c r="B11667" t="s">
        <v>23254</v>
      </c>
      <c r="C11667" s="2">
        <v>146.41</v>
      </c>
      <c r="I11667" t="s">
        <v>23253</v>
      </c>
    </row>
    <row r="11668" spans="1:9" x14ac:dyDescent="0.25">
      <c r="A11668" t="str">
        <f t="shared" si="182"/>
        <v>408.***.***-**</v>
      </c>
      <c r="B11668" t="s">
        <v>23256</v>
      </c>
      <c r="C11668" s="2">
        <v>146.41</v>
      </c>
      <c r="I11668" t="s">
        <v>23255</v>
      </c>
    </row>
    <row r="11669" spans="1:9" x14ac:dyDescent="0.25">
      <c r="A11669" t="str">
        <f t="shared" si="182"/>
        <v>089.***.***-**</v>
      </c>
      <c r="B11669" t="s">
        <v>23258</v>
      </c>
      <c r="C11669" s="2">
        <v>146.41</v>
      </c>
      <c r="I11669" t="s">
        <v>23257</v>
      </c>
    </row>
    <row r="11670" spans="1:9" x14ac:dyDescent="0.25">
      <c r="A11670" t="str">
        <f t="shared" si="182"/>
        <v>388.***.***-**</v>
      </c>
      <c r="B11670" t="s">
        <v>23260</v>
      </c>
      <c r="C11670" s="2">
        <v>219.62</v>
      </c>
      <c r="I11670" t="s">
        <v>23259</v>
      </c>
    </row>
    <row r="11671" spans="1:9" x14ac:dyDescent="0.25">
      <c r="A11671" t="str">
        <f t="shared" si="182"/>
        <v>392.***.***-**</v>
      </c>
      <c r="B11671" t="s">
        <v>23262</v>
      </c>
      <c r="C11671" s="2">
        <v>170.81</v>
      </c>
      <c r="I11671" t="s">
        <v>23261</v>
      </c>
    </row>
    <row r="11672" spans="1:9" x14ac:dyDescent="0.25">
      <c r="A11672" t="str">
        <f t="shared" si="182"/>
        <v>541.***.***-**</v>
      </c>
      <c r="B11672" t="s">
        <v>23264</v>
      </c>
      <c r="C11672" s="2">
        <v>146.41</v>
      </c>
      <c r="I11672" t="s">
        <v>23263</v>
      </c>
    </row>
    <row r="11673" spans="1:9" x14ac:dyDescent="0.25">
      <c r="A11673" t="str">
        <f t="shared" si="182"/>
        <v>281.***.***-**</v>
      </c>
      <c r="B11673" t="s">
        <v>23266</v>
      </c>
      <c r="C11673" s="2">
        <v>170.81</v>
      </c>
      <c r="I11673" t="s">
        <v>23265</v>
      </c>
    </row>
    <row r="11674" spans="1:9" x14ac:dyDescent="0.25">
      <c r="A11674" t="str">
        <f t="shared" si="182"/>
        <v>408.***.***-**</v>
      </c>
      <c r="B11674" t="s">
        <v>23268</v>
      </c>
      <c r="C11674" s="2">
        <v>170.81</v>
      </c>
      <c r="I11674" t="s">
        <v>23267</v>
      </c>
    </row>
    <row r="11675" spans="1:9" x14ac:dyDescent="0.25">
      <c r="A11675" t="str">
        <f t="shared" si="182"/>
        <v>394.***.***-**</v>
      </c>
      <c r="B11675" t="s">
        <v>23270</v>
      </c>
      <c r="C11675" s="2">
        <v>146.41</v>
      </c>
      <c r="I11675" t="s">
        <v>23269</v>
      </c>
    </row>
    <row r="11676" spans="1:9" x14ac:dyDescent="0.25">
      <c r="A11676" t="str">
        <f t="shared" si="182"/>
        <v>066.***.***-**</v>
      </c>
      <c r="B11676" t="s">
        <v>23272</v>
      </c>
      <c r="C11676" s="2">
        <v>219.62</v>
      </c>
      <c r="I11676" t="s">
        <v>23271</v>
      </c>
    </row>
    <row r="11677" spans="1:9" x14ac:dyDescent="0.25">
      <c r="A11677" t="str">
        <f t="shared" si="182"/>
        <v>540.***.***-**</v>
      </c>
      <c r="B11677" t="s">
        <v>23274</v>
      </c>
      <c r="C11677" s="2">
        <v>146.41</v>
      </c>
      <c r="I11677" t="s">
        <v>23273</v>
      </c>
    </row>
    <row r="11678" spans="1:9" x14ac:dyDescent="0.25">
      <c r="A11678" t="str">
        <f t="shared" si="182"/>
        <v>213.***.***-**</v>
      </c>
      <c r="B11678" t="s">
        <v>23276</v>
      </c>
      <c r="C11678" s="2">
        <v>170.81</v>
      </c>
      <c r="I11678" t="s">
        <v>23275</v>
      </c>
    </row>
    <row r="11679" spans="1:9" x14ac:dyDescent="0.25">
      <c r="A11679" t="str">
        <f t="shared" si="182"/>
        <v>261.***.***-**</v>
      </c>
      <c r="B11679" t="s">
        <v>23278</v>
      </c>
      <c r="C11679" s="2">
        <v>170.81</v>
      </c>
      <c r="I11679" t="s">
        <v>23277</v>
      </c>
    </row>
    <row r="11680" spans="1:9" x14ac:dyDescent="0.25">
      <c r="A11680" t="str">
        <f t="shared" si="182"/>
        <v>422.***.***-**</v>
      </c>
      <c r="B11680" t="s">
        <v>23280</v>
      </c>
      <c r="C11680" s="2">
        <v>170.81</v>
      </c>
      <c r="I11680" t="s">
        <v>23279</v>
      </c>
    </row>
    <row r="11681" spans="1:9" x14ac:dyDescent="0.25">
      <c r="A11681" t="str">
        <f t="shared" si="182"/>
        <v>158.***.***-**</v>
      </c>
      <c r="B11681" t="s">
        <v>23282</v>
      </c>
      <c r="C11681" s="2">
        <v>219.62</v>
      </c>
      <c r="I11681" t="s">
        <v>23281</v>
      </c>
    </row>
    <row r="11682" spans="1:9" x14ac:dyDescent="0.25">
      <c r="A11682" t="str">
        <f t="shared" si="182"/>
        <v>261.***.***-**</v>
      </c>
      <c r="B11682" t="s">
        <v>23284</v>
      </c>
      <c r="C11682" s="2">
        <v>146.41</v>
      </c>
      <c r="I11682" t="s">
        <v>23283</v>
      </c>
    </row>
    <row r="11683" spans="1:9" x14ac:dyDescent="0.25">
      <c r="A11683" t="str">
        <f t="shared" si="182"/>
        <v>481.***.***-**</v>
      </c>
      <c r="B11683" t="s">
        <v>23286</v>
      </c>
      <c r="C11683" s="2">
        <v>146.41</v>
      </c>
      <c r="I11683" t="s">
        <v>23285</v>
      </c>
    </row>
    <row r="11684" spans="1:9" x14ac:dyDescent="0.25">
      <c r="A11684" t="str">
        <f t="shared" si="182"/>
        <v>172.***.***-**</v>
      </c>
      <c r="B11684" t="s">
        <v>23288</v>
      </c>
      <c r="C11684" s="2">
        <v>146.41</v>
      </c>
      <c r="I11684" t="s">
        <v>23287</v>
      </c>
    </row>
    <row r="11685" spans="1:9" x14ac:dyDescent="0.25">
      <c r="A11685" t="str">
        <f t="shared" si="182"/>
        <v>127.***.***-**</v>
      </c>
      <c r="B11685" t="s">
        <v>23290</v>
      </c>
      <c r="C11685" s="2">
        <v>146.41</v>
      </c>
      <c r="I11685" t="s">
        <v>23289</v>
      </c>
    </row>
    <row r="11686" spans="1:9" x14ac:dyDescent="0.25">
      <c r="A11686" t="str">
        <f t="shared" si="182"/>
        <v>345.***.***-**</v>
      </c>
      <c r="B11686" t="s">
        <v>23292</v>
      </c>
      <c r="C11686" s="2">
        <v>219.62</v>
      </c>
      <c r="I11686" t="s">
        <v>23291</v>
      </c>
    </row>
    <row r="11687" spans="1:9" x14ac:dyDescent="0.25">
      <c r="A11687" t="str">
        <f t="shared" si="182"/>
        <v>158.***.***-**</v>
      </c>
      <c r="B11687" t="s">
        <v>23294</v>
      </c>
      <c r="C11687" s="2">
        <v>146.41</v>
      </c>
      <c r="I11687" t="s">
        <v>23293</v>
      </c>
    </row>
    <row r="11688" spans="1:9" x14ac:dyDescent="0.25">
      <c r="A11688" t="str">
        <f t="shared" si="182"/>
        <v>022.***.***-**</v>
      </c>
      <c r="B11688" t="s">
        <v>23296</v>
      </c>
      <c r="C11688" s="2">
        <v>146.41</v>
      </c>
      <c r="I11688" t="s">
        <v>23295</v>
      </c>
    </row>
    <row r="11689" spans="1:9" x14ac:dyDescent="0.25">
      <c r="A11689" t="str">
        <f t="shared" si="182"/>
        <v>011.***.***-**</v>
      </c>
      <c r="B11689" t="s">
        <v>23298</v>
      </c>
      <c r="C11689" s="2">
        <v>170.81</v>
      </c>
      <c r="I11689" t="s">
        <v>23297</v>
      </c>
    </row>
    <row r="11690" spans="1:9" x14ac:dyDescent="0.25">
      <c r="A11690" t="str">
        <f t="shared" si="182"/>
        <v>151.***.***-**</v>
      </c>
      <c r="B11690" t="s">
        <v>23300</v>
      </c>
      <c r="C11690" s="2">
        <v>146.41</v>
      </c>
      <c r="I11690" t="s">
        <v>23299</v>
      </c>
    </row>
    <row r="11691" spans="1:9" x14ac:dyDescent="0.25">
      <c r="A11691" t="str">
        <f t="shared" si="182"/>
        <v>217.***.***-**</v>
      </c>
      <c r="B11691" t="s">
        <v>23302</v>
      </c>
      <c r="C11691" s="2">
        <v>146.41</v>
      </c>
      <c r="I11691" t="s">
        <v>23301</v>
      </c>
    </row>
    <row r="11692" spans="1:9" x14ac:dyDescent="0.25">
      <c r="A11692" t="str">
        <f t="shared" si="182"/>
        <v>116.***.***-**</v>
      </c>
      <c r="B11692" t="s">
        <v>23304</v>
      </c>
      <c r="C11692" s="2">
        <v>170.81</v>
      </c>
      <c r="I11692" t="s">
        <v>23303</v>
      </c>
    </row>
    <row r="11693" spans="1:9" x14ac:dyDescent="0.25">
      <c r="A11693" t="str">
        <f t="shared" si="182"/>
        <v>120.***.***-**</v>
      </c>
      <c r="B11693" t="s">
        <v>23306</v>
      </c>
      <c r="C11693" s="2">
        <v>146.41</v>
      </c>
      <c r="I11693" t="s">
        <v>23305</v>
      </c>
    </row>
    <row r="11694" spans="1:9" x14ac:dyDescent="0.25">
      <c r="A11694" t="str">
        <f t="shared" si="182"/>
        <v>387.***.***-**</v>
      </c>
      <c r="B11694" t="s">
        <v>23308</v>
      </c>
      <c r="C11694" s="2">
        <v>170.81</v>
      </c>
      <c r="I11694" t="s">
        <v>23307</v>
      </c>
    </row>
    <row r="11695" spans="1:9" x14ac:dyDescent="0.25">
      <c r="A11695" t="str">
        <f t="shared" si="182"/>
        <v>093.***.***-**</v>
      </c>
      <c r="B11695" t="s">
        <v>23310</v>
      </c>
      <c r="C11695" s="2">
        <v>146.41</v>
      </c>
      <c r="I11695" t="s">
        <v>23309</v>
      </c>
    </row>
    <row r="11696" spans="1:9" x14ac:dyDescent="0.25">
      <c r="A11696" t="str">
        <f t="shared" si="182"/>
        <v>081.***.***-**</v>
      </c>
      <c r="B11696" t="s">
        <v>23312</v>
      </c>
      <c r="C11696" s="2">
        <v>146.41</v>
      </c>
      <c r="I11696" t="s">
        <v>23311</v>
      </c>
    </row>
    <row r="11697" spans="1:9" x14ac:dyDescent="0.25">
      <c r="A11697" t="str">
        <f t="shared" si="182"/>
        <v>096.***.***-**</v>
      </c>
      <c r="B11697" t="s">
        <v>23314</v>
      </c>
      <c r="C11697" s="2">
        <v>219.62</v>
      </c>
      <c r="I11697" t="s">
        <v>23313</v>
      </c>
    </row>
    <row r="11698" spans="1:9" x14ac:dyDescent="0.25">
      <c r="A11698" t="str">
        <f t="shared" si="182"/>
        <v>350.***.***-**</v>
      </c>
      <c r="B11698" t="s">
        <v>23316</v>
      </c>
      <c r="C11698" s="2">
        <v>146.41</v>
      </c>
      <c r="I11698" t="s">
        <v>23315</v>
      </c>
    </row>
    <row r="11699" spans="1:9" x14ac:dyDescent="0.25">
      <c r="A11699" t="str">
        <f t="shared" si="182"/>
        <v>335.***.***-**</v>
      </c>
      <c r="B11699" t="s">
        <v>23318</v>
      </c>
      <c r="C11699" s="2">
        <v>146.41</v>
      </c>
      <c r="I11699" t="s">
        <v>23317</v>
      </c>
    </row>
    <row r="11700" spans="1:9" x14ac:dyDescent="0.25">
      <c r="A11700" t="str">
        <f t="shared" si="182"/>
        <v>168.***.***-**</v>
      </c>
      <c r="B11700" t="s">
        <v>23320</v>
      </c>
      <c r="C11700" s="2">
        <v>146.41</v>
      </c>
      <c r="I11700" t="s">
        <v>23319</v>
      </c>
    </row>
    <row r="11701" spans="1:9" x14ac:dyDescent="0.25">
      <c r="A11701" t="str">
        <f t="shared" si="182"/>
        <v>708.***.***-**</v>
      </c>
      <c r="B11701" t="s">
        <v>23322</v>
      </c>
      <c r="C11701" s="2">
        <v>170.81</v>
      </c>
      <c r="I11701" t="s">
        <v>23321</v>
      </c>
    </row>
    <row r="11702" spans="1:9" x14ac:dyDescent="0.25">
      <c r="A11702" t="str">
        <f t="shared" si="182"/>
        <v>701.***.***-**</v>
      </c>
      <c r="B11702" t="s">
        <v>23324</v>
      </c>
      <c r="C11702" s="2">
        <v>170.81</v>
      </c>
      <c r="I11702" t="s">
        <v>23323</v>
      </c>
    </row>
    <row r="11703" spans="1:9" x14ac:dyDescent="0.25">
      <c r="A11703" t="str">
        <f t="shared" si="182"/>
        <v>084.***.***-**</v>
      </c>
      <c r="B11703" t="s">
        <v>23326</v>
      </c>
      <c r="C11703" s="2">
        <v>146.41</v>
      </c>
      <c r="I11703" t="s">
        <v>23325</v>
      </c>
    </row>
    <row r="11704" spans="1:9" x14ac:dyDescent="0.25">
      <c r="A11704" t="str">
        <f t="shared" si="182"/>
        <v>099.***.***-**</v>
      </c>
      <c r="B11704" t="s">
        <v>23328</v>
      </c>
      <c r="C11704" s="2">
        <v>146.41</v>
      </c>
      <c r="I11704" t="s">
        <v>23327</v>
      </c>
    </row>
    <row r="11705" spans="1:9" x14ac:dyDescent="0.25">
      <c r="A11705" t="str">
        <f t="shared" si="182"/>
        <v>299.***.***-**</v>
      </c>
      <c r="B11705" t="s">
        <v>23330</v>
      </c>
      <c r="C11705" s="2">
        <v>219.62</v>
      </c>
      <c r="I11705" t="s">
        <v>23329</v>
      </c>
    </row>
    <row r="11706" spans="1:9" x14ac:dyDescent="0.25">
      <c r="A11706" t="str">
        <f t="shared" si="182"/>
        <v>006.***.***-**</v>
      </c>
      <c r="B11706" t="s">
        <v>23332</v>
      </c>
      <c r="C11706" s="2">
        <v>146.41</v>
      </c>
      <c r="I11706" t="s">
        <v>23331</v>
      </c>
    </row>
    <row r="11707" spans="1:9" x14ac:dyDescent="0.25">
      <c r="A11707" t="str">
        <f t="shared" si="182"/>
        <v>436.***.***-**</v>
      </c>
      <c r="B11707" t="s">
        <v>23334</v>
      </c>
      <c r="C11707" s="2">
        <v>170.81</v>
      </c>
      <c r="I11707" t="s">
        <v>23333</v>
      </c>
    </row>
    <row r="11708" spans="1:9" x14ac:dyDescent="0.25">
      <c r="A11708" t="str">
        <f t="shared" si="182"/>
        <v>178.***.***-**</v>
      </c>
      <c r="B11708" t="s">
        <v>23336</v>
      </c>
      <c r="C11708" s="2">
        <v>146.41</v>
      </c>
      <c r="I11708" t="s">
        <v>23335</v>
      </c>
    </row>
    <row r="11709" spans="1:9" x14ac:dyDescent="0.25">
      <c r="A11709" t="str">
        <f t="shared" si="182"/>
        <v>334.***.***-**</v>
      </c>
      <c r="B11709" t="s">
        <v>23338</v>
      </c>
      <c r="C11709" s="2">
        <v>146.41</v>
      </c>
      <c r="I11709" t="s">
        <v>23337</v>
      </c>
    </row>
    <row r="11710" spans="1:9" x14ac:dyDescent="0.25">
      <c r="A11710" t="str">
        <f t="shared" si="182"/>
        <v>269.***.***-**</v>
      </c>
      <c r="B11710" t="s">
        <v>23340</v>
      </c>
      <c r="C11710" s="2">
        <v>170.81</v>
      </c>
      <c r="I11710" t="s">
        <v>23339</v>
      </c>
    </row>
    <row r="11711" spans="1:9" x14ac:dyDescent="0.25">
      <c r="A11711" t="str">
        <f t="shared" si="182"/>
        <v>220.***.***-**</v>
      </c>
      <c r="B11711" t="s">
        <v>23342</v>
      </c>
      <c r="C11711" s="2">
        <v>170.81</v>
      </c>
      <c r="I11711" t="s">
        <v>23341</v>
      </c>
    </row>
    <row r="11712" spans="1:9" x14ac:dyDescent="0.25">
      <c r="A11712" t="str">
        <f t="shared" si="182"/>
        <v>233.***.***-**</v>
      </c>
      <c r="B11712" t="s">
        <v>23344</v>
      </c>
      <c r="C11712" s="2">
        <v>146.41</v>
      </c>
      <c r="I11712" t="s">
        <v>23343</v>
      </c>
    </row>
    <row r="11713" spans="1:9" x14ac:dyDescent="0.25">
      <c r="A11713" t="str">
        <f t="shared" si="182"/>
        <v>503.***.***-**</v>
      </c>
      <c r="B11713" t="s">
        <v>23346</v>
      </c>
      <c r="C11713" s="2">
        <v>170.81</v>
      </c>
      <c r="I11713" t="s">
        <v>23345</v>
      </c>
    </row>
    <row r="11714" spans="1:9" x14ac:dyDescent="0.25">
      <c r="A11714" t="str">
        <f t="shared" si="182"/>
        <v>033.***.***-**</v>
      </c>
      <c r="B11714" t="s">
        <v>23348</v>
      </c>
      <c r="C11714" s="2">
        <v>170.81</v>
      </c>
      <c r="I11714" t="s">
        <v>23347</v>
      </c>
    </row>
    <row r="11715" spans="1:9" x14ac:dyDescent="0.25">
      <c r="A11715" t="str">
        <f t="shared" ref="A11715:A11778" si="183">_xlfn.CONCAT(LEFT(I11715,3),".***.***-**")</f>
        <v>112.***.***-**</v>
      </c>
      <c r="B11715" t="s">
        <v>23350</v>
      </c>
      <c r="C11715" s="2">
        <v>219.62</v>
      </c>
      <c r="I11715" t="s">
        <v>23349</v>
      </c>
    </row>
    <row r="11716" spans="1:9" x14ac:dyDescent="0.25">
      <c r="A11716" t="str">
        <f t="shared" si="183"/>
        <v>413.***.***-**</v>
      </c>
      <c r="B11716" t="s">
        <v>23352</v>
      </c>
      <c r="C11716" s="2">
        <v>170.81</v>
      </c>
      <c r="I11716" t="s">
        <v>23351</v>
      </c>
    </row>
    <row r="11717" spans="1:9" x14ac:dyDescent="0.25">
      <c r="A11717" t="str">
        <f t="shared" si="183"/>
        <v>415.***.***-**</v>
      </c>
      <c r="B11717" t="s">
        <v>23354</v>
      </c>
      <c r="C11717" s="2">
        <v>146.41</v>
      </c>
      <c r="I11717" t="s">
        <v>23353</v>
      </c>
    </row>
    <row r="11718" spans="1:9" x14ac:dyDescent="0.25">
      <c r="A11718" t="str">
        <f t="shared" si="183"/>
        <v>137.***.***-**</v>
      </c>
      <c r="B11718" t="s">
        <v>23356</v>
      </c>
      <c r="C11718" s="2">
        <v>146.41</v>
      </c>
      <c r="I11718" t="s">
        <v>23355</v>
      </c>
    </row>
    <row r="11719" spans="1:9" x14ac:dyDescent="0.25">
      <c r="A11719" t="str">
        <f t="shared" si="183"/>
        <v>277.***.***-**</v>
      </c>
      <c r="B11719" t="s">
        <v>23358</v>
      </c>
      <c r="C11719" s="2">
        <v>146.41</v>
      </c>
      <c r="I11719" t="s">
        <v>23357</v>
      </c>
    </row>
    <row r="11720" spans="1:9" x14ac:dyDescent="0.25">
      <c r="A11720" t="str">
        <f t="shared" si="183"/>
        <v>217.***.***-**</v>
      </c>
      <c r="B11720" t="s">
        <v>23360</v>
      </c>
      <c r="C11720" s="2">
        <v>146.41</v>
      </c>
      <c r="I11720" t="s">
        <v>23359</v>
      </c>
    </row>
    <row r="11721" spans="1:9" x14ac:dyDescent="0.25">
      <c r="A11721" t="str">
        <f t="shared" si="183"/>
        <v>413.***.***-**</v>
      </c>
      <c r="B11721" t="s">
        <v>23362</v>
      </c>
      <c r="C11721" s="2">
        <v>146.41</v>
      </c>
      <c r="I11721" t="s">
        <v>23361</v>
      </c>
    </row>
    <row r="11722" spans="1:9" x14ac:dyDescent="0.25">
      <c r="A11722" t="str">
        <f t="shared" si="183"/>
        <v>329.***.***-**</v>
      </c>
      <c r="B11722" t="s">
        <v>23364</v>
      </c>
      <c r="C11722" s="2">
        <v>219.62</v>
      </c>
      <c r="I11722" t="s">
        <v>23363</v>
      </c>
    </row>
    <row r="11723" spans="1:9" x14ac:dyDescent="0.25">
      <c r="A11723" t="str">
        <f t="shared" si="183"/>
        <v>276.***.***-**</v>
      </c>
      <c r="B11723" t="s">
        <v>23366</v>
      </c>
      <c r="C11723" s="2">
        <v>146.41</v>
      </c>
      <c r="I11723" t="s">
        <v>23365</v>
      </c>
    </row>
    <row r="11724" spans="1:9" x14ac:dyDescent="0.25">
      <c r="A11724" t="str">
        <f t="shared" si="183"/>
        <v>284.***.***-**</v>
      </c>
      <c r="B11724" t="s">
        <v>23368</v>
      </c>
      <c r="C11724" s="2">
        <v>146.41</v>
      </c>
      <c r="I11724" t="s">
        <v>23367</v>
      </c>
    </row>
    <row r="11725" spans="1:9" x14ac:dyDescent="0.25">
      <c r="A11725" t="str">
        <f t="shared" si="183"/>
        <v>028.***.***-**</v>
      </c>
      <c r="B11725" t="s">
        <v>23370</v>
      </c>
      <c r="C11725" s="2">
        <v>219.62</v>
      </c>
      <c r="I11725" t="s">
        <v>23369</v>
      </c>
    </row>
    <row r="11726" spans="1:9" x14ac:dyDescent="0.25">
      <c r="A11726" t="str">
        <f t="shared" si="183"/>
        <v>068.***.***-**</v>
      </c>
      <c r="B11726" t="s">
        <v>23372</v>
      </c>
      <c r="C11726" s="2">
        <v>146.41</v>
      </c>
      <c r="I11726" t="s">
        <v>23371</v>
      </c>
    </row>
    <row r="11727" spans="1:9" x14ac:dyDescent="0.25">
      <c r="A11727" t="str">
        <f t="shared" si="183"/>
        <v>384.***.***-**</v>
      </c>
      <c r="B11727" t="s">
        <v>23374</v>
      </c>
      <c r="C11727" s="2">
        <v>170.81</v>
      </c>
      <c r="I11727" t="s">
        <v>23373</v>
      </c>
    </row>
    <row r="11728" spans="1:9" x14ac:dyDescent="0.25">
      <c r="A11728" t="str">
        <f t="shared" si="183"/>
        <v>386.***.***-**</v>
      </c>
      <c r="B11728" t="s">
        <v>23376</v>
      </c>
      <c r="C11728" s="2">
        <v>146.41</v>
      </c>
      <c r="I11728" t="s">
        <v>23375</v>
      </c>
    </row>
    <row r="11729" spans="1:9" x14ac:dyDescent="0.25">
      <c r="A11729" t="str">
        <f t="shared" si="183"/>
        <v>180.***.***-**</v>
      </c>
      <c r="B11729" t="s">
        <v>23378</v>
      </c>
      <c r="C11729" s="2">
        <v>170.81</v>
      </c>
      <c r="I11729" t="s">
        <v>23377</v>
      </c>
    </row>
    <row r="11730" spans="1:9" x14ac:dyDescent="0.25">
      <c r="A11730" t="str">
        <f t="shared" si="183"/>
        <v>127.***.***-**</v>
      </c>
      <c r="B11730" t="s">
        <v>23380</v>
      </c>
      <c r="C11730" s="2">
        <v>219.62</v>
      </c>
      <c r="I11730" t="s">
        <v>23379</v>
      </c>
    </row>
    <row r="11731" spans="1:9" x14ac:dyDescent="0.25">
      <c r="A11731" t="str">
        <f t="shared" si="183"/>
        <v>023.***.***-**</v>
      </c>
      <c r="B11731" t="s">
        <v>23382</v>
      </c>
      <c r="C11731" s="2">
        <v>146.41</v>
      </c>
      <c r="I11731" t="s">
        <v>23381</v>
      </c>
    </row>
    <row r="11732" spans="1:9" x14ac:dyDescent="0.25">
      <c r="A11732" t="str">
        <f t="shared" si="183"/>
        <v>930.***.***-**</v>
      </c>
      <c r="B11732" t="s">
        <v>23384</v>
      </c>
      <c r="C11732" s="2">
        <v>146.41</v>
      </c>
      <c r="I11732" t="s">
        <v>23383</v>
      </c>
    </row>
    <row r="11733" spans="1:9" x14ac:dyDescent="0.25">
      <c r="A11733" t="str">
        <f t="shared" si="183"/>
        <v>184.***.***-**</v>
      </c>
      <c r="B11733" t="s">
        <v>23386</v>
      </c>
      <c r="C11733" s="2">
        <v>146.41</v>
      </c>
      <c r="I11733" t="s">
        <v>23385</v>
      </c>
    </row>
    <row r="11734" spans="1:9" x14ac:dyDescent="0.25">
      <c r="A11734" t="str">
        <f t="shared" si="183"/>
        <v>154.***.***-**</v>
      </c>
      <c r="B11734" t="s">
        <v>23388</v>
      </c>
      <c r="C11734" s="2">
        <v>219.62</v>
      </c>
      <c r="I11734" t="s">
        <v>23387</v>
      </c>
    </row>
    <row r="11735" spans="1:9" x14ac:dyDescent="0.25">
      <c r="A11735" t="str">
        <f t="shared" si="183"/>
        <v>022.***.***-**</v>
      </c>
      <c r="B11735" t="s">
        <v>23390</v>
      </c>
      <c r="C11735" s="2">
        <v>219.62</v>
      </c>
      <c r="I11735" t="s">
        <v>23389</v>
      </c>
    </row>
    <row r="11736" spans="1:9" x14ac:dyDescent="0.25">
      <c r="A11736" t="str">
        <f t="shared" si="183"/>
        <v>319.***.***-**</v>
      </c>
      <c r="B11736" t="s">
        <v>23392</v>
      </c>
      <c r="C11736" s="2">
        <v>170.81</v>
      </c>
      <c r="I11736" t="s">
        <v>23391</v>
      </c>
    </row>
    <row r="11737" spans="1:9" x14ac:dyDescent="0.25">
      <c r="A11737" t="str">
        <f t="shared" si="183"/>
        <v>279.***.***-**</v>
      </c>
      <c r="B11737" t="s">
        <v>23394</v>
      </c>
      <c r="C11737" s="2">
        <v>170.81</v>
      </c>
      <c r="I11737" t="s">
        <v>23393</v>
      </c>
    </row>
    <row r="11738" spans="1:9" x14ac:dyDescent="0.25">
      <c r="A11738" t="str">
        <f t="shared" si="183"/>
        <v>120.***.***-**</v>
      </c>
      <c r="B11738" t="s">
        <v>23396</v>
      </c>
      <c r="C11738" s="2">
        <v>219.62</v>
      </c>
      <c r="I11738" t="s">
        <v>23395</v>
      </c>
    </row>
    <row r="11739" spans="1:9" x14ac:dyDescent="0.25">
      <c r="A11739" t="str">
        <f t="shared" si="183"/>
        <v>066.***.***-**</v>
      </c>
      <c r="B11739" t="s">
        <v>23398</v>
      </c>
      <c r="C11739" s="2">
        <v>219.62</v>
      </c>
      <c r="I11739" t="s">
        <v>23397</v>
      </c>
    </row>
    <row r="11740" spans="1:9" x14ac:dyDescent="0.25">
      <c r="A11740" t="str">
        <f t="shared" si="183"/>
        <v>050.***.***-**</v>
      </c>
      <c r="B11740" t="s">
        <v>23400</v>
      </c>
      <c r="C11740" s="2">
        <v>219.62</v>
      </c>
      <c r="I11740" t="s">
        <v>23399</v>
      </c>
    </row>
    <row r="11741" spans="1:9" x14ac:dyDescent="0.25">
      <c r="A11741" t="str">
        <f t="shared" si="183"/>
        <v>051.***.***-**</v>
      </c>
      <c r="B11741" t="s">
        <v>23402</v>
      </c>
      <c r="C11741" s="2">
        <v>219.62</v>
      </c>
      <c r="I11741" t="s">
        <v>23401</v>
      </c>
    </row>
    <row r="11742" spans="1:9" x14ac:dyDescent="0.25">
      <c r="A11742" t="str">
        <f t="shared" si="183"/>
        <v>223.***.***-**</v>
      </c>
      <c r="B11742" t="s">
        <v>23404</v>
      </c>
      <c r="C11742" s="2">
        <v>170.81</v>
      </c>
      <c r="I11742" t="s">
        <v>23403</v>
      </c>
    </row>
    <row r="11743" spans="1:9" x14ac:dyDescent="0.25">
      <c r="A11743" t="str">
        <f t="shared" si="183"/>
        <v>331.***.***-**</v>
      </c>
      <c r="B11743" t="s">
        <v>23406</v>
      </c>
      <c r="C11743" s="2">
        <v>170.81</v>
      </c>
      <c r="I11743" t="s">
        <v>23405</v>
      </c>
    </row>
    <row r="11744" spans="1:9" x14ac:dyDescent="0.25">
      <c r="A11744" t="str">
        <f t="shared" si="183"/>
        <v>146.***.***-**</v>
      </c>
      <c r="B11744" t="s">
        <v>23408</v>
      </c>
      <c r="C11744" s="2">
        <v>146.41</v>
      </c>
      <c r="I11744" t="s">
        <v>23407</v>
      </c>
    </row>
    <row r="11745" spans="1:9" x14ac:dyDescent="0.25">
      <c r="A11745" t="str">
        <f t="shared" si="183"/>
        <v>215.***.***-**</v>
      </c>
      <c r="B11745" t="s">
        <v>23410</v>
      </c>
      <c r="C11745" s="2">
        <v>170.81</v>
      </c>
      <c r="I11745" t="s">
        <v>23409</v>
      </c>
    </row>
    <row r="11746" spans="1:9" x14ac:dyDescent="0.25">
      <c r="A11746" t="str">
        <f t="shared" si="183"/>
        <v>613.***.***-**</v>
      </c>
      <c r="B11746" t="s">
        <v>23412</v>
      </c>
      <c r="C11746" s="2">
        <v>146.41</v>
      </c>
      <c r="I11746" t="s">
        <v>23411</v>
      </c>
    </row>
    <row r="11747" spans="1:9" x14ac:dyDescent="0.25">
      <c r="A11747" t="str">
        <f t="shared" si="183"/>
        <v>338.***.***-**</v>
      </c>
      <c r="B11747" t="s">
        <v>23414</v>
      </c>
      <c r="C11747" s="2">
        <v>170.81</v>
      </c>
      <c r="I11747" t="s">
        <v>23413</v>
      </c>
    </row>
    <row r="11748" spans="1:9" x14ac:dyDescent="0.25">
      <c r="A11748" t="str">
        <f t="shared" si="183"/>
        <v>273.***.***-**</v>
      </c>
      <c r="B11748" t="s">
        <v>23416</v>
      </c>
      <c r="C11748" s="2">
        <v>219.62</v>
      </c>
      <c r="I11748" t="s">
        <v>23415</v>
      </c>
    </row>
    <row r="11749" spans="1:9" x14ac:dyDescent="0.25">
      <c r="A11749" t="str">
        <f t="shared" si="183"/>
        <v>068.***.***-**</v>
      </c>
      <c r="B11749" t="s">
        <v>23418</v>
      </c>
      <c r="C11749" s="2">
        <v>219.62</v>
      </c>
      <c r="I11749" t="s">
        <v>23417</v>
      </c>
    </row>
    <row r="11750" spans="1:9" x14ac:dyDescent="0.25">
      <c r="A11750" t="str">
        <f t="shared" si="183"/>
        <v>107.***.***-**</v>
      </c>
      <c r="B11750" t="s">
        <v>23420</v>
      </c>
      <c r="C11750" s="2">
        <v>219.62</v>
      </c>
      <c r="I11750" t="s">
        <v>23419</v>
      </c>
    </row>
    <row r="11751" spans="1:9" x14ac:dyDescent="0.25">
      <c r="A11751" t="str">
        <f t="shared" si="183"/>
        <v>972.***.***-**</v>
      </c>
      <c r="B11751" t="s">
        <v>23422</v>
      </c>
      <c r="C11751" s="2">
        <v>219.62</v>
      </c>
      <c r="I11751" t="s">
        <v>23421</v>
      </c>
    </row>
    <row r="11752" spans="1:9" x14ac:dyDescent="0.25">
      <c r="A11752" t="str">
        <f t="shared" si="183"/>
        <v>012.***.***-**</v>
      </c>
      <c r="B11752" t="s">
        <v>23424</v>
      </c>
      <c r="C11752" s="2">
        <v>146.41</v>
      </c>
      <c r="I11752" t="s">
        <v>23423</v>
      </c>
    </row>
    <row r="11753" spans="1:9" x14ac:dyDescent="0.25">
      <c r="A11753" t="str">
        <f t="shared" si="183"/>
        <v>268.***.***-**</v>
      </c>
      <c r="B11753" t="s">
        <v>23386</v>
      </c>
      <c r="C11753" s="2">
        <v>170.81</v>
      </c>
      <c r="I11753" t="s">
        <v>23425</v>
      </c>
    </row>
    <row r="11754" spans="1:9" x14ac:dyDescent="0.25">
      <c r="A11754" t="str">
        <f t="shared" si="183"/>
        <v>252.***.***-**</v>
      </c>
      <c r="B11754" t="s">
        <v>23427</v>
      </c>
      <c r="C11754" s="2">
        <v>219.62</v>
      </c>
      <c r="I11754" t="s">
        <v>23426</v>
      </c>
    </row>
    <row r="11755" spans="1:9" x14ac:dyDescent="0.25">
      <c r="A11755" t="str">
        <f t="shared" si="183"/>
        <v>691.***.***-**</v>
      </c>
      <c r="B11755" t="s">
        <v>23429</v>
      </c>
      <c r="C11755" s="2">
        <v>170.81</v>
      </c>
      <c r="I11755" t="s">
        <v>23428</v>
      </c>
    </row>
    <row r="11756" spans="1:9" x14ac:dyDescent="0.25">
      <c r="A11756" t="str">
        <f t="shared" si="183"/>
        <v>075.***.***-**</v>
      </c>
      <c r="B11756" t="s">
        <v>23431</v>
      </c>
      <c r="C11756" s="2">
        <v>146.41</v>
      </c>
      <c r="I11756" t="s">
        <v>23430</v>
      </c>
    </row>
    <row r="11757" spans="1:9" x14ac:dyDescent="0.25">
      <c r="A11757" t="str">
        <f t="shared" si="183"/>
        <v>022.***.***-**</v>
      </c>
      <c r="B11757" t="s">
        <v>23433</v>
      </c>
      <c r="C11757" s="2">
        <v>146.41</v>
      </c>
      <c r="I11757" t="s">
        <v>23432</v>
      </c>
    </row>
    <row r="11758" spans="1:9" x14ac:dyDescent="0.25">
      <c r="A11758" t="str">
        <f t="shared" si="183"/>
        <v>155.***.***-**</v>
      </c>
      <c r="B11758" t="s">
        <v>23435</v>
      </c>
      <c r="C11758" s="2">
        <v>219.62</v>
      </c>
      <c r="I11758" t="s">
        <v>23434</v>
      </c>
    </row>
    <row r="11759" spans="1:9" x14ac:dyDescent="0.25">
      <c r="A11759" t="str">
        <f t="shared" si="183"/>
        <v>007.***.***-**</v>
      </c>
      <c r="B11759" t="s">
        <v>23437</v>
      </c>
      <c r="C11759" s="2">
        <v>170.81</v>
      </c>
      <c r="I11759" t="s">
        <v>23436</v>
      </c>
    </row>
    <row r="11760" spans="1:9" x14ac:dyDescent="0.25">
      <c r="A11760" t="str">
        <f t="shared" si="183"/>
        <v>332.***.***-**</v>
      </c>
      <c r="B11760" t="s">
        <v>23439</v>
      </c>
      <c r="C11760" s="2">
        <v>170.81</v>
      </c>
      <c r="I11760" t="s">
        <v>23438</v>
      </c>
    </row>
    <row r="11761" spans="1:9" x14ac:dyDescent="0.25">
      <c r="A11761" t="str">
        <f t="shared" si="183"/>
        <v>388.***.***-**</v>
      </c>
      <c r="B11761" t="s">
        <v>23441</v>
      </c>
      <c r="C11761" s="2">
        <v>219.62</v>
      </c>
      <c r="I11761" t="s">
        <v>23440</v>
      </c>
    </row>
    <row r="11762" spans="1:9" x14ac:dyDescent="0.25">
      <c r="A11762" t="str">
        <f t="shared" si="183"/>
        <v>170.***.***-**</v>
      </c>
      <c r="B11762" t="s">
        <v>23443</v>
      </c>
      <c r="C11762" s="2">
        <v>146.41</v>
      </c>
      <c r="I11762" t="s">
        <v>23442</v>
      </c>
    </row>
    <row r="11763" spans="1:9" x14ac:dyDescent="0.25">
      <c r="A11763" t="str">
        <f t="shared" si="183"/>
        <v>043.***.***-**</v>
      </c>
      <c r="B11763" t="s">
        <v>23445</v>
      </c>
      <c r="C11763" s="2">
        <v>170.81</v>
      </c>
      <c r="I11763" t="s">
        <v>23444</v>
      </c>
    </row>
    <row r="11764" spans="1:9" x14ac:dyDescent="0.25">
      <c r="A11764" t="str">
        <f t="shared" si="183"/>
        <v>108.***.***-**</v>
      </c>
      <c r="B11764" t="s">
        <v>23447</v>
      </c>
      <c r="C11764" s="2">
        <v>170.81</v>
      </c>
      <c r="I11764" t="s">
        <v>23446</v>
      </c>
    </row>
    <row r="11765" spans="1:9" x14ac:dyDescent="0.25">
      <c r="A11765" t="str">
        <f t="shared" si="183"/>
        <v>048.***.***-**</v>
      </c>
      <c r="B11765" t="s">
        <v>23449</v>
      </c>
      <c r="C11765" s="2">
        <v>146.41</v>
      </c>
      <c r="I11765" t="s">
        <v>23448</v>
      </c>
    </row>
    <row r="11766" spans="1:9" x14ac:dyDescent="0.25">
      <c r="A11766" t="str">
        <f t="shared" si="183"/>
        <v>266.***.***-**</v>
      </c>
      <c r="B11766" t="s">
        <v>23451</v>
      </c>
      <c r="C11766" s="2">
        <v>170.81</v>
      </c>
      <c r="I11766" t="s">
        <v>23450</v>
      </c>
    </row>
    <row r="11767" spans="1:9" x14ac:dyDescent="0.25">
      <c r="A11767" t="str">
        <f t="shared" si="183"/>
        <v>024.***.***-**</v>
      </c>
      <c r="B11767" t="s">
        <v>23453</v>
      </c>
      <c r="C11767" s="2">
        <v>170.81</v>
      </c>
      <c r="I11767" t="s">
        <v>23452</v>
      </c>
    </row>
    <row r="11768" spans="1:9" x14ac:dyDescent="0.25">
      <c r="A11768" t="str">
        <f t="shared" si="183"/>
        <v>258.***.***-**</v>
      </c>
      <c r="B11768" t="s">
        <v>23455</v>
      </c>
      <c r="C11768" s="2">
        <v>219.62</v>
      </c>
      <c r="I11768" t="s">
        <v>23454</v>
      </c>
    </row>
    <row r="11769" spans="1:9" x14ac:dyDescent="0.25">
      <c r="A11769" t="str">
        <f t="shared" si="183"/>
        <v>325.***.***-**</v>
      </c>
      <c r="B11769" t="s">
        <v>23457</v>
      </c>
      <c r="C11769" s="2">
        <v>146.41</v>
      </c>
      <c r="I11769" t="s">
        <v>23456</v>
      </c>
    </row>
    <row r="11770" spans="1:9" x14ac:dyDescent="0.25">
      <c r="A11770" t="str">
        <f t="shared" si="183"/>
        <v>363.***.***-**</v>
      </c>
      <c r="B11770" t="s">
        <v>23459</v>
      </c>
      <c r="C11770" s="2">
        <v>219.62</v>
      </c>
      <c r="I11770" t="s">
        <v>23458</v>
      </c>
    </row>
    <row r="11771" spans="1:9" x14ac:dyDescent="0.25">
      <c r="A11771" t="str">
        <f t="shared" si="183"/>
        <v>220.***.***-**</v>
      </c>
      <c r="B11771" t="s">
        <v>23461</v>
      </c>
      <c r="C11771" s="2">
        <v>170.81</v>
      </c>
      <c r="I11771" t="s">
        <v>23460</v>
      </c>
    </row>
    <row r="11772" spans="1:9" x14ac:dyDescent="0.25">
      <c r="A11772" t="str">
        <f t="shared" si="183"/>
        <v>336.***.***-**</v>
      </c>
      <c r="B11772" t="s">
        <v>23463</v>
      </c>
      <c r="C11772" s="2">
        <v>170.81</v>
      </c>
      <c r="I11772" t="s">
        <v>23462</v>
      </c>
    </row>
    <row r="11773" spans="1:9" x14ac:dyDescent="0.25">
      <c r="A11773" t="str">
        <f t="shared" si="183"/>
        <v>219.***.***-**</v>
      </c>
      <c r="B11773" t="s">
        <v>23465</v>
      </c>
      <c r="C11773" s="2">
        <v>146.41</v>
      </c>
      <c r="I11773" t="s">
        <v>23464</v>
      </c>
    </row>
    <row r="11774" spans="1:9" x14ac:dyDescent="0.25">
      <c r="A11774" t="str">
        <f t="shared" si="183"/>
        <v>215.***.***-**</v>
      </c>
      <c r="B11774" t="s">
        <v>23467</v>
      </c>
      <c r="C11774" s="2">
        <v>170.81</v>
      </c>
      <c r="I11774" t="s">
        <v>23466</v>
      </c>
    </row>
    <row r="11775" spans="1:9" x14ac:dyDescent="0.25">
      <c r="A11775" t="str">
        <f t="shared" si="183"/>
        <v>120.***.***-**</v>
      </c>
      <c r="B11775" t="s">
        <v>23469</v>
      </c>
      <c r="C11775" s="2">
        <v>146.41</v>
      </c>
      <c r="I11775" t="s">
        <v>23468</v>
      </c>
    </row>
    <row r="11776" spans="1:9" x14ac:dyDescent="0.25">
      <c r="A11776" t="str">
        <f t="shared" si="183"/>
        <v>237.***.***-**</v>
      </c>
      <c r="B11776" t="s">
        <v>23471</v>
      </c>
      <c r="C11776" s="2">
        <v>170.81</v>
      </c>
      <c r="I11776" t="s">
        <v>23470</v>
      </c>
    </row>
    <row r="11777" spans="1:9" x14ac:dyDescent="0.25">
      <c r="A11777" t="str">
        <f t="shared" si="183"/>
        <v>266.***.***-**</v>
      </c>
      <c r="B11777" t="s">
        <v>23473</v>
      </c>
      <c r="C11777" s="2">
        <v>170.81</v>
      </c>
      <c r="I11777" t="s">
        <v>23472</v>
      </c>
    </row>
    <row r="11778" spans="1:9" x14ac:dyDescent="0.25">
      <c r="A11778" t="str">
        <f t="shared" si="183"/>
        <v>057.***.***-**</v>
      </c>
      <c r="B11778" t="s">
        <v>23475</v>
      </c>
      <c r="C11778" s="2">
        <v>146.41</v>
      </c>
      <c r="I11778" t="s">
        <v>23474</v>
      </c>
    </row>
    <row r="11779" spans="1:9" x14ac:dyDescent="0.25">
      <c r="A11779" t="str">
        <f t="shared" ref="A11779:A11842" si="184">_xlfn.CONCAT(LEFT(I11779,3),".***.***-**")</f>
        <v>305.***.***-**</v>
      </c>
      <c r="B11779" t="s">
        <v>23477</v>
      </c>
      <c r="C11779" s="2">
        <v>170.81</v>
      </c>
      <c r="I11779" t="s">
        <v>23476</v>
      </c>
    </row>
    <row r="11780" spans="1:9" x14ac:dyDescent="0.25">
      <c r="A11780" t="str">
        <f t="shared" si="184"/>
        <v>283.***.***-**</v>
      </c>
      <c r="B11780" t="s">
        <v>23479</v>
      </c>
      <c r="C11780" s="2">
        <v>219.62</v>
      </c>
      <c r="I11780" t="s">
        <v>23478</v>
      </c>
    </row>
    <row r="11781" spans="1:9" x14ac:dyDescent="0.25">
      <c r="A11781" t="str">
        <f t="shared" si="184"/>
        <v>154.***.***-**</v>
      </c>
      <c r="B11781" t="s">
        <v>23481</v>
      </c>
      <c r="C11781" s="2">
        <v>146.41</v>
      </c>
      <c r="I11781" t="s">
        <v>23480</v>
      </c>
    </row>
    <row r="11782" spans="1:9" x14ac:dyDescent="0.25">
      <c r="A11782" t="str">
        <f t="shared" si="184"/>
        <v>113.***.***-**</v>
      </c>
      <c r="B11782" t="s">
        <v>23483</v>
      </c>
      <c r="C11782" s="2">
        <v>170.81</v>
      </c>
      <c r="I11782" t="s">
        <v>23482</v>
      </c>
    </row>
    <row r="11783" spans="1:9" x14ac:dyDescent="0.25">
      <c r="A11783" t="str">
        <f t="shared" si="184"/>
        <v>153.***.***-**</v>
      </c>
      <c r="B11783" t="s">
        <v>23485</v>
      </c>
      <c r="C11783" s="2">
        <v>146.41</v>
      </c>
      <c r="I11783" t="s">
        <v>23484</v>
      </c>
    </row>
    <row r="11784" spans="1:9" x14ac:dyDescent="0.25">
      <c r="A11784" t="str">
        <f t="shared" si="184"/>
        <v>358.***.***-**</v>
      </c>
      <c r="B11784" t="s">
        <v>23487</v>
      </c>
      <c r="C11784" s="2">
        <v>146.41</v>
      </c>
      <c r="I11784" t="s">
        <v>23486</v>
      </c>
    </row>
    <row r="11785" spans="1:9" x14ac:dyDescent="0.25">
      <c r="A11785" t="str">
        <f t="shared" si="184"/>
        <v>216.***.***-**</v>
      </c>
      <c r="B11785" t="s">
        <v>23489</v>
      </c>
      <c r="C11785" s="2">
        <v>146.41</v>
      </c>
      <c r="I11785" t="s">
        <v>23488</v>
      </c>
    </row>
    <row r="11786" spans="1:9" x14ac:dyDescent="0.25">
      <c r="A11786" t="str">
        <f t="shared" si="184"/>
        <v>362.***.***-**</v>
      </c>
      <c r="B11786" t="s">
        <v>23491</v>
      </c>
      <c r="C11786" s="2">
        <v>170.81</v>
      </c>
      <c r="I11786" t="s">
        <v>23490</v>
      </c>
    </row>
    <row r="11787" spans="1:9" x14ac:dyDescent="0.25">
      <c r="A11787" t="str">
        <f t="shared" si="184"/>
        <v>188.***.***-**</v>
      </c>
      <c r="B11787" t="s">
        <v>23493</v>
      </c>
      <c r="C11787" s="2">
        <v>146.41</v>
      </c>
      <c r="I11787" t="s">
        <v>23492</v>
      </c>
    </row>
    <row r="11788" spans="1:9" x14ac:dyDescent="0.25">
      <c r="A11788" t="str">
        <f t="shared" si="184"/>
        <v>182.***.***-**</v>
      </c>
      <c r="B11788" t="s">
        <v>23495</v>
      </c>
      <c r="C11788" s="2">
        <v>146.41</v>
      </c>
      <c r="I11788" t="s">
        <v>23494</v>
      </c>
    </row>
    <row r="11789" spans="1:9" x14ac:dyDescent="0.25">
      <c r="A11789" t="str">
        <f t="shared" si="184"/>
        <v>119.***.***-**</v>
      </c>
      <c r="B11789" t="s">
        <v>23497</v>
      </c>
      <c r="C11789" s="2">
        <v>146.41</v>
      </c>
      <c r="I11789" t="s">
        <v>23496</v>
      </c>
    </row>
    <row r="11790" spans="1:9" x14ac:dyDescent="0.25">
      <c r="A11790" t="str">
        <f t="shared" si="184"/>
        <v>386.***.***-**</v>
      </c>
      <c r="B11790" t="s">
        <v>23499</v>
      </c>
      <c r="C11790" s="2">
        <v>170.81</v>
      </c>
      <c r="I11790" t="s">
        <v>23498</v>
      </c>
    </row>
    <row r="11791" spans="1:9" x14ac:dyDescent="0.25">
      <c r="A11791" t="str">
        <f t="shared" si="184"/>
        <v>383.***.***-**</v>
      </c>
      <c r="B11791" t="s">
        <v>23501</v>
      </c>
      <c r="C11791" s="2">
        <v>146.41</v>
      </c>
      <c r="I11791" t="s">
        <v>23500</v>
      </c>
    </row>
    <row r="11792" spans="1:9" x14ac:dyDescent="0.25">
      <c r="A11792" t="str">
        <f t="shared" si="184"/>
        <v>409.***.***-**</v>
      </c>
      <c r="B11792" t="s">
        <v>23503</v>
      </c>
      <c r="C11792" s="2">
        <v>219.62</v>
      </c>
      <c r="I11792" t="s">
        <v>23502</v>
      </c>
    </row>
    <row r="11793" spans="1:9" x14ac:dyDescent="0.25">
      <c r="A11793" t="str">
        <f t="shared" si="184"/>
        <v>102.***.***-**</v>
      </c>
      <c r="B11793" t="s">
        <v>23505</v>
      </c>
      <c r="C11793" s="2">
        <v>146.41</v>
      </c>
      <c r="I11793" t="s">
        <v>23504</v>
      </c>
    </row>
    <row r="11794" spans="1:9" x14ac:dyDescent="0.25">
      <c r="A11794" t="str">
        <f t="shared" si="184"/>
        <v>085.***.***-**</v>
      </c>
      <c r="B11794" t="s">
        <v>23507</v>
      </c>
      <c r="C11794" s="2">
        <v>170.81</v>
      </c>
      <c r="I11794" t="s">
        <v>23506</v>
      </c>
    </row>
    <row r="11795" spans="1:9" x14ac:dyDescent="0.25">
      <c r="A11795" t="str">
        <f t="shared" si="184"/>
        <v>225.***.***-**</v>
      </c>
      <c r="B11795" t="s">
        <v>23509</v>
      </c>
      <c r="C11795" s="2">
        <v>170.81</v>
      </c>
      <c r="I11795" t="s">
        <v>23508</v>
      </c>
    </row>
    <row r="11796" spans="1:9" x14ac:dyDescent="0.25">
      <c r="A11796" t="str">
        <f t="shared" si="184"/>
        <v>222.***.***-**</v>
      </c>
      <c r="B11796" t="s">
        <v>23511</v>
      </c>
      <c r="C11796" s="2">
        <v>146.41</v>
      </c>
      <c r="I11796" t="s">
        <v>23510</v>
      </c>
    </row>
    <row r="11797" spans="1:9" x14ac:dyDescent="0.25">
      <c r="A11797" t="str">
        <f t="shared" si="184"/>
        <v>096.***.***-**</v>
      </c>
      <c r="B11797" t="s">
        <v>23513</v>
      </c>
      <c r="C11797" s="2">
        <v>146.41</v>
      </c>
      <c r="I11797" t="s">
        <v>23512</v>
      </c>
    </row>
    <row r="11798" spans="1:9" x14ac:dyDescent="0.25">
      <c r="A11798" t="str">
        <f t="shared" si="184"/>
        <v>220.***.***-**</v>
      </c>
      <c r="B11798" t="s">
        <v>23515</v>
      </c>
      <c r="C11798" s="2">
        <v>146.41</v>
      </c>
      <c r="I11798" t="s">
        <v>23514</v>
      </c>
    </row>
    <row r="11799" spans="1:9" x14ac:dyDescent="0.25">
      <c r="A11799" t="str">
        <f t="shared" si="184"/>
        <v>343.***.***-**</v>
      </c>
      <c r="B11799" t="s">
        <v>23517</v>
      </c>
      <c r="C11799" s="2">
        <v>146.41</v>
      </c>
      <c r="I11799" t="s">
        <v>23516</v>
      </c>
    </row>
    <row r="11800" spans="1:9" x14ac:dyDescent="0.25">
      <c r="A11800" t="str">
        <f t="shared" si="184"/>
        <v>214.***.***-**</v>
      </c>
      <c r="B11800" t="s">
        <v>23519</v>
      </c>
      <c r="C11800" s="2">
        <v>146.41</v>
      </c>
      <c r="I11800" t="s">
        <v>23518</v>
      </c>
    </row>
    <row r="11801" spans="1:9" x14ac:dyDescent="0.25">
      <c r="A11801" t="str">
        <f t="shared" si="184"/>
        <v>233.***.***-**</v>
      </c>
      <c r="B11801" t="s">
        <v>23521</v>
      </c>
      <c r="C11801" s="2">
        <v>170.81</v>
      </c>
      <c r="I11801" t="s">
        <v>23520</v>
      </c>
    </row>
    <row r="11802" spans="1:9" x14ac:dyDescent="0.25">
      <c r="A11802" t="str">
        <f t="shared" si="184"/>
        <v>235.***.***-**</v>
      </c>
      <c r="B11802" t="s">
        <v>23523</v>
      </c>
      <c r="C11802" s="2">
        <v>170.81</v>
      </c>
      <c r="I11802" t="s">
        <v>23522</v>
      </c>
    </row>
    <row r="11803" spans="1:9" x14ac:dyDescent="0.25">
      <c r="A11803" t="str">
        <f t="shared" si="184"/>
        <v>068.***.***-**</v>
      </c>
      <c r="B11803" t="s">
        <v>23525</v>
      </c>
      <c r="C11803" s="2">
        <v>146.41</v>
      </c>
      <c r="I11803" t="s">
        <v>23524</v>
      </c>
    </row>
    <row r="11804" spans="1:9" x14ac:dyDescent="0.25">
      <c r="A11804" t="str">
        <f t="shared" si="184"/>
        <v>025.***.***-**</v>
      </c>
      <c r="B11804" t="s">
        <v>23527</v>
      </c>
      <c r="C11804" s="2">
        <v>146.41</v>
      </c>
      <c r="I11804" t="s">
        <v>23526</v>
      </c>
    </row>
    <row r="11805" spans="1:9" x14ac:dyDescent="0.25">
      <c r="A11805" t="str">
        <f t="shared" si="184"/>
        <v>223.***.***-**</v>
      </c>
      <c r="B11805" t="s">
        <v>23529</v>
      </c>
      <c r="C11805" s="2">
        <v>170.81</v>
      </c>
      <c r="I11805" t="s">
        <v>23528</v>
      </c>
    </row>
    <row r="11806" spans="1:9" x14ac:dyDescent="0.25">
      <c r="A11806" t="str">
        <f t="shared" si="184"/>
        <v>281.***.***-**</v>
      </c>
      <c r="B11806" t="s">
        <v>23531</v>
      </c>
      <c r="C11806" s="2">
        <v>146.41</v>
      </c>
      <c r="I11806" t="s">
        <v>23530</v>
      </c>
    </row>
    <row r="11807" spans="1:9" x14ac:dyDescent="0.25">
      <c r="A11807" t="str">
        <f t="shared" si="184"/>
        <v>157.***.***-**</v>
      </c>
      <c r="B11807" t="s">
        <v>23533</v>
      </c>
      <c r="C11807" s="2">
        <v>146.41</v>
      </c>
      <c r="I11807" t="s">
        <v>23532</v>
      </c>
    </row>
    <row r="11808" spans="1:9" x14ac:dyDescent="0.25">
      <c r="A11808" t="str">
        <f t="shared" si="184"/>
        <v>473.***.***-**</v>
      </c>
      <c r="B11808" t="s">
        <v>23535</v>
      </c>
      <c r="C11808" s="2">
        <v>146.41</v>
      </c>
      <c r="I11808" t="s">
        <v>23534</v>
      </c>
    </row>
    <row r="11809" spans="1:9" x14ac:dyDescent="0.25">
      <c r="A11809" t="str">
        <f t="shared" si="184"/>
        <v>956.***.***-**</v>
      </c>
      <c r="B11809" t="s">
        <v>23537</v>
      </c>
      <c r="C11809" s="2">
        <v>146.41</v>
      </c>
      <c r="I11809" t="s">
        <v>23536</v>
      </c>
    </row>
    <row r="11810" spans="1:9" x14ac:dyDescent="0.25">
      <c r="A11810" t="str">
        <f t="shared" si="184"/>
        <v>098.***.***-**</v>
      </c>
      <c r="B11810" t="s">
        <v>23539</v>
      </c>
      <c r="C11810" s="2">
        <v>146.41</v>
      </c>
      <c r="I11810" t="s">
        <v>23538</v>
      </c>
    </row>
    <row r="11811" spans="1:9" x14ac:dyDescent="0.25">
      <c r="A11811" t="str">
        <f t="shared" si="184"/>
        <v>097.***.***-**</v>
      </c>
      <c r="B11811" t="s">
        <v>23541</v>
      </c>
      <c r="C11811" s="2">
        <v>146.41</v>
      </c>
      <c r="I11811" t="s">
        <v>23540</v>
      </c>
    </row>
    <row r="11812" spans="1:9" x14ac:dyDescent="0.25">
      <c r="A11812" t="str">
        <f t="shared" si="184"/>
        <v>037.***.***-**</v>
      </c>
      <c r="B11812" t="s">
        <v>23543</v>
      </c>
      <c r="C11812" s="2">
        <v>146.41</v>
      </c>
      <c r="I11812" t="s">
        <v>23542</v>
      </c>
    </row>
    <row r="11813" spans="1:9" x14ac:dyDescent="0.25">
      <c r="A11813" t="str">
        <f t="shared" si="184"/>
        <v>273.***.***-**</v>
      </c>
      <c r="B11813" t="s">
        <v>23545</v>
      </c>
      <c r="C11813" s="2">
        <v>146.41</v>
      </c>
      <c r="I11813" t="s">
        <v>23544</v>
      </c>
    </row>
    <row r="11814" spans="1:9" x14ac:dyDescent="0.25">
      <c r="A11814" t="str">
        <f t="shared" si="184"/>
        <v>213.***.***-**</v>
      </c>
      <c r="B11814" t="s">
        <v>23547</v>
      </c>
      <c r="C11814" s="2">
        <v>146.41</v>
      </c>
      <c r="I11814" t="s">
        <v>23546</v>
      </c>
    </row>
    <row r="11815" spans="1:9" x14ac:dyDescent="0.25">
      <c r="A11815" t="str">
        <f t="shared" si="184"/>
        <v>074.***.***-**</v>
      </c>
      <c r="B11815" t="s">
        <v>23549</v>
      </c>
      <c r="C11815" s="2">
        <v>146.41</v>
      </c>
      <c r="I11815" t="s">
        <v>23548</v>
      </c>
    </row>
    <row r="11816" spans="1:9" x14ac:dyDescent="0.25">
      <c r="A11816" t="str">
        <f t="shared" si="184"/>
        <v>107.***.***-**</v>
      </c>
      <c r="B11816" t="s">
        <v>23551</v>
      </c>
      <c r="C11816" s="2">
        <v>146.41</v>
      </c>
      <c r="I11816" t="s">
        <v>23550</v>
      </c>
    </row>
    <row r="11817" spans="1:9" x14ac:dyDescent="0.25">
      <c r="A11817" t="str">
        <f t="shared" si="184"/>
        <v>236.***.***-**</v>
      </c>
      <c r="B11817" t="s">
        <v>23553</v>
      </c>
      <c r="C11817" s="2">
        <v>170.81</v>
      </c>
      <c r="I11817" t="s">
        <v>23552</v>
      </c>
    </row>
    <row r="11818" spans="1:9" x14ac:dyDescent="0.25">
      <c r="A11818" t="str">
        <f t="shared" si="184"/>
        <v>328.***.***-**</v>
      </c>
      <c r="B11818" t="s">
        <v>23555</v>
      </c>
      <c r="C11818" s="2">
        <v>219.62</v>
      </c>
      <c r="I11818" t="s">
        <v>23554</v>
      </c>
    </row>
    <row r="11819" spans="1:9" x14ac:dyDescent="0.25">
      <c r="A11819" t="str">
        <f t="shared" si="184"/>
        <v>319.***.***-**</v>
      </c>
      <c r="B11819" t="s">
        <v>23557</v>
      </c>
      <c r="C11819" s="2">
        <v>146.41</v>
      </c>
      <c r="I11819" t="s">
        <v>23556</v>
      </c>
    </row>
    <row r="11820" spans="1:9" x14ac:dyDescent="0.25">
      <c r="A11820" t="str">
        <f t="shared" si="184"/>
        <v>052.***.***-**</v>
      </c>
      <c r="B11820" t="s">
        <v>23559</v>
      </c>
      <c r="C11820" s="2">
        <v>146.41</v>
      </c>
      <c r="I11820" t="s">
        <v>23558</v>
      </c>
    </row>
    <row r="11821" spans="1:9" x14ac:dyDescent="0.25">
      <c r="A11821" t="str">
        <f t="shared" si="184"/>
        <v>310.***.***-**</v>
      </c>
      <c r="B11821" t="s">
        <v>23561</v>
      </c>
      <c r="C11821" s="2">
        <v>170.81</v>
      </c>
      <c r="I11821" t="s">
        <v>23560</v>
      </c>
    </row>
    <row r="11822" spans="1:9" x14ac:dyDescent="0.25">
      <c r="A11822" t="str">
        <f t="shared" si="184"/>
        <v>322.***.***-**</v>
      </c>
      <c r="B11822" t="s">
        <v>23563</v>
      </c>
      <c r="C11822" s="2">
        <v>146.41</v>
      </c>
      <c r="I11822" t="s">
        <v>23562</v>
      </c>
    </row>
    <row r="11823" spans="1:9" x14ac:dyDescent="0.25">
      <c r="A11823" t="str">
        <f t="shared" si="184"/>
        <v>563.***.***-**</v>
      </c>
      <c r="B11823" t="s">
        <v>23565</v>
      </c>
      <c r="C11823" s="2">
        <v>146.41</v>
      </c>
      <c r="I11823" t="s">
        <v>23564</v>
      </c>
    </row>
    <row r="11824" spans="1:9" x14ac:dyDescent="0.25">
      <c r="A11824" t="str">
        <f t="shared" si="184"/>
        <v>393.***.***-**</v>
      </c>
      <c r="B11824" t="s">
        <v>23567</v>
      </c>
      <c r="C11824" s="2">
        <v>146.41</v>
      </c>
      <c r="I11824" t="s">
        <v>23566</v>
      </c>
    </row>
    <row r="11825" spans="1:9" x14ac:dyDescent="0.25">
      <c r="A11825" t="str">
        <f t="shared" si="184"/>
        <v>079.***.***-**</v>
      </c>
      <c r="B11825" t="s">
        <v>23569</v>
      </c>
      <c r="C11825" s="2">
        <v>219.62</v>
      </c>
      <c r="I11825" t="s">
        <v>23568</v>
      </c>
    </row>
    <row r="11826" spans="1:9" x14ac:dyDescent="0.25">
      <c r="A11826" t="str">
        <f t="shared" si="184"/>
        <v>027.***.***-**</v>
      </c>
      <c r="B11826" t="s">
        <v>23571</v>
      </c>
      <c r="C11826" s="2">
        <v>170.81</v>
      </c>
      <c r="I11826" t="s">
        <v>23570</v>
      </c>
    </row>
    <row r="11827" spans="1:9" x14ac:dyDescent="0.25">
      <c r="A11827" t="str">
        <f t="shared" si="184"/>
        <v>258.***.***-**</v>
      </c>
      <c r="B11827" t="s">
        <v>23573</v>
      </c>
      <c r="C11827" s="2">
        <v>146.41</v>
      </c>
      <c r="I11827" t="s">
        <v>23572</v>
      </c>
    </row>
    <row r="11828" spans="1:9" x14ac:dyDescent="0.25">
      <c r="A11828" t="str">
        <f t="shared" si="184"/>
        <v>365.***.***-**</v>
      </c>
      <c r="B11828" t="s">
        <v>23575</v>
      </c>
      <c r="C11828" s="2">
        <v>146.41</v>
      </c>
      <c r="I11828" t="s">
        <v>23574</v>
      </c>
    </row>
    <row r="11829" spans="1:9" x14ac:dyDescent="0.25">
      <c r="A11829" t="str">
        <f t="shared" si="184"/>
        <v>119.***.***-**</v>
      </c>
      <c r="B11829" t="s">
        <v>23577</v>
      </c>
      <c r="C11829" s="2">
        <v>146.41</v>
      </c>
      <c r="I11829" t="s">
        <v>23576</v>
      </c>
    </row>
    <row r="11830" spans="1:9" x14ac:dyDescent="0.25">
      <c r="A11830" t="str">
        <f t="shared" si="184"/>
        <v>055.***.***-**</v>
      </c>
      <c r="B11830" t="s">
        <v>23579</v>
      </c>
      <c r="C11830" s="2">
        <v>146.41</v>
      </c>
      <c r="I11830" t="s">
        <v>23578</v>
      </c>
    </row>
    <row r="11831" spans="1:9" x14ac:dyDescent="0.25">
      <c r="A11831" t="str">
        <f t="shared" si="184"/>
        <v>384.***.***-**</v>
      </c>
      <c r="B11831" t="s">
        <v>23581</v>
      </c>
      <c r="C11831" s="2">
        <v>146.41</v>
      </c>
      <c r="I11831" t="s">
        <v>23580</v>
      </c>
    </row>
    <row r="11832" spans="1:9" x14ac:dyDescent="0.25">
      <c r="A11832" t="str">
        <f t="shared" si="184"/>
        <v>106.***.***-**</v>
      </c>
      <c r="B11832" t="s">
        <v>23583</v>
      </c>
      <c r="C11832" s="2">
        <v>146.41</v>
      </c>
      <c r="I11832" t="s">
        <v>23582</v>
      </c>
    </row>
    <row r="11833" spans="1:9" x14ac:dyDescent="0.25">
      <c r="A11833" t="str">
        <f t="shared" si="184"/>
        <v>212.***.***-**</v>
      </c>
      <c r="B11833" t="s">
        <v>23585</v>
      </c>
      <c r="C11833" s="2">
        <v>146.41</v>
      </c>
      <c r="I11833" t="s">
        <v>23584</v>
      </c>
    </row>
    <row r="11834" spans="1:9" x14ac:dyDescent="0.25">
      <c r="A11834" t="str">
        <f t="shared" si="184"/>
        <v>285.***.***-**</v>
      </c>
      <c r="B11834" t="s">
        <v>23587</v>
      </c>
      <c r="C11834" s="2">
        <v>146.41</v>
      </c>
      <c r="I11834" t="s">
        <v>23586</v>
      </c>
    </row>
    <row r="11835" spans="1:9" x14ac:dyDescent="0.25">
      <c r="A11835" t="str">
        <f t="shared" si="184"/>
        <v>006.***.***-**</v>
      </c>
      <c r="B11835" t="s">
        <v>23589</v>
      </c>
      <c r="C11835" s="2">
        <v>146.41</v>
      </c>
      <c r="I11835" t="s">
        <v>23588</v>
      </c>
    </row>
    <row r="11836" spans="1:9" x14ac:dyDescent="0.25">
      <c r="A11836" t="str">
        <f t="shared" si="184"/>
        <v>072.***.***-**</v>
      </c>
      <c r="B11836" t="s">
        <v>23591</v>
      </c>
      <c r="C11836" s="2">
        <v>146.41</v>
      </c>
      <c r="I11836" t="s">
        <v>23590</v>
      </c>
    </row>
    <row r="11837" spans="1:9" x14ac:dyDescent="0.25">
      <c r="A11837" t="str">
        <f t="shared" si="184"/>
        <v>153.***.***-**</v>
      </c>
      <c r="B11837" t="s">
        <v>23593</v>
      </c>
      <c r="C11837" s="2">
        <v>146.41</v>
      </c>
      <c r="I11837" t="s">
        <v>23592</v>
      </c>
    </row>
    <row r="11838" spans="1:9" x14ac:dyDescent="0.25">
      <c r="A11838" t="str">
        <f t="shared" si="184"/>
        <v>068.***.***-**</v>
      </c>
      <c r="B11838" t="s">
        <v>23595</v>
      </c>
      <c r="C11838" s="2">
        <v>146.41</v>
      </c>
      <c r="I11838" t="s">
        <v>23594</v>
      </c>
    </row>
    <row r="11839" spans="1:9" x14ac:dyDescent="0.25">
      <c r="A11839" t="str">
        <f t="shared" si="184"/>
        <v>119.***.***-**</v>
      </c>
      <c r="B11839" t="s">
        <v>23597</v>
      </c>
      <c r="C11839" s="2">
        <v>146.41</v>
      </c>
      <c r="I11839" t="s">
        <v>23596</v>
      </c>
    </row>
    <row r="11840" spans="1:9" x14ac:dyDescent="0.25">
      <c r="A11840" t="str">
        <f t="shared" si="184"/>
        <v>255.***.***-**</v>
      </c>
      <c r="B11840" t="s">
        <v>23599</v>
      </c>
      <c r="C11840" s="2">
        <v>170.81</v>
      </c>
      <c r="I11840" t="s">
        <v>23598</v>
      </c>
    </row>
    <row r="11841" spans="1:9" x14ac:dyDescent="0.25">
      <c r="A11841" t="str">
        <f t="shared" si="184"/>
        <v>137.***.***-**</v>
      </c>
      <c r="B11841" t="s">
        <v>23601</v>
      </c>
      <c r="C11841" s="2">
        <v>146.41</v>
      </c>
      <c r="I11841" t="s">
        <v>23600</v>
      </c>
    </row>
    <row r="11842" spans="1:9" x14ac:dyDescent="0.25">
      <c r="A11842" t="str">
        <f t="shared" si="184"/>
        <v>346.***.***-**</v>
      </c>
      <c r="B11842" t="s">
        <v>23603</v>
      </c>
      <c r="C11842" s="2">
        <v>146.41</v>
      </c>
      <c r="I11842" t="s">
        <v>23602</v>
      </c>
    </row>
    <row r="11843" spans="1:9" x14ac:dyDescent="0.25">
      <c r="A11843" t="str">
        <f t="shared" ref="A11843:A11906" si="185">_xlfn.CONCAT(LEFT(I11843,3),".***.***-**")</f>
        <v>044.***.***-**</v>
      </c>
      <c r="B11843" t="s">
        <v>23605</v>
      </c>
      <c r="C11843" s="2">
        <v>146.41</v>
      </c>
      <c r="I11843" t="s">
        <v>23604</v>
      </c>
    </row>
    <row r="11844" spans="1:9" x14ac:dyDescent="0.25">
      <c r="A11844" t="str">
        <f t="shared" si="185"/>
        <v>090.***.***-**</v>
      </c>
      <c r="B11844" t="s">
        <v>23607</v>
      </c>
      <c r="C11844" s="2">
        <v>146.41</v>
      </c>
      <c r="I11844" t="s">
        <v>23606</v>
      </c>
    </row>
    <row r="11845" spans="1:9" x14ac:dyDescent="0.25">
      <c r="A11845" t="str">
        <f t="shared" si="185"/>
        <v>149.***.***-**</v>
      </c>
      <c r="B11845" t="s">
        <v>23583</v>
      </c>
      <c r="C11845" s="2">
        <v>146.41</v>
      </c>
      <c r="I11845" t="s">
        <v>23608</v>
      </c>
    </row>
    <row r="11846" spans="1:9" x14ac:dyDescent="0.25">
      <c r="A11846" t="str">
        <f t="shared" si="185"/>
        <v>251.***.***-**</v>
      </c>
      <c r="B11846" t="s">
        <v>23583</v>
      </c>
      <c r="C11846" s="2">
        <v>146.41</v>
      </c>
      <c r="I11846" t="s">
        <v>23609</v>
      </c>
    </row>
    <row r="11847" spans="1:9" x14ac:dyDescent="0.25">
      <c r="A11847" t="str">
        <f t="shared" si="185"/>
        <v>024.***.***-**</v>
      </c>
      <c r="B11847" t="s">
        <v>23611</v>
      </c>
      <c r="C11847" s="2">
        <v>146.41</v>
      </c>
      <c r="I11847" t="s">
        <v>23610</v>
      </c>
    </row>
    <row r="11848" spans="1:9" x14ac:dyDescent="0.25">
      <c r="A11848" t="str">
        <f t="shared" si="185"/>
        <v>005.***.***-**</v>
      </c>
      <c r="B11848" t="s">
        <v>23613</v>
      </c>
      <c r="C11848" s="2">
        <v>146.41</v>
      </c>
      <c r="I11848" t="s">
        <v>23612</v>
      </c>
    </row>
    <row r="11849" spans="1:9" x14ac:dyDescent="0.25">
      <c r="A11849" t="str">
        <f t="shared" si="185"/>
        <v>137.***.***-**</v>
      </c>
      <c r="B11849" t="s">
        <v>23615</v>
      </c>
      <c r="C11849" s="2">
        <v>146.41</v>
      </c>
      <c r="I11849" t="s">
        <v>23614</v>
      </c>
    </row>
    <row r="11850" spans="1:9" x14ac:dyDescent="0.25">
      <c r="A11850" t="str">
        <f t="shared" si="185"/>
        <v>091.***.***-**</v>
      </c>
      <c r="B11850" t="s">
        <v>23617</v>
      </c>
      <c r="C11850" s="2">
        <v>219.62</v>
      </c>
      <c r="I11850" t="s">
        <v>23616</v>
      </c>
    </row>
    <row r="11851" spans="1:9" x14ac:dyDescent="0.25">
      <c r="A11851" t="str">
        <f t="shared" si="185"/>
        <v>268.***.***-**</v>
      </c>
      <c r="B11851" t="s">
        <v>23619</v>
      </c>
      <c r="C11851" s="2">
        <v>219.62</v>
      </c>
      <c r="I11851" t="s">
        <v>23618</v>
      </c>
    </row>
    <row r="11852" spans="1:9" x14ac:dyDescent="0.25">
      <c r="A11852" t="str">
        <f t="shared" si="185"/>
        <v>024.***.***-**</v>
      </c>
      <c r="B11852" t="s">
        <v>23621</v>
      </c>
      <c r="C11852" s="2">
        <v>170.81</v>
      </c>
      <c r="I11852" t="s">
        <v>23620</v>
      </c>
    </row>
    <row r="11853" spans="1:9" x14ac:dyDescent="0.25">
      <c r="A11853" t="str">
        <f t="shared" si="185"/>
        <v>068.***.***-**</v>
      </c>
      <c r="B11853" t="s">
        <v>23623</v>
      </c>
      <c r="C11853" s="2">
        <v>219.62</v>
      </c>
      <c r="I11853" t="s">
        <v>23622</v>
      </c>
    </row>
    <row r="11854" spans="1:9" x14ac:dyDescent="0.25">
      <c r="A11854" t="str">
        <f t="shared" si="185"/>
        <v>212.***.***-**</v>
      </c>
      <c r="B11854" t="s">
        <v>23625</v>
      </c>
      <c r="C11854" s="2">
        <v>146.41</v>
      </c>
      <c r="I11854" t="s">
        <v>23624</v>
      </c>
    </row>
    <row r="11855" spans="1:9" x14ac:dyDescent="0.25">
      <c r="A11855" t="str">
        <f t="shared" si="185"/>
        <v>387.***.***-**</v>
      </c>
      <c r="B11855" t="s">
        <v>23627</v>
      </c>
      <c r="C11855" s="2">
        <v>146.41</v>
      </c>
      <c r="I11855" t="s">
        <v>23626</v>
      </c>
    </row>
    <row r="11856" spans="1:9" x14ac:dyDescent="0.25">
      <c r="A11856" t="str">
        <f t="shared" si="185"/>
        <v>216.***.***-**</v>
      </c>
      <c r="B11856" t="s">
        <v>23629</v>
      </c>
      <c r="C11856" s="2">
        <v>146.41</v>
      </c>
      <c r="I11856" t="s">
        <v>23628</v>
      </c>
    </row>
    <row r="11857" spans="1:9" x14ac:dyDescent="0.25">
      <c r="A11857" t="str">
        <f t="shared" si="185"/>
        <v>222.***.***-**</v>
      </c>
      <c r="B11857" t="s">
        <v>23631</v>
      </c>
      <c r="C11857" s="2">
        <v>146.41</v>
      </c>
      <c r="I11857" t="s">
        <v>23630</v>
      </c>
    </row>
    <row r="11858" spans="1:9" x14ac:dyDescent="0.25">
      <c r="A11858" t="str">
        <f t="shared" si="185"/>
        <v>394.***.***-**</v>
      </c>
      <c r="B11858" t="s">
        <v>23633</v>
      </c>
      <c r="C11858" s="2">
        <v>146.41</v>
      </c>
      <c r="I11858" t="s">
        <v>23632</v>
      </c>
    </row>
    <row r="11859" spans="1:9" x14ac:dyDescent="0.25">
      <c r="A11859" t="str">
        <f t="shared" si="185"/>
        <v>622.***.***-**</v>
      </c>
      <c r="B11859" t="s">
        <v>23635</v>
      </c>
      <c r="C11859" s="2">
        <v>146.41</v>
      </c>
      <c r="I11859" t="s">
        <v>23634</v>
      </c>
    </row>
    <row r="11860" spans="1:9" x14ac:dyDescent="0.25">
      <c r="A11860" t="str">
        <f t="shared" si="185"/>
        <v>500.***.***-**</v>
      </c>
      <c r="B11860" t="s">
        <v>23637</v>
      </c>
      <c r="C11860" s="2">
        <v>170.81</v>
      </c>
      <c r="I11860" t="s">
        <v>23636</v>
      </c>
    </row>
    <row r="11861" spans="1:9" x14ac:dyDescent="0.25">
      <c r="A11861" t="str">
        <f t="shared" si="185"/>
        <v>168.***.***-**</v>
      </c>
      <c r="B11861" t="s">
        <v>23639</v>
      </c>
      <c r="C11861" s="2">
        <v>146.41</v>
      </c>
      <c r="I11861" t="s">
        <v>23638</v>
      </c>
    </row>
    <row r="11862" spans="1:9" x14ac:dyDescent="0.25">
      <c r="A11862" t="str">
        <f t="shared" si="185"/>
        <v>260.***.***-**</v>
      </c>
      <c r="B11862" t="s">
        <v>23641</v>
      </c>
      <c r="C11862" s="2">
        <v>146.41</v>
      </c>
      <c r="I11862" t="s">
        <v>23640</v>
      </c>
    </row>
    <row r="11863" spans="1:9" x14ac:dyDescent="0.25">
      <c r="A11863" t="str">
        <f t="shared" si="185"/>
        <v>089.***.***-**</v>
      </c>
      <c r="B11863" t="s">
        <v>23643</v>
      </c>
      <c r="C11863" s="2">
        <v>146.41</v>
      </c>
      <c r="I11863" t="s">
        <v>23642</v>
      </c>
    </row>
    <row r="11864" spans="1:9" x14ac:dyDescent="0.25">
      <c r="A11864" t="str">
        <f t="shared" si="185"/>
        <v>321.***.***-**</v>
      </c>
      <c r="B11864" t="s">
        <v>23645</v>
      </c>
      <c r="C11864" s="2">
        <v>146.41</v>
      </c>
      <c r="I11864" t="s">
        <v>23644</v>
      </c>
    </row>
    <row r="11865" spans="1:9" x14ac:dyDescent="0.25">
      <c r="A11865" t="str">
        <f t="shared" si="185"/>
        <v>400.***.***-**</v>
      </c>
      <c r="B11865" t="s">
        <v>23647</v>
      </c>
      <c r="C11865" s="2">
        <v>219.62</v>
      </c>
      <c r="I11865" t="s">
        <v>23646</v>
      </c>
    </row>
    <row r="11866" spans="1:9" x14ac:dyDescent="0.25">
      <c r="A11866" t="str">
        <f t="shared" si="185"/>
        <v>079.***.***-**</v>
      </c>
      <c r="B11866" t="s">
        <v>23649</v>
      </c>
      <c r="C11866" s="2">
        <v>219.62</v>
      </c>
      <c r="I11866" t="s">
        <v>23648</v>
      </c>
    </row>
    <row r="11867" spans="1:9" x14ac:dyDescent="0.25">
      <c r="A11867" t="str">
        <f t="shared" si="185"/>
        <v>257.***.***-**</v>
      </c>
      <c r="B11867" t="s">
        <v>23651</v>
      </c>
      <c r="C11867" s="2">
        <v>146.41</v>
      </c>
      <c r="I11867" t="s">
        <v>23650</v>
      </c>
    </row>
    <row r="11868" spans="1:9" x14ac:dyDescent="0.25">
      <c r="A11868" t="str">
        <f t="shared" si="185"/>
        <v>334.***.***-**</v>
      </c>
      <c r="B11868" t="s">
        <v>23653</v>
      </c>
      <c r="C11868" s="2">
        <v>146.41</v>
      </c>
      <c r="I11868" t="s">
        <v>23652</v>
      </c>
    </row>
    <row r="11869" spans="1:9" x14ac:dyDescent="0.25">
      <c r="A11869" t="str">
        <f t="shared" si="185"/>
        <v>100.***.***-**</v>
      </c>
      <c r="B11869" t="s">
        <v>23655</v>
      </c>
      <c r="C11869" s="2">
        <v>146.41</v>
      </c>
      <c r="I11869" t="s">
        <v>23654</v>
      </c>
    </row>
    <row r="11870" spans="1:9" x14ac:dyDescent="0.25">
      <c r="A11870" t="str">
        <f t="shared" si="185"/>
        <v>050.***.***-**</v>
      </c>
      <c r="B11870" t="s">
        <v>23657</v>
      </c>
      <c r="C11870" s="2">
        <v>146.41</v>
      </c>
      <c r="I11870" t="s">
        <v>23656</v>
      </c>
    </row>
    <row r="11871" spans="1:9" x14ac:dyDescent="0.25">
      <c r="A11871" t="str">
        <f t="shared" si="185"/>
        <v>059.***.***-**</v>
      </c>
      <c r="B11871" t="s">
        <v>23659</v>
      </c>
      <c r="C11871" s="2">
        <v>146.41</v>
      </c>
      <c r="I11871" t="s">
        <v>23658</v>
      </c>
    </row>
    <row r="11872" spans="1:9" x14ac:dyDescent="0.25">
      <c r="A11872" t="str">
        <f t="shared" si="185"/>
        <v>100.***.***-**</v>
      </c>
      <c r="B11872" t="s">
        <v>23661</v>
      </c>
      <c r="C11872" s="2">
        <v>219.62</v>
      </c>
      <c r="I11872" t="s">
        <v>23660</v>
      </c>
    </row>
    <row r="11873" spans="1:9" x14ac:dyDescent="0.25">
      <c r="A11873" t="str">
        <f t="shared" si="185"/>
        <v>024.***.***-**</v>
      </c>
      <c r="B11873" t="s">
        <v>23663</v>
      </c>
      <c r="C11873" s="2">
        <v>219.62</v>
      </c>
      <c r="I11873" t="s">
        <v>23662</v>
      </c>
    </row>
    <row r="11874" spans="1:9" x14ac:dyDescent="0.25">
      <c r="A11874" t="str">
        <f t="shared" si="185"/>
        <v>158.***.***-**</v>
      </c>
      <c r="B11874" t="s">
        <v>23665</v>
      </c>
      <c r="C11874" s="2">
        <v>146.41</v>
      </c>
      <c r="I11874" t="s">
        <v>23664</v>
      </c>
    </row>
    <row r="11875" spans="1:9" x14ac:dyDescent="0.25">
      <c r="A11875" t="str">
        <f t="shared" si="185"/>
        <v>270.***.***-**</v>
      </c>
      <c r="B11875" t="s">
        <v>23667</v>
      </c>
      <c r="C11875" s="2">
        <v>170.81</v>
      </c>
      <c r="I11875" t="s">
        <v>23666</v>
      </c>
    </row>
    <row r="11876" spans="1:9" x14ac:dyDescent="0.25">
      <c r="A11876" t="str">
        <f t="shared" si="185"/>
        <v>041.***.***-**</v>
      </c>
      <c r="B11876" t="s">
        <v>23669</v>
      </c>
      <c r="C11876" s="2">
        <v>146.41</v>
      </c>
      <c r="I11876" t="s">
        <v>23668</v>
      </c>
    </row>
    <row r="11877" spans="1:9" x14ac:dyDescent="0.25">
      <c r="A11877" t="str">
        <f t="shared" si="185"/>
        <v>043.***.***-**</v>
      </c>
      <c r="B11877" t="s">
        <v>23671</v>
      </c>
      <c r="C11877" s="2">
        <v>219.62</v>
      </c>
      <c r="I11877" t="s">
        <v>23670</v>
      </c>
    </row>
    <row r="11878" spans="1:9" x14ac:dyDescent="0.25">
      <c r="A11878" t="str">
        <f t="shared" si="185"/>
        <v>279.***.***-**</v>
      </c>
      <c r="B11878" t="s">
        <v>23673</v>
      </c>
      <c r="C11878" s="2">
        <v>146.41</v>
      </c>
      <c r="I11878" t="s">
        <v>23672</v>
      </c>
    </row>
    <row r="11879" spans="1:9" x14ac:dyDescent="0.25">
      <c r="A11879" t="str">
        <f t="shared" si="185"/>
        <v>262.***.***-**</v>
      </c>
      <c r="B11879" t="s">
        <v>23675</v>
      </c>
      <c r="C11879" s="2">
        <v>146.41</v>
      </c>
      <c r="I11879" t="s">
        <v>23674</v>
      </c>
    </row>
    <row r="11880" spans="1:9" x14ac:dyDescent="0.25">
      <c r="A11880" t="str">
        <f t="shared" si="185"/>
        <v>261.***.***-**</v>
      </c>
      <c r="B11880" t="s">
        <v>23677</v>
      </c>
      <c r="C11880" s="2">
        <v>146.41</v>
      </c>
      <c r="I11880" t="s">
        <v>23676</v>
      </c>
    </row>
    <row r="11881" spans="1:9" x14ac:dyDescent="0.25">
      <c r="A11881" t="str">
        <f t="shared" si="185"/>
        <v>348.***.***-**</v>
      </c>
      <c r="B11881" t="s">
        <v>23679</v>
      </c>
      <c r="C11881" s="2">
        <v>170.81</v>
      </c>
      <c r="I11881" t="s">
        <v>23678</v>
      </c>
    </row>
    <row r="11882" spans="1:9" x14ac:dyDescent="0.25">
      <c r="A11882" t="str">
        <f t="shared" si="185"/>
        <v>163.***.***-**</v>
      </c>
      <c r="B11882" t="s">
        <v>23681</v>
      </c>
      <c r="C11882" s="2">
        <v>219.62</v>
      </c>
      <c r="I11882" t="s">
        <v>23680</v>
      </c>
    </row>
    <row r="11883" spans="1:9" x14ac:dyDescent="0.25">
      <c r="A11883" t="str">
        <f t="shared" si="185"/>
        <v>790.***.***-**</v>
      </c>
      <c r="B11883" t="s">
        <v>23683</v>
      </c>
      <c r="C11883" s="2">
        <v>170.81</v>
      </c>
      <c r="I11883" t="s">
        <v>23682</v>
      </c>
    </row>
    <row r="11884" spans="1:9" x14ac:dyDescent="0.25">
      <c r="A11884" t="str">
        <f t="shared" si="185"/>
        <v>347.***.***-**</v>
      </c>
      <c r="B11884" t="s">
        <v>23685</v>
      </c>
      <c r="C11884" s="2">
        <v>146.41</v>
      </c>
      <c r="I11884" t="s">
        <v>23684</v>
      </c>
    </row>
    <row r="11885" spans="1:9" x14ac:dyDescent="0.25">
      <c r="A11885" t="str">
        <f t="shared" si="185"/>
        <v>451.***.***-**</v>
      </c>
      <c r="B11885" t="s">
        <v>23687</v>
      </c>
      <c r="C11885" s="2">
        <v>219.62</v>
      </c>
      <c r="I11885" t="s">
        <v>23686</v>
      </c>
    </row>
    <row r="11886" spans="1:9" x14ac:dyDescent="0.25">
      <c r="A11886" t="str">
        <f t="shared" si="185"/>
        <v>469.***.***-**</v>
      </c>
      <c r="B11886" t="s">
        <v>23689</v>
      </c>
      <c r="C11886" s="2">
        <v>146.41</v>
      </c>
      <c r="I11886" t="s">
        <v>23688</v>
      </c>
    </row>
    <row r="11887" spans="1:9" x14ac:dyDescent="0.25">
      <c r="A11887" t="str">
        <f t="shared" si="185"/>
        <v>154.***.***-**</v>
      </c>
      <c r="B11887" t="s">
        <v>23691</v>
      </c>
      <c r="C11887" s="2">
        <v>219.62</v>
      </c>
      <c r="I11887" t="s">
        <v>23690</v>
      </c>
    </row>
    <row r="11888" spans="1:9" x14ac:dyDescent="0.25">
      <c r="A11888" t="str">
        <f t="shared" si="185"/>
        <v>443.***.***-**</v>
      </c>
      <c r="B11888" t="s">
        <v>23693</v>
      </c>
      <c r="C11888" s="2">
        <v>170.81</v>
      </c>
      <c r="I11888" t="s">
        <v>23692</v>
      </c>
    </row>
    <row r="11889" spans="1:9" x14ac:dyDescent="0.25">
      <c r="A11889" t="str">
        <f t="shared" si="185"/>
        <v>431.***.***-**</v>
      </c>
      <c r="B11889" t="s">
        <v>23695</v>
      </c>
      <c r="C11889" s="2">
        <v>146.41</v>
      </c>
      <c r="I11889" t="s">
        <v>23694</v>
      </c>
    </row>
    <row r="11890" spans="1:9" x14ac:dyDescent="0.25">
      <c r="A11890" t="str">
        <f t="shared" si="185"/>
        <v>217.***.***-**</v>
      </c>
      <c r="B11890" t="s">
        <v>23697</v>
      </c>
      <c r="C11890" s="2">
        <v>170.81</v>
      </c>
      <c r="I11890" t="s">
        <v>23696</v>
      </c>
    </row>
    <row r="11891" spans="1:9" x14ac:dyDescent="0.25">
      <c r="A11891" t="str">
        <f t="shared" si="185"/>
        <v>119.***.***-**</v>
      </c>
      <c r="B11891" t="s">
        <v>23699</v>
      </c>
      <c r="C11891" s="2">
        <v>219.62</v>
      </c>
      <c r="I11891" t="s">
        <v>23698</v>
      </c>
    </row>
    <row r="11892" spans="1:9" x14ac:dyDescent="0.25">
      <c r="A11892" t="str">
        <f t="shared" si="185"/>
        <v>005.***.***-**</v>
      </c>
      <c r="B11892" t="s">
        <v>23701</v>
      </c>
      <c r="C11892" s="2">
        <v>170.81</v>
      </c>
      <c r="I11892" t="s">
        <v>23700</v>
      </c>
    </row>
    <row r="11893" spans="1:9" x14ac:dyDescent="0.25">
      <c r="A11893" t="str">
        <f t="shared" si="185"/>
        <v>349.***.***-**</v>
      </c>
      <c r="B11893" t="s">
        <v>23703</v>
      </c>
      <c r="C11893" s="2">
        <v>170.81</v>
      </c>
      <c r="I11893" t="s">
        <v>23702</v>
      </c>
    </row>
    <row r="11894" spans="1:9" x14ac:dyDescent="0.25">
      <c r="A11894" t="str">
        <f t="shared" si="185"/>
        <v>383.***.***-**</v>
      </c>
      <c r="B11894" t="s">
        <v>23705</v>
      </c>
      <c r="C11894" s="2">
        <v>170.81</v>
      </c>
      <c r="I11894" t="s">
        <v>23704</v>
      </c>
    </row>
    <row r="11895" spans="1:9" x14ac:dyDescent="0.25">
      <c r="A11895" t="str">
        <f t="shared" si="185"/>
        <v>040.***.***-**</v>
      </c>
      <c r="B11895" t="s">
        <v>23707</v>
      </c>
      <c r="C11895" s="2">
        <v>170.81</v>
      </c>
      <c r="I11895" t="s">
        <v>23706</v>
      </c>
    </row>
    <row r="11896" spans="1:9" x14ac:dyDescent="0.25">
      <c r="A11896" t="str">
        <f t="shared" si="185"/>
        <v>150.***.***-**</v>
      </c>
      <c r="B11896" t="s">
        <v>23709</v>
      </c>
      <c r="C11896" s="2">
        <v>146.41</v>
      </c>
      <c r="I11896" t="s">
        <v>23708</v>
      </c>
    </row>
    <row r="11897" spans="1:9" x14ac:dyDescent="0.25">
      <c r="A11897" t="str">
        <f t="shared" si="185"/>
        <v>442.***.***-**</v>
      </c>
      <c r="B11897" t="s">
        <v>23711</v>
      </c>
      <c r="C11897" s="2">
        <v>219.62</v>
      </c>
      <c r="I11897" t="s">
        <v>23710</v>
      </c>
    </row>
    <row r="11898" spans="1:9" x14ac:dyDescent="0.25">
      <c r="A11898" t="str">
        <f t="shared" si="185"/>
        <v>474.***.***-**</v>
      </c>
      <c r="B11898" t="s">
        <v>23713</v>
      </c>
      <c r="C11898" s="2">
        <v>170.81</v>
      </c>
      <c r="I11898" t="s">
        <v>23712</v>
      </c>
    </row>
    <row r="11899" spans="1:9" x14ac:dyDescent="0.25">
      <c r="A11899" t="str">
        <f t="shared" si="185"/>
        <v>807.***.***-**</v>
      </c>
      <c r="B11899" t="s">
        <v>23715</v>
      </c>
      <c r="C11899" s="2">
        <v>219.62</v>
      </c>
      <c r="I11899" t="s">
        <v>23714</v>
      </c>
    </row>
    <row r="11900" spans="1:9" x14ac:dyDescent="0.25">
      <c r="A11900" t="str">
        <f t="shared" si="185"/>
        <v>498.***.***-**</v>
      </c>
      <c r="B11900" t="s">
        <v>23717</v>
      </c>
      <c r="C11900" s="2">
        <v>146.41</v>
      </c>
      <c r="I11900" t="s">
        <v>23716</v>
      </c>
    </row>
    <row r="11901" spans="1:9" x14ac:dyDescent="0.25">
      <c r="A11901" t="str">
        <f t="shared" si="185"/>
        <v>086.***.***-**</v>
      </c>
      <c r="B11901" t="s">
        <v>23719</v>
      </c>
      <c r="C11901" s="2">
        <v>170.81</v>
      </c>
      <c r="I11901" t="s">
        <v>23718</v>
      </c>
    </row>
    <row r="11902" spans="1:9" x14ac:dyDescent="0.25">
      <c r="A11902" t="str">
        <f t="shared" si="185"/>
        <v>049.***.***-**</v>
      </c>
      <c r="B11902" t="s">
        <v>23721</v>
      </c>
      <c r="C11902" s="2">
        <v>219.62</v>
      </c>
      <c r="I11902" t="s">
        <v>23720</v>
      </c>
    </row>
    <row r="11903" spans="1:9" x14ac:dyDescent="0.25">
      <c r="A11903" t="str">
        <f t="shared" si="185"/>
        <v>499.***.***-**</v>
      </c>
      <c r="B11903" t="s">
        <v>23723</v>
      </c>
      <c r="C11903" s="2">
        <v>146.41</v>
      </c>
      <c r="I11903" t="s">
        <v>23722</v>
      </c>
    </row>
    <row r="11904" spans="1:9" x14ac:dyDescent="0.25">
      <c r="A11904" t="str">
        <f t="shared" si="185"/>
        <v>526.***.***-**</v>
      </c>
      <c r="B11904" t="s">
        <v>23725</v>
      </c>
      <c r="C11904" s="2">
        <v>219.62</v>
      </c>
      <c r="I11904" t="s">
        <v>23724</v>
      </c>
    </row>
    <row r="11905" spans="1:9" x14ac:dyDescent="0.25">
      <c r="A11905" t="str">
        <f t="shared" si="185"/>
        <v>119.***.***-**</v>
      </c>
      <c r="B11905" t="s">
        <v>23727</v>
      </c>
      <c r="C11905" s="2">
        <v>219.62</v>
      </c>
      <c r="I11905" t="s">
        <v>23726</v>
      </c>
    </row>
    <row r="11906" spans="1:9" x14ac:dyDescent="0.25">
      <c r="A11906" t="str">
        <f t="shared" si="185"/>
        <v>138.***.***-**</v>
      </c>
      <c r="B11906" t="s">
        <v>23729</v>
      </c>
      <c r="C11906" s="2">
        <v>146.41</v>
      </c>
      <c r="I11906" t="s">
        <v>23728</v>
      </c>
    </row>
    <row r="11907" spans="1:9" x14ac:dyDescent="0.25">
      <c r="A11907" t="str">
        <f t="shared" ref="A11907:A11970" si="186">_xlfn.CONCAT(LEFT(I11907,3),".***.***-**")</f>
        <v>155.***.***-**</v>
      </c>
      <c r="B11907" t="s">
        <v>23731</v>
      </c>
      <c r="C11907" s="2">
        <v>146.41</v>
      </c>
      <c r="I11907" t="s">
        <v>23730</v>
      </c>
    </row>
    <row r="11908" spans="1:9" x14ac:dyDescent="0.25">
      <c r="A11908" t="str">
        <f t="shared" si="186"/>
        <v>346.***.***-**</v>
      </c>
      <c r="B11908" t="s">
        <v>23733</v>
      </c>
      <c r="C11908" s="2">
        <v>219.62</v>
      </c>
      <c r="I11908" t="s">
        <v>23732</v>
      </c>
    </row>
    <row r="11909" spans="1:9" x14ac:dyDescent="0.25">
      <c r="A11909" t="str">
        <f t="shared" si="186"/>
        <v>288.***.***-**</v>
      </c>
      <c r="B11909" t="s">
        <v>23735</v>
      </c>
      <c r="C11909" s="2">
        <v>219.62</v>
      </c>
      <c r="I11909" t="s">
        <v>23734</v>
      </c>
    </row>
    <row r="11910" spans="1:9" x14ac:dyDescent="0.25">
      <c r="A11910" t="str">
        <f t="shared" si="186"/>
        <v>874.***.***-**</v>
      </c>
      <c r="B11910" t="s">
        <v>23737</v>
      </c>
      <c r="C11910" s="2">
        <v>170.81</v>
      </c>
      <c r="I11910" t="s">
        <v>23736</v>
      </c>
    </row>
    <row r="11911" spans="1:9" x14ac:dyDescent="0.25">
      <c r="A11911" t="str">
        <f t="shared" si="186"/>
        <v>170.***.***-**</v>
      </c>
      <c r="B11911" t="s">
        <v>23739</v>
      </c>
      <c r="C11911" s="2">
        <v>170.81</v>
      </c>
      <c r="I11911" t="s">
        <v>23738</v>
      </c>
    </row>
    <row r="11912" spans="1:9" x14ac:dyDescent="0.25">
      <c r="A11912" t="str">
        <f t="shared" si="186"/>
        <v>118.***.***-**</v>
      </c>
      <c r="B11912" t="s">
        <v>23741</v>
      </c>
      <c r="C11912" s="2">
        <v>146.41</v>
      </c>
      <c r="I11912" t="s">
        <v>23740</v>
      </c>
    </row>
    <row r="11913" spans="1:9" x14ac:dyDescent="0.25">
      <c r="A11913" t="str">
        <f t="shared" si="186"/>
        <v>914.***.***-**</v>
      </c>
      <c r="B11913" t="s">
        <v>23743</v>
      </c>
      <c r="C11913" s="2">
        <v>170.81</v>
      </c>
      <c r="I11913" t="s">
        <v>23742</v>
      </c>
    </row>
    <row r="11914" spans="1:9" x14ac:dyDescent="0.25">
      <c r="A11914" t="str">
        <f t="shared" si="186"/>
        <v>284.***.***-**</v>
      </c>
      <c r="B11914" t="s">
        <v>23745</v>
      </c>
      <c r="C11914" s="2">
        <v>219.62</v>
      </c>
      <c r="I11914" t="s">
        <v>23744</v>
      </c>
    </row>
    <row r="11915" spans="1:9" x14ac:dyDescent="0.25">
      <c r="A11915" t="str">
        <f t="shared" si="186"/>
        <v>210.***.***-**</v>
      </c>
      <c r="B11915" t="s">
        <v>23747</v>
      </c>
      <c r="C11915" s="2">
        <v>170.81</v>
      </c>
      <c r="I11915" t="s">
        <v>23746</v>
      </c>
    </row>
    <row r="11916" spans="1:9" x14ac:dyDescent="0.25">
      <c r="A11916" t="str">
        <f t="shared" si="186"/>
        <v>487.***.***-**</v>
      </c>
      <c r="B11916" t="s">
        <v>23749</v>
      </c>
      <c r="C11916" s="2">
        <v>170.81</v>
      </c>
      <c r="I11916" t="s">
        <v>23748</v>
      </c>
    </row>
    <row r="11917" spans="1:9" x14ac:dyDescent="0.25">
      <c r="A11917" t="str">
        <f t="shared" si="186"/>
        <v>535.***.***-**</v>
      </c>
      <c r="B11917" t="s">
        <v>23751</v>
      </c>
      <c r="C11917" s="2">
        <v>219.62</v>
      </c>
      <c r="I11917" t="s">
        <v>23750</v>
      </c>
    </row>
    <row r="11918" spans="1:9" x14ac:dyDescent="0.25">
      <c r="A11918" t="str">
        <f t="shared" si="186"/>
        <v>058.***.***-**</v>
      </c>
      <c r="B11918" t="s">
        <v>23753</v>
      </c>
      <c r="C11918" s="2">
        <v>170.81</v>
      </c>
      <c r="I11918" t="s">
        <v>23752</v>
      </c>
    </row>
    <row r="11919" spans="1:9" x14ac:dyDescent="0.25">
      <c r="A11919" t="str">
        <f t="shared" si="186"/>
        <v>141.***.***-**</v>
      </c>
      <c r="B11919" t="s">
        <v>23755</v>
      </c>
      <c r="C11919" s="2">
        <v>219.62</v>
      </c>
      <c r="I11919" t="s">
        <v>23754</v>
      </c>
    </row>
    <row r="11920" spans="1:9" x14ac:dyDescent="0.25">
      <c r="A11920" t="str">
        <f t="shared" si="186"/>
        <v>045.***.***-**</v>
      </c>
      <c r="B11920" t="s">
        <v>23757</v>
      </c>
      <c r="C11920" s="2">
        <v>219.62</v>
      </c>
      <c r="I11920" t="s">
        <v>23756</v>
      </c>
    </row>
    <row r="11921" spans="1:9" x14ac:dyDescent="0.25">
      <c r="A11921" t="str">
        <f t="shared" si="186"/>
        <v>254.***.***-**</v>
      </c>
      <c r="B11921" t="s">
        <v>23759</v>
      </c>
      <c r="C11921" s="2">
        <v>170.81</v>
      </c>
      <c r="I11921" t="s">
        <v>23758</v>
      </c>
    </row>
    <row r="11922" spans="1:9" x14ac:dyDescent="0.25">
      <c r="A11922" t="str">
        <f t="shared" si="186"/>
        <v>936.***.***-**</v>
      </c>
      <c r="B11922" t="s">
        <v>23761</v>
      </c>
      <c r="C11922" s="2">
        <v>170.81</v>
      </c>
      <c r="I11922" t="s">
        <v>23760</v>
      </c>
    </row>
    <row r="11923" spans="1:9" x14ac:dyDescent="0.25">
      <c r="A11923" t="str">
        <f t="shared" si="186"/>
        <v>317.***.***-**</v>
      </c>
      <c r="B11923" t="s">
        <v>23763</v>
      </c>
      <c r="C11923" s="2">
        <v>219.62</v>
      </c>
      <c r="I11923" t="s">
        <v>23762</v>
      </c>
    </row>
    <row r="11924" spans="1:9" x14ac:dyDescent="0.25">
      <c r="A11924" t="str">
        <f t="shared" si="186"/>
        <v>058.***.***-**</v>
      </c>
      <c r="B11924" t="s">
        <v>23765</v>
      </c>
      <c r="C11924" s="2">
        <v>146.41</v>
      </c>
      <c r="I11924" t="s">
        <v>23764</v>
      </c>
    </row>
    <row r="11925" spans="1:9" x14ac:dyDescent="0.25">
      <c r="A11925" t="str">
        <f t="shared" si="186"/>
        <v>869.***.***-**</v>
      </c>
      <c r="B11925" t="s">
        <v>23767</v>
      </c>
      <c r="C11925" s="2">
        <v>146.41</v>
      </c>
      <c r="I11925" t="s">
        <v>23766</v>
      </c>
    </row>
    <row r="11926" spans="1:9" x14ac:dyDescent="0.25">
      <c r="A11926" t="str">
        <f t="shared" si="186"/>
        <v>350.***.***-**</v>
      </c>
      <c r="B11926" t="s">
        <v>23769</v>
      </c>
      <c r="C11926" s="2">
        <v>219.62</v>
      </c>
      <c r="I11926" t="s">
        <v>23768</v>
      </c>
    </row>
    <row r="11927" spans="1:9" x14ac:dyDescent="0.25">
      <c r="A11927" t="str">
        <f t="shared" si="186"/>
        <v>402.***.***-**</v>
      </c>
      <c r="B11927" t="s">
        <v>23771</v>
      </c>
      <c r="C11927" s="2">
        <v>170.81</v>
      </c>
      <c r="I11927" t="s">
        <v>23770</v>
      </c>
    </row>
    <row r="11928" spans="1:9" x14ac:dyDescent="0.25">
      <c r="A11928" t="str">
        <f t="shared" si="186"/>
        <v>973.***.***-**</v>
      </c>
      <c r="B11928" t="s">
        <v>23773</v>
      </c>
      <c r="C11928" s="2">
        <v>146.41</v>
      </c>
      <c r="I11928" t="s">
        <v>23772</v>
      </c>
    </row>
    <row r="11929" spans="1:9" x14ac:dyDescent="0.25">
      <c r="A11929" t="str">
        <f t="shared" si="186"/>
        <v>115.***.***-**</v>
      </c>
      <c r="B11929" t="s">
        <v>23775</v>
      </c>
      <c r="C11929" s="2">
        <v>219.62</v>
      </c>
      <c r="I11929" t="s">
        <v>23774</v>
      </c>
    </row>
    <row r="11930" spans="1:9" x14ac:dyDescent="0.25">
      <c r="A11930" t="str">
        <f t="shared" si="186"/>
        <v>264.***.***-**</v>
      </c>
      <c r="B11930" t="s">
        <v>23711</v>
      </c>
      <c r="C11930" s="2">
        <v>170.81</v>
      </c>
      <c r="I11930" t="s">
        <v>23776</v>
      </c>
    </row>
    <row r="11931" spans="1:9" x14ac:dyDescent="0.25">
      <c r="A11931" t="str">
        <f t="shared" si="186"/>
        <v>231.***.***-**</v>
      </c>
      <c r="B11931" t="s">
        <v>23778</v>
      </c>
      <c r="C11931" s="2">
        <v>146.41</v>
      </c>
      <c r="I11931" t="s">
        <v>23777</v>
      </c>
    </row>
    <row r="11932" spans="1:9" x14ac:dyDescent="0.25">
      <c r="A11932" t="str">
        <f t="shared" si="186"/>
        <v>295.***.***-**</v>
      </c>
      <c r="B11932" t="s">
        <v>23780</v>
      </c>
      <c r="C11932" s="2">
        <v>146.41</v>
      </c>
      <c r="I11932" t="s">
        <v>23779</v>
      </c>
    </row>
    <row r="11933" spans="1:9" x14ac:dyDescent="0.25">
      <c r="A11933" t="str">
        <f t="shared" si="186"/>
        <v>222.***.***-**</v>
      </c>
      <c r="B11933" t="s">
        <v>23782</v>
      </c>
      <c r="C11933" s="2">
        <v>219.62</v>
      </c>
      <c r="I11933" t="s">
        <v>23781</v>
      </c>
    </row>
    <row r="11934" spans="1:9" x14ac:dyDescent="0.25">
      <c r="A11934" t="str">
        <f t="shared" si="186"/>
        <v>289.***.***-**</v>
      </c>
      <c r="B11934" t="s">
        <v>23784</v>
      </c>
      <c r="C11934" s="2">
        <v>170.81</v>
      </c>
      <c r="I11934" t="s">
        <v>23783</v>
      </c>
    </row>
    <row r="11935" spans="1:9" x14ac:dyDescent="0.25">
      <c r="A11935" t="str">
        <f t="shared" si="186"/>
        <v>171.***.***-**</v>
      </c>
      <c r="B11935" t="s">
        <v>23784</v>
      </c>
      <c r="C11935" s="2">
        <v>170.81</v>
      </c>
      <c r="I11935" t="s">
        <v>23785</v>
      </c>
    </row>
    <row r="11936" spans="1:9" x14ac:dyDescent="0.25">
      <c r="A11936" t="str">
        <f t="shared" si="186"/>
        <v>290.***.***-**</v>
      </c>
      <c r="B11936" t="s">
        <v>23787</v>
      </c>
      <c r="C11936" s="2">
        <v>170.81</v>
      </c>
      <c r="I11936" t="s">
        <v>23786</v>
      </c>
    </row>
    <row r="11937" spans="1:9" x14ac:dyDescent="0.25">
      <c r="A11937" t="str">
        <f t="shared" si="186"/>
        <v>040.***.***-**</v>
      </c>
      <c r="B11937" t="s">
        <v>23789</v>
      </c>
      <c r="C11937" s="2">
        <v>219.62</v>
      </c>
      <c r="I11937" t="s">
        <v>23788</v>
      </c>
    </row>
    <row r="11938" spans="1:9" x14ac:dyDescent="0.25">
      <c r="A11938" t="str">
        <f t="shared" si="186"/>
        <v>107.***.***-**</v>
      </c>
      <c r="B11938" t="s">
        <v>23784</v>
      </c>
      <c r="C11938" s="2">
        <v>146.41</v>
      </c>
      <c r="I11938" t="s">
        <v>23790</v>
      </c>
    </row>
    <row r="11939" spans="1:9" x14ac:dyDescent="0.25">
      <c r="A11939" t="str">
        <f t="shared" si="186"/>
        <v>215.***.***-**</v>
      </c>
      <c r="B11939" t="s">
        <v>23792</v>
      </c>
      <c r="C11939" s="2">
        <v>146.41</v>
      </c>
      <c r="I11939" t="s">
        <v>23791</v>
      </c>
    </row>
    <row r="11940" spans="1:9" x14ac:dyDescent="0.25">
      <c r="A11940" t="str">
        <f t="shared" si="186"/>
        <v>419.***.***-**</v>
      </c>
      <c r="B11940" t="s">
        <v>23794</v>
      </c>
      <c r="C11940" s="2">
        <v>170.81</v>
      </c>
      <c r="I11940" t="s">
        <v>23793</v>
      </c>
    </row>
    <row r="11941" spans="1:9" x14ac:dyDescent="0.25">
      <c r="A11941" t="str">
        <f t="shared" si="186"/>
        <v>888.***.***-**</v>
      </c>
      <c r="B11941" t="s">
        <v>23796</v>
      </c>
      <c r="C11941" s="2">
        <v>146.41</v>
      </c>
      <c r="I11941" t="s">
        <v>23795</v>
      </c>
    </row>
    <row r="11942" spans="1:9" x14ac:dyDescent="0.25">
      <c r="A11942" t="str">
        <f t="shared" si="186"/>
        <v>335.***.***-**</v>
      </c>
      <c r="B11942" t="s">
        <v>23798</v>
      </c>
      <c r="C11942" s="2">
        <v>219.62</v>
      </c>
      <c r="I11942" t="s">
        <v>23797</v>
      </c>
    </row>
    <row r="11943" spans="1:9" x14ac:dyDescent="0.25">
      <c r="A11943" t="str">
        <f t="shared" si="186"/>
        <v>180.***.***-**</v>
      </c>
      <c r="B11943" t="s">
        <v>23800</v>
      </c>
      <c r="C11943" s="2">
        <v>170.81</v>
      </c>
      <c r="I11943" t="s">
        <v>23799</v>
      </c>
    </row>
    <row r="11944" spans="1:9" x14ac:dyDescent="0.25">
      <c r="A11944" t="str">
        <f t="shared" si="186"/>
        <v>120.***.***-**</v>
      </c>
      <c r="B11944" t="s">
        <v>23802</v>
      </c>
      <c r="C11944" s="2">
        <v>219.62</v>
      </c>
      <c r="I11944" t="s">
        <v>23801</v>
      </c>
    </row>
    <row r="11945" spans="1:9" x14ac:dyDescent="0.25">
      <c r="A11945" t="str">
        <f t="shared" si="186"/>
        <v>561.***.***-**</v>
      </c>
      <c r="B11945" t="s">
        <v>23784</v>
      </c>
      <c r="C11945" s="2">
        <v>219.62</v>
      </c>
      <c r="I11945" t="s">
        <v>23803</v>
      </c>
    </row>
    <row r="11946" spans="1:9" x14ac:dyDescent="0.25">
      <c r="A11946" t="str">
        <f t="shared" si="186"/>
        <v>119.***.***-**</v>
      </c>
      <c r="B11946" t="s">
        <v>23805</v>
      </c>
      <c r="C11946" s="2">
        <v>146.41</v>
      </c>
      <c r="I11946" t="s">
        <v>23804</v>
      </c>
    </row>
    <row r="11947" spans="1:9" x14ac:dyDescent="0.25">
      <c r="A11947" t="str">
        <f t="shared" si="186"/>
        <v>228.***.***-**</v>
      </c>
      <c r="B11947" t="s">
        <v>23807</v>
      </c>
      <c r="C11947" s="2">
        <v>170.81</v>
      </c>
      <c r="I11947" t="s">
        <v>23806</v>
      </c>
    </row>
    <row r="11948" spans="1:9" x14ac:dyDescent="0.25">
      <c r="A11948" t="str">
        <f t="shared" si="186"/>
        <v>709.***.***-**</v>
      </c>
      <c r="B11948" t="s">
        <v>23784</v>
      </c>
      <c r="C11948" s="2">
        <v>170.81</v>
      </c>
      <c r="I11948" t="s">
        <v>23808</v>
      </c>
    </row>
    <row r="11949" spans="1:9" x14ac:dyDescent="0.25">
      <c r="A11949" t="str">
        <f t="shared" si="186"/>
        <v>282.***.***-**</v>
      </c>
      <c r="B11949" t="s">
        <v>23810</v>
      </c>
      <c r="C11949" s="2">
        <v>146.41</v>
      </c>
      <c r="I11949" t="s">
        <v>23809</v>
      </c>
    </row>
    <row r="11950" spans="1:9" x14ac:dyDescent="0.25">
      <c r="A11950" t="str">
        <f t="shared" si="186"/>
        <v>212.***.***-**</v>
      </c>
      <c r="B11950" t="s">
        <v>23812</v>
      </c>
      <c r="C11950" s="2">
        <v>146.41</v>
      </c>
      <c r="I11950" t="s">
        <v>23811</v>
      </c>
    </row>
    <row r="11951" spans="1:9" x14ac:dyDescent="0.25">
      <c r="A11951" t="str">
        <f t="shared" si="186"/>
        <v>137.***.***-**</v>
      </c>
      <c r="B11951" t="s">
        <v>23814</v>
      </c>
      <c r="C11951" s="2">
        <v>146.41</v>
      </c>
      <c r="I11951" t="s">
        <v>23813</v>
      </c>
    </row>
    <row r="11952" spans="1:9" x14ac:dyDescent="0.25">
      <c r="A11952" t="str">
        <f t="shared" si="186"/>
        <v>112.***.***-**</v>
      </c>
      <c r="B11952" t="s">
        <v>23816</v>
      </c>
      <c r="C11952" s="2">
        <v>146.41</v>
      </c>
      <c r="I11952" t="s">
        <v>23815</v>
      </c>
    </row>
    <row r="11953" spans="1:9" x14ac:dyDescent="0.25">
      <c r="A11953" t="str">
        <f t="shared" si="186"/>
        <v>417.***.***-**</v>
      </c>
      <c r="B11953" t="s">
        <v>23818</v>
      </c>
      <c r="C11953" s="2">
        <v>170.81</v>
      </c>
      <c r="I11953" t="s">
        <v>23817</v>
      </c>
    </row>
    <row r="11954" spans="1:9" x14ac:dyDescent="0.25">
      <c r="A11954" t="str">
        <f t="shared" si="186"/>
        <v>104.***.***-**</v>
      </c>
      <c r="B11954" t="s">
        <v>23820</v>
      </c>
      <c r="C11954" s="2">
        <v>219.62</v>
      </c>
      <c r="I11954" t="s">
        <v>23819</v>
      </c>
    </row>
    <row r="11955" spans="1:9" x14ac:dyDescent="0.25">
      <c r="A11955" t="str">
        <f t="shared" si="186"/>
        <v>293.***.***-**</v>
      </c>
      <c r="B11955" t="s">
        <v>23822</v>
      </c>
      <c r="C11955" s="2">
        <v>146.41</v>
      </c>
      <c r="I11955" t="s">
        <v>23821</v>
      </c>
    </row>
    <row r="11956" spans="1:9" x14ac:dyDescent="0.25">
      <c r="A11956" t="str">
        <f t="shared" si="186"/>
        <v>115.***.***-**</v>
      </c>
      <c r="B11956" t="s">
        <v>23824</v>
      </c>
      <c r="C11956" s="2">
        <v>146.41</v>
      </c>
      <c r="I11956" t="s">
        <v>23823</v>
      </c>
    </row>
    <row r="11957" spans="1:9" x14ac:dyDescent="0.25">
      <c r="A11957" t="str">
        <f t="shared" si="186"/>
        <v>004.***.***-**</v>
      </c>
      <c r="B11957" t="s">
        <v>23826</v>
      </c>
      <c r="C11957" s="2">
        <v>219.62</v>
      </c>
      <c r="I11957" t="s">
        <v>23825</v>
      </c>
    </row>
    <row r="11958" spans="1:9" x14ac:dyDescent="0.25">
      <c r="A11958" t="str">
        <f t="shared" si="186"/>
        <v>013.***.***-**</v>
      </c>
      <c r="B11958" t="s">
        <v>23828</v>
      </c>
      <c r="C11958" s="2">
        <v>219.62</v>
      </c>
      <c r="I11958" t="s">
        <v>23827</v>
      </c>
    </row>
    <row r="11959" spans="1:9" x14ac:dyDescent="0.25">
      <c r="A11959" t="str">
        <f t="shared" si="186"/>
        <v>010.***.***-**</v>
      </c>
      <c r="B11959" t="s">
        <v>23782</v>
      </c>
      <c r="C11959" s="2">
        <v>170.81</v>
      </c>
      <c r="I11959" t="s">
        <v>23829</v>
      </c>
    </row>
    <row r="11960" spans="1:9" x14ac:dyDescent="0.25">
      <c r="A11960" t="str">
        <f t="shared" si="186"/>
        <v>173.***.***-**</v>
      </c>
      <c r="B11960" t="s">
        <v>23831</v>
      </c>
      <c r="C11960" s="2">
        <v>146.41</v>
      </c>
      <c r="I11960" t="s">
        <v>23830</v>
      </c>
    </row>
    <row r="11961" spans="1:9" x14ac:dyDescent="0.25">
      <c r="A11961" t="str">
        <f t="shared" si="186"/>
        <v>188.***.***-**</v>
      </c>
      <c r="B11961" t="s">
        <v>23833</v>
      </c>
      <c r="C11961" s="2">
        <v>219.62</v>
      </c>
      <c r="I11961" t="s">
        <v>23832</v>
      </c>
    </row>
    <row r="11962" spans="1:9" x14ac:dyDescent="0.25">
      <c r="A11962" t="str">
        <f t="shared" si="186"/>
        <v>195.***.***-**</v>
      </c>
      <c r="B11962" t="s">
        <v>23835</v>
      </c>
      <c r="C11962" s="2">
        <v>219.62</v>
      </c>
      <c r="I11962" t="s">
        <v>23834</v>
      </c>
    </row>
    <row r="11963" spans="1:9" x14ac:dyDescent="0.25">
      <c r="A11963" t="str">
        <f t="shared" si="186"/>
        <v>232.***.***-**</v>
      </c>
      <c r="B11963" t="s">
        <v>23784</v>
      </c>
      <c r="C11963" s="2">
        <v>146.41</v>
      </c>
      <c r="I11963" t="s">
        <v>23836</v>
      </c>
    </row>
    <row r="11964" spans="1:9" x14ac:dyDescent="0.25">
      <c r="A11964" t="str">
        <f t="shared" si="186"/>
        <v>546.***.***-**</v>
      </c>
      <c r="B11964" t="s">
        <v>23838</v>
      </c>
      <c r="C11964" s="2">
        <v>146.41</v>
      </c>
      <c r="I11964" t="s">
        <v>23837</v>
      </c>
    </row>
    <row r="11965" spans="1:9" x14ac:dyDescent="0.25">
      <c r="A11965" t="str">
        <f t="shared" si="186"/>
        <v>573.***.***-**</v>
      </c>
      <c r="B11965" t="s">
        <v>23840</v>
      </c>
      <c r="C11965" s="2">
        <v>146.41</v>
      </c>
      <c r="I11965" t="s">
        <v>23839</v>
      </c>
    </row>
    <row r="11966" spans="1:9" x14ac:dyDescent="0.25">
      <c r="A11966" t="str">
        <f t="shared" si="186"/>
        <v>140.***.***-**</v>
      </c>
      <c r="B11966" t="s">
        <v>23842</v>
      </c>
      <c r="C11966" s="2">
        <v>146.41</v>
      </c>
      <c r="I11966" t="s">
        <v>23841</v>
      </c>
    </row>
    <row r="11967" spans="1:9" x14ac:dyDescent="0.25">
      <c r="A11967" t="str">
        <f t="shared" si="186"/>
        <v>083.***.***-**</v>
      </c>
      <c r="B11967" t="s">
        <v>23782</v>
      </c>
      <c r="C11967" s="2">
        <v>170.81</v>
      </c>
      <c r="I11967" t="s">
        <v>23843</v>
      </c>
    </row>
    <row r="11968" spans="1:9" x14ac:dyDescent="0.25">
      <c r="A11968" t="str">
        <f t="shared" si="186"/>
        <v>081.***.***-**</v>
      </c>
      <c r="B11968" t="s">
        <v>23845</v>
      </c>
      <c r="C11968" s="2">
        <v>170.81</v>
      </c>
      <c r="I11968" t="s">
        <v>23844</v>
      </c>
    </row>
    <row r="11969" spans="1:9" x14ac:dyDescent="0.25">
      <c r="A11969" t="str">
        <f t="shared" si="186"/>
        <v>294.***.***-**</v>
      </c>
      <c r="B11969" t="s">
        <v>23847</v>
      </c>
      <c r="C11969" s="2">
        <v>146.41</v>
      </c>
      <c r="I11969" t="s">
        <v>23846</v>
      </c>
    </row>
    <row r="11970" spans="1:9" x14ac:dyDescent="0.25">
      <c r="A11970" t="str">
        <f t="shared" si="186"/>
        <v>017.***.***-**</v>
      </c>
      <c r="B11970" t="s">
        <v>23784</v>
      </c>
      <c r="C11970" s="2">
        <v>170.81</v>
      </c>
      <c r="I11970" t="s">
        <v>23848</v>
      </c>
    </row>
    <row r="11971" spans="1:9" x14ac:dyDescent="0.25">
      <c r="A11971" t="str">
        <f t="shared" ref="A11971:A12034" si="187">_xlfn.CONCAT(LEFT(I11971,3),".***.***-**")</f>
        <v>367.***.***-**</v>
      </c>
      <c r="B11971" t="s">
        <v>23784</v>
      </c>
      <c r="C11971" s="2">
        <v>219.62</v>
      </c>
      <c r="I11971" t="s">
        <v>23849</v>
      </c>
    </row>
    <row r="11972" spans="1:9" x14ac:dyDescent="0.25">
      <c r="A11972" t="str">
        <f t="shared" si="187"/>
        <v>287.***.***-**</v>
      </c>
      <c r="B11972" t="s">
        <v>23784</v>
      </c>
      <c r="C11972" s="2">
        <v>146.41</v>
      </c>
      <c r="I11972" t="s">
        <v>23850</v>
      </c>
    </row>
    <row r="11973" spans="1:9" x14ac:dyDescent="0.25">
      <c r="A11973" t="str">
        <f t="shared" si="187"/>
        <v>103.***.***-**</v>
      </c>
      <c r="B11973" t="s">
        <v>23852</v>
      </c>
      <c r="C11973" s="2">
        <v>146.41</v>
      </c>
      <c r="I11973" t="s">
        <v>23851</v>
      </c>
    </row>
    <row r="11974" spans="1:9" x14ac:dyDescent="0.25">
      <c r="A11974" t="str">
        <f t="shared" si="187"/>
        <v>123.***.***-**</v>
      </c>
      <c r="B11974" t="s">
        <v>23854</v>
      </c>
      <c r="C11974" s="2">
        <v>219.62</v>
      </c>
      <c r="I11974" t="s">
        <v>23853</v>
      </c>
    </row>
    <row r="11975" spans="1:9" x14ac:dyDescent="0.25">
      <c r="A11975" t="str">
        <f t="shared" si="187"/>
        <v>102.***.***-**</v>
      </c>
      <c r="B11975" t="s">
        <v>23784</v>
      </c>
      <c r="C11975" s="2">
        <v>219.62</v>
      </c>
      <c r="I11975" t="s">
        <v>23855</v>
      </c>
    </row>
    <row r="11976" spans="1:9" x14ac:dyDescent="0.25">
      <c r="A11976" t="str">
        <f t="shared" si="187"/>
        <v>246.***.***-**</v>
      </c>
      <c r="B11976" t="s">
        <v>23784</v>
      </c>
      <c r="C11976" s="2">
        <v>219.62</v>
      </c>
      <c r="I11976" t="s">
        <v>23856</v>
      </c>
    </row>
    <row r="11977" spans="1:9" x14ac:dyDescent="0.25">
      <c r="A11977" t="str">
        <f t="shared" si="187"/>
        <v>662.***.***-**</v>
      </c>
      <c r="B11977" t="s">
        <v>23858</v>
      </c>
      <c r="C11977" s="2">
        <v>146.41</v>
      </c>
      <c r="I11977" t="s">
        <v>23857</v>
      </c>
    </row>
    <row r="11978" spans="1:9" x14ac:dyDescent="0.25">
      <c r="A11978" t="str">
        <f t="shared" si="187"/>
        <v>452.***.***-**</v>
      </c>
      <c r="B11978" t="s">
        <v>23860</v>
      </c>
      <c r="C11978" s="2">
        <v>146.41</v>
      </c>
      <c r="I11978" t="s">
        <v>23859</v>
      </c>
    </row>
    <row r="11979" spans="1:9" x14ac:dyDescent="0.25">
      <c r="A11979" t="str">
        <f t="shared" si="187"/>
        <v>358.***.***-**</v>
      </c>
      <c r="B11979" t="s">
        <v>23784</v>
      </c>
      <c r="C11979" s="2">
        <v>170.81</v>
      </c>
      <c r="I11979" t="s">
        <v>23861</v>
      </c>
    </row>
    <row r="11980" spans="1:9" x14ac:dyDescent="0.25">
      <c r="A11980" t="str">
        <f t="shared" si="187"/>
        <v>982.***.***-**</v>
      </c>
      <c r="B11980" t="s">
        <v>23831</v>
      </c>
      <c r="C11980" s="2">
        <v>170.81</v>
      </c>
      <c r="I11980" t="s">
        <v>23862</v>
      </c>
    </row>
    <row r="11981" spans="1:9" x14ac:dyDescent="0.25">
      <c r="A11981" t="str">
        <f t="shared" si="187"/>
        <v>103.***.***-**</v>
      </c>
      <c r="B11981" t="s">
        <v>23784</v>
      </c>
      <c r="C11981" s="2">
        <v>146.41</v>
      </c>
      <c r="I11981" t="s">
        <v>23863</v>
      </c>
    </row>
    <row r="11982" spans="1:9" x14ac:dyDescent="0.25">
      <c r="A11982" t="str">
        <f t="shared" si="187"/>
        <v>090.***.***-**</v>
      </c>
      <c r="B11982" t="s">
        <v>23865</v>
      </c>
      <c r="C11982" s="2">
        <v>219.62</v>
      </c>
      <c r="I11982" t="s">
        <v>23864</v>
      </c>
    </row>
    <row r="11983" spans="1:9" x14ac:dyDescent="0.25">
      <c r="A11983" t="str">
        <f t="shared" si="187"/>
        <v>256.***.***-**</v>
      </c>
      <c r="B11983" t="s">
        <v>23867</v>
      </c>
      <c r="C11983" s="2">
        <v>170.81</v>
      </c>
      <c r="I11983" t="s">
        <v>23866</v>
      </c>
    </row>
    <row r="11984" spans="1:9" x14ac:dyDescent="0.25">
      <c r="A11984" t="str">
        <f t="shared" si="187"/>
        <v>225.***.***-**</v>
      </c>
      <c r="B11984" t="s">
        <v>23869</v>
      </c>
      <c r="C11984" s="2">
        <v>146.41</v>
      </c>
      <c r="I11984" t="s">
        <v>23868</v>
      </c>
    </row>
    <row r="11985" spans="1:9" x14ac:dyDescent="0.25">
      <c r="A11985" t="str">
        <f t="shared" si="187"/>
        <v>489.***.***-**</v>
      </c>
      <c r="B11985" t="s">
        <v>23871</v>
      </c>
      <c r="C11985" s="2">
        <v>219.62</v>
      </c>
      <c r="I11985" t="s">
        <v>23870</v>
      </c>
    </row>
    <row r="11986" spans="1:9" x14ac:dyDescent="0.25">
      <c r="A11986" t="str">
        <f t="shared" si="187"/>
        <v>401.***.***-**</v>
      </c>
      <c r="B11986" t="s">
        <v>23873</v>
      </c>
      <c r="C11986" s="2">
        <v>170.81</v>
      </c>
      <c r="I11986" t="s">
        <v>23872</v>
      </c>
    </row>
    <row r="11987" spans="1:9" x14ac:dyDescent="0.25">
      <c r="A11987" t="str">
        <f t="shared" si="187"/>
        <v>068.***.***-**</v>
      </c>
      <c r="B11987" t="s">
        <v>23875</v>
      </c>
      <c r="C11987" s="2">
        <v>146.41</v>
      </c>
      <c r="I11987" t="s">
        <v>23874</v>
      </c>
    </row>
    <row r="11988" spans="1:9" x14ac:dyDescent="0.25">
      <c r="A11988" t="str">
        <f t="shared" si="187"/>
        <v>258.***.***-**</v>
      </c>
      <c r="B11988" t="s">
        <v>23877</v>
      </c>
      <c r="C11988" s="2">
        <v>146.41</v>
      </c>
      <c r="I11988" t="s">
        <v>23876</v>
      </c>
    </row>
    <row r="11989" spans="1:9" x14ac:dyDescent="0.25">
      <c r="A11989" t="str">
        <f t="shared" si="187"/>
        <v>172.***.***-**</v>
      </c>
      <c r="B11989" t="s">
        <v>23869</v>
      </c>
      <c r="C11989" s="2">
        <v>170.81</v>
      </c>
      <c r="I11989" t="s">
        <v>23878</v>
      </c>
    </row>
    <row r="11990" spans="1:9" x14ac:dyDescent="0.25">
      <c r="A11990" t="str">
        <f t="shared" si="187"/>
        <v>158.***.***-**</v>
      </c>
      <c r="B11990" t="s">
        <v>23880</v>
      </c>
      <c r="C11990" s="2">
        <v>219.62</v>
      </c>
      <c r="I11990" t="s">
        <v>23879</v>
      </c>
    </row>
    <row r="11991" spans="1:9" x14ac:dyDescent="0.25">
      <c r="A11991" t="str">
        <f t="shared" si="187"/>
        <v>236.***.***-**</v>
      </c>
      <c r="B11991" t="s">
        <v>23882</v>
      </c>
      <c r="C11991" s="2">
        <v>170.81</v>
      </c>
      <c r="I11991" t="s">
        <v>23881</v>
      </c>
    </row>
    <row r="11992" spans="1:9" x14ac:dyDescent="0.25">
      <c r="A11992" t="str">
        <f t="shared" si="187"/>
        <v>256.***.***-**</v>
      </c>
      <c r="B11992" t="s">
        <v>23884</v>
      </c>
      <c r="C11992" s="2">
        <v>146.41</v>
      </c>
      <c r="I11992" t="s">
        <v>23883</v>
      </c>
    </row>
    <row r="11993" spans="1:9" x14ac:dyDescent="0.25">
      <c r="A11993" t="str">
        <f t="shared" si="187"/>
        <v>226.***.***-**</v>
      </c>
      <c r="B11993" t="s">
        <v>23884</v>
      </c>
      <c r="C11993" s="2">
        <v>219.62</v>
      </c>
      <c r="I11993" t="s">
        <v>23885</v>
      </c>
    </row>
    <row r="11994" spans="1:9" x14ac:dyDescent="0.25">
      <c r="A11994" t="str">
        <f t="shared" si="187"/>
        <v>171.***.***-**</v>
      </c>
      <c r="B11994" t="s">
        <v>23887</v>
      </c>
      <c r="C11994" s="2">
        <v>219.62</v>
      </c>
      <c r="I11994" t="s">
        <v>23886</v>
      </c>
    </row>
    <row r="11995" spans="1:9" x14ac:dyDescent="0.25">
      <c r="A11995" t="str">
        <f t="shared" si="187"/>
        <v>249.***.***-**</v>
      </c>
      <c r="B11995" t="s">
        <v>23865</v>
      </c>
      <c r="C11995" s="2">
        <v>219.62</v>
      </c>
      <c r="I11995" t="s">
        <v>23888</v>
      </c>
    </row>
    <row r="11996" spans="1:9" x14ac:dyDescent="0.25">
      <c r="A11996" t="str">
        <f t="shared" si="187"/>
        <v>265.***.***-**</v>
      </c>
      <c r="B11996" t="s">
        <v>23890</v>
      </c>
      <c r="C11996" s="2">
        <v>146.41</v>
      </c>
      <c r="I11996" t="s">
        <v>23889</v>
      </c>
    </row>
    <row r="11997" spans="1:9" x14ac:dyDescent="0.25">
      <c r="A11997" t="str">
        <f t="shared" si="187"/>
        <v>655.***.***-**</v>
      </c>
      <c r="B11997" t="s">
        <v>23884</v>
      </c>
      <c r="C11997" s="2">
        <v>146.41</v>
      </c>
      <c r="I11997" t="s">
        <v>23891</v>
      </c>
    </row>
    <row r="11998" spans="1:9" x14ac:dyDescent="0.25">
      <c r="A11998" t="str">
        <f t="shared" si="187"/>
        <v>316.***.***-**</v>
      </c>
      <c r="B11998" t="s">
        <v>23893</v>
      </c>
      <c r="C11998" s="2">
        <v>219.62</v>
      </c>
      <c r="I11998" t="s">
        <v>23892</v>
      </c>
    </row>
    <row r="11999" spans="1:9" x14ac:dyDescent="0.25">
      <c r="A11999" t="str">
        <f t="shared" si="187"/>
        <v>283.***.***-**</v>
      </c>
      <c r="B11999" t="s">
        <v>23895</v>
      </c>
      <c r="C11999" s="2">
        <v>146.41</v>
      </c>
      <c r="I11999" t="s">
        <v>23894</v>
      </c>
    </row>
    <row r="12000" spans="1:9" x14ac:dyDescent="0.25">
      <c r="A12000" t="str">
        <f t="shared" si="187"/>
        <v>108.***.***-**</v>
      </c>
      <c r="B12000" t="s">
        <v>23897</v>
      </c>
      <c r="C12000" s="2">
        <v>146.41</v>
      </c>
      <c r="I12000" t="s">
        <v>23896</v>
      </c>
    </row>
    <row r="12001" spans="1:9" x14ac:dyDescent="0.25">
      <c r="A12001" t="str">
        <f t="shared" si="187"/>
        <v>222.***.***-**</v>
      </c>
      <c r="B12001" t="s">
        <v>23899</v>
      </c>
      <c r="C12001" s="2">
        <v>219.62</v>
      </c>
      <c r="I12001" t="s">
        <v>23898</v>
      </c>
    </row>
    <row r="12002" spans="1:9" x14ac:dyDescent="0.25">
      <c r="A12002" t="str">
        <f t="shared" si="187"/>
        <v>067.***.***-**</v>
      </c>
      <c r="B12002" t="s">
        <v>23901</v>
      </c>
      <c r="C12002" s="2">
        <v>219.62</v>
      </c>
      <c r="I12002" t="s">
        <v>23900</v>
      </c>
    </row>
    <row r="12003" spans="1:9" x14ac:dyDescent="0.25">
      <c r="A12003" t="str">
        <f t="shared" si="187"/>
        <v>067.***.***-**</v>
      </c>
      <c r="B12003" t="s">
        <v>23903</v>
      </c>
      <c r="C12003" s="2">
        <v>146.41</v>
      </c>
      <c r="I12003" t="s">
        <v>23902</v>
      </c>
    </row>
    <row r="12004" spans="1:9" x14ac:dyDescent="0.25">
      <c r="A12004" t="str">
        <f t="shared" si="187"/>
        <v>219.***.***-**</v>
      </c>
      <c r="B12004" t="s">
        <v>23905</v>
      </c>
      <c r="C12004" s="2">
        <v>219.62</v>
      </c>
      <c r="I12004" t="s">
        <v>23904</v>
      </c>
    </row>
    <row r="12005" spans="1:9" x14ac:dyDescent="0.25">
      <c r="A12005" t="str">
        <f t="shared" si="187"/>
        <v>222.***.***-**</v>
      </c>
      <c r="B12005" t="s">
        <v>23869</v>
      </c>
      <c r="C12005" s="2">
        <v>219.62</v>
      </c>
      <c r="I12005" t="s">
        <v>23906</v>
      </c>
    </row>
    <row r="12006" spans="1:9" x14ac:dyDescent="0.25">
      <c r="A12006" t="str">
        <f t="shared" si="187"/>
        <v>093.***.***-**</v>
      </c>
      <c r="B12006" t="s">
        <v>23908</v>
      </c>
      <c r="C12006" s="2">
        <v>146.41</v>
      </c>
      <c r="I12006" t="s">
        <v>23907</v>
      </c>
    </row>
    <row r="12007" spans="1:9" x14ac:dyDescent="0.25">
      <c r="A12007" t="str">
        <f t="shared" si="187"/>
        <v>226.***.***-**</v>
      </c>
      <c r="B12007" t="s">
        <v>23910</v>
      </c>
      <c r="C12007" s="2">
        <v>219.62</v>
      </c>
      <c r="I12007" t="s">
        <v>23909</v>
      </c>
    </row>
    <row r="12008" spans="1:9" x14ac:dyDescent="0.25">
      <c r="A12008" t="str">
        <f t="shared" si="187"/>
        <v>168.***.***-**</v>
      </c>
      <c r="B12008" t="s">
        <v>23912</v>
      </c>
      <c r="C12008" s="2">
        <v>219.62</v>
      </c>
      <c r="I12008" t="s">
        <v>23911</v>
      </c>
    </row>
    <row r="12009" spans="1:9" x14ac:dyDescent="0.25">
      <c r="A12009" t="str">
        <f t="shared" si="187"/>
        <v>263.***.***-**</v>
      </c>
      <c r="B12009" t="s">
        <v>23914</v>
      </c>
      <c r="C12009" s="2">
        <v>219.62</v>
      </c>
      <c r="I12009" t="s">
        <v>23913</v>
      </c>
    </row>
    <row r="12010" spans="1:9" x14ac:dyDescent="0.25">
      <c r="A12010" t="str">
        <f t="shared" si="187"/>
        <v>079.***.***-**</v>
      </c>
      <c r="B12010" t="s">
        <v>23884</v>
      </c>
      <c r="C12010" s="2">
        <v>219.62</v>
      </c>
      <c r="I12010" t="s">
        <v>23915</v>
      </c>
    </row>
    <row r="12011" spans="1:9" x14ac:dyDescent="0.25">
      <c r="A12011" t="str">
        <f t="shared" si="187"/>
        <v>027.***.***-**</v>
      </c>
      <c r="B12011" t="s">
        <v>23917</v>
      </c>
      <c r="C12011" s="2">
        <v>219.62</v>
      </c>
      <c r="I12011" t="s">
        <v>23916</v>
      </c>
    </row>
    <row r="12012" spans="1:9" x14ac:dyDescent="0.25">
      <c r="A12012" t="str">
        <f t="shared" si="187"/>
        <v>358.***.***-**</v>
      </c>
      <c r="B12012" t="s">
        <v>23919</v>
      </c>
      <c r="C12012" s="2">
        <v>170.81</v>
      </c>
      <c r="I12012" t="s">
        <v>23918</v>
      </c>
    </row>
    <row r="12013" spans="1:9" x14ac:dyDescent="0.25">
      <c r="A12013" t="str">
        <f t="shared" si="187"/>
        <v>234.***.***-**</v>
      </c>
      <c r="B12013" t="s">
        <v>23921</v>
      </c>
      <c r="C12013" s="2">
        <v>219.62</v>
      </c>
      <c r="I12013" t="s">
        <v>23920</v>
      </c>
    </row>
    <row r="12014" spans="1:9" x14ac:dyDescent="0.25">
      <c r="A12014" t="str">
        <f t="shared" si="187"/>
        <v>271.***.***-**</v>
      </c>
      <c r="B12014" t="s">
        <v>23865</v>
      </c>
      <c r="C12014" s="2">
        <v>219.62</v>
      </c>
      <c r="I12014" t="s">
        <v>23922</v>
      </c>
    </row>
    <row r="12015" spans="1:9" x14ac:dyDescent="0.25">
      <c r="A12015" t="str">
        <f t="shared" si="187"/>
        <v>044.***.***-**</v>
      </c>
      <c r="B12015" t="s">
        <v>23924</v>
      </c>
      <c r="C12015" s="2">
        <v>219.62</v>
      </c>
      <c r="I12015" t="s">
        <v>23923</v>
      </c>
    </row>
    <row r="12016" spans="1:9" x14ac:dyDescent="0.25">
      <c r="A12016" t="str">
        <f t="shared" si="187"/>
        <v>266.***.***-**</v>
      </c>
      <c r="B12016" t="s">
        <v>23926</v>
      </c>
      <c r="C12016" s="2">
        <v>219.62</v>
      </c>
      <c r="I12016" t="s">
        <v>23925</v>
      </c>
    </row>
    <row r="12017" spans="1:9" x14ac:dyDescent="0.25">
      <c r="A12017" t="str">
        <f t="shared" si="187"/>
        <v>312.***.***-**</v>
      </c>
      <c r="B12017" t="s">
        <v>23928</v>
      </c>
      <c r="C12017" s="2">
        <v>219.62</v>
      </c>
      <c r="I12017" t="s">
        <v>23927</v>
      </c>
    </row>
    <row r="12018" spans="1:9" x14ac:dyDescent="0.25">
      <c r="A12018" t="str">
        <f t="shared" si="187"/>
        <v>084.***.***-**</v>
      </c>
      <c r="B12018" t="s">
        <v>23930</v>
      </c>
      <c r="C12018" s="2">
        <v>146.41</v>
      </c>
      <c r="I12018" t="s">
        <v>23929</v>
      </c>
    </row>
    <row r="12019" spans="1:9" x14ac:dyDescent="0.25">
      <c r="A12019" t="str">
        <f t="shared" si="187"/>
        <v>079.***.***-**</v>
      </c>
      <c r="B12019" t="s">
        <v>23932</v>
      </c>
      <c r="C12019" s="2">
        <v>146.41</v>
      </c>
      <c r="I12019" t="s">
        <v>23931</v>
      </c>
    </row>
    <row r="12020" spans="1:9" x14ac:dyDescent="0.25">
      <c r="A12020" t="str">
        <f t="shared" si="187"/>
        <v>356.***.***-**</v>
      </c>
      <c r="B12020" t="s">
        <v>23934</v>
      </c>
      <c r="C12020" s="2">
        <v>219.62</v>
      </c>
      <c r="I12020" t="s">
        <v>23933</v>
      </c>
    </row>
    <row r="12021" spans="1:9" x14ac:dyDescent="0.25">
      <c r="A12021" t="str">
        <f t="shared" si="187"/>
        <v>410.***.***-**</v>
      </c>
      <c r="B12021" t="s">
        <v>23936</v>
      </c>
      <c r="C12021" s="2">
        <v>170.81</v>
      </c>
      <c r="I12021" t="s">
        <v>23935</v>
      </c>
    </row>
    <row r="12022" spans="1:9" x14ac:dyDescent="0.25">
      <c r="A12022" t="str">
        <f t="shared" si="187"/>
        <v>212.***.***-**</v>
      </c>
      <c r="B12022" t="s">
        <v>23938</v>
      </c>
      <c r="C12022" s="2">
        <v>146.41</v>
      </c>
      <c r="I12022" t="s">
        <v>23937</v>
      </c>
    </row>
    <row r="12023" spans="1:9" x14ac:dyDescent="0.25">
      <c r="A12023" t="str">
        <f t="shared" si="187"/>
        <v>272.***.***-**</v>
      </c>
      <c r="B12023" t="s">
        <v>23869</v>
      </c>
      <c r="C12023" s="2">
        <v>170.81</v>
      </c>
      <c r="I12023" t="s">
        <v>23939</v>
      </c>
    </row>
    <row r="12024" spans="1:9" x14ac:dyDescent="0.25">
      <c r="A12024" t="str">
        <f t="shared" si="187"/>
        <v>138.***.***-**</v>
      </c>
      <c r="B12024" t="s">
        <v>23941</v>
      </c>
      <c r="C12024" s="2">
        <v>146.41</v>
      </c>
      <c r="I12024" t="s">
        <v>23940</v>
      </c>
    </row>
    <row r="12025" spans="1:9" x14ac:dyDescent="0.25">
      <c r="A12025" t="str">
        <f t="shared" si="187"/>
        <v>107.***.***-**</v>
      </c>
      <c r="B12025" t="s">
        <v>23943</v>
      </c>
      <c r="C12025" s="2">
        <v>219.62</v>
      </c>
      <c r="I12025" t="s">
        <v>23942</v>
      </c>
    </row>
    <row r="12026" spans="1:9" x14ac:dyDescent="0.25">
      <c r="A12026" t="str">
        <f t="shared" si="187"/>
        <v>602.***.***-**</v>
      </c>
      <c r="B12026" t="s">
        <v>23945</v>
      </c>
      <c r="C12026" s="2">
        <v>170.81</v>
      </c>
      <c r="I12026" t="s">
        <v>23944</v>
      </c>
    </row>
    <row r="12027" spans="1:9" x14ac:dyDescent="0.25">
      <c r="A12027" t="str">
        <f t="shared" si="187"/>
        <v>403.***.***-**</v>
      </c>
      <c r="B12027" t="s">
        <v>23947</v>
      </c>
      <c r="C12027" s="2">
        <v>219.62</v>
      </c>
      <c r="I12027" t="s">
        <v>23946</v>
      </c>
    </row>
    <row r="12028" spans="1:9" x14ac:dyDescent="0.25">
      <c r="A12028" t="str">
        <f t="shared" si="187"/>
        <v>231.***.***-**</v>
      </c>
      <c r="B12028" t="s">
        <v>23869</v>
      </c>
      <c r="C12028" s="2">
        <v>146.41</v>
      </c>
      <c r="I12028" t="s">
        <v>23948</v>
      </c>
    </row>
    <row r="12029" spans="1:9" x14ac:dyDescent="0.25">
      <c r="A12029" t="str">
        <f t="shared" si="187"/>
        <v>215.***.***-**</v>
      </c>
      <c r="B12029" t="s">
        <v>23950</v>
      </c>
      <c r="C12029" s="2">
        <v>146.41</v>
      </c>
      <c r="I12029" t="s">
        <v>23949</v>
      </c>
    </row>
    <row r="12030" spans="1:9" x14ac:dyDescent="0.25">
      <c r="A12030" t="str">
        <f t="shared" si="187"/>
        <v>254.***.***-**</v>
      </c>
      <c r="B12030" t="s">
        <v>23952</v>
      </c>
      <c r="C12030" s="2">
        <v>219.62</v>
      </c>
      <c r="I12030" t="s">
        <v>23951</v>
      </c>
    </row>
    <row r="12031" spans="1:9" x14ac:dyDescent="0.25">
      <c r="A12031" t="str">
        <f t="shared" si="187"/>
        <v>216.***.***-**</v>
      </c>
      <c r="B12031" t="s">
        <v>23884</v>
      </c>
      <c r="C12031" s="2">
        <v>219.62</v>
      </c>
      <c r="I12031" t="s">
        <v>23953</v>
      </c>
    </row>
    <row r="12032" spans="1:9" x14ac:dyDescent="0.25">
      <c r="A12032" t="str">
        <f t="shared" si="187"/>
        <v>405.***.***-**</v>
      </c>
      <c r="B12032" t="s">
        <v>23955</v>
      </c>
      <c r="C12032" s="2">
        <v>146.41</v>
      </c>
      <c r="I12032" t="s">
        <v>23954</v>
      </c>
    </row>
    <row r="12033" spans="1:9" x14ac:dyDescent="0.25">
      <c r="A12033" t="str">
        <f t="shared" si="187"/>
        <v>723.***.***-**</v>
      </c>
      <c r="B12033" t="s">
        <v>23957</v>
      </c>
      <c r="C12033" s="2">
        <v>170.81</v>
      </c>
      <c r="I12033" t="s">
        <v>23956</v>
      </c>
    </row>
    <row r="12034" spans="1:9" x14ac:dyDescent="0.25">
      <c r="A12034" t="str">
        <f t="shared" si="187"/>
        <v>052.***.***-**</v>
      </c>
      <c r="B12034" t="s">
        <v>23959</v>
      </c>
      <c r="C12034" s="2">
        <v>170.81</v>
      </c>
      <c r="I12034" t="s">
        <v>23958</v>
      </c>
    </row>
    <row r="12035" spans="1:9" x14ac:dyDescent="0.25">
      <c r="A12035" t="str">
        <f t="shared" ref="A12035:A12098" si="188">_xlfn.CONCAT(LEFT(I12035,3),".***.***-**")</f>
        <v>107.***.***-**</v>
      </c>
      <c r="B12035" t="s">
        <v>23961</v>
      </c>
      <c r="C12035" s="2">
        <v>170.81</v>
      </c>
      <c r="I12035" t="s">
        <v>23960</v>
      </c>
    </row>
    <row r="12036" spans="1:9" x14ac:dyDescent="0.25">
      <c r="A12036" t="str">
        <f t="shared" si="188"/>
        <v>120.***.***-**</v>
      </c>
      <c r="B12036" t="s">
        <v>23963</v>
      </c>
      <c r="C12036" s="2">
        <v>219.62</v>
      </c>
      <c r="I12036" t="s">
        <v>23962</v>
      </c>
    </row>
    <row r="12037" spans="1:9" x14ac:dyDescent="0.25">
      <c r="A12037" t="str">
        <f t="shared" si="188"/>
        <v>336.***.***-**</v>
      </c>
      <c r="B12037" t="s">
        <v>23965</v>
      </c>
      <c r="C12037" s="2">
        <v>170.81</v>
      </c>
      <c r="I12037" t="s">
        <v>23964</v>
      </c>
    </row>
    <row r="12038" spans="1:9" x14ac:dyDescent="0.25">
      <c r="A12038" t="str">
        <f t="shared" si="188"/>
        <v>332.***.***-**</v>
      </c>
      <c r="B12038" t="s">
        <v>23967</v>
      </c>
      <c r="C12038" s="2">
        <v>219.62</v>
      </c>
      <c r="I12038" t="s">
        <v>23966</v>
      </c>
    </row>
    <row r="12039" spans="1:9" x14ac:dyDescent="0.25">
      <c r="A12039" t="str">
        <f t="shared" si="188"/>
        <v>028.***.***-**</v>
      </c>
      <c r="B12039" t="s">
        <v>23969</v>
      </c>
      <c r="C12039" s="2">
        <v>146.41</v>
      </c>
      <c r="I12039" t="s">
        <v>23968</v>
      </c>
    </row>
    <row r="12040" spans="1:9" x14ac:dyDescent="0.25">
      <c r="A12040" t="str">
        <f t="shared" si="188"/>
        <v>299.***.***-**</v>
      </c>
      <c r="B12040" t="s">
        <v>23971</v>
      </c>
      <c r="C12040" s="2">
        <v>170.81</v>
      </c>
      <c r="I12040" t="s">
        <v>23970</v>
      </c>
    </row>
    <row r="12041" spans="1:9" x14ac:dyDescent="0.25">
      <c r="A12041" t="str">
        <f t="shared" si="188"/>
        <v>078.***.***-**</v>
      </c>
      <c r="B12041" t="s">
        <v>23973</v>
      </c>
      <c r="C12041" s="2">
        <v>170.81</v>
      </c>
      <c r="I12041" t="s">
        <v>23972</v>
      </c>
    </row>
    <row r="12042" spans="1:9" x14ac:dyDescent="0.25">
      <c r="A12042" t="str">
        <f t="shared" si="188"/>
        <v>049.***.***-**</v>
      </c>
      <c r="B12042" t="s">
        <v>23975</v>
      </c>
      <c r="C12042" s="2">
        <v>219.62</v>
      </c>
      <c r="I12042" t="s">
        <v>23974</v>
      </c>
    </row>
    <row r="12043" spans="1:9" x14ac:dyDescent="0.25">
      <c r="A12043" t="str">
        <f t="shared" si="188"/>
        <v>215.***.***-**</v>
      </c>
      <c r="B12043" t="s">
        <v>23977</v>
      </c>
      <c r="C12043" s="2">
        <v>219.62</v>
      </c>
      <c r="I12043" t="s">
        <v>23976</v>
      </c>
    </row>
    <row r="12044" spans="1:9" x14ac:dyDescent="0.25">
      <c r="A12044" t="str">
        <f t="shared" si="188"/>
        <v>342.***.***-**</v>
      </c>
      <c r="B12044" t="s">
        <v>23979</v>
      </c>
      <c r="C12044" s="2">
        <v>219.62</v>
      </c>
      <c r="I12044" t="s">
        <v>23978</v>
      </c>
    </row>
    <row r="12045" spans="1:9" x14ac:dyDescent="0.25">
      <c r="A12045" t="str">
        <f t="shared" si="188"/>
        <v>250.***.***-**</v>
      </c>
      <c r="B12045" t="s">
        <v>23981</v>
      </c>
      <c r="C12045" s="2">
        <v>146.41</v>
      </c>
      <c r="I12045" t="s">
        <v>23980</v>
      </c>
    </row>
    <row r="12046" spans="1:9" x14ac:dyDescent="0.25">
      <c r="A12046" t="str">
        <f t="shared" si="188"/>
        <v>025.***.***-**</v>
      </c>
      <c r="B12046" t="s">
        <v>23983</v>
      </c>
      <c r="C12046" s="2">
        <v>219.62</v>
      </c>
      <c r="I12046" t="s">
        <v>23982</v>
      </c>
    </row>
    <row r="12047" spans="1:9" x14ac:dyDescent="0.25">
      <c r="A12047" t="str">
        <f t="shared" si="188"/>
        <v>154.***.***-**</v>
      </c>
      <c r="B12047" t="s">
        <v>23985</v>
      </c>
      <c r="C12047" s="2">
        <v>219.62</v>
      </c>
      <c r="I12047" t="s">
        <v>23984</v>
      </c>
    </row>
    <row r="12048" spans="1:9" x14ac:dyDescent="0.25">
      <c r="A12048" t="str">
        <f t="shared" si="188"/>
        <v>370.***.***-**</v>
      </c>
      <c r="B12048" t="s">
        <v>23987</v>
      </c>
      <c r="C12048" s="2">
        <v>146.41</v>
      </c>
      <c r="I12048" t="s">
        <v>23986</v>
      </c>
    </row>
    <row r="12049" spans="1:9" x14ac:dyDescent="0.25">
      <c r="A12049" t="str">
        <f t="shared" si="188"/>
        <v>028.***.***-**</v>
      </c>
      <c r="B12049" t="s">
        <v>23989</v>
      </c>
      <c r="C12049" s="2">
        <v>170.81</v>
      </c>
      <c r="I12049" t="s">
        <v>23988</v>
      </c>
    </row>
    <row r="12050" spans="1:9" x14ac:dyDescent="0.25">
      <c r="A12050" t="str">
        <f t="shared" si="188"/>
        <v>584.***.***-**</v>
      </c>
      <c r="B12050" t="s">
        <v>23991</v>
      </c>
      <c r="C12050" s="2">
        <v>219.62</v>
      </c>
      <c r="I12050" t="s">
        <v>23990</v>
      </c>
    </row>
    <row r="12051" spans="1:9" x14ac:dyDescent="0.25">
      <c r="A12051" t="str">
        <f t="shared" si="188"/>
        <v>053.***.***-**</v>
      </c>
      <c r="B12051" t="s">
        <v>23993</v>
      </c>
      <c r="C12051" s="2">
        <v>219.62</v>
      </c>
      <c r="I12051" t="s">
        <v>23992</v>
      </c>
    </row>
    <row r="12052" spans="1:9" x14ac:dyDescent="0.25">
      <c r="A12052" t="str">
        <f t="shared" si="188"/>
        <v>060.***.***-**</v>
      </c>
      <c r="B12052" t="s">
        <v>23995</v>
      </c>
      <c r="C12052" s="2">
        <v>170.81</v>
      </c>
      <c r="I12052" t="s">
        <v>23994</v>
      </c>
    </row>
    <row r="12053" spans="1:9" x14ac:dyDescent="0.25">
      <c r="A12053" t="str">
        <f t="shared" si="188"/>
        <v>025.***.***-**</v>
      </c>
      <c r="B12053" t="s">
        <v>23997</v>
      </c>
      <c r="C12053" s="2">
        <v>219.62</v>
      </c>
      <c r="I12053" t="s">
        <v>23996</v>
      </c>
    </row>
    <row r="12054" spans="1:9" x14ac:dyDescent="0.25">
      <c r="A12054" t="str">
        <f t="shared" si="188"/>
        <v>363.***.***-**</v>
      </c>
      <c r="B12054" t="s">
        <v>23999</v>
      </c>
      <c r="C12054" s="2">
        <v>146.41</v>
      </c>
      <c r="I12054" t="s">
        <v>23998</v>
      </c>
    </row>
    <row r="12055" spans="1:9" x14ac:dyDescent="0.25">
      <c r="A12055" t="str">
        <f t="shared" si="188"/>
        <v>337.***.***-**</v>
      </c>
      <c r="B12055" t="s">
        <v>24001</v>
      </c>
      <c r="C12055" s="2">
        <v>170.81</v>
      </c>
      <c r="I12055" t="s">
        <v>24000</v>
      </c>
    </row>
    <row r="12056" spans="1:9" x14ac:dyDescent="0.25">
      <c r="A12056" t="str">
        <f t="shared" si="188"/>
        <v>565.***.***-**</v>
      </c>
      <c r="B12056" t="s">
        <v>24003</v>
      </c>
      <c r="C12056" s="2">
        <v>146.41</v>
      </c>
      <c r="I12056" t="s">
        <v>24002</v>
      </c>
    </row>
    <row r="12057" spans="1:9" x14ac:dyDescent="0.25">
      <c r="A12057" t="str">
        <f t="shared" si="188"/>
        <v>374.***.***-**</v>
      </c>
      <c r="B12057" t="s">
        <v>24005</v>
      </c>
      <c r="C12057" s="2">
        <v>219.62</v>
      </c>
      <c r="I12057" t="s">
        <v>24004</v>
      </c>
    </row>
    <row r="12058" spans="1:9" x14ac:dyDescent="0.25">
      <c r="A12058" t="str">
        <f t="shared" si="188"/>
        <v>316.***.***-**</v>
      </c>
      <c r="B12058" t="s">
        <v>24007</v>
      </c>
      <c r="C12058" s="2">
        <v>146.41</v>
      </c>
      <c r="I12058" t="s">
        <v>24006</v>
      </c>
    </row>
    <row r="12059" spans="1:9" x14ac:dyDescent="0.25">
      <c r="A12059" t="str">
        <f t="shared" si="188"/>
        <v>321.***.***-**</v>
      </c>
      <c r="B12059" t="s">
        <v>24009</v>
      </c>
      <c r="C12059" s="2">
        <v>146.41</v>
      </c>
      <c r="I12059" t="s">
        <v>24008</v>
      </c>
    </row>
    <row r="12060" spans="1:9" x14ac:dyDescent="0.25">
      <c r="A12060" t="str">
        <f t="shared" si="188"/>
        <v>270.***.***-**</v>
      </c>
      <c r="B12060" t="s">
        <v>24011</v>
      </c>
      <c r="C12060" s="2">
        <v>219.62</v>
      </c>
      <c r="I12060" t="s">
        <v>24010</v>
      </c>
    </row>
    <row r="12061" spans="1:9" x14ac:dyDescent="0.25">
      <c r="A12061" t="str">
        <f t="shared" si="188"/>
        <v>258.***.***-**</v>
      </c>
      <c r="B12061" t="s">
        <v>24013</v>
      </c>
      <c r="C12061" s="2">
        <v>219.62</v>
      </c>
      <c r="I12061" t="s">
        <v>24012</v>
      </c>
    </row>
    <row r="12062" spans="1:9" x14ac:dyDescent="0.25">
      <c r="A12062" t="str">
        <f t="shared" si="188"/>
        <v>472.***.***-**</v>
      </c>
      <c r="B12062" t="s">
        <v>24015</v>
      </c>
      <c r="C12062" s="2">
        <v>170.81</v>
      </c>
      <c r="I12062" t="s">
        <v>24014</v>
      </c>
    </row>
    <row r="12063" spans="1:9" x14ac:dyDescent="0.25">
      <c r="A12063" t="str">
        <f t="shared" si="188"/>
        <v>487.***.***-**</v>
      </c>
      <c r="B12063" t="s">
        <v>24017</v>
      </c>
      <c r="C12063" s="2">
        <v>146.41</v>
      </c>
      <c r="I12063" t="s">
        <v>24016</v>
      </c>
    </row>
    <row r="12064" spans="1:9" x14ac:dyDescent="0.25">
      <c r="A12064" t="str">
        <f t="shared" si="188"/>
        <v>062.***.***-**</v>
      </c>
      <c r="B12064" t="s">
        <v>24019</v>
      </c>
      <c r="C12064" s="2">
        <v>219.62</v>
      </c>
      <c r="I12064" t="s">
        <v>24018</v>
      </c>
    </row>
    <row r="12065" spans="1:9" x14ac:dyDescent="0.25">
      <c r="A12065" t="str">
        <f t="shared" si="188"/>
        <v>748.***.***-**</v>
      </c>
      <c r="B12065" t="s">
        <v>24021</v>
      </c>
      <c r="C12065" s="2">
        <v>219.62</v>
      </c>
      <c r="I12065" t="s">
        <v>24020</v>
      </c>
    </row>
    <row r="12066" spans="1:9" x14ac:dyDescent="0.25">
      <c r="A12066" t="str">
        <f t="shared" si="188"/>
        <v>238.***.***-**</v>
      </c>
      <c r="B12066" t="s">
        <v>24023</v>
      </c>
      <c r="C12066" s="2">
        <v>170.81</v>
      </c>
      <c r="I12066" t="s">
        <v>24022</v>
      </c>
    </row>
    <row r="12067" spans="1:9" x14ac:dyDescent="0.25">
      <c r="A12067" t="str">
        <f t="shared" si="188"/>
        <v>068.***.***-**</v>
      </c>
      <c r="B12067" t="s">
        <v>24025</v>
      </c>
      <c r="C12067" s="2">
        <v>219.62</v>
      </c>
      <c r="I12067" t="s">
        <v>24024</v>
      </c>
    </row>
    <row r="12068" spans="1:9" x14ac:dyDescent="0.25">
      <c r="A12068" t="str">
        <f t="shared" si="188"/>
        <v>534.***.***-**</v>
      </c>
      <c r="B12068" t="s">
        <v>24027</v>
      </c>
      <c r="C12068" s="2">
        <v>146.41</v>
      </c>
      <c r="I12068" t="s">
        <v>24026</v>
      </c>
    </row>
    <row r="12069" spans="1:9" x14ac:dyDescent="0.25">
      <c r="A12069" t="str">
        <f t="shared" si="188"/>
        <v>411.***.***-**</v>
      </c>
      <c r="B12069" t="s">
        <v>24029</v>
      </c>
      <c r="C12069" s="2">
        <v>146.41</v>
      </c>
      <c r="I12069" t="s">
        <v>24028</v>
      </c>
    </row>
    <row r="12070" spans="1:9" x14ac:dyDescent="0.25">
      <c r="A12070" t="str">
        <f t="shared" si="188"/>
        <v>314.***.***-**</v>
      </c>
      <c r="B12070" t="s">
        <v>24031</v>
      </c>
      <c r="C12070" s="2">
        <v>219.62</v>
      </c>
      <c r="I12070" t="s">
        <v>24030</v>
      </c>
    </row>
    <row r="12071" spans="1:9" x14ac:dyDescent="0.25">
      <c r="A12071" t="str">
        <f t="shared" si="188"/>
        <v>433.***.***-**</v>
      </c>
      <c r="B12071" t="s">
        <v>24033</v>
      </c>
      <c r="C12071" s="2">
        <v>170.81</v>
      </c>
      <c r="I12071" t="s">
        <v>24032</v>
      </c>
    </row>
    <row r="12072" spans="1:9" x14ac:dyDescent="0.25">
      <c r="A12072" t="str">
        <f t="shared" si="188"/>
        <v>005.***.***-**</v>
      </c>
      <c r="B12072" t="s">
        <v>24035</v>
      </c>
      <c r="C12072" s="2">
        <v>219.62</v>
      </c>
      <c r="I12072" t="s">
        <v>24034</v>
      </c>
    </row>
    <row r="12073" spans="1:9" x14ac:dyDescent="0.25">
      <c r="A12073" t="str">
        <f t="shared" si="188"/>
        <v>463.***.***-**</v>
      </c>
      <c r="B12073" t="s">
        <v>24037</v>
      </c>
      <c r="C12073" s="2">
        <v>219.62</v>
      </c>
      <c r="I12073" t="s">
        <v>24036</v>
      </c>
    </row>
    <row r="12074" spans="1:9" x14ac:dyDescent="0.25">
      <c r="A12074" t="str">
        <f t="shared" si="188"/>
        <v>374.***.***-**</v>
      </c>
      <c r="B12074" t="s">
        <v>23989</v>
      </c>
      <c r="C12074" s="2">
        <v>146.41</v>
      </c>
      <c r="I12074" t="s">
        <v>24038</v>
      </c>
    </row>
    <row r="12075" spans="1:9" x14ac:dyDescent="0.25">
      <c r="A12075" t="str">
        <f t="shared" si="188"/>
        <v>248.***.***-**</v>
      </c>
      <c r="B12075" t="s">
        <v>24040</v>
      </c>
      <c r="C12075" s="2">
        <v>219.62</v>
      </c>
      <c r="I12075" t="s">
        <v>24039</v>
      </c>
    </row>
    <row r="12076" spans="1:9" x14ac:dyDescent="0.25">
      <c r="A12076" t="str">
        <f t="shared" si="188"/>
        <v>168.***.***-**</v>
      </c>
      <c r="B12076" t="s">
        <v>24035</v>
      </c>
      <c r="C12076" s="2">
        <v>146.41</v>
      </c>
      <c r="I12076" t="s">
        <v>24041</v>
      </c>
    </row>
    <row r="12077" spans="1:9" x14ac:dyDescent="0.25">
      <c r="A12077" t="str">
        <f t="shared" si="188"/>
        <v>263.***.***-**</v>
      </c>
      <c r="B12077" t="s">
        <v>24043</v>
      </c>
      <c r="C12077" s="2">
        <v>146.41</v>
      </c>
      <c r="I12077" t="s">
        <v>24042</v>
      </c>
    </row>
    <row r="12078" spans="1:9" x14ac:dyDescent="0.25">
      <c r="A12078" t="str">
        <f t="shared" si="188"/>
        <v>364.***.***-**</v>
      </c>
      <c r="B12078" t="s">
        <v>24045</v>
      </c>
      <c r="C12078" s="2">
        <v>146.41</v>
      </c>
      <c r="I12078" t="s">
        <v>24044</v>
      </c>
    </row>
    <row r="12079" spans="1:9" x14ac:dyDescent="0.25">
      <c r="A12079" t="str">
        <f t="shared" si="188"/>
        <v>383.***.***-**</v>
      </c>
      <c r="B12079" t="s">
        <v>24047</v>
      </c>
      <c r="C12079" s="2">
        <v>219.62</v>
      </c>
      <c r="I12079" t="s">
        <v>24046</v>
      </c>
    </row>
    <row r="12080" spans="1:9" x14ac:dyDescent="0.25">
      <c r="A12080" t="str">
        <f t="shared" si="188"/>
        <v>404.***.***-**</v>
      </c>
      <c r="B12080" t="s">
        <v>24049</v>
      </c>
      <c r="C12080" s="2">
        <v>146.41</v>
      </c>
      <c r="I12080" t="s">
        <v>24048</v>
      </c>
    </row>
    <row r="12081" spans="1:9" x14ac:dyDescent="0.25">
      <c r="A12081" t="str">
        <f t="shared" si="188"/>
        <v>098.***.***-**</v>
      </c>
      <c r="B12081" t="s">
        <v>24051</v>
      </c>
      <c r="C12081" s="2">
        <v>170.81</v>
      </c>
      <c r="I12081" t="s">
        <v>24050</v>
      </c>
    </row>
    <row r="12082" spans="1:9" x14ac:dyDescent="0.25">
      <c r="A12082" t="str">
        <f t="shared" si="188"/>
        <v>237.***.***-**</v>
      </c>
      <c r="B12082" t="s">
        <v>24053</v>
      </c>
      <c r="C12082" s="2">
        <v>219.62</v>
      </c>
      <c r="I12082" t="s">
        <v>24052</v>
      </c>
    </row>
    <row r="12083" spans="1:9" x14ac:dyDescent="0.25">
      <c r="A12083" t="str">
        <f t="shared" si="188"/>
        <v>427.***.***-**</v>
      </c>
      <c r="B12083" t="s">
        <v>24055</v>
      </c>
      <c r="C12083" s="2">
        <v>170.81</v>
      </c>
      <c r="I12083" t="s">
        <v>24054</v>
      </c>
    </row>
    <row r="12084" spans="1:9" x14ac:dyDescent="0.25">
      <c r="A12084" t="str">
        <f t="shared" si="188"/>
        <v>170.***.***-**</v>
      </c>
      <c r="B12084" t="s">
        <v>24057</v>
      </c>
      <c r="C12084" s="2">
        <v>146.41</v>
      </c>
      <c r="I12084" t="s">
        <v>24056</v>
      </c>
    </row>
    <row r="12085" spans="1:9" x14ac:dyDescent="0.25">
      <c r="A12085" t="str">
        <f t="shared" si="188"/>
        <v>147.***.***-**</v>
      </c>
      <c r="B12085" t="s">
        <v>24059</v>
      </c>
      <c r="C12085" s="2">
        <v>219.62</v>
      </c>
      <c r="I12085" t="s">
        <v>24058</v>
      </c>
    </row>
    <row r="12086" spans="1:9" x14ac:dyDescent="0.25">
      <c r="A12086" t="str">
        <f t="shared" si="188"/>
        <v>330.***.***-**</v>
      </c>
      <c r="B12086" t="s">
        <v>24061</v>
      </c>
      <c r="C12086" s="2">
        <v>146.41</v>
      </c>
      <c r="I12086" t="s">
        <v>24060</v>
      </c>
    </row>
    <row r="12087" spans="1:9" x14ac:dyDescent="0.25">
      <c r="A12087" t="str">
        <f t="shared" si="188"/>
        <v>437.***.***-**</v>
      </c>
      <c r="B12087" t="s">
        <v>24063</v>
      </c>
      <c r="C12087" s="2">
        <v>146.41</v>
      </c>
      <c r="I12087" t="s">
        <v>24062</v>
      </c>
    </row>
    <row r="12088" spans="1:9" x14ac:dyDescent="0.25">
      <c r="A12088" t="str">
        <f t="shared" si="188"/>
        <v>105.***.***-**</v>
      </c>
      <c r="B12088" t="s">
        <v>24065</v>
      </c>
      <c r="C12088" s="2">
        <v>170.81</v>
      </c>
      <c r="I12088" t="s">
        <v>24064</v>
      </c>
    </row>
    <row r="12089" spans="1:9" x14ac:dyDescent="0.25">
      <c r="A12089" t="str">
        <f t="shared" si="188"/>
        <v>588.***.***-**</v>
      </c>
      <c r="B12089" t="s">
        <v>24067</v>
      </c>
      <c r="C12089" s="2">
        <v>146.41</v>
      </c>
      <c r="I12089" t="s">
        <v>24066</v>
      </c>
    </row>
    <row r="12090" spans="1:9" x14ac:dyDescent="0.25">
      <c r="A12090" t="str">
        <f t="shared" si="188"/>
        <v>119.***.***-**</v>
      </c>
      <c r="B12090" t="s">
        <v>24069</v>
      </c>
      <c r="C12090" s="2">
        <v>219.62</v>
      </c>
      <c r="I12090" t="s">
        <v>24068</v>
      </c>
    </row>
    <row r="12091" spans="1:9" x14ac:dyDescent="0.25">
      <c r="A12091" t="str">
        <f t="shared" si="188"/>
        <v>155.***.***-**</v>
      </c>
      <c r="B12091" t="s">
        <v>24071</v>
      </c>
      <c r="C12091" s="2">
        <v>146.41</v>
      </c>
      <c r="I12091" t="s">
        <v>24070</v>
      </c>
    </row>
    <row r="12092" spans="1:9" x14ac:dyDescent="0.25">
      <c r="A12092" t="str">
        <f t="shared" si="188"/>
        <v>528.***.***-**</v>
      </c>
      <c r="B12092" t="s">
        <v>24073</v>
      </c>
      <c r="C12092" s="2">
        <v>170.81</v>
      </c>
      <c r="I12092" t="s">
        <v>24072</v>
      </c>
    </row>
    <row r="12093" spans="1:9" x14ac:dyDescent="0.25">
      <c r="A12093" t="str">
        <f t="shared" si="188"/>
        <v>285.***.***-**</v>
      </c>
      <c r="B12093" t="s">
        <v>24075</v>
      </c>
      <c r="C12093" s="2">
        <v>146.41</v>
      </c>
      <c r="I12093" t="s">
        <v>24074</v>
      </c>
    </row>
    <row r="12094" spans="1:9" x14ac:dyDescent="0.25">
      <c r="A12094" t="str">
        <f t="shared" si="188"/>
        <v>061.***.***-**</v>
      </c>
      <c r="B12094" t="s">
        <v>24077</v>
      </c>
      <c r="C12094" s="2">
        <v>170.81</v>
      </c>
      <c r="I12094" t="s">
        <v>24076</v>
      </c>
    </row>
    <row r="12095" spans="1:9" x14ac:dyDescent="0.25">
      <c r="A12095" t="str">
        <f t="shared" si="188"/>
        <v>277.***.***-**</v>
      </c>
      <c r="B12095" t="s">
        <v>24079</v>
      </c>
      <c r="C12095" s="2">
        <v>170.81</v>
      </c>
      <c r="I12095" t="s">
        <v>24078</v>
      </c>
    </row>
    <row r="12096" spans="1:9" x14ac:dyDescent="0.25">
      <c r="A12096" t="str">
        <f t="shared" si="188"/>
        <v>475.***.***-**</v>
      </c>
      <c r="B12096" t="s">
        <v>24081</v>
      </c>
      <c r="C12096" s="2">
        <v>146.41</v>
      </c>
      <c r="I12096" t="s">
        <v>24080</v>
      </c>
    </row>
    <row r="12097" spans="1:9" x14ac:dyDescent="0.25">
      <c r="A12097" t="str">
        <f t="shared" si="188"/>
        <v>320.***.***-**</v>
      </c>
      <c r="B12097" t="s">
        <v>24083</v>
      </c>
      <c r="C12097" s="2">
        <v>146.41</v>
      </c>
      <c r="I12097" t="s">
        <v>24082</v>
      </c>
    </row>
    <row r="12098" spans="1:9" x14ac:dyDescent="0.25">
      <c r="A12098" t="str">
        <f t="shared" si="188"/>
        <v>524.***.***-**</v>
      </c>
      <c r="B12098" t="s">
        <v>24085</v>
      </c>
      <c r="C12098" s="2">
        <v>146.41</v>
      </c>
      <c r="I12098" t="s">
        <v>24084</v>
      </c>
    </row>
    <row r="12099" spans="1:9" x14ac:dyDescent="0.25">
      <c r="A12099" t="str">
        <f t="shared" ref="A12099:A12162" si="189">_xlfn.CONCAT(LEFT(I12099,3),".***.***-**")</f>
        <v>073.***.***-**</v>
      </c>
      <c r="B12099" t="s">
        <v>24087</v>
      </c>
      <c r="C12099" s="2">
        <v>219.62</v>
      </c>
      <c r="I12099" t="s">
        <v>24086</v>
      </c>
    </row>
    <row r="12100" spans="1:9" x14ac:dyDescent="0.25">
      <c r="A12100" t="str">
        <f t="shared" si="189"/>
        <v>484.***.***-**</v>
      </c>
      <c r="B12100" t="s">
        <v>24089</v>
      </c>
      <c r="C12100" s="2">
        <v>146.41</v>
      </c>
      <c r="I12100" t="s">
        <v>24088</v>
      </c>
    </row>
    <row r="12101" spans="1:9" x14ac:dyDescent="0.25">
      <c r="A12101" t="str">
        <f t="shared" si="189"/>
        <v>221.***.***-**</v>
      </c>
      <c r="B12101" t="s">
        <v>24091</v>
      </c>
      <c r="C12101" s="2">
        <v>219.62</v>
      </c>
      <c r="I12101" t="s">
        <v>24090</v>
      </c>
    </row>
    <row r="12102" spans="1:9" x14ac:dyDescent="0.25">
      <c r="A12102" t="str">
        <f t="shared" si="189"/>
        <v>143.***.***-**</v>
      </c>
      <c r="B12102" t="s">
        <v>24093</v>
      </c>
      <c r="C12102" s="2">
        <v>219.62</v>
      </c>
      <c r="I12102" t="s">
        <v>24092</v>
      </c>
    </row>
    <row r="12103" spans="1:9" x14ac:dyDescent="0.25">
      <c r="A12103" t="str">
        <f t="shared" si="189"/>
        <v>542.***.***-**</v>
      </c>
      <c r="B12103" t="s">
        <v>24095</v>
      </c>
      <c r="C12103" s="2">
        <v>146.41</v>
      </c>
      <c r="I12103" t="s">
        <v>24094</v>
      </c>
    </row>
    <row r="12104" spans="1:9" x14ac:dyDescent="0.25">
      <c r="A12104" t="str">
        <f t="shared" si="189"/>
        <v>400.***.***-**</v>
      </c>
      <c r="B12104" t="s">
        <v>24097</v>
      </c>
      <c r="C12104" s="2">
        <v>146.41</v>
      </c>
      <c r="I12104" t="s">
        <v>24096</v>
      </c>
    </row>
    <row r="12105" spans="1:9" x14ac:dyDescent="0.25">
      <c r="A12105" t="str">
        <f t="shared" si="189"/>
        <v>203.***.***-**</v>
      </c>
      <c r="B12105" t="s">
        <v>24099</v>
      </c>
      <c r="C12105" s="2">
        <v>219.62</v>
      </c>
      <c r="I12105" t="s">
        <v>24098</v>
      </c>
    </row>
    <row r="12106" spans="1:9" x14ac:dyDescent="0.25">
      <c r="A12106" t="str">
        <f t="shared" si="189"/>
        <v>428.***.***-**</v>
      </c>
      <c r="B12106" t="s">
        <v>24101</v>
      </c>
      <c r="C12106" s="2">
        <v>170.81</v>
      </c>
      <c r="I12106" t="s">
        <v>24100</v>
      </c>
    </row>
    <row r="12107" spans="1:9" x14ac:dyDescent="0.25">
      <c r="A12107" t="str">
        <f t="shared" si="189"/>
        <v>342.***.***-**</v>
      </c>
      <c r="B12107" t="s">
        <v>24103</v>
      </c>
      <c r="C12107" s="2">
        <v>146.41</v>
      </c>
      <c r="I12107" t="s">
        <v>24102</v>
      </c>
    </row>
    <row r="12108" spans="1:9" x14ac:dyDescent="0.25">
      <c r="A12108" t="str">
        <f t="shared" si="189"/>
        <v>022.***.***-**</v>
      </c>
      <c r="B12108" t="s">
        <v>24105</v>
      </c>
      <c r="C12108" s="2">
        <v>170.81</v>
      </c>
      <c r="I12108" t="s">
        <v>24104</v>
      </c>
    </row>
    <row r="12109" spans="1:9" x14ac:dyDescent="0.25">
      <c r="A12109" t="str">
        <f t="shared" si="189"/>
        <v>747.***.***-**</v>
      </c>
      <c r="B12109" t="s">
        <v>24107</v>
      </c>
      <c r="C12109" s="2">
        <v>146.41</v>
      </c>
      <c r="I12109" t="s">
        <v>24106</v>
      </c>
    </row>
    <row r="12110" spans="1:9" x14ac:dyDescent="0.25">
      <c r="A12110" t="str">
        <f t="shared" si="189"/>
        <v>228.***.***-**</v>
      </c>
      <c r="B12110" t="s">
        <v>24109</v>
      </c>
      <c r="C12110" s="2">
        <v>146.41</v>
      </c>
      <c r="I12110" t="s">
        <v>24108</v>
      </c>
    </row>
    <row r="12111" spans="1:9" x14ac:dyDescent="0.25">
      <c r="A12111" t="str">
        <f t="shared" si="189"/>
        <v>378.***.***-**</v>
      </c>
      <c r="B12111" t="s">
        <v>24111</v>
      </c>
      <c r="C12111" s="2">
        <v>219.62</v>
      </c>
      <c r="I12111" t="s">
        <v>24110</v>
      </c>
    </row>
    <row r="12112" spans="1:9" x14ac:dyDescent="0.25">
      <c r="A12112" t="str">
        <f t="shared" si="189"/>
        <v>046.***.***-**</v>
      </c>
      <c r="B12112" t="s">
        <v>24113</v>
      </c>
      <c r="C12112" s="2">
        <v>219.62</v>
      </c>
      <c r="I12112" t="s">
        <v>24112</v>
      </c>
    </row>
    <row r="12113" spans="1:9" x14ac:dyDescent="0.25">
      <c r="A12113" t="str">
        <f t="shared" si="189"/>
        <v>093.***.***-**</v>
      </c>
      <c r="B12113" t="s">
        <v>24115</v>
      </c>
      <c r="C12113" s="2">
        <v>170.81</v>
      </c>
      <c r="I12113" t="s">
        <v>24114</v>
      </c>
    </row>
    <row r="12114" spans="1:9" x14ac:dyDescent="0.25">
      <c r="A12114" t="str">
        <f t="shared" si="189"/>
        <v>081.***.***-**</v>
      </c>
      <c r="B12114" t="s">
        <v>24117</v>
      </c>
      <c r="C12114" s="2">
        <v>170.81</v>
      </c>
      <c r="I12114" t="s">
        <v>24116</v>
      </c>
    </row>
    <row r="12115" spans="1:9" x14ac:dyDescent="0.25">
      <c r="A12115" t="str">
        <f t="shared" si="189"/>
        <v>588.***.***-**</v>
      </c>
      <c r="B12115" t="s">
        <v>24119</v>
      </c>
      <c r="C12115" s="2">
        <v>146.41</v>
      </c>
      <c r="I12115" t="s">
        <v>24118</v>
      </c>
    </row>
    <row r="12116" spans="1:9" x14ac:dyDescent="0.25">
      <c r="A12116" t="str">
        <f t="shared" si="189"/>
        <v>345.***.***-**</v>
      </c>
      <c r="B12116" t="s">
        <v>24121</v>
      </c>
      <c r="C12116" s="2">
        <v>170.81</v>
      </c>
      <c r="I12116" t="s">
        <v>24120</v>
      </c>
    </row>
    <row r="12117" spans="1:9" x14ac:dyDescent="0.25">
      <c r="A12117" t="str">
        <f t="shared" si="189"/>
        <v>102.***.***-**</v>
      </c>
      <c r="B12117" t="s">
        <v>24123</v>
      </c>
      <c r="C12117" s="2">
        <v>219.62</v>
      </c>
      <c r="I12117" t="s">
        <v>24122</v>
      </c>
    </row>
    <row r="12118" spans="1:9" x14ac:dyDescent="0.25">
      <c r="A12118" t="str">
        <f t="shared" si="189"/>
        <v>383.***.***-**</v>
      </c>
      <c r="B12118" t="s">
        <v>24125</v>
      </c>
      <c r="C12118" s="2">
        <v>219.62</v>
      </c>
      <c r="I12118" t="s">
        <v>24124</v>
      </c>
    </row>
    <row r="12119" spans="1:9" x14ac:dyDescent="0.25">
      <c r="A12119" t="str">
        <f t="shared" si="189"/>
        <v>710.***.***-**</v>
      </c>
      <c r="B12119" t="s">
        <v>24127</v>
      </c>
      <c r="C12119" s="2">
        <v>170.81</v>
      </c>
      <c r="I12119" t="s">
        <v>24126</v>
      </c>
    </row>
    <row r="12120" spans="1:9" x14ac:dyDescent="0.25">
      <c r="A12120" t="str">
        <f t="shared" si="189"/>
        <v>227.***.***-**</v>
      </c>
      <c r="B12120" t="s">
        <v>24129</v>
      </c>
      <c r="C12120" s="2">
        <v>146.41</v>
      </c>
      <c r="I12120" t="s">
        <v>24128</v>
      </c>
    </row>
    <row r="12121" spans="1:9" x14ac:dyDescent="0.25">
      <c r="A12121" t="str">
        <f t="shared" si="189"/>
        <v>182.***.***-**</v>
      </c>
      <c r="B12121" t="s">
        <v>24131</v>
      </c>
      <c r="C12121" s="2">
        <v>146.41</v>
      </c>
      <c r="I12121" t="s">
        <v>24130</v>
      </c>
    </row>
    <row r="12122" spans="1:9" x14ac:dyDescent="0.25">
      <c r="A12122" t="str">
        <f t="shared" si="189"/>
        <v>504.***.***-**</v>
      </c>
      <c r="B12122" t="s">
        <v>24133</v>
      </c>
      <c r="C12122" s="2">
        <v>219.62</v>
      </c>
      <c r="I12122" t="s">
        <v>24132</v>
      </c>
    </row>
    <row r="12123" spans="1:9" x14ac:dyDescent="0.25">
      <c r="A12123" t="str">
        <f t="shared" si="189"/>
        <v>034.***.***-**</v>
      </c>
      <c r="B12123" t="s">
        <v>24135</v>
      </c>
      <c r="C12123" s="2">
        <v>146.41</v>
      </c>
      <c r="I12123" t="s">
        <v>24134</v>
      </c>
    </row>
    <row r="12124" spans="1:9" x14ac:dyDescent="0.25">
      <c r="A12124" t="str">
        <f t="shared" si="189"/>
        <v>503.***.***-**</v>
      </c>
      <c r="B12124" t="s">
        <v>24137</v>
      </c>
      <c r="C12124" s="2">
        <v>170.81</v>
      </c>
      <c r="I12124" t="s">
        <v>24136</v>
      </c>
    </row>
    <row r="12125" spans="1:9" x14ac:dyDescent="0.25">
      <c r="A12125" t="str">
        <f t="shared" si="189"/>
        <v>745.***.***-**</v>
      </c>
      <c r="B12125" t="s">
        <v>24139</v>
      </c>
      <c r="C12125" s="2">
        <v>146.41</v>
      </c>
      <c r="I12125" t="s">
        <v>24138</v>
      </c>
    </row>
    <row r="12126" spans="1:9" x14ac:dyDescent="0.25">
      <c r="A12126" t="str">
        <f t="shared" si="189"/>
        <v>108.***.***-**</v>
      </c>
      <c r="B12126" t="s">
        <v>24141</v>
      </c>
      <c r="C12126" s="2">
        <v>170.81</v>
      </c>
      <c r="I12126" t="s">
        <v>24140</v>
      </c>
    </row>
    <row r="12127" spans="1:9" x14ac:dyDescent="0.25">
      <c r="A12127" t="str">
        <f t="shared" si="189"/>
        <v>056.***.***-**</v>
      </c>
      <c r="B12127" t="s">
        <v>24143</v>
      </c>
      <c r="C12127" s="2">
        <v>170.81</v>
      </c>
      <c r="I12127" t="s">
        <v>24142</v>
      </c>
    </row>
    <row r="12128" spans="1:9" x14ac:dyDescent="0.25">
      <c r="A12128" t="str">
        <f t="shared" si="189"/>
        <v>031.***.***-**</v>
      </c>
      <c r="B12128" t="s">
        <v>24145</v>
      </c>
      <c r="C12128" s="2">
        <v>219.62</v>
      </c>
      <c r="I12128" t="s">
        <v>24144</v>
      </c>
    </row>
    <row r="12129" spans="1:9" x14ac:dyDescent="0.25">
      <c r="A12129" t="str">
        <f t="shared" si="189"/>
        <v>077.***.***-**</v>
      </c>
      <c r="B12129" t="s">
        <v>24147</v>
      </c>
      <c r="C12129" s="2">
        <v>146.41</v>
      </c>
      <c r="I12129" t="s">
        <v>24146</v>
      </c>
    </row>
    <row r="12130" spans="1:9" x14ac:dyDescent="0.25">
      <c r="A12130" t="str">
        <f t="shared" si="189"/>
        <v>407.***.***-**</v>
      </c>
      <c r="B12130" t="s">
        <v>24149</v>
      </c>
      <c r="C12130" s="2">
        <v>146.41</v>
      </c>
      <c r="I12130" t="s">
        <v>24148</v>
      </c>
    </row>
    <row r="12131" spans="1:9" x14ac:dyDescent="0.25">
      <c r="A12131" t="str">
        <f t="shared" si="189"/>
        <v>257.***.***-**</v>
      </c>
      <c r="B12131" t="s">
        <v>24151</v>
      </c>
      <c r="C12131" s="2">
        <v>146.41</v>
      </c>
      <c r="I12131" t="s">
        <v>24150</v>
      </c>
    </row>
    <row r="12132" spans="1:9" x14ac:dyDescent="0.25">
      <c r="A12132" t="str">
        <f t="shared" si="189"/>
        <v>226.***.***-**</v>
      </c>
      <c r="B12132" t="s">
        <v>24153</v>
      </c>
      <c r="C12132" s="2">
        <v>146.41</v>
      </c>
      <c r="I12132" t="s">
        <v>24152</v>
      </c>
    </row>
    <row r="12133" spans="1:9" x14ac:dyDescent="0.25">
      <c r="A12133" t="str">
        <f t="shared" si="189"/>
        <v>309.***.***-**</v>
      </c>
      <c r="B12133" t="s">
        <v>24155</v>
      </c>
      <c r="C12133" s="2">
        <v>219.62</v>
      </c>
      <c r="I12133" t="s">
        <v>24154</v>
      </c>
    </row>
    <row r="12134" spans="1:9" x14ac:dyDescent="0.25">
      <c r="A12134" t="str">
        <f t="shared" si="189"/>
        <v>256.***.***-**</v>
      </c>
      <c r="B12134" t="s">
        <v>24157</v>
      </c>
      <c r="C12134" s="2">
        <v>219.62</v>
      </c>
      <c r="I12134" t="s">
        <v>24156</v>
      </c>
    </row>
    <row r="12135" spans="1:9" x14ac:dyDescent="0.25">
      <c r="A12135" t="str">
        <f t="shared" si="189"/>
        <v>443.***.***-**</v>
      </c>
      <c r="B12135" t="s">
        <v>24159</v>
      </c>
      <c r="C12135" s="2">
        <v>219.62</v>
      </c>
      <c r="I12135" t="s">
        <v>24158</v>
      </c>
    </row>
    <row r="12136" spans="1:9" x14ac:dyDescent="0.25">
      <c r="A12136" t="str">
        <f t="shared" si="189"/>
        <v>091.***.***-**</v>
      </c>
      <c r="B12136" t="s">
        <v>24161</v>
      </c>
      <c r="C12136" s="2">
        <v>219.62</v>
      </c>
      <c r="I12136" t="s">
        <v>24160</v>
      </c>
    </row>
    <row r="12137" spans="1:9" x14ac:dyDescent="0.25">
      <c r="A12137" t="str">
        <f t="shared" si="189"/>
        <v>252.***.***-**</v>
      </c>
      <c r="B12137" t="s">
        <v>24163</v>
      </c>
      <c r="C12137" s="2">
        <v>219.62</v>
      </c>
      <c r="I12137" t="s">
        <v>24162</v>
      </c>
    </row>
    <row r="12138" spans="1:9" x14ac:dyDescent="0.25">
      <c r="A12138" t="str">
        <f t="shared" si="189"/>
        <v>136.***.***-**</v>
      </c>
      <c r="B12138" t="s">
        <v>24165</v>
      </c>
      <c r="C12138" s="2">
        <v>146.41</v>
      </c>
      <c r="I12138" t="s">
        <v>24164</v>
      </c>
    </row>
    <row r="12139" spans="1:9" x14ac:dyDescent="0.25">
      <c r="A12139" t="str">
        <f t="shared" si="189"/>
        <v>016.***.***-**</v>
      </c>
      <c r="B12139" t="s">
        <v>24167</v>
      </c>
      <c r="C12139" s="2">
        <v>170.81</v>
      </c>
      <c r="I12139" t="s">
        <v>24166</v>
      </c>
    </row>
    <row r="12140" spans="1:9" x14ac:dyDescent="0.25">
      <c r="A12140" t="str">
        <f t="shared" si="189"/>
        <v>032.***.***-**</v>
      </c>
      <c r="B12140" t="s">
        <v>24169</v>
      </c>
      <c r="C12140" s="2">
        <v>146.41</v>
      </c>
      <c r="I12140" t="s">
        <v>24168</v>
      </c>
    </row>
    <row r="12141" spans="1:9" x14ac:dyDescent="0.25">
      <c r="A12141" t="str">
        <f t="shared" si="189"/>
        <v>024.***.***-**</v>
      </c>
      <c r="B12141" t="s">
        <v>24171</v>
      </c>
      <c r="C12141" s="2">
        <v>219.62</v>
      </c>
      <c r="I12141" t="s">
        <v>24170</v>
      </c>
    </row>
    <row r="12142" spans="1:9" x14ac:dyDescent="0.25">
      <c r="A12142" t="str">
        <f t="shared" si="189"/>
        <v>248.***.***-**</v>
      </c>
      <c r="B12142" t="s">
        <v>24173</v>
      </c>
      <c r="C12142" s="2">
        <v>146.41</v>
      </c>
      <c r="I12142" t="s">
        <v>24172</v>
      </c>
    </row>
    <row r="12143" spans="1:9" x14ac:dyDescent="0.25">
      <c r="A12143" t="str">
        <f t="shared" si="189"/>
        <v>237.***.***-**</v>
      </c>
      <c r="B12143" t="s">
        <v>24175</v>
      </c>
      <c r="C12143" s="2">
        <v>219.62</v>
      </c>
      <c r="I12143" t="s">
        <v>24174</v>
      </c>
    </row>
    <row r="12144" spans="1:9" x14ac:dyDescent="0.25">
      <c r="A12144" t="str">
        <f t="shared" si="189"/>
        <v>454.***.***-**</v>
      </c>
      <c r="B12144" t="s">
        <v>24177</v>
      </c>
      <c r="C12144" s="2">
        <v>170.81</v>
      </c>
      <c r="I12144" t="s">
        <v>24176</v>
      </c>
    </row>
    <row r="12145" spans="1:9" x14ac:dyDescent="0.25">
      <c r="A12145" t="str">
        <f t="shared" si="189"/>
        <v>288.***.***-**</v>
      </c>
      <c r="B12145" t="s">
        <v>24179</v>
      </c>
      <c r="C12145" s="2">
        <v>170.81</v>
      </c>
      <c r="I12145" t="s">
        <v>24178</v>
      </c>
    </row>
    <row r="12146" spans="1:9" x14ac:dyDescent="0.25">
      <c r="A12146" t="str">
        <f t="shared" si="189"/>
        <v>328.***.***-**</v>
      </c>
      <c r="B12146" t="s">
        <v>24181</v>
      </c>
      <c r="C12146" s="2">
        <v>219.62</v>
      </c>
      <c r="I12146" t="s">
        <v>24180</v>
      </c>
    </row>
    <row r="12147" spans="1:9" x14ac:dyDescent="0.25">
      <c r="A12147" t="str">
        <f t="shared" si="189"/>
        <v>017.***.***-**</v>
      </c>
      <c r="B12147" t="s">
        <v>24183</v>
      </c>
      <c r="C12147" s="2">
        <v>146.41</v>
      </c>
      <c r="I12147" t="s">
        <v>24182</v>
      </c>
    </row>
    <row r="12148" spans="1:9" x14ac:dyDescent="0.25">
      <c r="A12148" t="str">
        <f t="shared" si="189"/>
        <v>050.***.***-**</v>
      </c>
      <c r="B12148" t="s">
        <v>24185</v>
      </c>
      <c r="C12148" s="2">
        <v>170.81</v>
      </c>
      <c r="I12148" t="s">
        <v>24184</v>
      </c>
    </row>
    <row r="12149" spans="1:9" x14ac:dyDescent="0.25">
      <c r="A12149" t="str">
        <f t="shared" si="189"/>
        <v>381.***.***-**</v>
      </c>
      <c r="B12149" t="s">
        <v>24187</v>
      </c>
      <c r="C12149" s="2">
        <v>146.41</v>
      </c>
      <c r="I12149" t="s">
        <v>24186</v>
      </c>
    </row>
    <row r="12150" spans="1:9" x14ac:dyDescent="0.25">
      <c r="A12150" t="str">
        <f t="shared" si="189"/>
        <v>054.***.***-**</v>
      </c>
      <c r="B12150" t="s">
        <v>24189</v>
      </c>
      <c r="C12150" s="2">
        <v>146.41</v>
      </c>
      <c r="I12150" t="s">
        <v>24188</v>
      </c>
    </row>
    <row r="12151" spans="1:9" x14ac:dyDescent="0.25">
      <c r="A12151" t="str">
        <f t="shared" si="189"/>
        <v>296.***.***-**</v>
      </c>
      <c r="B12151" t="s">
        <v>24191</v>
      </c>
      <c r="C12151" s="2">
        <v>146.41</v>
      </c>
      <c r="I12151" t="s">
        <v>24190</v>
      </c>
    </row>
    <row r="12152" spans="1:9" x14ac:dyDescent="0.25">
      <c r="A12152" t="str">
        <f t="shared" si="189"/>
        <v>261.***.***-**</v>
      </c>
      <c r="B12152" t="s">
        <v>24193</v>
      </c>
      <c r="C12152" s="2">
        <v>219.62</v>
      </c>
      <c r="I12152" t="s">
        <v>24192</v>
      </c>
    </row>
    <row r="12153" spans="1:9" x14ac:dyDescent="0.25">
      <c r="A12153" t="str">
        <f t="shared" si="189"/>
        <v>605.***.***-**</v>
      </c>
      <c r="B12153" t="s">
        <v>24195</v>
      </c>
      <c r="C12153" s="2">
        <v>146.41</v>
      </c>
      <c r="I12153" t="s">
        <v>24194</v>
      </c>
    </row>
    <row r="12154" spans="1:9" x14ac:dyDescent="0.25">
      <c r="A12154" t="str">
        <f t="shared" si="189"/>
        <v>276.***.***-**</v>
      </c>
      <c r="B12154" t="s">
        <v>24197</v>
      </c>
      <c r="C12154" s="2">
        <v>146.41</v>
      </c>
      <c r="I12154" t="s">
        <v>24196</v>
      </c>
    </row>
    <row r="12155" spans="1:9" x14ac:dyDescent="0.25">
      <c r="A12155" t="str">
        <f t="shared" si="189"/>
        <v>227.***.***-**</v>
      </c>
      <c r="B12155" t="s">
        <v>24167</v>
      </c>
      <c r="C12155" s="2">
        <v>219.62</v>
      </c>
      <c r="I12155" t="s">
        <v>24198</v>
      </c>
    </row>
    <row r="12156" spans="1:9" x14ac:dyDescent="0.25">
      <c r="A12156" t="str">
        <f t="shared" si="189"/>
        <v>257.***.***-**</v>
      </c>
      <c r="B12156" t="s">
        <v>24200</v>
      </c>
      <c r="C12156" s="2">
        <v>146.41</v>
      </c>
      <c r="I12156" t="s">
        <v>24199</v>
      </c>
    </row>
    <row r="12157" spans="1:9" x14ac:dyDescent="0.25">
      <c r="A12157" t="str">
        <f t="shared" si="189"/>
        <v>216.***.***-**</v>
      </c>
      <c r="B12157" t="s">
        <v>24202</v>
      </c>
      <c r="C12157" s="2">
        <v>219.62</v>
      </c>
      <c r="I12157" t="s">
        <v>24201</v>
      </c>
    </row>
    <row r="12158" spans="1:9" x14ac:dyDescent="0.25">
      <c r="A12158" t="str">
        <f t="shared" si="189"/>
        <v>020.***.***-**</v>
      </c>
      <c r="B12158" t="s">
        <v>24204</v>
      </c>
      <c r="C12158" s="2">
        <v>170.81</v>
      </c>
      <c r="I12158" t="s">
        <v>24203</v>
      </c>
    </row>
    <row r="12159" spans="1:9" x14ac:dyDescent="0.25">
      <c r="A12159" t="str">
        <f t="shared" si="189"/>
        <v>188.***.***-**</v>
      </c>
      <c r="B12159" t="s">
        <v>24206</v>
      </c>
      <c r="C12159" s="2">
        <v>219.62</v>
      </c>
      <c r="I12159" t="s">
        <v>24205</v>
      </c>
    </row>
    <row r="12160" spans="1:9" x14ac:dyDescent="0.25">
      <c r="A12160" t="str">
        <f t="shared" si="189"/>
        <v>004.***.***-**</v>
      </c>
      <c r="B12160" t="s">
        <v>24208</v>
      </c>
      <c r="C12160" s="2">
        <v>146.41</v>
      </c>
      <c r="I12160" t="s">
        <v>24207</v>
      </c>
    </row>
    <row r="12161" spans="1:9" x14ac:dyDescent="0.25">
      <c r="A12161" t="str">
        <f t="shared" si="189"/>
        <v>188.***.***-**</v>
      </c>
      <c r="B12161" t="s">
        <v>24210</v>
      </c>
      <c r="C12161" s="2">
        <v>219.62</v>
      </c>
      <c r="I12161" t="s">
        <v>24209</v>
      </c>
    </row>
    <row r="12162" spans="1:9" x14ac:dyDescent="0.25">
      <c r="A12162" t="str">
        <f t="shared" si="189"/>
        <v>440.***.***-**</v>
      </c>
      <c r="B12162" t="s">
        <v>24212</v>
      </c>
      <c r="C12162" s="2">
        <v>146.41</v>
      </c>
      <c r="I12162" t="s">
        <v>24211</v>
      </c>
    </row>
    <row r="12163" spans="1:9" x14ac:dyDescent="0.25">
      <c r="A12163" t="str">
        <f t="shared" ref="A12163:A12226" si="190">_xlfn.CONCAT(LEFT(I12163,3),".***.***-**")</f>
        <v>324.***.***-**</v>
      </c>
      <c r="B12163" t="s">
        <v>24214</v>
      </c>
      <c r="C12163" s="2">
        <v>219.62</v>
      </c>
      <c r="I12163" t="s">
        <v>24213</v>
      </c>
    </row>
    <row r="12164" spans="1:9" x14ac:dyDescent="0.25">
      <c r="A12164" t="str">
        <f t="shared" si="190"/>
        <v>602.***.***-**</v>
      </c>
      <c r="B12164" t="s">
        <v>24216</v>
      </c>
      <c r="C12164" s="2">
        <v>146.41</v>
      </c>
      <c r="I12164" t="s">
        <v>24215</v>
      </c>
    </row>
    <row r="12165" spans="1:9" x14ac:dyDescent="0.25">
      <c r="A12165" t="str">
        <f t="shared" si="190"/>
        <v>760.***.***-**</v>
      </c>
      <c r="B12165" t="s">
        <v>24218</v>
      </c>
      <c r="C12165" s="2">
        <v>146.41</v>
      </c>
      <c r="I12165" t="s">
        <v>24217</v>
      </c>
    </row>
    <row r="12166" spans="1:9" x14ac:dyDescent="0.25">
      <c r="A12166" t="str">
        <f t="shared" si="190"/>
        <v>235.***.***-**</v>
      </c>
      <c r="B12166" t="s">
        <v>24220</v>
      </c>
      <c r="C12166" s="2">
        <v>170.81</v>
      </c>
      <c r="I12166" t="s">
        <v>24219</v>
      </c>
    </row>
    <row r="12167" spans="1:9" x14ac:dyDescent="0.25">
      <c r="A12167" t="str">
        <f t="shared" si="190"/>
        <v>399.***.***-**</v>
      </c>
      <c r="B12167" t="s">
        <v>24222</v>
      </c>
      <c r="C12167" s="2">
        <v>146.41</v>
      </c>
      <c r="I12167" t="s">
        <v>24221</v>
      </c>
    </row>
    <row r="12168" spans="1:9" x14ac:dyDescent="0.25">
      <c r="A12168" t="str">
        <f t="shared" si="190"/>
        <v>028.***.***-**</v>
      </c>
      <c r="B12168" t="s">
        <v>24224</v>
      </c>
      <c r="C12168" s="2">
        <v>146.41</v>
      </c>
      <c r="I12168" t="s">
        <v>24223</v>
      </c>
    </row>
    <row r="12169" spans="1:9" x14ac:dyDescent="0.25">
      <c r="A12169" t="str">
        <f t="shared" si="190"/>
        <v>020.***.***-**</v>
      </c>
      <c r="B12169" t="s">
        <v>24226</v>
      </c>
      <c r="C12169" s="2">
        <v>146.41</v>
      </c>
      <c r="I12169" t="s">
        <v>24225</v>
      </c>
    </row>
    <row r="12170" spans="1:9" x14ac:dyDescent="0.25">
      <c r="A12170" t="str">
        <f t="shared" si="190"/>
        <v>249.***.***-**</v>
      </c>
      <c r="B12170" t="s">
        <v>24228</v>
      </c>
      <c r="C12170" s="2">
        <v>146.41</v>
      </c>
      <c r="I12170" t="s">
        <v>24227</v>
      </c>
    </row>
    <row r="12171" spans="1:9" x14ac:dyDescent="0.25">
      <c r="A12171" t="str">
        <f t="shared" si="190"/>
        <v>775.***.***-**</v>
      </c>
      <c r="B12171" t="s">
        <v>24230</v>
      </c>
      <c r="C12171" s="2">
        <v>146.41</v>
      </c>
      <c r="I12171" t="s">
        <v>24229</v>
      </c>
    </row>
    <row r="12172" spans="1:9" x14ac:dyDescent="0.25">
      <c r="A12172" t="str">
        <f t="shared" si="190"/>
        <v>063.***.***-**</v>
      </c>
      <c r="B12172" t="s">
        <v>24232</v>
      </c>
      <c r="C12172" s="2">
        <v>219.62</v>
      </c>
      <c r="I12172" t="s">
        <v>24231</v>
      </c>
    </row>
    <row r="12173" spans="1:9" x14ac:dyDescent="0.25">
      <c r="A12173" t="str">
        <f t="shared" si="190"/>
        <v>079.***.***-**</v>
      </c>
      <c r="B12173" t="s">
        <v>24234</v>
      </c>
      <c r="C12173" s="2">
        <v>219.62</v>
      </c>
      <c r="I12173" t="s">
        <v>24233</v>
      </c>
    </row>
    <row r="12174" spans="1:9" x14ac:dyDescent="0.25">
      <c r="A12174" t="str">
        <f t="shared" si="190"/>
        <v>028.***.***-**</v>
      </c>
      <c r="B12174" t="s">
        <v>24236</v>
      </c>
      <c r="C12174" s="2">
        <v>170.81</v>
      </c>
      <c r="I12174" t="s">
        <v>24235</v>
      </c>
    </row>
    <row r="12175" spans="1:9" x14ac:dyDescent="0.25">
      <c r="A12175" t="str">
        <f t="shared" si="190"/>
        <v>570.***.***-**</v>
      </c>
      <c r="B12175" t="s">
        <v>24238</v>
      </c>
      <c r="C12175" s="2">
        <v>146.41</v>
      </c>
      <c r="I12175" t="s">
        <v>24237</v>
      </c>
    </row>
    <row r="12176" spans="1:9" x14ac:dyDescent="0.25">
      <c r="A12176" t="str">
        <f t="shared" si="190"/>
        <v>255.***.***-**</v>
      </c>
      <c r="B12176" t="s">
        <v>24240</v>
      </c>
      <c r="C12176" s="2">
        <v>219.62</v>
      </c>
      <c r="I12176" t="s">
        <v>24239</v>
      </c>
    </row>
    <row r="12177" spans="1:9" x14ac:dyDescent="0.25">
      <c r="A12177" t="str">
        <f t="shared" si="190"/>
        <v>307.***.***-**</v>
      </c>
      <c r="B12177" t="s">
        <v>24242</v>
      </c>
      <c r="C12177" s="2">
        <v>170.81</v>
      </c>
      <c r="I12177" t="s">
        <v>24241</v>
      </c>
    </row>
    <row r="12178" spans="1:9" x14ac:dyDescent="0.25">
      <c r="A12178" t="str">
        <f t="shared" si="190"/>
        <v>271.***.***-**</v>
      </c>
      <c r="B12178" t="s">
        <v>24244</v>
      </c>
      <c r="C12178" s="2">
        <v>146.41</v>
      </c>
      <c r="I12178" t="s">
        <v>24243</v>
      </c>
    </row>
    <row r="12179" spans="1:9" x14ac:dyDescent="0.25">
      <c r="A12179" t="str">
        <f t="shared" si="190"/>
        <v>108.***.***-**</v>
      </c>
      <c r="B12179" t="s">
        <v>24246</v>
      </c>
      <c r="C12179" s="2">
        <v>219.62</v>
      </c>
      <c r="I12179" t="s">
        <v>24245</v>
      </c>
    </row>
    <row r="12180" spans="1:9" x14ac:dyDescent="0.25">
      <c r="A12180" t="str">
        <f t="shared" si="190"/>
        <v>401.***.***-**</v>
      </c>
      <c r="B12180" t="s">
        <v>24248</v>
      </c>
      <c r="C12180" s="2">
        <v>170.81</v>
      </c>
      <c r="I12180" t="s">
        <v>24247</v>
      </c>
    </row>
    <row r="12181" spans="1:9" x14ac:dyDescent="0.25">
      <c r="A12181" t="str">
        <f t="shared" si="190"/>
        <v>326.***.***-**</v>
      </c>
      <c r="B12181" t="s">
        <v>24250</v>
      </c>
      <c r="C12181" s="2">
        <v>170.81</v>
      </c>
      <c r="I12181" t="s">
        <v>24249</v>
      </c>
    </row>
    <row r="12182" spans="1:9" x14ac:dyDescent="0.25">
      <c r="A12182" t="str">
        <f t="shared" si="190"/>
        <v>338.***.***-**</v>
      </c>
      <c r="B12182" t="s">
        <v>24252</v>
      </c>
      <c r="C12182" s="2">
        <v>146.41</v>
      </c>
      <c r="I12182" t="s">
        <v>24251</v>
      </c>
    </row>
    <row r="12183" spans="1:9" x14ac:dyDescent="0.25">
      <c r="A12183" t="str">
        <f t="shared" si="190"/>
        <v>259.***.***-**</v>
      </c>
      <c r="B12183" t="s">
        <v>24254</v>
      </c>
      <c r="C12183" s="2">
        <v>170.81</v>
      </c>
      <c r="I12183" t="s">
        <v>24253</v>
      </c>
    </row>
    <row r="12184" spans="1:9" x14ac:dyDescent="0.25">
      <c r="A12184" t="str">
        <f t="shared" si="190"/>
        <v>040.***.***-**</v>
      </c>
      <c r="B12184" t="s">
        <v>24256</v>
      </c>
      <c r="C12184" s="2">
        <v>219.62</v>
      </c>
      <c r="I12184" t="s">
        <v>24255</v>
      </c>
    </row>
    <row r="12185" spans="1:9" x14ac:dyDescent="0.25">
      <c r="A12185" t="str">
        <f t="shared" si="190"/>
        <v>013.***.***-**</v>
      </c>
      <c r="B12185" t="s">
        <v>24258</v>
      </c>
      <c r="C12185" s="2">
        <v>219.62</v>
      </c>
      <c r="I12185" t="s">
        <v>24257</v>
      </c>
    </row>
    <row r="12186" spans="1:9" x14ac:dyDescent="0.25">
      <c r="A12186" t="str">
        <f t="shared" si="190"/>
        <v>049.***.***-**</v>
      </c>
      <c r="B12186" t="s">
        <v>24260</v>
      </c>
      <c r="C12186" s="2">
        <v>146.41</v>
      </c>
      <c r="I12186" t="s">
        <v>24259</v>
      </c>
    </row>
    <row r="12187" spans="1:9" x14ac:dyDescent="0.25">
      <c r="A12187" t="str">
        <f t="shared" si="190"/>
        <v>010.***.***-**</v>
      </c>
      <c r="B12187" t="s">
        <v>24262</v>
      </c>
      <c r="C12187" s="2">
        <v>219.62</v>
      </c>
      <c r="I12187" t="s">
        <v>24261</v>
      </c>
    </row>
    <row r="12188" spans="1:9" x14ac:dyDescent="0.25">
      <c r="A12188" t="str">
        <f t="shared" si="190"/>
        <v>613.***.***-**</v>
      </c>
      <c r="B12188" t="s">
        <v>24264</v>
      </c>
      <c r="C12188" s="2">
        <v>219.62</v>
      </c>
      <c r="I12188" t="s">
        <v>24263</v>
      </c>
    </row>
    <row r="12189" spans="1:9" x14ac:dyDescent="0.25">
      <c r="A12189" t="str">
        <f t="shared" si="190"/>
        <v>216.***.***-**</v>
      </c>
      <c r="B12189" t="s">
        <v>24266</v>
      </c>
      <c r="C12189" s="2">
        <v>219.62</v>
      </c>
      <c r="I12189" t="s">
        <v>24265</v>
      </c>
    </row>
    <row r="12190" spans="1:9" x14ac:dyDescent="0.25">
      <c r="A12190" t="str">
        <f t="shared" si="190"/>
        <v>098.***.***-**</v>
      </c>
      <c r="B12190" t="s">
        <v>24268</v>
      </c>
      <c r="C12190" s="2">
        <v>170.81</v>
      </c>
      <c r="I12190" t="s">
        <v>24267</v>
      </c>
    </row>
    <row r="12191" spans="1:9" x14ac:dyDescent="0.25">
      <c r="A12191" t="str">
        <f t="shared" si="190"/>
        <v>486.***.***-**</v>
      </c>
      <c r="B12191" t="s">
        <v>24270</v>
      </c>
      <c r="C12191" s="2">
        <v>219.62</v>
      </c>
      <c r="I12191" t="s">
        <v>24269</v>
      </c>
    </row>
    <row r="12192" spans="1:9" x14ac:dyDescent="0.25">
      <c r="A12192" t="str">
        <f t="shared" si="190"/>
        <v>118.***.***-**</v>
      </c>
      <c r="B12192" t="s">
        <v>24272</v>
      </c>
      <c r="C12192" s="2">
        <v>146.41</v>
      </c>
      <c r="I12192" t="s">
        <v>24271</v>
      </c>
    </row>
    <row r="12193" spans="1:9" x14ac:dyDescent="0.25">
      <c r="A12193" t="str">
        <f t="shared" si="190"/>
        <v>415.***.***-**</v>
      </c>
      <c r="B12193" t="s">
        <v>24274</v>
      </c>
      <c r="C12193" s="2">
        <v>146.41</v>
      </c>
      <c r="I12193" t="s">
        <v>24273</v>
      </c>
    </row>
    <row r="12194" spans="1:9" x14ac:dyDescent="0.25">
      <c r="A12194" t="str">
        <f t="shared" si="190"/>
        <v>082.***.***-**</v>
      </c>
      <c r="B12194" t="s">
        <v>24276</v>
      </c>
      <c r="C12194" s="2">
        <v>146.41</v>
      </c>
      <c r="I12194" t="s">
        <v>24275</v>
      </c>
    </row>
    <row r="12195" spans="1:9" x14ac:dyDescent="0.25">
      <c r="A12195" t="str">
        <f t="shared" si="190"/>
        <v>234.***.***-**</v>
      </c>
      <c r="B12195" t="s">
        <v>24278</v>
      </c>
      <c r="C12195" s="2">
        <v>146.41</v>
      </c>
      <c r="I12195" t="s">
        <v>24277</v>
      </c>
    </row>
    <row r="12196" spans="1:9" x14ac:dyDescent="0.25">
      <c r="A12196" t="str">
        <f t="shared" si="190"/>
        <v>332.***.***-**</v>
      </c>
      <c r="B12196" t="s">
        <v>24280</v>
      </c>
      <c r="C12196" s="2">
        <v>219.62</v>
      </c>
      <c r="I12196" t="s">
        <v>24279</v>
      </c>
    </row>
    <row r="12197" spans="1:9" x14ac:dyDescent="0.25">
      <c r="A12197" t="str">
        <f t="shared" si="190"/>
        <v>214.***.***-**</v>
      </c>
      <c r="B12197" t="s">
        <v>24282</v>
      </c>
      <c r="C12197" s="2">
        <v>146.41</v>
      </c>
      <c r="I12197" t="s">
        <v>24281</v>
      </c>
    </row>
    <row r="12198" spans="1:9" x14ac:dyDescent="0.25">
      <c r="A12198" t="str">
        <f t="shared" si="190"/>
        <v>215.***.***-**</v>
      </c>
      <c r="B12198" t="s">
        <v>24284</v>
      </c>
      <c r="C12198" s="2">
        <v>219.62</v>
      </c>
      <c r="I12198" t="s">
        <v>24283</v>
      </c>
    </row>
    <row r="12199" spans="1:9" x14ac:dyDescent="0.25">
      <c r="A12199" t="str">
        <f t="shared" si="190"/>
        <v>044.***.***-**</v>
      </c>
      <c r="B12199" t="s">
        <v>24286</v>
      </c>
      <c r="C12199" s="2">
        <v>219.62</v>
      </c>
      <c r="I12199" t="s">
        <v>24285</v>
      </c>
    </row>
    <row r="12200" spans="1:9" x14ac:dyDescent="0.25">
      <c r="A12200" t="str">
        <f t="shared" si="190"/>
        <v>069.***.***-**</v>
      </c>
      <c r="B12200" t="s">
        <v>24288</v>
      </c>
      <c r="C12200" s="2">
        <v>170.81</v>
      </c>
      <c r="I12200" t="s">
        <v>24287</v>
      </c>
    </row>
    <row r="12201" spans="1:9" x14ac:dyDescent="0.25">
      <c r="A12201" t="str">
        <f t="shared" si="190"/>
        <v>337.***.***-**</v>
      </c>
      <c r="B12201" t="s">
        <v>24290</v>
      </c>
      <c r="C12201" s="2">
        <v>146.41</v>
      </c>
      <c r="I12201" t="s">
        <v>24289</v>
      </c>
    </row>
    <row r="12202" spans="1:9" x14ac:dyDescent="0.25">
      <c r="A12202" t="str">
        <f t="shared" si="190"/>
        <v>266.***.***-**</v>
      </c>
      <c r="B12202" t="s">
        <v>24292</v>
      </c>
      <c r="C12202" s="2">
        <v>170.81</v>
      </c>
      <c r="I12202" t="s">
        <v>24291</v>
      </c>
    </row>
    <row r="12203" spans="1:9" x14ac:dyDescent="0.25">
      <c r="A12203" t="str">
        <f t="shared" si="190"/>
        <v>478.***.***-**</v>
      </c>
      <c r="B12203" t="s">
        <v>24294</v>
      </c>
      <c r="C12203" s="2">
        <v>146.41</v>
      </c>
      <c r="I12203" t="s">
        <v>24293</v>
      </c>
    </row>
    <row r="12204" spans="1:9" x14ac:dyDescent="0.25">
      <c r="A12204" t="str">
        <f t="shared" si="190"/>
        <v>076.***.***-**</v>
      </c>
      <c r="B12204" t="s">
        <v>24296</v>
      </c>
      <c r="C12204" s="2">
        <v>170.81</v>
      </c>
      <c r="I12204" t="s">
        <v>24295</v>
      </c>
    </row>
    <row r="12205" spans="1:9" x14ac:dyDescent="0.25">
      <c r="A12205" t="str">
        <f t="shared" si="190"/>
        <v>470.***.***-**</v>
      </c>
      <c r="B12205" t="s">
        <v>24298</v>
      </c>
      <c r="C12205" s="2">
        <v>146.41</v>
      </c>
      <c r="I12205" t="s">
        <v>24297</v>
      </c>
    </row>
    <row r="12206" spans="1:9" x14ac:dyDescent="0.25">
      <c r="A12206" t="str">
        <f t="shared" si="190"/>
        <v>049.***.***-**</v>
      </c>
      <c r="B12206" t="s">
        <v>24300</v>
      </c>
      <c r="C12206" s="2">
        <v>146.41</v>
      </c>
      <c r="I12206" t="s">
        <v>24299</v>
      </c>
    </row>
    <row r="12207" spans="1:9" x14ac:dyDescent="0.25">
      <c r="A12207" t="str">
        <f t="shared" si="190"/>
        <v>381.***.***-**</v>
      </c>
      <c r="B12207" t="s">
        <v>24302</v>
      </c>
      <c r="C12207" s="2">
        <v>219.62</v>
      </c>
      <c r="I12207" t="s">
        <v>24301</v>
      </c>
    </row>
    <row r="12208" spans="1:9" x14ac:dyDescent="0.25">
      <c r="A12208" t="str">
        <f t="shared" si="190"/>
        <v>160.***.***-**</v>
      </c>
      <c r="B12208" t="s">
        <v>24304</v>
      </c>
      <c r="C12208" s="2">
        <v>146.41</v>
      </c>
      <c r="I12208" t="s">
        <v>24303</v>
      </c>
    </row>
    <row r="12209" spans="1:9" x14ac:dyDescent="0.25">
      <c r="A12209" t="str">
        <f t="shared" si="190"/>
        <v>138.***.***-**</v>
      </c>
      <c r="B12209" t="s">
        <v>24306</v>
      </c>
      <c r="C12209" s="2">
        <v>170.81</v>
      </c>
      <c r="I12209" t="s">
        <v>24305</v>
      </c>
    </row>
    <row r="12210" spans="1:9" x14ac:dyDescent="0.25">
      <c r="A12210" t="str">
        <f t="shared" si="190"/>
        <v>062.***.***-**</v>
      </c>
      <c r="B12210" t="s">
        <v>24308</v>
      </c>
      <c r="C12210" s="2">
        <v>146.41</v>
      </c>
      <c r="I12210" t="s">
        <v>24307</v>
      </c>
    </row>
    <row r="12211" spans="1:9" x14ac:dyDescent="0.25">
      <c r="A12211" t="str">
        <f t="shared" si="190"/>
        <v>288.***.***-**</v>
      </c>
      <c r="B12211" t="s">
        <v>24310</v>
      </c>
      <c r="C12211" s="2">
        <v>219.62</v>
      </c>
      <c r="I12211" t="s">
        <v>24309</v>
      </c>
    </row>
    <row r="12212" spans="1:9" x14ac:dyDescent="0.25">
      <c r="A12212" t="str">
        <f t="shared" si="190"/>
        <v>393.***.***-**</v>
      </c>
      <c r="B12212" t="s">
        <v>24312</v>
      </c>
      <c r="C12212" s="2">
        <v>170.81</v>
      </c>
      <c r="I12212" t="s">
        <v>24311</v>
      </c>
    </row>
    <row r="12213" spans="1:9" x14ac:dyDescent="0.25">
      <c r="A12213" t="str">
        <f t="shared" si="190"/>
        <v>218.***.***-**</v>
      </c>
      <c r="B12213" t="s">
        <v>24314</v>
      </c>
      <c r="C12213" s="2">
        <v>146.41</v>
      </c>
      <c r="I12213" t="s">
        <v>24313</v>
      </c>
    </row>
    <row r="12214" spans="1:9" x14ac:dyDescent="0.25">
      <c r="A12214" t="str">
        <f t="shared" si="190"/>
        <v>631.***.***-**</v>
      </c>
      <c r="B12214" t="s">
        <v>24316</v>
      </c>
      <c r="C12214" s="2">
        <v>219.62</v>
      </c>
      <c r="I12214" t="s">
        <v>24315</v>
      </c>
    </row>
    <row r="12215" spans="1:9" x14ac:dyDescent="0.25">
      <c r="A12215" t="str">
        <f t="shared" si="190"/>
        <v>385.***.***-**</v>
      </c>
      <c r="B12215" t="s">
        <v>24318</v>
      </c>
      <c r="C12215" s="2">
        <v>170.81</v>
      </c>
      <c r="I12215" t="s">
        <v>24317</v>
      </c>
    </row>
    <row r="12216" spans="1:9" x14ac:dyDescent="0.25">
      <c r="A12216" t="str">
        <f t="shared" si="190"/>
        <v>405.***.***-**</v>
      </c>
      <c r="B12216" t="s">
        <v>24320</v>
      </c>
      <c r="C12216" s="2">
        <v>219.62</v>
      </c>
      <c r="I12216" t="s">
        <v>24319</v>
      </c>
    </row>
    <row r="12217" spans="1:9" x14ac:dyDescent="0.25">
      <c r="A12217" t="str">
        <f t="shared" si="190"/>
        <v>333.***.***-**</v>
      </c>
      <c r="B12217" t="s">
        <v>24322</v>
      </c>
      <c r="C12217" s="2">
        <v>170.81</v>
      </c>
      <c r="I12217" t="s">
        <v>24321</v>
      </c>
    </row>
    <row r="12218" spans="1:9" x14ac:dyDescent="0.25">
      <c r="A12218" t="str">
        <f t="shared" si="190"/>
        <v>843.***.***-**</v>
      </c>
      <c r="B12218" t="s">
        <v>24324</v>
      </c>
      <c r="C12218" s="2">
        <v>146.41</v>
      </c>
      <c r="I12218" t="s">
        <v>24323</v>
      </c>
    </row>
    <row r="12219" spans="1:9" x14ac:dyDescent="0.25">
      <c r="A12219" t="str">
        <f t="shared" si="190"/>
        <v>060.***.***-**</v>
      </c>
      <c r="B12219" t="s">
        <v>24326</v>
      </c>
      <c r="C12219" s="2">
        <v>219.62</v>
      </c>
      <c r="I12219" t="s">
        <v>24325</v>
      </c>
    </row>
    <row r="12220" spans="1:9" x14ac:dyDescent="0.25">
      <c r="A12220" t="str">
        <f t="shared" si="190"/>
        <v>060.***.***-**</v>
      </c>
      <c r="B12220" t="s">
        <v>24328</v>
      </c>
      <c r="C12220" s="2">
        <v>219.62</v>
      </c>
      <c r="I12220" t="s">
        <v>24327</v>
      </c>
    </row>
    <row r="12221" spans="1:9" x14ac:dyDescent="0.25">
      <c r="A12221" t="str">
        <f t="shared" si="190"/>
        <v>019.***.***-**</v>
      </c>
      <c r="B12221" t="s">
        <v>24330</v>
      </c>
      <c r="C12221" s="2">
        <v>219.62</v>
      </c>
      <c r="I12221" t="s">
        <v>24329</v>
      </c>
    </row>
    <row r="12222" spans="1:9" x14ac:dyDescent="0.25">
      <c r="A12222" t="str">
        <f t="shared" si="190"/>
        <v>223.***.***-**</v>
      </c>
      <c r="B12222" t="s">
        <v>24332</v>
      </c>
      <c r="C12222" s="2">
        <v>170.81</v>
      </c>
      <c r="I12222" t="s">
        <v>24331</v>
      </c>
    </row>
    <row r="12223" spans="1:9" x14ac:dyDescent="0.25">
      <c r="A12223" t="str">
        <f t="shared" si="190"/>
        <v>950.***.***-**</v>
      </c>
      <c r="B12223" t="s">
        <v>24334</v>
      </c>
      <c r="C12223" s="2">
        <v>219.62</v>
      </c>
      <c r="I12223" t="s">
        <v>24333</v>
      </c>
    </row>
    <row r="12224" spans="1:9" x14ac:dyDescent="0.25">
      <c r="A12224" t="str">
        <f t="shared" si="190"/>
        <v>129.***.***-**</v>
      </c>
      <c r="B12224" t="s">
        <v>24336</v>
      </c>
      <c r="C12224" s="2">
        <v>146.41</v>
      </c>
      <c r="I12224" t="s">
        <v>24335</v>
      </c>
    </row>
    <row r="12225" spans="1:9" x14ac:dyDescent="0.25">
      <c r="A12225" t="str">
        <f t="shared" si="190"/>
        <v>192.***.***-**</v>
      </c>
      <c r="B12225" t="s">
        <v>24338</v>
      </c>
      <c r="C12225" s="2">
        <v>219.62</v>
      </c>
      <c r="I12225" t="s">
        <v>24337</v>
      </c>
    </row>
    <row r="12226" spans="1:9" x14ac:dyDescent="0.25">
      <c r="A12226" t="str">
        <f t="shared" si="190"/>
        <v>556.***.***-**</v>
      </c>
      <c r="B12226" t="s">
        <v>24340</v>
      </c>
      <c r="C12226" s="2">
        <v>219.62</v>
      </c>
      <c r="I12226" t="s">
        <v>24339</v>
      </c>
    </row>
    <row r="12227" spans="1:9" x14ac:dyDescent="0.25">
      <c r="A12227" t="str">
        <f t="shared" ref="A12227:A12290" si="191">_xlfn.CONCAT(LEFT(I12227,3),".***.***-**")</f>
        <v>327.***.***-**</v>
      </c>
      <c r="B12227" t="s">
        <v>24342</v>
      </c>
      <c r="C12227" s="2">
        <v>170.81</v>
      </c>
      <c r="I12227" t="s">
        <v>24341</v>
      </c>
    </row>
    <row r="12228" spans="1:9" x14ac:dyDescent="0.25">
      <c r="A12228" t="str">
        <f t="shared" si="191"/>
        <v>141.***.***-**</v>
      </c>
      <c r="B12228" t="s">
        <v>24344</v>
      </c>
      <c r="C12228" s="2">
        <v>219.62</v>
      </c>
      <c r="I12228" t="s">
        <v>24343</v>
      </c>
    </row>
    <row r="12229" spans="1:9" x14ac:dyDescent="0.25">
      <c r="A12229" t="str">
        <f t="shared" si="191"/>
        <v>508.***.***-**</v>
      </c>
      <c r="B12229" t="s">
        <v>24346</v>
      </c>
      <c r="C12229" s="2">
        <v>146.41</v>
      </c>
      <c r="I12229" t="s">
        <v>24345</v>
      </c>
    </row>
    <row r="12230" spans="1:9" x14ac:dyDescent="0.25">
      <c r="A12230" t="str">
        <f t="shared" si="191"/>
        <v>157.***.***-**</v>
      </c>
      <c r="B12230" t="s">
        <v>24348</v>
      </c>
      <c r="C12230" s="2">
        <v>146.41</v>
      </c>
      <c r="I12230" t="s">
        <v>24347</v>
      </c>
    </row>
    <row r="12231" spans="1:9" x14ac:dyDescent="0.25">
      <c r="A12231" t="str">
        <f t="shared" si="191"/>
        <v>810.***.***-**</v>
      </c>
      <c r="B12231" t="s">
        <v>24350</v>
      </c>
      <c r="C12231" s="2">
        <v>146.41</v>
      </c>
      <c r="I12231" t="s">
        <v>24349</v>
      </c>
    </row>
    <row r="12232" spans="1:9" x14ac:dyDescent="0.25">
      <c r="A12232" t="str">
        <f t="shared" si="191"/>
        <v>548.***.***-**</v>
      </c>
      <c r="B12232" t="s">
        <v>24352</v>
      </c>
      <c r="C12232" s="2">
        <v>219.62</v>
      </c>
      <c r="I12232" t="s">
        <v>24351</v>
      </c>
    </row>
    <row r="12233" spans="1:9" x14ac:dyDescent="0.25">
      <c r="A12233" t="str">
        <f t="shared" si="191"/>
        <v>437.***.***-**</v>
      </c>
      <c r="B12233" t="s">
        <v>24354</v>
      </c>
      <c r="C12233" s="2">
        <v>170.81</v>
      </c>
      <c r="I12233" t="s">
        <v>24353</v>
      </c>
    </row>
    <row r="12234" spans="1:9" x14ac:dyDescent="0.25">
      <c r="A12234" t="str">
        <f t="shared" si="191"/>
        <v>320.***.***-**</v>
      </c>
      <c r="B12234" t="s">
        <v>24356</v>
      </c>
      <c r="C12234" s="2">
        <v>219.62</v>
      </c>
      <c r="I12234" t="s">
        <v>24355</v>
      </c>
    </row>
    <row r="12235" spans="1:9" x14ac:dyDescent="0.25">
      <c r="A12235" t="str">
        <f t="shared" si="191"/>
        <v>996.***.***-**</v>
      </c>
      <c r="B12235" t="s">
        <v>24358</v>
      </c>
      <c r="C12235" s="2">
        <v>219.62</v>
      </c>
      <c r="I12235" t="s">
        <v>24357</v>
      </c>
    </row>
    <row r="12236" spans="1:9" x14ac:dyDescent="0.25">
      <c r="A12236" t="str">
        <f t="shared" si="191"/>
        <v>341.***.***-**</v>
      </c>
      <c r="B12236" t="s">
        <v>24360</v>
      </c>
      <c r="C12236" s="2">
        <v>146.41</v>
      </c>
      <c r="I12236" t="s">
        <v>24359</v>
      </c>
    </row>
    <row r="12237" spans="1:9" x14ac:dyDescent="0.25">
      <c r="A12237" t="str">
        <f t="shared" si="191"/>
        <v>043.***.***-**</v>
      </c>
      <c r="B12237" t="s">
        <v>24362</v>
      </c>
      <c r="C12237" s="2">
        <v>170.81</v>
      </c>
      <c r="I12237" t="s">
        <v>24361</v>
      </c>
    </row>
    <row r="12238" spans="1:9" x14ac:dyDescent="0.25">
      <c r="A12238" t="str">
        <f t="shared" si="191"/>
        <v>037.***.***-**</v>
      </c>
      <c r="B12238" t="s">
        <v>24364</v>
      </c>
      <c r="C12238" s="2">
        <v>146.41</v>
      </c>
      <c r="I12238" t="s">
        <v>24363</v>
      </c>
    </row>
    <row r="12239" spans="1:9" x14ac:dyDescent="0.25">
      <c r="A12239" t="str">
        <f t="shared" si="191"/>
        <v>181.***.***-**</v>
      </c>
      <c r="B12239" t="s">
        <v>24366</v>
      </c>
      <c r="C12239" s="2">
        <v>146.41</v>
      </c>
      <c r="I12239" t="s">
        <v>24365</v>
      </c>
    </row>
    <row r="12240" spans="1:9" x14ac:dyDescent="0.25">
      <c r="A12240" t="str">
        <f t="shared" si="191"/>
        <v>079.***.***-**</v>
      </c>
      <c r="B12240" t="s">
        <v>24366</v>
      </c>
      <c r="C12240" s="2">
        <v>219.62</v>
      </c>
      <c r="I12240" t="s">
        <v>24367</v>
      </c>
    </row>
    <row r="12241" spans="1:9" x14ac:dyDescent="0.25">
      <c r="A12241" t="str">
        <f t="shared" si="191"/>
        <v>279.***.***-**</v>
      </c>
      <c r="B12241" t="s">
        <v>24369</v>
      </c>
      <c r="C12241" s="2">
        <v>219.62</v>
      </c>
      <c r="I12241" t="s">
        <v>24368</v>
      </c>
    </row>
    <row r="12242" spans="1:9" x14ac:dyDescent="0.25">
      <c r="A12242" t="str">
        <f t="shared" si="191"/>
        <v>364.***.***-**</v>
      </c>
      <c r="B12242" t="s">
        <v>24371</v>
      </c>
      <c r="C12242" s="2">
        <v>170.81</v>
      </c>
      <c r="I12242" t="s">
        <v>24370</v>
      </c>
    </row>
    <row r="12243" spans="1:9" x14ac:dyDescent="0.25">
      <c r="A12243" t="str">
        <f t="shared" si="191"/>
        <v>377.***.***-**</v>
      </c>
      <c r="B12243" t="s">
        <v>24373</v>
      </c>
      <c r="C12243" s="2">
        <v>146.41</v>
      </c>
      <c r="I12243" t="s">
        <v>24372</v>
      </c>
    </row>
    <row r="12244" spans="1:9" x14ac:dyDescent="0.25">
      <c r="A12244" t="str">
        <f t="shared" si="191"/>
        <v>034.***.***-**</v>
      </c>
      <c r="B12244" t="s">
        <v>24375</v>
      </c>
      <c r="C12244" s="2">
        <v>170.81</v>
      </c>
      <c r="I12244" t="s">
        <v>24374</v>
      </c>
    </row>
    <row r="12245" spans="1:9" x14ac:dyDescent="0.25">
      <c r="A12245" t="str">
        <f t="shared" si="191"/>
        <v>231.***.***-**</v>
      </c>
      <c r="B12245" t="s">
        <v>24377</v>
      </c>
      <c r="C12245" s="2">
        <v>219.62</v>
      </c>
      <c r="I12245" t="s">
        <v>24376</v>
      </c>
    </row>
    <row r="12246" spans="1:9" x14ac:dyDescent="0.25">
      <c r="A12246" t="str">
        <f t="shared" si="191"/>
        <v>037.***.***-**</v>
      </c>
      <c r="B12246" t="s">
        <v>24379</v>
      </c>
      <c r="C12246" s="2">
        <v>170.81</v>
      </c>
      <c r="I12246" t="s">
        <v>24378</v>
      </c>
    </row>
    <row r="12247" spans="1:9" x14ac:dyDescent="0.25">
      <c r="A12247" t="str">
        <f t="shared" si="191"/>
        <v>066.***.***-**</v>
      </c>
      <c r="B12247" t="s">
        <v>24381</v>
      </c>
      <c r="C12247" s="2">
        <v>146.41</v>
      </c>
      <c r="I12247" t="s">
        <v>24380</v>
      </c>
    </row>
    <row r="12248" spans="1:9" x14ac:dyDescent="0.25">
      <c r="A12248" t="str">
        <f t="shared" si="191"/>
        <v>424.***.***-**</v>
      </c>
      <c r="B12248" t="s">
        <v>24383</v>
      </c>
      <c r="C12248" s="2">
        <v>219.62</v>
      </c>
      <c r="I12248" t="s">
        <v>24382</v>
      </c>
    </row>
    <row r="12249" spans="1:9" x14ac:dyDescent="0.25">
      <c r="A12249" t="str">
        <f t="shared" si="191"/>
        <v>365.***.***-**</v>
      </c>
      <c r="B12249" t="s">
        <v>24385</v>
      </c>
      <c r="C12249" s="2">
        <v>170.81</v>
      </c>
      <c r="I12249" t="s">
        <v>24384</v>
      </c>
    </row>
    <row r="12250" spans="1:9" x14ac:dyDescent="0.25">
      <c r="A12250" t="str">
        <f t="shared" si="191"/>
        <v>324.***.***-**</v>
      </c>
      <c r="B12250" t="s">
        <v>24373</v>
      </c>
      <c r="C12250" s="2">
        <v>146.41</v>
      </c>
      <c r="I12250" t="s">
        <v>24386</v>
      </c>
    </row>
    <row r="12251" spans="1:9" x14ac:dyDescent="0.25">
      <c r="A12251" t="str">
        <f t="shared" si="191"/>
        <v>405.***.***-**</v>
      </c>
      <c r="B12251" t="s">
        <v>24388</v>
      </c>
      <c r="C12251" s="2">
        <v>170.81</v>
      </c>
      <c r="I12251" t="s">
        <v>24387</v>
      </c>
    </row>
    <row r="12252" spans="1:9" x14ac:dyDescent="0.25">
      <c r="A12252" t="str">
        <f t="shared" si="191"/>
        <v>600.***.***-**</v>
      </c>
      <c r="B12252" t="s">
        <v>24390</v>
      </c>
      <c r="C12252" s="2">
        <v>146.41</v>
      </c>
      <c r="I12252" t="s">
        <v>24389</v>
      </c>
    </row>
    <row r="12253" spans="1:9" x14ac:dyDescent="0.25">
      <c r="A12253" t="str">
        <f t="shared" si="191"/>
        <v>173.***.***-**</v>
      </c>
      <c r="B12253" t="s">
        <v>24392</v>
      </c>
      <c r="C12253" s="2">
        <v>219.62</v>
      </c>
      <c r="I12253" t="s">
        <v>24391</v>
      </c>
    </row>
    <row r="12254" spans="1:9" x14ac:dyDescent="0.25">
      <c r="A12254" t="str">
        <f t="shared" si="191"/>
        <v>747.***.***-**</v>
      </c>
      <c r="B12254" t="s">
        <v>24394</v>
      </c>
      <c r="C12254" s="2">
        <v>219.62</v>
      </c>
      <c r="I12254" t="s">
        <v>24393</v>
      </c>
    </row>
    <row r="12255" spans="1:9" x14ac:dyDescent="0.25">
      <c r="A12255" t="str">
        <f t="shared" si="191"/>
        <v>232.***.***-**</v>
      </c>
      <c r="B12255" t="s">
        <v>24396</v>
      </c>
      <c r="C12255" s="2">
        <v>146.41</v>
      </c>
      <c r="I12255" t="s">
        <v>24395</v>
      </c>
    </row>
    <row r="12256" spans="1:9" x14ac:dyDescent="0.25">
      <c r="A12256" t="str">
        <f t="shared" si="191"/>
        <v>094.***.***-**</v>
      </c>
      <c r="B12256" t="s">
        <v>24398</v>
      </c>
      <c r="C12256" s="2">
        <v>219.62</v>
      </c>
      <c r="I12256" t="s">
        <v>24397</v>
      </c>
    </row>
    <row r="12257" spans="1:9" x14ac:dyDescent="0.25">
      <c r="A12257" t="str">
        <f t="shared" si="191"/>
        <v>104.***.***-**</v>
      </c>
      <c r="B12257" t="s">
        <v>24400</v>
      </c>
      <c r="C12257" s="2">
        <v>170.81</v>
      </c>
      <c r="I12257" t="s">
        <v>24399</v>
      </c>
    </row>
    <row r="12258" spans="1:9" x14ac:dyDescent="0.25">
      <c r="A12258" t="str">
        <f t="shared" si="191"/>
        <v>271.***.***-**</v>
      </c>
      <c r="B12258" t="s">
        <v>24402</v>
      </c>
      <c r="C12258" s="2">
        <v>219.62</v>
      </c>
      <c r="I12258" t="s">
        <v>24401</v>
      </c>
    </row>
    <row r="12259" spans="1:9" x14ac:dyDescent="0.25">
      <c r="A12259" t="str">
        <f t="shared" si="191"/>
        <v>137.***.***-**</v>
      </c>
      <c r="B12259" t="s">
        <v>24404</v>
      </c>
      <c r="C12259" s="2">
        <v>146.41</v>
      </c>
      <c r="I12259" t="s">
        <v>24403</v>
      </c>
    </row>
    <row r="12260" spans="1:9" x14ac:dyDescent="0.25">
      <c r="A12260" t="str">
        <f t="shared" si="191"/>
        <v>991.***.***-**</v>
      </c>
      <c r="B12260" t="s">
        <v>24366</v>
      </c>
      <c r="C12260" s="2">
        <v>219.62</v>
      </c>
      <c r="I12260" t="s">
        <v>24405</v>
      </c>
    </row>
    <row r="12261" spans="1:9" x14ac:dyDescent="0.25">
      <c r="A12261" t="str">
        <f t="shared" si="191"/>
        <v>008.***.***-**</v>
      </c>
      <c r="B12261" t="s">
        <v>24407</v>
      </c>
      <c r="C12261" s="2">
        <v>146.41</v>
      </c>
      <c r="I12261" t="s">
        <v>24406</v>
      </c>
    </row>
    <row r="12262" spans="1:9" x14ac:dyDescent="0.25">
      <c r="A12262" t="str">
        <f t="shared" si="191"/>
        <v>168.***.***-**</v>
      </c>
      <c r="B12262" t="s">
        <v>24409</v>
      </c>
      <c r="C12262" s="2">
        <v>146.41</v>
      </c>
      <c r="I12262" t="s">
        <v>24408</v>
      </c>
    </row>
    <row r="12263" spans="1:9" x14ac:dyDescent="0.25">
      <c r="A12263" t="str">
        <f t="shared" si="191"/>
        <v>222.***.***-**</v>
      </c>
      <c r="B12263" t="s">
        <v>24411</v>
      </c>
      <c r="C12263" s="2">
        <v>170.81</v>
      </c>
      <c r="I12263" t="s">
        <v>24410</v>
      </c>
    </row>
    <row r="12264" spans="1:9" x14ac:dyDescent="0.25">
      <c r="A12264" t="str">
        <f t="shared" si="191"/>
        <v>105.***.***-**</v>
      </c>
      <c r="B12264" t="s">
        <v>24377</v>
      </c>
      <c r="C12264" s="2">
        <v>219.62</v>
      </c>
      <c r="I12264" t="s">
        <v>24412</v>
      </c>
    </row>
    <row r="12265" spans="1:9" x14ac:dyDescent="0.25">
      <c r="A12265" t="str">
        <f t="shared" si="191"/>
        <v>099.***.***-**</v>
      </c>
      <c r="B12265" t="s">
        <v>24414</v>
      </c>
      <c r="C12265" s="2">
        <v>146.41</v>
      </c>
      <c r="I12265" t="s">
        <v>24413</v>
      </c>
    </row>
    <row r="12266" spans="1:9" x14ac:dyDescent="0.25">
      <c r="A12266" t="str">
        <f t="shared" si="191"/>
        <v>228.***.***-**</v>
      </c>
      <c r="B12266" t="s">
        <v>24416</v>
      </c>
      <c r="C12266" s="2">
        <v>170.81</v>
      </c>
      <c r="I12266" t="s">
        <v>24415</v>
      </c>
    </row>
    <row r="12267" spans="1:9" x14ac:dyDescent="0.25">
      <c r="A12267" t="str">
        <f t="shared" si="191"/>
        <v>215.***.***-**</v>
      </c>
      <c r="B12267" t="s">
        <v>24418</v>
      </c>
      <c r="C12267" s="2">
        <v>146.41</v>
      </c>
      <c r="I12267" t="s">
        <v>24417</v>
      </c>
    </row>
    <row r="12268" spans="1:9" x14ac:dyDescent="0.25">
      <c r="A12268" t="str">
        <f t="shared" si="191"/>
        <v>201.***.***-**</v>
      </c>
      <c r="B12268" t="s">
        <v>24420</v>
      </c>
      <c r="C12268" s="2">
        <v>146.41</v>
      </c>
      <c r="I12268" t="s">
        <v>24419</v>
      </c>
    </row>
    <row r="12269" spans="1:9" x14ac:dyDescent="0.25">
      <c r="A12269" t="str">
        <f t="shared" si="191"/>
        <v>218.***.***-**</v>
      </c>
      <c r="B12269" t="s">
        <v>24422</v>
      </c>
      <c r="C12269" s="2">
        <v>219.62</v>
      </c>
      <c r="I12269" t="s">
        <v>24421</v>
      </c>
    </row>
    <row r="12270" spans="1:9" x14ac:dyDescent="0.25">
      <c r="A12270" t="str">
        <f t="shared" si="191"/>
        <v>384.***.***-**</v>
      </c>
      <c r="B12270" t="s">
        <v>24424</v>
      </c>
      <c r="C12270" s="2">
        <v>170.81</v>
      </c>
      <c r="I12270" t="s">
        <v>24423</v>
      </c>
    </row>
    <row r="12271" spans="1:9" x14ac:dyDescent="0.25">
      <c r="A12271" t="str">
        <f t="shared" si="191"/>
        <v>931.***.***-**</v>
      </c>
      <c r="B12271" t="s">
        <v>24426</v>
      </c>
      <c r="C12271" s="2">
        <v>146.41</v>
      </c>
      <c r="I12271" t="s">
        <v>24425</v>
      </c>
    </row>
    <row r="12272" spans="1:9" x14ac:dyDescent="0.25">
      <c r="A12272" t="str">
        <f t="shared" si="191"/>
        <v>329.***.***-**</v>
      </c>
      <c r="B12272" t="s">
        <v>24428</v>
      </c>
      <c r="C12272" s="2">
        <v>170.81</v>
      </c>
      <c r="I12272" t="s">
        <v>24427</v>
      </c>
    </row>
    <row r="12273" spans="1:9" x14ac:dyDescent="0.25">
      <c r="A12273" t="str">
        <f t="shared" si="191"/>
        <v>221.***.***-**</v>
      </c>
      <c r="B12273" t="s">
        <v>24430</v>
      </c>
      <c r="C12273" s="2">
        <v>170.81</v>
      </c>
      <c r="I12273" t="s">
        <v>24429</v>
      </c>
    </row>
    <row r="12274" spans="1:9" x14ac:dyDescent="0.25">
      <c r="A12274" t="str">
        <f t="shared" si="191"/>
        <v>511.***.***-**</v>
      </c>
      <c r="B12274" t="s">
        <v>24432</v>
      </c>
      <c r="C12274" s="2">
        <v>219.62</v>
      </c>
      <c r="I12274" t="s">
        <v>24431</v>
      </c>
    </row>
    <row r="12275" spans="1:9" x14ac:dyDescent="0.25">
      <c r="A12275" t="str">
        <f t="shared" si="191"/>
        <v>154.***.***-**</v>
      </c>
      <c r="B12275" t="s">
        <v>24434</v>
      </c>
      <c r="C12275" s="2">
        <v>146.41</v>
      </c>
      <c r="I12275" t="s">
        <v>24433</v>
      </c>
    </row>
    <row r="12276" spans="1:9" x14ac:dyDescent="0.25">
      <c r="A12276" t="str">
        <f t="shared" si="191"/>
        <v>447.***.***-**</v>
      </c>
      <c r="B12276" t="s">
        <v>24436</v>
      </c>
      <c r="C12276" s="2">
        <v>219.62</v>
      </c>
      <c r="I12276" t="s">
        <v>24435</v>
      </c>
    </row>
    <row r="12277" spans="1:9" x14ac:dyDescent="0.25">
      <c r="A12277" t="str">
        <f t="shared" si="191"/>
        <v>172.***.***-**</v>
      </c>
      <c r="B12277" t="s">
        <v>24438</v>
      </c>
      <c r="C12277" s="2">
        <v>146.41</v>
      </c>
      <c r="I12277" t="s">
        <v>24437</v>
      </c>
    </row>
    <row r="12278" spans="1:9" x14ac:dyDescent="0.25">
      <c r="A12278" t="str">
        <f t="shared" si="191"/>
        <v>214.***.***-**</v>
      </c>
      <c r="B12278" t="s">
        <v>24440</v>
      </c>
      <c r="C12278" s="2">
        <v>170.81</v>
      </c>
      <c r="I12278" t="s">
        <v>24439</v>
      </c>
    </row>
    <row r="12279" spans="1:9" x14ac:dyDescent="0.25">
      <c r="A12279" t="str">
        <f t="shared" si="191"/>
        <v>096.***.***-**</v>
      </c>
      <c r="B12279" t="s">
        <v>24442</v>
      </c>
      <c r="C12279" s="2">
        <v>219.62</v>
      </c>
      <c r="I12279" t="s">
        <v>24441</v>
      </c>
    </row>
    <row r="12280" spans="1:9" x14ac:dyDescent="0.25">
      <c r="A12280" t="str">
        <f t="shared" si="191"/>
        <v>171.***.***-**</v>
      </c>
      <c r="B12280" t="s">
        <v>24444</v>
      </c>
      <c r="C12280" s="2">
        <v>219.62</v>
      </c>
      <c r="I12280" t="s">
        <v>24443</v>
      </c>
    </row>
    <row r="12281" spans="1:9" x14ac:dyDescent="0.25">
      <c r="A12281" t="str">
        <f t="shared" si="191"/>
        <v>327.***.***-**</v>
      </c>
      <c r="B12281" t="s">
        <v>24446</v>
      </c>
      <c r="C12281" s="2">
        <v>219.62</v>
      </c>
      <c r="I12281" t="s">
        <v>24445</v>
      </c>
    </row>
    <row r="12282" spans="1:9" x14ac:dyDescent="0.25">
      <c r="A12282" t="str">
        <f t="shared" si="191"/>
        <v>137.***.***-**</v>
      </c>
      <c r="B12282" t="s">
        <v>24448</v>
      </c>
      <c r="C12282" s="2">
        <v>219.62</v>
      </c>
      <c r="I12282" t="s">
        <v>24447</v>
      </c>
    </row>
    <row r="12283" spans="1:9" x14ac:dyDescent="0.25">
      <c r="A12283" t="str">
        <f t="shared" si="191"/>
        <v>345.***.***-**</v>
      </c>
      <c r="B12283" t="s">
        <v>24450</v>
      </c>
      <c r="C12283" s="2">
        <v>146.41</v>
      </c>
      <c r="I12283" t="s">
        <v>24449</v>
      </c>
    </row>
    <row r="12284" spans="1:9" x14ac:dyDescent="0.25">
      <c r="A12284" t="str">
        <f t="shared" si="191"/>
        <v>119.***.***-**</v>
      </c>
      <c r="B12284" t="s">
        <v>24452</v>
      </c>
      <c r="C12284" s="2">
        <v>146.41</v>
      </c>
      <c r="I12284" t="s">
        <v>24451</v>
      </c>
    </row>
    <row r="12285" spans="1:9" x14ac:dyDescent="0.25">
      <c r="A12285" t="str">
        <f t="shared" si="191"/>
        <v>003.***.***-**</v>
      </c>
      <c r="B12285" t="s">
        <v>24454</v>
      </c>
      <c r="C12285" s="2">
        <v>146.41</v>
      </c>
      <c r="I12285" t="s">
        <v>24453</v>
      </c>
    </row>
    <row r="12286" spans="1:9" x14ac:dyDescent="0.25">
      <c r="A12286" t="str">
        <f t="shared" si="191"/>
        <v>018.***.***-**</v>
      </c>
      <c r="B12286" t="s">
        <v>24450</v>
      </c>
      <c r="C12286" s="2">
        <v>219.62</v>
      </c>
      <c r="I12286" t="s">
        <v>24455</v>
      </c>
    </row>
    <row r="12287" spans="1:9" x14ac:dyDescent="0.25">
      <c r="A12287" t="str">
        <f t="shared" si="191"/>
        <v>234.***.***-**</v>
      </c>
      <c r="B12287" t="s">
        <v>24457</v>
      </c>
      <c r="C12287" s="2">
        <v>146.41</v>
      </c>
      <c r="I12287" t="s">
        <v>24456</v>
      </c>
    </row>
    <row r="12288" spans="1:9" x14ac:dyDescent="0.25">
      <c r="A12288" t="str">
        <f t="shared" si="191"/>
        <v>150.***.***-**</v>
      </c>
      <c r="B12288" t="s">
        <v>24459</v>
      </c>
      <c r="C12288" s="2">
        <v>146.41</v>
      </c>
      <c r="I12288" t="s">
        <v>24458</v>
      </c>
    </row>
    <row r="12289" spans="1:9" x14ac:dyDescent="0.25">
      <c r="A12289" t="str">
        <f t="shared" si="191"/>
        <v>320.***.***-**</v>
      </c>
      <c r="B12289" t="s">
        <v>24461</v>
      </c>
      <c r="C12289" s="2">
        <v>219.62</v>
      </c>
      <c r="I12289" t="s">
        <v>24460</v>
      </c>
    </row>
    <row r="12290" spans="1:9" x14ac:dyDescent="0.25">
      <c r="A12290" t="str">
        <f t="shared" si="191"/>
        <v>107.***.***-**</v>
      </c>
      <c r="B12290" t="s">
        <v>24463</v>
      </c>
      <c r="C12290" s="2">
        <v>146.41</v>
      </c>
      <c r="I12290" t="s">
        <v>24462</v>
      </c>
    </row>
    <row r="12291" spans="1:9" x14ac:dyDescent="0.25">
      <c r="A12291" t="str">
        <f t="shared" ref="A12291:A12354" si="192">_xlfn.CONCAT(LEFT(I12291,3),".***.***-**")</f>
        <v>629.***.***-**</v>
      </c>
      <c r="B12291" t="s">
        <v>24465</v>
      </c>
      <c r="C12291" s="2">
        <v>219.62</v>
      </c>
      <c r="I12291" t="s">
        <v>24464</v>
      </c>
    </row>
    <row r="12292" spans="1:9" x14ac:dyDescent="0.25">
      <c r="A12292" t="str">
        <f t="shared" si="192"/>
        <v>259.***.***-**</v>
      </c>
      <c r="B12292" t="s">
        <v>24467</v>
      </c>
      <c r="C12292" s="2">
        <v>170.81</v>
      </c>
      <c r="I12292" t="s">
        <v>24466</v>
      </c>
    </row>
    <row r="12293" spans="1:9" x14ac:dyDescent="0.25">
      <c r="A12293" t="str">
        <f t="shared" si="192"/>
        <v>319.***.***-**</v>
      </c>
      <c r="B12293" t="s">
        <v>24469</v>
      </c>
      <c r="C12293" s="2">
        <v>219.62</v>
      </c>
      <c r="I12293" t="s">
        <v>24468</v>
      </c>
    </row>
    <row r="12294" spans="1:9" x14ac:dyDescent="0.25">
      <c r="A12294" t="str">
        <f t="shared" si="192"/>
        <v>279.***.***-**</v>
      </c>
      <c r="B12294" t="s">
        <v>24450</v>
      </c>
      <c r="C12294" s="2">
        <v>219.62</v>
      </c>
      <c r="I12294" t="s">
        <v>24470</v>
      </c>
    </row>
    <row r="12295" spans="1:9" x14ac:dyDescent="0.25">
      <c r="A12295" t="str">
        <f t="shared" si="192"/>
        <v>287.***.***-**</v>
      </c>
      <c r="B12295" t="s">
        <v>24472</v>
      </c>
      <c r="C12295" s="2">
        <v>146.41</v>
      </c>
      <c r="I12295" t="s">
        <v>24471</v>
      </c>
    </row>
    <row r="12296" spans="1:9" x14ac:dyDescent="0.25">
      <c r="A12296" t="str">
        <f t="shared" si="192"/>
        <v>294.***.***-**</v>
      </c>
      <c r="B12296" t="s">
        <v>24474</v>
      </c>
      <c r="C12296" s="2">
        <v>219.62</v>
      </c>
      <c r="I12296" t="s">
        <v>24473</v>
      </c>
    </row>
    <row r="12297" spans="1:9" x14ac:dyDescent="0.25">
      <c r="A12297" t="str">
        <f t="shared" si="192"/>
        <v>271.***.***-**</v>
      </c>
      <c r="B12297" t="s">
        <v>24476</v>
      </c>
      <c r="C12297" s="2">
        <v>146.41</v>
      </c>
      <c r="I12297" t="s">
        <v>24475</v>
      </c>
    </row>
    <row r="12298" spans="1:9" x14ac:dyDescent="0.25">
      <c r="A12298" t="str">
        <f t="shared" si="192"/>
        <v>097.***.***-**</v>
      </c>
      <c r="B12298" t="s">
        <v>24478</v>
      </c>
      <c r="C12298" s="2">
        <v>170.81</v>
      </c>
      <c r="I12298" t="s">
        <v>24477</v>
      </c>
    </row>
    <row r="12299" spans="1:9" x14ac:dyDescent="0.25">
      <c r="A12299" t="str">
        <f t="shared" si="192"/>
        <v>317.***.***-**</v>
      </c>
      <c r="B12299" t="s">
        <v>24454</v>
      </c>
      <c r="C12299" s="2">
        <v>146.41</v>
      </c>
      <c r="I12299" t="s">
        <v>24479</v>
      </c>
    </row>
    <row r="12300" spans="1:9" x14ac:dyDescent="0.25">
      <c r="A12300" t="str">
        <f t="shared" si="192"/>
        <v>630.***.***-**</v>
      </c>
      <c r="B12300" t="s">
        <v>24481</v>
      </c>
      <c r="C12300" s="2">
        <v>219.62</v>
      </c>
      <c r="I12300" t="s">
        <v>24480</v>
      </c>
    </row>
    <row r="12301" spans="1:9" x14ac:dyDescent="0.25">
      <c r="A12301" t="str">
        <f t="shared" si="192"/>
        <v>271.***.***-**</v>
      </c>
      <c r="B12301" t="s">
        <v>24483</v>
      </c>
      <c r="C12301" s="2">
        <v>146.41</v>
      </c>
      <c r="I12301" t="s">
        <v>24482</v>
      </c>
    </row>
    <row r="12302" spans="1:9" x14ac:dyDescent="0.25">
      <c r="A12302" t="str">
        <f t="shared" si="192"/>
        <v>815.***.***-**</v>
      </c>
      <c r="B12302" t="s">
        <v>24454</v>
      </c>
      <c r="C12302" s="2">
        <v>146.41</v>
      </c>
      <c r="I12302" t="s">
        <v>24484</v>
      </c>
    </row>
    <row r="12303" spans="1:9" x14ac:dyDescent="0.25">
      <c r="A12303" t="str">
        <f t="shared" si="192"/>
        <v>697.***.***-**</v>
      </c>
      <c r="B12303" t="s">
        <v>24454</v>
      </c>
      <c r="C12303" s="2">
        <v>219.62</v>
      </c>
      <c r="I12303" t="s">
        <v>24485</v>
      </c>
    </row>
    <row r="12304" spans="1:9" x14ac:dyDescent="0.25">
      <c r="A12304" t="str">
        <f t="shared" si="192"/>
        <v>450.***.***-**</v>
      </c>
      <c r="B12304" t="s">
        <v>24487</v>
      </c>
      <c r="C12304" s="2">
        <v>146.41</v>
      </c>
      <c r="I12304" t="s">
        <v>24486</v>
      </c>
    </row>
    <row r="12305" spans="1:9" x14ac:dyDescent="0.25">
      <c r="A12305" t="str">
        <f t="shared" si="192"/>
        <v>101.***.***-**</v>
      </c>
      <c r="B12305" t="s">
        <v>24454</v>
      </c>
      <c r="C12305" s="2">
        <v>146.41</v>
      </c>
      <c r="I12305" t="s">
        <v>24488</v>
      </c>
    </row>
    <row r="12306" spans="1:9" x14ac:dyDescent="0.25">
      <c r="A12306" t="str">
        <f t="shared" si="192"/>
        <v>636.***.***-**</v>
      </c>
      <c r="B12306" t="s">
        <v>24490</v>
      </c>
      <c r="C12306" s="2">
        <v>146.41</v>
      </c>
      <c r="I12306" t="s">
        <v>24489</v>
      </c>
    </row>
    <row r="12307" spans="1:9" x14ac:dyDescent="0.25">
      <c r="A12307" t="str">
        <f t="shared" si="192"/>
        <v>087.***.***-**</v>
      </c>
      <c r="B12307" t="s">
        <v>24492</v>
      </c>
      <c r="C12307" s="2">
        <v>170.81</v>
      </c>
      <c r="I12307" t="s">
        <v>24491</v>
      </c>
    </row>
    <row r="12308" spans="1:9" x14ac:dyDescent="0.25">
      <c r="A12308" t="str">
        <f t="shared" si="192"/>
        <v>309.***.***-**</v>
      </c>
      <c r="B12308" t="s">
        <v>24494</v>
      </c>
      <c r="C12308" s="2">
        <v>146.41</v>
      </c>
      <c r="I12308" t="s">
        <v>24493</v>
      </c>
    </row>
    <row r="12309" spans="1:9" x14ac:dyDescent="0.25">
      <c r="A12309" t="str">
        <f t="shared" si="192"/>
        <v>256.***.***-**</v>
      </c>
      <c r="B12309" t="s">
        <v>24496</v>
      </c>
      <c r="C12309" s="2">
        <v>146.41</v>
      </c>
      <c r="I12309" t="s">
        <v>24495</v>
      </c>
    </row>
    <row r="12310" spans="1:9" x14ac:dyDescent="0.25">
      <c r="A12310" t="str">
        <f t="shared" si="192"/>
        <v>498.***.***-**</v>
      </c>
      <c r="B12310" t="s">
        <v>24498</v>
      </c>
      <c r="C12310" s="2">
        <v>219.62</v>
      </c>
      <c r="I12310" t="s">
        <v>24497</v>
      </c>
    </row>
    <row r="12311" spans="1:9" x14ac:dyDescent="0.25">
      <c r="A12311" t="str">
        <f t="shared" si="192"/>
        <v>032.***.***-**</v>
      </c>
      <c r="B12311" t="s">
        <v>24500</v>
      </c>
      <c r="C12311" s="2">
        <v>146.41</v>
      </c>
      <c r="I12311" t="s">
        <v>24499</v>
      </c>
    </row>
    <row r="12312" spans="1:9" x14ac:dyDescent="0.25">
      <c r="A12312" t="str">
        <f t="shared" si="192"/>
        <v>168.***.***-**</v>
      </c>
      <c r="B12312" t="s">
        <v>24502</v>
      </c>
      <c r="C12312" s="2">
        <v>219.62</v>
      </c>
      <c r="I12312" t="s">
        <v>24501</v>
      </c>
    </row>
    <row r="12313" spans="1:9" x14ac:dyDescent="0.25">
      <c r="A12313" t="str">
        <f t="shared" si="192"/>
        <v>096.***.***-**</v>
      </c>
      <c r="B12313" t="s">
        <v>24498</v>
      </c>
      <c r="C12313" s="2">
        <v>219.62</v>
      </c>
      <c r="I12313" t="s">
        <v>24503</v>
      </c>
    </row>
    <row r="12314" spans="1:9" x14ac:dyDescent="0.25">
      <c r="A12314" t="str">
        <f t="shared" si="192"/>
        <v>817.***.***-**</v>
      </c>
      <c r="B12314" t="s">
        <v>24454</v>
      </c>
      <c r="C12314" s="2">
        <v>146.41</v>
      </c>
      <c r="I12314" t="s">
        <v>24504</v>
      </c>
    </row>
    <row r="12315" spans="1:9" x14ac:dyDescent="0.25">
      <c r="A12315" t="str">
        <f t="shared" si="192"/>
        <v>050.***.***-**</v>
      </c>
      <c r="B12315" t="s">
        <v>24483</v>
      </c>
      <c r="C12315" s="2">
        <v>170.81</v>
      </c>
      <c r="I12315" t="s">
        <v>24505</v>
      </c>
    </row>
    <row r="12316" spans="1:9" x14ac:dyDescent="0.25">
      <c r="A12316" t="str">
        <f t="shared" si="192"/>
        <v>472.***.***-**</v>
      </c>
      <c r="B12316" t="s">
        <v>24507</v>
      </c>
      <c r="C12316" s="2">
        <v>219.62</v>
      </c>
      <c r="I12316" t="s">
        <v>24506</v>
      </c>
    </row>
    <row r="12317" spans="1:9" x14ac:dyDescent="0.25">
      <c r="A12317" t="str">
        <f t="shared" si="192"/>
        <v>517.***.***-**</v>
      </c>
      <c r="B12317" t="s">
        <v>24509</v>
      </c>
      <c r="C12317" s="2">
        <v>170.81</v>
      </c>
      <c r="I12317" t="s">
        <v>24508</v>
      </c>
    </row>
    <row r="12318" spans="1:9" x14ac:dyDescent="0.25">
      <c r="A12318" t="str">
        <f t="shared" si="192"/>
        <v>223.***.***-**</v>
      </c>
      <c r="B12318" t="s">
        <v>24511</v>
      </c>
      <c r="C12318" s="2">
        <v>219.62</v>
      </c>
      <c r="I12318" t="s">
        <v>24510</v>
      </c>
    </row>
    <row r="12319" spans="1:9" x14ac:dyDescent="0.25">
      <c r="A12319" t="str">
        <f t="shared" si="192"/>
        <v>274.***.***-**</v>
      </c>
      <c r="B12319" t="s">
        <v>24513</v>
      </c>
      <c r="C12319" s="2">
        <v>219.62</v>
      </c>
      <c r="I12319" t="s">
        <v>24512</v>
      </c>
    </row>
    <row r="12320" spans="1:9" x14ac:dyDescent="0.25">
      <c r="A12320" t="str">
        <f t="shared" si="192"/>
        <v>971.***.***-**</v>
      </c>
      <c r="B12320" t="s">
        <v>24515</v>
      </c>
      <c r="C12320" s="2">
        <v>170.81</v>
      </c>
      <c r="I12320" t="s">
        <v>24514</v>
      </c>
    </row>
    <row r="12321" spans="1:9" x14ac:dyDescent="0.25">
      <c r="A12321" t="str">
        <f t="shared" si="192"/>
        <v>548.***.***-**</v>
      </c>
      <c r="B12321" t="s">
        <v>24502</v>
      </c>
      <c r="C12321" s="2">
        <v>219.62</v>
      </c>
      <c r="I12321" t="s">
        <v>24516</v>
      </c>
    </row>
    <row r="12322" spans="1:9" x14ac:dyDescent="0.25">
      <c r="A12322" t="str">
        <f t="shared" si="192"/>
        <v>120.***.***-**</v>
      </c>
      <c r="B12322" t="s">
        <v>24454</v>
      </c>
      <c r="C12322" s="2">
        <v>219.62</v>
      </c>
      <c r="I12322" t="s">
        <v>24517</v>
      </c>
    </row>
    <row r="12323" spans="1:9" x14ac:dyDescent="0.25">
      <c r="A12323" t="str">
        <f t="shared" si="192"/>
        <v>274.***.***-**</v>
      </c>
      <c r="B12323" t="s">
        <v>24519</v>
      </c>
      <c r="C12323" s="2">
        <v>146.41</v>
      </c>
      <c r="I12323" t="s">
        <v>24518</v>
      </c>
    </row>
    <row r="12324" spans="1:9" x14ac:dyDescent="0.25">
      <c r="A12324" t="str">
        <f t="shared" si="192"/>
        <v>250.***.***-**</v>
      </c>
      <c r="B12324" t="s">
        <v>24521</v>
      </c>
      <c r="C12324" s="2">
        <v>170.81</v>
      </c>
      <c r="I12324" t="s">
        <v>24520</v>
      </c>
    </row>
    <row r="12325" spans="1:9" x14ac:dyDescent="0.25">
      <c r="A12325" t="str">
        <f t="shared" si="192"/>
        <v>215.***.***-**</v>
      </c>
      <c r="B12325" t="s">
        <v>24523</v>
      </c>
      <c r="C12325" s="2">
        <v>146.41</v>
      </c>
      <c r="I12325" t="s">
        <v>24522</v>
      </c>
    </row>
    <row r="12326" spans="1:9" x14ac:dyDescent="0.25">
      <c r="A12326" t="str">
        <f t="shared" si="192"/>
        <v>428.***.***-**</v>
      </c>
      <c r="B12326" t="s">
        <v>24525</v>
      </c>
      <c r="C12326" s="2">
        <v>170.81</v>
      </c>
      <c r="I12326" t="s">
        <v>24524</v>
      </c>
    </row>
    <row r="12327" spans="1:9" x14ac:dyDescent="0.25">
      <c r="A12327" t="str">
        <f t="shared" si="192"/>
        <v>248.***.***-**</v>
      </c>
      <c r="B12327" t="s">
        <v>24527</v>
      </c>
      <c r="C12327" s="2">
        <v>170.81</v>
      </c>
      <c r="I12327" t="s">
        <v>24526</v>
      </c>
    </row>
    <row r="12328" spans="1:9" x14ac:dyDescent="0.25">
      <c r="A12328" t="str">
        <f t="shared" si="192"/>
        <v>371.***.***-**</v>
      </c>
      <c r="B12328" t="s">
        <v>24529</v>
      </c>
      <c r="C12328" s="2">
        <v>219.62</v>
      </c>
      <c r="I12328" t="s">
        <v>24528</v>
      </c>
    </row>
    <row r="12329" spans="1:9" x14ac:dyDescent="0.25">
      <c r="A12329" t="str">
        <f t="shared" si="192"/>
        <v>344.***.***-**</v>
      </c>
      <c r="B12329" t="s">
        <v>24478</v>
      </c>
      <c r="C12329" s="2">
        <v>146.41</v>
      </c>
      <c r="I12329" t="s">
        <v>24530</v>
      </c>
    </row>
    <row r="12330" spans="1:9" x14ac:dyDescent="0.25">
      <c r="A12330" t="str">
        <f t="shared" si="192"/>
        <v>400.***.***-**</v>
      </c>
      <c r="B12330" t="s">
        <v>24532</v>
      </c>
      <c r="C12330" s="2">
        <v>219.62</v>
      </c>
      <c r="I12330" t="s">
        <v>24531</v>
      </c>
    </row>
    <row r="12331" spans="1:9" x14ac:dyDescent="0.25">
      <c r="A12331" t="str">
        <f t="shared" si="192"/>
        <v>257.***.***-**</v>
      </c>
      <c r="B12331" t="s">
        <v>24534</v>
      </c>
      <c r="C12331" s="2">
        <v>146.41</v>
      </c>
      <c r="I12331" t="s">
        <v>24533</v>
      </c>
    </row>
    <row r="12332" spans="1:9" x14ac:dyDescent="0.25">
      <c r="A12332" t="str">
        <f t="shared" si="192"/>
        <v>399.***.***-**</v>
      </c>
      <c r="B12332" t="s">
        <v>24536</v>
      </c>
      <c r="C12332" s="2">
        <v>146.41</v>
      </c>
      <c r="I12332" t="s">
        <v>24535</v>
      </c>
    </row>
    <row r="12333" spans="1:9" x14ac:dyDescent="0.25">
      <c r="A12333" t="str">
        <f t="shared" si="192"/>
        <v>104.***.***-**</v>
      </c>
      <c r="B12333" t="s">
        <v>24538</v>
      </c>
      <c r="C12333" s="2">
        <v>170.81</v>
      </c>
      <c r="I12333" t="s">
        <v>24537</v>
      </c>
    </row>
    <row r="12334" spans="1:9" x14ac:dyDescent="0.25">
      <c r="A12334" t="str">
        <f t="shared" si="192"/>
        <v>226.***.***-**</v>
      </c>
      <c r="B12334" t="s">
        <v>24540</v>
      </c>
      <c r="C12334" s="2">
        <v>219.62</v>
      </c>
      <c r="I12334" t="s">
        <v>24539</v>
      </c>
    </row>
    <row r="12335" spans="1:9" x14ac:dyDescent="0.25">
      <c r="A12335" t="str">
        <f t="shared" si="192"/>
        <v>068.***.***-**</v>
      </c>
      <c r="B12335" t="s">
        <v>24542</v>
      </c>
      <c r="C12335" s="2">
        <v>219.62</v>
      </c>
      <c r="I12335" t="s">
        <v>24541</v>
      </c>
    </row>
    <row r="12336" spans="1:9" x14ac:dyDescent="0.25">
      <c r="A12336" t="str">
        <f t="shared" si="192"/>
        <v>102.***.***-**</v>
      </c>
      <c r="B12336" t="s">
        <v>24544</v>
      </c>
      <c r="C12336" s="2">
        <v>170.81</v>
      </c>
      <c r="I12336" t="s">
        <v>24543</v>
      </c>
    </row>
    <row r="12337" spans="1:9" x14ac:dyDescent="0.25">
      <c r="A12337" t="str">
        <f t="shared" si="192"/>
        <v>384.***.***-**</v>
      </c>
      <c r="B12337" t="s">
        <v>24546</v>
      </c>
      <c r="C12337" s="2">
        <v>219.62</v>
      </c>
      <c r="I12337" t="s">
        <v>24545</v>
      </c>
    </row>
    <row r="12338" spans="1:9" x14ac:dyDescent="0.25">
      <c r="A12338" t="str">
        <f t="shared" si="192"/>
        <v>125.***.***-**</v>
      </c>
      <c r="B12338" t="s">
        <v>24548</v>
      </c>
      <c r="C12338" s="2">
        <v>219.62</v>
      </c>
      <c r="I12338" t="s">
        <v>24547</v>
      </c>
    </row>
    <row r="12339" spans="1:9" x14ac:dyDescent="0.25">
      <c r="A12339" t="str">
        <f t="shared" si="192"/>
        <v>068.***.***-**</v>
      </c>
      <c r="B12339" t="s">
        <v>24550</v>
      </c>
      <c r="C12339" s="2">
        <v>146.41</v>
      </c>
      <c r="I12339" t="s">
        <v>24549</v>
      </c>
    </row>
    <row r="12340" spans="1:9" x14ac:dyDescent="0.25">
      <c r="A12340" t="str">
        <f t="shared" si="192"/>
        <v>096.***.***-**</v>
      </c>
      <c r="B12340" t="s">
        <v>24552</v>
      </c>
      <c r="C12340" s="2">
        <v>219.62</v>
      </c>
      <c r="I12340" t="s">
        <v>24551</v>
      </c>
    </row>
    <row r="12341" spans="1:9" x14ac:dyDescent="0.25">
      <c r="A12341" t="str">
        <f t="shared" si="192"/>
        <v>422.***.***-**</v>
      </c>
      <c r="B12341" t="s">
        <v>24554</v>
      </c>
      <c r="C12341" s="2">
        <v>170.81</v>
      </c>
      <c r="I12341" t="s">
        <v>24553</v>
      </c>
    </row>
    <row r="12342" spans="1:9" x14ac:dyDescent="0.25">
      <c r="A12342" t="str">
        <f t="shared" si="192"/>
        <v>160.***.***-**</v>
      </c>
      <c r="B12342" t="s">
        <v>24556</v>
      </c>
      <c r="C12342" s="2">
        <v>146.41</v>
      </c>
      <c r="I12342" t="s">
        <v>24555</v>
      </c>
    </row>
    <row r="12343" spans="1:9" x14ac:dyDescent="0.25">
      <c r="A12343" t="str">
        <f t="shared" si="192"/>
        <v>254.***.***-**</v>
      </c>
      <c r="B12343" t="s">
        <v>24558</v>
      </c>
      <c r="C12343" s="2">
        <v>219.62</v>
      </c>
      <c r="I12343" t="s">
        <v>24557</v>
      </c>
    </row>
    <row r="12344" spans="1:9" x14ac:dyDescent="0.25">
      <c r="A12344" t="str">
        <f t="shared" si="192"/>
        <v>412.***.***-**</v>
      </c>
      <c r="B12344" t="s">
        <v>24560</v>
      </c>
      <c r="C12344" s="2">
        <v>146.41</v>
      </c>
      <c r="I12344" t="s">
        <v>24559</v>
      </c>
    </row>
    <row r="12345" spans="1:9" x14ac:dyDescent="0.25">
      <c r="A12345" t="str">
        <f t="shared" si="192"/>
        <v>481.***.***-**</v>
      </c>
      <c r="B12345" t="s">
        <v>24562</v>
      </c>
      <c r="C12345" s="2">
        <v>170.81</v>
      </c>
      <c r="I12345" t="s">
        <v>24561</v>
      </c>
    </row>
    <row r="12346" spans="1:9" x14ac:dyDescent="0.25">
      <c r="A12346" t="str">
        <f t="shared" si="192"/>
        <v>064.***.***-**</v>
      </c>
      <c r="B12346" t="s">
        <v>24564</v>
      </c>
      <c r="C12346" s="2">
        <v>170.81</v>
      </c>
      <c r="I12346" t="s">
        <v>24563</v>
      </c>
    </row>
    <row r="12347" spans="1:9" x14ac:dyDescent="0.25">
      <c r="A12347" t="str">
        <f t="shared" si="192"/>
        <v>172.***.***-**</v>
      </c>
      <c r="B12347" t="s">
        <v>24566</v>
      </c>
      <c r="C12347" s="2">
        <v>219.62</v>
      </c>
      <c r="I12347" t="s">
        <v>24565</v>
      </c>
    </row>
    <row r="12348" spans="1:9" x14ac:dyDescent="0.25">
      <c r="A12348" t="str">
        <f t="shared" si="192"/>
        <v>450.***.***-**</v>
      </c>
      <c r="B12348" t="s">
        <v>24568</v>
      </c>
      <c r="C12348" s="2">
        <v>219.62</v>
      </c>
      <c r="I12348" t="s">
        <v>24567</v>
      </c>
    </row>
    <row r="12349" spans="1:9" x14ac:dyDescent="0.25">
      <c r="A12349" t="str">
        <f t="shared" si="192"/>
        <v>471.***.***-**</v>
      </c>
      <c r="B12349" t="s">
        <v>24570</v>
      </c>
      <c r="C12349" s="2">
        <v>219.62</v>
      </c>
      <c r="I12349" t="s">
        <v>24569</v>
      </c>
    </row>
    <row r="12350" spans="1:9" x14ac:dyDescent="0.25">
      <c r="A12350" t="str">
        <f t="shared" si="192"/>
        <v>435.***.***-**</v>
      </c>
      <c r="B12350" t="s">
        <v>24572</v>
      </c>
      <c r="C12350" s="2">
        <v>219.62</v>
      </c>
      <c r="I12350" t="s">
        <v>24571</v>
      </c>
    </row>
    <row r="12351" spans="1:9" x14ac:dyDescent="0.25">
      <c r="A12351" t="str">
        <f t="shared" si="192"/>
        <v>256.***.***-**</v>
      </c>
      <c r="B12351" t="s">
        <v>24574</v>
      </c>
      <c r="C12351" s="2">
        <v>219.62</v>
      </c>
      <c r="I12351" t="s">
        <v>24573</v>
      </c>
    </row>
    <row r="12352" spans="1:9" x14ac:dyDescent="0.25">
      <c r="A12352" t="str">
        <f t="shared" si="192"/>
        <v>096.***.***-**</v>
      </c>
      <c r="B12352" t="s">
        <v>24576</v>
      </c>
      <c r="C12352" s="2">
        <v>219.62</v>
      </c>
      <c r="I12352" t="s">
        <v>24575</v>
      </c>
    </row>
    <row r="12353" spans="1:9" x14ac:dyDescent="0.25">
      <c r="A12353" t="str">
        <f t="shared" si="192"/>
        <v>287.***.***-**</v>
      </c>
      <c r="B12353" t="s">
        <v>24578</v>
      </c>
      <c r="C12353" s="2">
        <v>219.62</v>
      </c>
      <c r="I12353" t="s">
        <v>24577</v>
      </c>
    </row>
    <row r="12354" spans="1:9" x14ac:dyDescent="0.25">
      <c r="A12354" t="str">
        <f t="shared" si="192"/>
        <v>201.***.***-**</v>
      </c>
      <c r="B12354" t="s">
        <v>24580</v>
      </c>
      <c r="C12354" s="2">
        <v>219.62</v>
      </c>
      <c r="I12354" t="s">
        <v>24579</v>
      </c>
    </row>
    <row r="12355" spans="1:9" x14ac:dyDescent="0.25">
      <c r="A12355" t="str">
        <f t="shared" ref="A12355:A12418" si="193">_xlfn.CONCAT(LEFT(I12355,3),".***.***-**")</f>
        <v>796.***.***-**</v>
      </c>
      <c r="B12355" t="s">
        <v>24582</v>
      </c>
      <c r="C12355" s="2">
        <v>146.41</v>
      </c>
      <c r="I12355" t="s">
        <v>24581</v>
      </c>
    </row>
    <row r="12356" spans="1:9" x14ac:dyDescent="0.25">
      <c r="A12356" t="str">
        <f t="shared" si="193"/>
        <v>096.***.***-**</v>
      </c>
      <c r="B12356" t="s">
        <v>24584</v>
      </c>
      <c r="C12356" s="2">
        <v>146.41</v>
      </c>
      <c r="I12356" t="s">
        <v>24583</v>
      </c>
    </row>
    <row r="12357" spans="1:9" x14ac:dyDescent="0.25">
      <c r="A12357" t="str">
        <f t="shared" si="193"/>
        <v>155.***.***-**</v>
      </c>
      <c r="B12357" t="s">
        <v>24586</v>
      </c>
      <c r="C12357" s="2">
        <v>219.62</v>
      </c>
      <c r="I12357" t="s">
        <v>24585</v>
      </c>
    </row>
    <row r="12358" spans="1:9" x14ac:dyDescent="0.25">
      <c r="A12358" t="str">
        <f t="shared" si="193"/>
        <v>016.***.***-**</v>
      </c>
      <c r="B12358" t="s">
        <v>24588</v>
      </c>
      <c r="C12358" s="2">
        <v>170.81</v>
      </c>
      <c r="I12358" t="s">
        <v>24587</v>
      </c>
    </row>
    <row r="12359" spans="1:9" x14ac:dyDescent="0.25">
      <c r="A12359" t="str">
        <f t="shared" si="193"/>
        <v>259.***.***-**</v>
      </c>
      <c r="B12359" t="s">
        <v>24590</v>
      </c>
      <c r="C12359" s="2">
        <v>219.62</v>
      </c>
      <c r="I12359" t="s">
        <v>24589</v>
      </c>
    </row>
    <row r="12360" spans="1:9" x14ac:dyDescent="0.25">
      <c r="A12360" t="str">
        <f t="shared" si="193"/>
        <v>158.***.***-**</v>
      </c>
      <c r="B12360" t="s">
        <v>24592</v>
      </c>
      <c r="C12360" s="2">
        <v>219.62</v>
      </c>
      <c r="I12360" t="s">
        <v>24591</v>
      </c>
    </row>
    <row r="12361" spans="1:9" x14ac:dyDescent="0.25">
      <c r="A12361" t="str">
        <f t="shared" si="193"/>
        <v>056.***.***-**</v>
      </c>
      <c r="B12361" t="s">
        <v>24594</v>
      </c>
      <c r="C12361" s="2">
        <v>170.81</v>
      </c>
      <c r="I12361" t="s">
        <v>24593</v>
      </c>
    </row>
    <row r="12362" spans="1:9" x14ac:dyDescent="0.25">
      <c r="A12362" t="str">
        <f t="shared" si="193"/>
        <v>300.***.***-**</v>
      </c>
      <c r="B12362" t="s">
        <v>24596</v>
      </c>
      <c r="C12362" s="2">
        <v>219.62</v>
      </c>
      <c r="I12362" t="s">
        <v>24595</v>
      </c>
    </row>
    <row r="12363" spans="1:9" x14ac:dyDescent="0.25">
      <c r="A12363" t="str">
        <f t="shared" si="193"/>
        <v>131.***.***-**</v>
      </c>
      <c r="B12363" t="s">
        <v>24560</v>
      </c>
      <c r="C12363" s="2">
        <v>219.62</v>
      </c>
      <c r="I12363" t="s">
        <v>24597</v>
      </c>
    </row>
    <row r="12364" spans="1:9" x14ac:dyDescent="0.25">
      <c r="A12364" t="str">
        <f t="shared" si="193"/>
        <v>440.***.***-**</v>
      </c>
      <c r="B12364" t="s">
        <v>24599</v>
      </c>
      <c r="C12364" s="2">
        <v>146.41</v>
      </c>
      <c r="I12364" t="s">
        <v>24598</v>
      </c>
    </row>
    <row r="12365" spans="1:9" x14ac:dyDescent="0.25">
      <c r="A12365" t="str">
        <f t="shared" si="193"/>
        <v>043.***.***-**</v>
      </c>
      <c r="B12365" t="s">
        <v>24601</v>
      </c>
      <c r="C12365" s="2">
        <v>170.81</v>
      </c>
      <c r="I12365" t="s">
        <v>24600</v>
      </c>
    </row>
    <row r="12366" spans="1:9" x14ac:dyDescent="0.25">
      <c r="A12366" t="str">
        <f t="shared" si="193"/>
        <v>463.***.***-**</v>
      </c>
      <c r="B12366" t="s">
        <v>24603</v>
      </c>
      <c r="C12366" s="2">
        <v>170.81</v>
      </c>
      <c r="I12366" t="s">
        <v>24602</v>
      </c>
    </row>
    <row r="12367" spans="1:9" x14ac:dyDescent="0.25">
      <c r="A12367" t="str">
        <f t="shared" si="193"/>
        <v>054.***.***-**</v>
      </c>
      <c r="B12367" t="s">
        <v>24605</v>
      </c>
      <c r="C12367" s="2">
        <v>170.81</v>
      </c>
      <c r="I12367" t="s">
        <v>24604</v>
      </c>
    </row>
    <row r="12368" spans="1:9" x14ac:dyDescent="0.25">
      <c r="A12368" t="str">
        <f t="shared" si="193"/>
        <v>269.***.***-**</v>
      </c>
      <c r="B12368" t="s">
        <v>24607</v>
      </c>
      <c r="C12368" s="2">
        <v>219.62</v>
      </c>
      <c r="I12368" t="s">
        <v>24606</v>
      </c>
    </row>
    <row r="12369" spans="1:9" x14ac:dyDescent="0.25">
      <c r="A12369" t="str">
        <f t="shared" si="193"/>
        <v>049.***.***-**</v>
      </c>
      <c r="B12369" t="s">
        <v>24609</v>
      </c>
      <c r="C12369" s="2">
        <v>170.81</v>
      </c>
      <c r="I12369" t="s">
        <v>24608</v>
      </c>
    </row>
    <row r="12370" spans="1:9" x14ac:dyDescent="0.25">
      <c r="A12370" t="str">
        <f t="shared" si="193"/>
        <v>247.***.***-**</v>
      </c>
      <c r="B12370" t="s">
        <v>24611</v>
      </c>
      <c r="C12370" s="2">
        <v>219.62</v>
      </c>
      <c r="I12370" t="s">
        <v>24610</v>
      </c>
    </row>
    <row r="12371" spans="1:9" x14ac:dyDescent="0.25">
      <c r="A12371" t="str">
        <f t="shared" si="193"/>
        <v>168.***.***-**</v>
      </c>
      <c r="B12371" t="s">
        <v>24613</v>
      </c>
      <c r="C12371" s="2">
        <v>219.62</v>
      </c>
      <c r="I12371" t="s">
        <v>24612</v>
      </c>
    </row>
    <row r="12372" spans="1:9" x14ac:dyDescent="0.25">
      <c r="A12372" t="str">
        <f t="shared" si="193"/>
        <v>000.***.***-**</v>
      </c>
      <c r="B12372" t="s">
        <v>24615</v>
      </c>
      <c r="C12372" s="2">
        <v>170.81</v>
      </c>
      <c r="I12372" t="s">
        <v>24614</v>
      </c>
    </row>
    <row r="12373" spans="1:9" x14ac:dyDescent="0.25">
      <c r="A12373" t="str">
        <f t="shared" si="193"/>
        <v>016.***.***-**</v>
      </c>
      <c r="B12373" t="s">
        <v>24617</v>
      </c>
      <c r="C12373" s="2">
        <v>219.62</v>
      </c>
      <c r="I12373" t="s">
        <v>24616</v>
      </c>
    </row>
    <row r="12374" spans="1:9" x14ac:dyDescent="0.25">
      <c r="A12374" t="str">
        <f t="shared" si="193"/>
        <v>258.***.***-**</v>
      </c>
      <c r="B12374" t="s">
        <v>24619</v>
      </c>
      <c r="C12374" s="2">
        <v>146.41</v>
      </c>
      <c r="I12374" t="s">
        <v>24618</v>
      </c>
    </row>
    <row r="12375" spans="1:9" x14ac:dyDescent="0.25">
      <c r="A12375" t="str">
        <f t="shared" si="193"/>
        <v>271.***.***-**</v>
      </c>
      <c r="B12375" t="s">
        <v>24621</v>
      </c>
      <c r="C12375" s="2">
        <v>146.41</v>
      </c>
      <c r="I12375" t="s">
        <v>24620</v>
      </c>
    </row>
    <row r="12376" spans="1:9" x14ac:dyDescent="0.25">
      <c r="A12376" t="str">
        <f t="shared" si="193"/>
        <v>178.***.***-**</v>
      </c>
      <c r="B12376" t="s">
        <v>24560</v>
      </c>
      <c r="C12376" s="2">
        <v>219.62</v>
      </c>
      <c r="I12376" t="s">
        <v>24622</v>
      </c>
    </row>
    <row r="12377" spans="1:9" x14ac:dyDescent="0.25">
      <c r="A12377" t="str">
        <f t="shared" si="193"/>
        <v>321.***.***-**</v>
      </c>
      <c r="B12377" t="s">
        <v>24624</v>
      </c>
      <c r="C12377" s="2">
        <v>219.62</v>
      </c>
      <c r="I12377" t="s">
        <v>24623</v>
      </c>
    </row>
    <row r="12378" spans="1:9" x14ac:dyDescent="0.25">
      <c r="A12378" t="str">
        <f t="shared" si="193"/>
        <v>277.***.***-**</v>
      </c>
      <c r="B12378" t="s">
        <v>24544</v>
      </c>
      <c r="C12378" s="2">
        <v>170.81</v>
      </c>
      <c r="I12378" t="s">
        <v>24625</v>
      </c>
    </row>
    <row r="12379" spans="1:9" x14ac:dyDescent="0.25">
      <c r="A12379" t="str">
        <f t="shared" si="193"/>
        <v>263.***.***-**</v>
      </c>
      <c r="B12379" t="s">
        <v>24627</v>
      </c>
      <c r="C12379" s="2">
        <v>219.62</v>
      </c>
      <c r="I12379" t="s">
        <v>24626</v>
      </c>
    </row>
    <row r="12380" spans="1:9" x14ac:dyDescent="0.25">
      <c r="A12380" t="str">
        <f t="shared" si="193"/>
        <v>215.***.***-**</v>
      </c>
      <c r="B12380" t="s">
        <v>24629</v>
      </c>
      <c r="C12380" s="2">
        <v>219.62</v>
      </c>
      <c r="I12380" t="s">
        <v>24628</v>
      </c>
    </row>
    <row r="12381" spans="1:9" x14ac:dyDescent="0.25">
      <c r="A12381" t="str">
        <f t="shared" si="193"/>
        <v>060.***.***-**</v>
      </c>
      <c r="B12381" t="s">
        <v>24631</v>
      </c>
      <c r="C12381" s="2">
        <v>170.81</v>
      </c>
      <c r="I12381" t="s">
        <v>24630</v>
      </c>
    </row>
    <row r="12382" spans="1:9" x14ac:dyDescent="0.25">
      <c r="A12382" t="str">
        <f t="shared" si="193"/>
        <v>210.***.***-**</v>
      </c>
      <c r="B12382" t="s">
        <v>24633</v>
      </c>
      <c r="C12382" s="2">
        <v>146.41</v>
      </c>
      <c r="I12382" t="s">
        <v>24632</v>
      </c>
    </row>
    <row r="12383" spans="1:9" x14ac:dyDescent="0.25">
      <c r="A12383" t="str">
        <f t="shared" si="193"/>
        <v>235.***.***-**</v>
      </c>
      <c r="B12383" t="s">
        <v>24635</v>
      </c>
      <c r="C12383" s="2">
        <v>146.41</v>
      </c>
      <c r="I12383" t="s">
        <v>24634</v>
      </c>
    </row>
    <row r="12384" spans="1:9" x14ac:dyDescent="0.25">
      <c r="A12384" t="str">
        <f t="shared" si="193"/>
        <v>381.***.***-**</v>
      </c>
      <c r="B12384" t="s">
        <v>24637</v>
      </c>
      <c r="C12384" s="2">
        <v>170.81</v>
      </c>
      <c r="I12384" t="s">
        <v>24636</v>
      </c>
    </row>
    <row r="12385" spans="1:9" x14ac:dyDescent="0.25">
      <c r="A12385" t="str">
        <f t="shared" si="193"/>
        <v>913.***.***-**</v>
      </c>
      <c r="B12385" t="s">
        <v>24639</v>
      </c>
      <c r="C12385" s="2">
        <v>219.62</v>
      </c>
      <c r="I12385" t="s">
        <v>24638</v>
      </c>
    </row>
    <row r="12386" spans="1:9" x14ac:dyDescent="0.25">
      <c r="A12386" t="str">
        <f t="shared" si="193"/>
        <v>062.***.***-**</v>
      </c>
      <c r="B12386" t="s">
        <v>24641</v>
      </c>
      <c r="C12386" s="2">
        <v>219.62</v>
      </c>
      <c r="I12386" t="s">
        <v>24640</v>
      </c>
    </row>
    <row r="12387" spans="1:9" x14ac:dyDescent="0.25">
      <c r="A12387" t="str">
        <f t="shared" si="193"/>
        <v>122.***.***-**</v>
      </c>
      <c r="B12387" t="s">
        <v>24643</v>
      </c>
      <c r="C12387" s="2">
        <v>170.81</v>
      </c>
      <c r="I12387" t="s">
        <v>24642</v>
      </c>
    </row>
    <row r="12388" spans="1:9" x14ac:dyDescent="0.25">
      <c r="A12388" t="str">
        <f t="shared" si="193"/>
        <v>885.***.***-**</v>
      </c>
      <c r="B12388" t="s">
        <v>24645</v>
      </c>
      <c r="C12388" s="2">
        <v>170.81</v>
      </c>
      <c r="I12388" t="s">
        <v>24644</v>
      </c>
    </row>
    <row r="12389" spans="1:9" x14ac:dyDescent="0.25">
      <c r="A12389" t="str">
        <f t="shared" si="193"/>
        <v>258.***.***-**</v>
      </c>
      <c r="B12389" t="s">
        <v>24647</v>
      </c>
      <c r="C12389" s="2">
        <v>219.62</v>
      </c>
      <c r="I12389" t="s">
        <v>24646</v>
      </c>
    </row>
    <row r="12390" spans="1:9" x14ac:dyDescent="0.25">
      <c r="A12390" t="str">
        <f t="shared" si="193"/>
        <v>328.***.***-**</v>
      </c>
      <c r="B12390" t="s">
        <v>24649</v>
      </c>
      <c r="C12390" s="2">
        <v>170.81</v>
      </c>
      <c r="I12390" t="s">
        <v>24648</v>
      </c>
    </row>
    <row r="12391" spans="1:9" x14ac:dyDescent="0.25">
      <c r="A12391" t="str">
        <f t="shared" si="193"/>
        <v>073.***.***-**</v>
      </c>
      <c r="B12391" t="s">
        <v>24651</v>
      </c>
      <c r="C12391" s="2">
        <v>219.62</v>
      </c>
      <c r="I12391" t="s">
        <v>24650</v>
      </c>
    </row>
    <row r="12392" spans="1:9" x14ac:dyDescent="0.25">
      <c r="A12392" t="str">
        <f t="shared" si="193"/>
        <v>042.***.***-**</v>
      </c>
      <c r="B12392" t="s">
        <v>24653</v>
      </c>
      <c r="C12392" s="2">
        <v>170.81</v>
      </c>
      <c r="I12392" t="s">
        <v>24652</v>
      </c>
    </row>
    <row r="12393" spans="1:9" x14ac:dyDescent="0.25">
      <c r="A12393" t="str">
        <f t="shared" si="193"/>
        <v>117.***.***-**</v>
      </c>
      <c r="B12393" t="s">
        <v>24655</v>
      </c>
      <c r="C12393" s="2">
        <v>146.41</v>
      </c>
      <c r="I12393" t="s">
        <v>24654</v>
      </c>
    </row>
    <row r="12394" spans="1:9" x14ac:dyDescent="0.25">
      <c r="A12394" t="str">
        <f t="shared" si="193"/>
        <v>045.***.***-**</v>
      </c>
      <c r="B12394" t="s">
        <v>24657</v>
      </c>
      <c r="C12394" s="2">
        <v>170.81</v>
      </c>
      <c r="I12394" t="s">
        <v>24656</v>
      </c>
    </row>
    <row r="12395" spans="1:9" x14ac:dyDescent="0.25">
      <c r="A12395" t="str">
        <f t="shared" si="193"/>
        <v>325.***.***-**</v>
      </c>
      <c r="B12395" t="s">
        <v>24659</v>
      </c>
      <c r="C12395" s="2">
        <v>219.62</v>
      </c>
      <c r="I12395" t="s">
        <v>24658</v>
      </c>
    </row>
    <row r="12396" spans="1:9" x14ac:dyDescent="0.25">
      <c r="A12396" t="str">
        <f t="shared" si="193"/>
        <v>101.***.***-**</v>
      </c>
      <c r="B12396" t="s">
        <v>24661</v>
      </c>
      <c r="C12396" s="2">
        <v>219.62</v>
      </c>
      <c r="I12396" t="s">
        <v>24660</v>
      </c>
    </row>
    <row r="12397" spans="1:9" x14ac:dyDescent="0.25">
      <c r="A12397" t="str">
        <f t="shared" si="193"/>
        <v>234.***.***-**</v>
      </c>
      <c r="B12397" t="s">
        <v>24663</v>
      </c>
      <c r="C12397" s="2">
        <v>219.62</v>
      </c>
      <c r="I12397" t="s">
        <v>24662</v>
      </c>
    </row>
    <row r="12398" spans="1:9" x14ac:dyDescent="0.25">
      <c r="A12398" t="str">
        <f t="shared" si="193"/>
        <v>085.***.***-**</v>
      </c>
      <c r="B12398" t="s">
        <v>24665</v>
      </c>
      <c r="C12398" s="2">
        <v>146.41</v>
      </c>
      <c r="I12398" t="s">
        <v>24664</v>
      </c>
    </row>
    <row r="12399" spans="1:9" x14ac:dyDescent="0.25">
      <c r="A12399" t="str">
        <f t="shared" si="193"/>
        <v>112.***.***-**</v>
      </c>
      <c r="B12399" t="s">
        <v>24667</v>
      </c>
      <c r="C12399" s="2">
        <v>219.62</v>
      </c>
      <c r="I12399" t="s">
        <v>24666</v>
      </c>
    </row>
    <row r="12400" spans="1:9" x14ac:dyDescent="0.25">
      <c r="A12400" t="str">
        <f t="shared" si="193"/>
        <v>321.***.***-**</v>
      </c>
      <c r="B12400" t="s">
        <v>24669</v>
      </c>
      <c r="C12400" s="2">
        <v>219.62</v>
      </c>
      <c r="I12400" t="s">
        <v>24668</v>
      </c>
    </row>
    <row r="12401" spans="1:9" x14ac:dyDescent="0.25">
      <c r="A12401" t="str">
        <f t="shared" si="193"/>
        <v>057.***.***-**</v>
      </c>
      <c r="B12401" t="s">
        <v>24671</v>
      </c>
      <c r="C12401" s="2">
        <v>170.81</v>
      </c>
      <c r="I12401" t="s">
        <v>24670</v>
      </c>
    </row>
    <row r="12402" spans="1:9" x14ac:dyDescent="0.25">
      <c r="A12402" t="str">
        <f t="shared" si="193"/>
        <v>008.***.***-**</v>
      </c>
      <c r="B12402" t="s">
        <v>24673</v>
      </c>
      <c r="C12402" s="2">
        <v>146.41</v>
      </c>
      <c r="I12402" t="s">
        <v>24672</v>
      </c>
    </row>
    <row r="12403" spans="1:9" x14ac:dyDescent="0.25">
      <c r="A12403" t="str">
        <f t="shared" si="193"/>
        <v>458.***.***-**</v>
      </c>
      <c r="B12403" t="s">
        <v>24675</v>
      </c>
      <c r="C12403" s="2">
        <v>146.41</v>
      </c>
      <c r="I12403" t="s">
        <v>24674</v>
      </c>
    </row>
    <row r="12404" spans="1:9" x14ac:dyDescent="0.25">
      <c r="A12404" t="str">
        <f t="shared" si="193"/>
        <v>061.***.***-**</v>
      </c>
      <c r="B12404" t="s">
        <v>24677</v>
      </c>
      <c r="C12404" s="2">
        <v>170.81</v>
      </c>
      <c r="I12404" t="s">
        <v>24676</v>
      </c>
    </row>
    <row r="12405" spans="1:9" x14ac:dyDescent="0.25">
      <c r="A12405" t="str">
        <f t="shared" si="193"/>
        <v>337.***.***-**</v>
      </c>
      <c r="B12405" t="s">
        <v>24679</v>
      </c>
      <c r="C12405" s="2">
        <v>146.41</v>
      </c>
      <c r="I12405" t="s">
        <v>24678</v>
      </c>
    </row>
    <row r="12406" spans="1:9" x14ac:dyDescent="0.25">
      <c r="A12406" t="str">
        <f t="shared" si="193"/>
        <v>318.***.***-**</v>
      </c>
      <c r="B12406" t="s">
        <v>24681</v>
      </c>
      <c r="C12406" s="2">
        <v>170.81</v>
      </c>
      <c r="I12406" t="s">
        <v>24680</v>
      </c>
    </row>
    <row r="12407" spans="1:9" x14ac:dyDescent="0.25">
      <c r="A12407" t="str">
        <f t="shared" si="193"/>
        <v>106.***.***-**</v>
      </c>
      <c r="B12407" t="s">
        <v>24683</v>
      </c>
      <c r="C12407" s="2">
        <v>146.41</v>
      </c>
      <c r="I12407" t="s">
        <v>24682</v>
      </c>
    </row>
    <row r="12408" spans="1:9" x14ac:dyDescent="0.25">
      <c r="A12408" t="str">
        <f t="shared" si="193"/>
        <v>999.***.***-**</v>
      </c>
      <c r="B12408" t="s">
        <v>24685</v>
      </c>
      <c r="C12408" s="2">
        <v>219.62</v>
      </c>
      <c r="I12408" t="s">
        <v>24684</v>
      </c>
    </row>
    <row r="12409" spans="1:9" x14ac:dyDescent="0.25">
      <c r="A12409" t="str">
        <f t="shared" si="193"/>
        <v>458.***.***-**</v>
      </c>
      <c r="B12409" t="s">
        <v>24687</v>
      </c>
      <c r="C12409" s="2">
        <v>170.81</v>
      </c>
      <c r="I12409" t="s">
        <v>24686</v>
      </c>
    </row>
    <row r="12410" spans="1:9" x14ac:dyDescent="0.25">
      <c r="A12410" t="str">
        <f t="shared" si="193"/>
        <v>299.***.***-**</v>
      </c>
      <c r="B12410" t="s">
        <v>24689</v>
      </c>
      <c r="C12410" s="2">
        <v>219.62</v>
      </c>
      <c r="I12410" t="s">
        <v>24688</v>
      </c>
    </row>
    <row r="12411" spans="1:9" x14ac:dyDescent="0.25">
      <c r="A12411" t="str">
        <f t="shared" si="193"/>
        <v>615.***.***-**</v>
      </c>
      <c r="B12411" t="s">
        <v>24691</v>
      </c>
      <c r="C12411" s="2">
        <v>170.81</v>
      </c>
      <c r="I12411" t="s">
        <v>24690</v>
      </c>
    </row>
    <row r="12412" spans="1:9" x14ac:dyDescent="0.25">
      <c r="A12412" t="str">
        <f t="shared" si="193"/>
        <v>499.***.***-**</v>
      </c>
      <c r="B12412" t="s">
        <v>24693</v>
      </c>
      <c r="C12412" s="2">
        <v>219.62</v>
      </c>
      <c r="I12412" t="s">
        <v>24692</v>
      </c>
    </row>
    <row r="12413" spans="1:9" x14ac:dyDescent="0.25">
      <c r="A12413" t="str">
        <f t="shared" si="193"/>
        <v>030.***.***-**</v>
      </c>
      <c r="B12413" t="s">
        <v>24695</v>
      </c>
      <c r="C12413" s="2">
        <v>170.81</v>
      </c>
      <c r="I12413" t="s">
        <v>24694</v>
      </c>
    </row>
    <row r="12414" spans="1:9" x14ac:dyDescent="0.25">
      <c r="A12414" t="str">
        <f t="shared" si="193"/>
        <v>247.***.***-**</v>
      </c>
      <c r="B12414" t="s">
        <v>24697</v>
      </c>
      <c r="C12414" s="2">
        <v>219.62</v>
      </c>
      <c r="I12414" t="s">
        <v>24696</v>
      </c>
    </row>
    <row r="12415" spans="1:9" x14ac:dyDescent="0.25">
      <c r="A12415" t="str">
        <f t="shared" si="193"/>
        <v>355.***.***-**</v>
      </c>
      <c r="B12415" t="s">
        <v>24699</v>
      </c>
      <c r="C12415" s="2">
        <v>146.41</v>
      </c>
      <c r="I12415" t="s">
        <v>24698</v>
      </c>
    </row>
    <row r="12416" spans="1:9" x14ac:dyDescent="0.25">
      <c r="A12416" t="str">
        <f t="shared" si="193"/>
        <v>375.***.***-**</v>
      </c>
      <c r="B12416" t="s">
        <v>24651</v>
      </c>
      <c r="C12416" s="2">
        <v>219.62</v>
      </c>
      <c r="I12416" t="s">
        <v>24700</v>
      </c>
    </row>
    <row r="12417" spans="1:9" x14ac:dyDescent="0.25">
      <c r="A12417" t="str">
        <f t="shared" si="193"/>
        <v>677.***.***-**</v>
      </c>
      <c r="B12417" t="s">
        <v>24702</v>
      </c>
      <c r="C12417" s="2">
        <v>219.62</v>
      </c>
      <c r="I12417" t="s">
        <v>24701</v>
      </c>
    </row>
    <row r="12418" spans="1:9" x14ac:dyDescent="0.25">
      <c r="A12418" t="str">
        <f t="shared" si="193"/>
        <v>027.***.***-**</v>
      </c>
      <c r="B12418" t="s">
        <v>24704</v>
      </c>
      <c r="C12418" s="2">
        <v>146.41</v>
      </c>
      <c r="I12418" t="s">
        <v>24703</v>
      </c>
    </row>
    <row r="12419" spans="1:9" x14ac:dyDescent="0.25">
      <c r="A12419" t="str">
        <f t="shared" ref="A12419:A12482" si="194">_xlfn.CONCAT(LEFT(I12419,3),".***.***-**")</f>
        <v>116.***.***-**</v>
      </c>
      <c r="B12419" t="s">
        <v>24706</v>
      </c>
      <c r="C12419" s="2">
        <v>219.62</v>
      </c>
      <c r="I12419" t="s">
        <v>24705</v>
      </c>
    </row>
    <row r="12420" spans="1:9" x14ac:dyDescent="0.25">
      <c r="A12420" t="str">
        <f t="shared" si="194"/>
        <v>963.***.***-**</v>
      </c>
      <c r="B12420" t="s">
        <v>24708</v>
      </c>
      <c r="C12420" s="2">
        <v>170.81</v>
      </c>
      <c r="I12420" t="s">
        <v>24707</v>
      </c>
    </row>
    <row r="12421" spans="1:9" x14ac:dyDescent="0.25">
      <c r="A12421" t="str">
        <f t="shared" si="194"/>
        <v>021.***.***-**</v>
      </c>
      <c r="B12421" t="s">
        <v>24710</v>
      </c>
      <c r="C12421" s="2">
        <v>146.41</v>
      </c>
      <c r="I12421" t="s">
        <v>24709</v>
      </c>
    </row>
    <row r="12422" spans="1:9" x14ac:dyDescent="0.25">
      <c r="A12422" t="str">
        <f t="shared" si="194"/>
        <v>082.***.***-**</v>
      </c>
      <c r="B12422" t="s">
        <v>24712</v>
      </c>
      <c r="C12422" s="2">
        <v>219.62</v>
      </c>
      <c r="I12422" t="s">
        <v>24711</v>
      </c>
    </row>
    <row r="12423" spans="1:9" x14ac:dyDescent="0.25">
      <c r="A12423" t="str">
        <f t="shared" si="194"/>
        <v>388.***.***-**</v>
      </c>
      <c r="B12423" t="s">
        <v>24714</v>
      </c>
      <c r="C12423" s="2">
        <v>146.41</v>
      </c>
      <c r="I12423" t="s">
        <v>24713</v>
      </c>
    </row>
    <row r="12424" spans="1:9" x14ac:dyDescent="0.25">
      <c r="A12424" t="str">
        <f t="shared" si="194"/>
        <v>037.***.***-**</v>
      </c>
      <c r="B12424" t="s">
        <v>24716</v>
      </c>
      <c r="C12424" s="2">
        <v>170.81</v>
      </c>
      <c r="I12424" t="s">
        <v>24715</v>
      </c>
    </row>
    <row r="12425" spans="1:9" x14ac:dyDescent="0.25">
      <c r="A12425" t="str">
        <f t="shared" si="194"/>
        <v>221.***.***-**</v>
      </c>
      <c r="B12425" t="s">
        <v>24718</v>
      </c>
      <c r="C12425" s="2">
        <v>146.41</v>
      </c>
      <c r="I12425" t="s">
        <v>24717</v>
      </c>
    </row>
    <row r="12426" spans="1:9" x14ac:dyDescent="0.25">
      <c r="A12426" t="str">
        <f t="shared" si="194"/>
        <v>003.***.***-**</v>
      </c>
      <c r="B12426" t="s">
        <v>24720</v>
      </c>
      <c r="C12426" s="2">
        <v>170.81</v>
      </c>
      <c r="I12426" t="s">
        <v>24719</v>
      </c>
    </row>
    <row r="12427" spans="1:9" x14ac:dyDescent="0.25">
      <c r="A12427" t="str">
        <f t="shared" si="194"/>
        <v>751.***.***-**</v>
      </c>
      <c r="B12427" t="s">
        <v>24722</v>
      </c>
      <c r="C12427" s="2">
        <v>170.81</v>
      </c>
      <c r="I12427" t="s">
        <v>24721</v>
      </c>
    </row>
    <row r="12428" spans="1:9" x14ac:dyDescent="0.25">
      <c r="A12428" t="str">
        <f t="shared" si="194"/>
        <v>072.***.***-**</v>
      </c>
      <c r="B12428" t="s">
        <v>24724</v>
      </c>
      <c r="C12428" s="2">
        <v>146.41</v>
      </c>
      <c r="I12428" t="s">
        <v>24723</v>
      </c>
    </row>
    <row r="12429" spans="1:9" x14ac:dyDescent="0.25">
      <c r="A12429" t="str">
        <f t="shared" si="194"/>
        <v>172.***.***-**</v>
      </c>
      <c r="B12429" t="s">
        <v>24726</v>
      </c>
      <c r="C12429" s="2">
        <v>146.41</v>
      </c>
      <c r="I12429" t="s">
        <v>24725</v>
      </c>
    </row>
    <row r="12430" spans="1:9" x14ac:dyDescent="0.25">
      <c r="A12430" t="str">
        <f t="shared" si="194"/>
        <v>550.***.***-**</v>
      </c>
      <c r="B12430" t="s">
        <v>24728</v>
      </c>
      <c r="C12430" s="2">
        <v>219.62</v>
      </c>
      <c r="I12430" t="s">
        <v>24727</v>
      </c>
    </row>
    <row r="12431" spans="1:9" x14ac:dyDescent="0.25">
      <c r="A12431" t="str">
        <f t="shared" si="194"/>
        <v>242.***.***-**</v>
      </c>
      <c r="B12431" t="s">
        <v>24730</v>
      </c>
      <c r="C12431" s="2">
        <v>146.41</v>
      </c>
      <c r="I12431" t="s">
        <v>24729</v>
      </c>
    </row>
    <row r="12432" spans="1:9" x14ac:dyDescent="0.25">
      <c r="A12432" t="str">
        <f t="shared" si="194"/>
        <v>038.***.***-**</v>
      </c>
      <c r="B12432" t="s">
        <v>24732</v>
      </c>
      <c r="C12432" s="2">
        <v>170.81</v>
      </c>
      <c r="I12432" t="s">
        <v>24731</v>
      </c>
    </row>
    <row r="12433" spans="1:9" x14ac:dyDescent="0.25">
      <c r="A12433" t="str">
        <f t="shared" si="194"/>
        <v>474.***.***-**</v>
      </c>
      <c r="B12433" t="s">
        <v>24734</v>
      </c>
      <c r="C12433" s="2">
        <v>219.62</v>
      </c>
      <c r="I12433" t="s">
        <v>24733</v>
      </c>
    </row>
    <row r="12434" spans="1:9" x14ac:dyDescent="0.25">
      <c r="A12434" t="str">
        <f t="shared" si="194"/>
        <v>095.***.***-**</v>
      </c>
      <c r="B12434" t="s">
        <v>24736</v>
      </c>
      <c r="C12434" s="2">
        <v>219.62</v>
      </c>
      <c r="I12434" t="s">
        <v>24735</v>
      </c>
    </row>
    <row r="12435" spans="1:9" x14ac:dyDescent="0.25">
      <c r="A12435" t="str">
        <f t="shared" si="194"/>
        <v>581.***.***-**</v>
      </c>
      <c r="B12435" t="s">
        <v>24738</v>
      </c>
      <c r="C12435" s="2">
        <v>146.41</v>
      </c>
      <c r="I12435" t="s">
        <v>24737</v>
      </c>
    </row>
    <row r="12436" spans="1:9" x14ac:dyDescent="0.25">
      <c r="A12436" t="str">
        <f t="shared" si="194"/>
        <v>560.***.***-**</v>
      </c>
      <c r="B12436" t="s">
        <v>24740</v>
      </c>
      <c r="C12436" s="2">
        <v>146.41</v>
      </c>
      <c r="I12436" t="s">
        <v>24739</v>
      </c>
    </row>
    <row r="12437" spans="1:9" x14ac:dyDescent="0.25">
      <c r="A12437" t="str">
        <f t="shared" si="194"/>
        <v>582.***.***-**</v>
      </c>
      <c r="B12437" t="s">
        <v>24742</v>
      </c>
      <c r="C12437" s="2">
        <v>170.81</v>
      </c>
      <c r="I12437" t="s">
        <v>24741</v>
      </c>
    </row>
    <row r="12438" spans="1:9" x14ac:dyDescent="0.25">
      <c r="A12438" t="str">
        <f t="shared" si="194"/>
        <v>538.***.***-**</v>
      </c>
      <c r="B12438" t="s">
        <v>24744</v>
      </c>
      <c r="C12438" s="2">
        <v>146.41</v>
      </c>
      <c r="I12438" t="s">
        <v>24743</v>
      </c>
    </row>
    <row r="12439" spans="1:9" x14ac:dyDescent="0.25">
      <c r="A12439" t="str">
        <f t="shared" si="194"/>
        <v>538.***.***-**</v>
      </c>
      <c r="B12439" t="s">
        <v>24746</v>
      </c>
      <c r="C12439" s="2">
        <v>146.41</v>
      </c>
      <c r="I12439" t="s">
        <v>24745</v>
      </c>
    </row>
    <row r="12440" spans="1:9" x14ac:dyDescent="0.25">
      <c r="A12440" t="str">
        <f t="shared" si="194"/>
        <v>494.***.***-**</v>
      </c>
      <c r="B12440" t="s">
        <v>24748</v>
      </c>
      <c r="C12440" s="2">
        <v>146.41</v>
      </c>
      <c r="I12440" t="s">
        <v>24747</v>
      </c>
    </row>
    <row r="12441" spans="1:9" x14ac:dyDescent="0.25">
      <c r="A12441" t="str">
        <f t="shared" si="194"/>
        <v>564.***.***-**</v>
      </c>
      <c r="B12441" t="s">
        <v>24750</v>
      </c>
      <c r="C12441" s="2">
        <v>146.41</v>
      </c>
      <c r="I12441" t="s">
        <v>24749</v>
      </c>
    </row>
    <row r="12442" spans="1:9" x14ac:dyDescent="0.25">
      <c r="A12442" t="str">
        <f t="shared" si="194"/>
        <v>223.***.***-**</v>
      </c>
      <c r="B12442" t="s">
        <v>24752</v>
      </c>
      <c r="C12442" s="2">
        <v>146.41</v>
      </c>
      <c r="I12442" t="s">
        <v>24751</v>
      </c>
    </row>
    <row r="12443" spans="1:9" x14ac:dyDescent="0.25">
      <c r="A12443" t="str">
        <f t="shared" si="194"/>
        <v>548.***.***-**</v>
      </c>
      <c r="B12443" t="s">
        <v>24754</v>
      </c>
      <c r="C12443" s="2">
        <v>146.41</v>
      </c>
      <c r="I12443" t="s">
        <v>24753</v>
      </c>
    </row>
    <row r="12444" spans="1:9" x14ac:dyDescent="0.25">
      <c r="A12444" t="str">
        <f t="shared" si="194"/>
        <v>485.***.***-**</v>
      </c>
      <c r="B12444" t="s">
        <v>24756</v>
      </c>
      <c r="C12444" s="2">
        <v>146.41</v>
      </c>
      <c r="I12444" t="s">
        <v>24755</v>
      </c>
    </row>
    <row r="12445" spans="1:9" x14ac:dyDescent="0.25">
      <c r="A12445" t="str">
        <f t="shared" si="194"/>
        <v>473.***.***-**</v>
      </c>
      <c r="B12445" t="s">
        <v>24758</v>
      </c>
      <c r="C12445" s="2">
        <v>170.81</v>
      </c>
      <c r="I12445" t="s">
        <v>24757</v>
      </c>
    </row>
    <row r="12446" spans="1:9" x14ac:dyDescent="0.25">
      <c r="A12446" t="str">
        <f t="shared" si="194"/>
        <v>490.***.***-**</v>
      </c>
      <c r="B12446" t="s">
        <v>24760</v>
      </c>
      <c r="C12446" s="2">
        <v>146.41</v>
      </c>
      <c r="I12446" t="s">
        <v>24759</v>
      </c>
    </row>
    <row r="12447" spans="1:9" x14ac:dyDescent="0.25">
      <c r="A12447" t="str">
        <f t="shared" si="194"/>
        <v>246.***.***-**</v>
      </c>
      <c r="B12447" t="s">
        <v>24762</v>
      </c>
      <c r="C12447" s="2">
        <v>146.41</v>
      </c>
      <c r="I12447" t="s">
        <v>24761</v>
      </c>
    </row>
    <row r="12448" spans="1:9" x14ac:dyDescent="0.25">
      <c r="A12448" t="str">
        <f t="shared" si="194"/>
        <v>036.***.***-**</v>
      </c>
      <c r="B12448" t="s">
        <v>24764</v>
      </c>
      <c r="C12448" s="2">
        <v>170.81</v>
      </c>
      <c r="I12448" t="s">
        <v>24763</v>
      </c>
    </row>
    <row r="12449" spans="1:9" x14ac:dyDescent="0.25">
      <c r="A12449" t="str">
        <f t="shared" si="194"/>
        <v>427.***.***-**</v>
      </c>
      <c r="B12449" t="s">
        <v>24766</v>
      </c>
      <c r="C12449" s="2">
        <v>146.41</v>
      </c>
      <c r="I12449" t="s">
        <v>24765</v>
      </c>
    </row>
    <row r="12450" spans="1:9" x14ac:dyDescent="0.25">
      <c r="A12450" t="str">
        <f t="shared" si="194"/>
        <v>576.***.***-**</v>
      </c>
      <c r="B12450" t="s">
        <v>24768</v>
      </c>
      <c r="C12450" s="2">
        <v>219.62</v>
      </c>
      <c r="I12450" t="s">
        <v>24767</v>
      </c>
    </row>
    <row r="12451" spans="1:9" x14ac:dyDescent="0.25">
      <c r="A12451" t="str">
        <f t="shared" si="194"/>
        <v>565.***.***-**</v>
      </c>
      <c r="B12451" t="s">
        <v>24770</v>
      </c>
      <c r="C12451" s="2">
        <v>146.41</v>
      </c>
      <c r="I12451" t="s">
        <v>24769</v>
      </c>
    </row>
    <row r="12452" spans="1:9" x14ac:dyDescent="0.25">
      <c r="A12452" t="str">
        <f t="shared" si="194"/>
        <v>552.***.***-**</v>
      </c>
      <c r="B12452" t="s">
        <v>24772</v>
      </c>
      <c r="C12452" s="2">
        <v>146.41</v>
      </c>
      <c r="I12452" t="s">
        <v>24771</v>
      </c>
    </row>
    <row r="12453" spans="1:9" x14ac:dyDescent="0.25">
      <c r="A12453" t="str">
        <f t="shared" si="194"/>
        <v>557.***.***-**</v>
      </c>
      <c r="B12453" t="s">
        <v>24774</v>
      </c>
      <c r="C12453" s="2">
        <v>146.41</v>
      </c>
      <c r="I12453" t="s">
        <v>24773</v>
      </c>
    </row>
    <row r="12454" spans="1:9" x14ac:dyDescent="0.25">
      <c r="A12454" t="str">
        <f t="shared" si="194"/>
        <v>476.***.***-**</v>
      </c>
      <c r="B12454" t="s">
        <v>24776</v>
      </c>
      <c r="C12454" s="2">
        <v>219.62</v>
      </c>
      <c r="I12454" t="s">
        <v>24775</v>
      </c>
    </row>
    <row r="12455" spans="1:9" x14ac:dyDescent="0.25">
      <c r="A12455" t="str">
        <f t="shared" si="194"/>
        <v>540.***.***-**</v>
      </c>
      <c r="B12455" t="s">
        <v>24778</v>
      </c>
      <c r="C12455" s="2">
        <v>146.41</v>
      </c>
      <c r="I12455" t="s">
        <v>24777</v>
      </c>
    </row>
    <row r="12456" spans="1:9" x14ac:dyDescent="0.25">
      <c r="A12456" t="str">
        <f t="shared" si="194"/>
        <v>129.***.***-**</v>
      </c>
      <c r="B12456" t="s">
        <v>24780</v>
      </c>
      <c r="C12456" s="2">
        <v>170.81</v>
      </c>
      <c r="I12456" t="s">
        <v>24779</v>
      </c>
    </row>
    <row r="12457" spans="1:9" x14ac:dyDescent="0.25">
      <c r="A12457" t="str">
        <f t="shared" si="194"/>
        <v>051.***.***-**</v>
      </c>
      <c r="B12457" t="s">
        <v>24782</v>
      </c>
      <c r="C12457" s="2">
        <v>219.62</v>
      </c>
      <c r="I12457" t="s">
        <v>24781</v>
      </c>
    </row>
    <row r="12458" spans="1:9" x14ac:dyDescent="0.25">
      <c r="A12458" t="str">
        <f t="shared" si="194"/>
        <v>466.***.***-**</v>
      </c>
      <c r="B12458" t="s">
        <v>24784</v>
      </c>
      <c r="C12458" s="2">
        <v>146.41</v>
      </c>
      <c r="I12458" t="s">
        <v>24783</v>
      </c>
    </row>
    <row r="12459" spans="1:9" x14ac:dyDescent="0.25">
      <c r="A12459" t="str">
        <f t="shared" si="194"/>
        <v>514.***.***-**</v>
      </c>
      <c r="B12459" t="s">
        <v>24786</v>
      </c>
      <c r="C12459" s="2">
        <v>146.41</v>
      </c>
      <c r="I12459" t="s">
        <v>24785</v>
      </c>
    </row>
    <row r="12460" spans="1:9" x14ac:dyDescent="0.25">
      <c r="A12460" t="str">
        <f t="shared" si="194"/>
        <v>452.***.***-**</v>
      </c>
      <c r="B12460" t="s">
        <v>24788</v>
      </c>
      <c r="C12460" s="2">
        <v>146.41</v>
      </c>
      <c r="I12460" t="s">
        <v>24787</v>
      </c>
    </row>
    <row r="12461" spans="1:9" x14ac:dyDescent="0.25">
      <c r="A12461" t="str">
        <f t="shared" si="194"/>
        <v>487.***.***-**</v>
      </c>
      <c r="B12461" t="s">
        <v>24790</v>
      </c>
      <c r="C12461" s="2">
        <v>170.81</v>
      </c>
      <c r="I12461" t="s">
        <v>24789</v>
      </c>
    </row>
    <row r="12462" spans="1:9" x14ac:dyDescent="0.25">
      <c r="A12462" t="str">
        <f t="shared" si="194"/>
        <v>614.***.***-**</v>
      </c>
      <c r="B12462" t="s">
        <v>24792</v>
      </c>
      <c r="C12462" s="2">
        <v>170.81</v>
      </c>
      <c r="I12462" t="s">
        <v>24791</v>
      </c>
    </row>
    <row r="12463" spans="1:9" x14ac:dyDescent="0.25">
      <c r="A12463" t="str">
        <f t="shared" si="194"/>
        <v>555.***.***-**</v>
      </c>
      <c r="B12463" t="s">
        <v>24794</v>
      </c>
      <c r="C12463" s="2">
        <v>146.41</v>
      </c>
      <c r="I12463" t="s">
        <v>24793</v>
      </c>
    </row>
    <row r="12464" spans="1:9" x14ac:dyDescent="0.25">
      <c r="A12464" t="str">
        <f t="shared" si="194"/>
        <v>152.***.***-**</v>
      </c>
      <c r="B12464" t="s">
        <v>24796</v>
      </c>
      <c r="C12464" s="2">
        <v>219.62</v>
      </c>
      <c r="I12464" t="s">
        <v>24795</v>
      </c>
    </row>
    <row r="12465" spans="1:9" x14ac:dyDescent="0.25">
      <c r="A12465" t="str">
        <f t="shared" si="194"/>
        <v>471.***.***-**</v>
      </c>
      <c r="B12465" t="s">
        <v>24798</v>
      </c>
      <c r="C12465" s="2">
        <v>146.41</v>
      </c>
      <c r="I12465" t="s">
        <v>24797</v>
      </c>
    </row>
    <row r="12466" spans="1:9" x14ac:dyDescent="0.25">
      <c r="A12466" t="str">
        <f t="shared" si="194"/>
        <v>559.***.***-**</v>
      </c>
      <c r="B12466" t="s">
        <v>24800</v>
      </c>
      <c r="C12466" s="2">
        <v>146.41</v>
      </c>
      <c r="I12466" t="s">
        <v>24799</v>
      </c>
    </row>
    <row r="12467" spans="1:9" x14ac:dyDescent="0.25">
      <c r="A12467" t="str">
        <f t="shared" si="194"/>
        <v>024.***.***-**</v>
      </c>
      <c r="B12467" t="s">
        <v>24802</v>
      </c>
      <c r="C12467" s="2">
        <v>170.81</v>
      </c>
      <c r="I12467" t="s">
        <v>24801</v>
      </c>
    </row>
    <row r="12468" spans="1:9" x14ac:dyDescent="0.25">
      <c r="A12468" t="str">
        <f t="shared" si="194"/>
        <v>088.***.***-**</v>
      </c>
      <c r="B12468" t="s">
        <v>24804</v>
      </c>
      <c r="C12468" s="2">
        <v>146.41</v>
      </c>
      <c r="I12468" t="s">
        <v>24803</v>
      </c>
    </row>
    <row r="12469" spans="1:9" x14ac:dyDescent="0.25">
      <c r="A12469" t="str">
        <f t="shared" si="194"/>
        <v>102.***.***-**</v>
      </c>
      <c r="B12469" t="s">
        <v>24806</v>
      </c>
      <c r="C12469" s="2">
        <v>219.62</v>
      </c>
      <c r="I12469" t="s">
        <v>24805</v>
      </c>
    </row>
    <row r="12470" spans="1:9" x14ac:dyDescent="0.25">
      <c r="A12470" t="str">
        <f t="shared" si="194"/>
        <v>609.***.***-**</v>
      </c>
      <c r="B12470" t="s">
        <v>24808</v>
      </c>
      <c r="C12470" s="2">
        <v>170.81</v>
      </c>
      <c r="I12470" t="s">
        <v>24807</v>
      </c>
    </row>
    <row r="12471" spans="1:9" x14ac:dyDescent="0.25">
      <c r="A12471" t="str">
        <f t="shared" si="194"/>
        <v>524.***.***-**</v>
      </c>
      <c r="B12471" t="s">
        <v>24810</v>
      </c>
      <c r="C12471" s="2">
        <v>146.41</v>
      </c>
      <c r="I12471" t="s">
        <v>24809</v>
      </c>
    </row>
    <row r="12472" spans="1:9" x14ac:dyDescent="0.25">
      <c r="A12472" t="str">
        <f t="shared" si="194"/>
        <v>040.***.***-**</v>
      </c>
      <c r="B12472" t="s">
        <v>24812</v>
      </c>
      <c r="C12472" s="2">
        <v>219.62</v>
      </c>
      <c r="I12472" t="s">
        <v>24811</v>
      </c>
    </row>
    <row r="12473" spans="1:9" x14ac:dyDescent="0.25">
      <c r="A12473" t="str">
        <f t="shared" si="194"/>
        <v>500.***.***-**</v>
      </c>
      <c r="B12473" t="s">
        <v>24814</v>
      </c>
      <c r="C12473" s="2">
        <v>170.81</v>
      </c>
      <c r="I12473" t="s">
        <v>24813</v>
      </c>
    </row>
    <row r="12474" spans="1:9" x14ac:dyDescent="0.25">
      <c r="A12474" t="str">
        <f t="shared" si="194"/>
        <v>396.***.***-**</v>
      </c>
      <c r="B12474" t="s">
        <v>24816</v>
      </c>
      <c r="C12474" s="2">
        <v>146.41</v>
      </c>
      <c r="I12474" t="s">
        <v>24815</v>
      </c>
    </row>
    <row r="12475" spans="1:9" x14ac:dyDescent="0.25">
      <c r="A12475" t="str">
        <f t="shared" si="194"/>
        <v>416.***.***-**</v>
      </c>
      <c r="B12475" t="s">
        <v>24818</v>
      </c>
      <c r="C12475" s="2">
        <v>146.41</v>
      </c>
      <c r="I12475" t="s">
        <v>24817</v>
      </c>
    </row>
    <row r="12476" spans="1:9" x14ac:dyDescent="0.25">
      <c r="A12476" t="str">
        <f t="shared" si="194"/>
        <v>064.***.***-**</v>
      </c>
      <c r="B12476" t="s">
        <v>24820</v>
      </c>
      <c r="C12476" s="2">
        <v>170.81</v>
      </c>
      <c r="I12476" t="s">
        <v>24819</v>
      </c>
    </row>
    <row r="12477" spans="1:9" x14ac:dyDescent="0.25">
      <c r="A12477" t="str">
        <f t="shared" si="194"/>
        <v>488.***.***-**</v>
      </c>
      <c r="B12477" t="s">
        <v>24822</v>
      </c>
      <c r="C12477" s="2">
        <v>170.81</v>
      </c>
      <c r="I12477" t="s">
        <v>24821</v>
      </c>
    </row>
    <row r="12478" spans="1:9" x14ac:dyDescent="0.25">
      <c r="A12478" t="str">
        <f t="shared" si="194"/>
        <v>529.***.***-**</v>
      </c>
      <c r="B12478" t="s">
        <v>24824</v>
      </c>
      <c r="C12478" s="2">
        <v>219.62</v>
      </c>
      <c r="I12478" t="s">
        <v>24823</v>
      </c>
    </row>
    <row r="12479" spans="1:9" x14ac:dyDescent="0.25">
      <c r="A12479" t="str">
        <f t="shared" si="194"/>
        <v>448.***.***-**</v>
      </c>
      <c r="B12479" t="s">
        <v>24826</v>
      </c>
      <c r="C12479" s="2">
        <v>219.62</v>
      </c>
      <c r="I12479" t="s">
        <v>24825</v>
      </c>
    </row>
    <row r="12480" spans="1:9" x14ac:dyDescent="0.25">
      <c r="A12480" t="str">
        <f t="shared" si="194"/>
        <v>493.***.***-**</v>
      </c>
      <c r="B12480" t="s">
        <v>24828</v>
      </c>
      <c r="C12480" s="2">
        <v>146.41</v>
      </c>
      <c r="I12480" t="s">
        <v>24827</v>
      </c>
    </row>
    <row r="12481" spans="1:9" x14ac:dyDescent="0.25">
      <c r="A12481" t="str">
        <f t="shared" si="194"/>
        <v>216.***.***-**</v>
      </c>
      <c r="B12481" t="s">
        <v>24830</v>
      </c>
      <c r="C12481" s="2">
        <v>219.62</v>
      </c>
      <c r="I12481" t="s">
        <v>24829</v>
      </c>
    </row>
    <row r="12482" spans="1:9" x14ac:dyDescent="0.25">
      <c r="A12482" t="str">
        <f t="shared" si="194"/>
        <v>802.***.***-**</v>
      </c>
      <c r="B12482" t="s">
        <v>24832</v>
      </c>
      <c r="C12482" s="2">
        <v>219.62</v>
      </c>
      <c r="I12482" t="s">
        <v>24831</v>
      </c>
    </row>
    <row r="12483" spans="1:9" x14ac:dyDescent="0.25">
      <c r="A12483" t="str">
        <f t="shared" ref="A12483:A12546" si="195">_xlfn.CONCAT(LEFT(I12483,3),".***.***-**")</f>
        <v>271.***.***-**</v>
      </c>
      <c r="B12483" t="s">
        <v>24834</v>
      </c>
      <c r="C12483" s="2">
        <v>219.62</v>
      </c>
      <c r="I12483" t="s">
        <v>24833</v>
      </c>
    </row>
    <row r="12484" spans="1:9" x14ac:dyDescent="0.25">
      <c r="A12484" t="str">
        <f t="shared" si="195"/>
        <v>318.***.***-**</v>
      </c>
      <c r="B12484" t="s">
        <v>24836</v>
      </c>
      <c r="C12484" s="2">
        <v>170.81</v>
      </c>
      <c r="I12484" t="s">
        <v>24835</v>
      </c>
    </row>
    <row r="12485" spans="1:9" x14ac:dyDescent="0.25">
      <c r="A12485" t="str">
        <f t="shared" si="195"/>
        <v>427.***.***-**</v>
      </c>
      <c r="B12485" t="s">
        <v>24838</v>
      </c>
      <c r="C12485" s="2">
        <v>146.41</v>
      </c>
      <c r="I12485" t="s">
        <v>24837</v>
      </c>
    </row>
    <row r="12486" spans="1:9" x14ac:dyDescent="0.25">
      <c r="A12486" t="str">
        <f t="shared" si="195"/>
        <v>037.***.***-**</v>
      </c>
      <c r="B12486" t="s">
        <v>24840</v>
      </c>
      <c r="C12486" s="2">
        <v>146.41</v>
      </c>
      <c r="I12486" t="s">
        <v>24839</v>
      </c>
    </row>
    <row r="12487" spans="1:9" x14ac:dyDescent="0.25">
      <c r="A12487" t="str">
        <f t="shared" si="195"/>
        <v>386.***.***-**</v>
      </c>
      <c r="B12487" t="s">
        <v>24842</v>
      </c>
      <c r="C12487" s="2">
        <v>170.81</v>
      </c>
      <c r="I12487" t="s">
        <v>24841</v>
      </c>
    </row>
    <row r="12488" spans="1:9" x14ac:dyDescent="0.25">
      <c r="A12488" t="str">
        <f t="shared" si="195"/>
        <v>647.***.***-**</v>
      </c>
      <c r="B12488" t="s">
        <v>24844</v>
      </c>
      <c r="C12488" s="2">
        <v>146.41</v>
      </c>
      <c r="I12488" t="s">
        <v>24843</v>
      </c>
    </row>
    <row r="12489" spans="1:9" x14ac:dyDescent="0.25">
      <c r="A12489" t="str">
        <f t="shared" si="195"/>
        <v>109.***.***-**</v>
      </c>
      <c r="B12489" t="s">
        <v>24846</v>
      </c>
      <c r="C12489" s="2">
        <v>219.62</v>
      </c>
      <c r="I12489" t="s">
        <v>24845</v>
      </c>
    </row>
    <row r="12490" spans="1:9" x14ac:dyDescent="0.25">
      <c r="A12490" t="str">
        <f t="shared" si="195"/>
        <v>384.***.***-**</v>
      </c>
      <c r="B12490" t="s">
        <v>24848</v>
      </c>
      <c r="C12490" s="2">
        <v>170.81</v>
      </c>
      <c r="I12490" t="s">
        <v>24847</v>
      </c>
    </row>
    <row r="12491" spans="1:9" x14ac:dyDescent="0.25">
      <c r="A12491" t="str">
        <f t="shared" si="195"/>
        <v>119.***.***-**</v>
      </c>
      <c r="B12491" t="s">
        <v>24850</v>
      </c>
      <c r="C12491" s="2">
        <v>146.41</v>
      </c>
      <c r="I12491" t="s">
        <v>24849</v>
      </c>
    </row>
    <row r="12492" spans="1:9" x14ac:dyDescent="0.25">
      <c r="A12492" t="str">
        <f t="shared" si="195"/>
        <v>047.***.***-**</v>
      </c>
      <c r="B12492" t="s">
        <v>24852</v>
      </c>
      <c r="C12492" s="2">
        <v>219.62</v>
      </c>
      <c r="I12492" t="s">
        <v>24851</v>
      </c>
    </row>
    <row r="12493" spans="1:9" x14ac:dyDescent="0.25">
      <c r="A12493" t="str">
        <f t="shared" si="195"/>
        <v>335.***.***-**</v>
      </c>
      <c r="B12493" t="s">
        <v>24854</v>
      </c>
      <c r="C12493" s="2">
        <v>146.41</v>
      </c>
      <c r="I12493" t="s">
        <v>24853</v>
      </c>
    </row>
    <row r="12494" spans="1:9" x14ac:dyDescent="0.25">
      <c r="A12494" t="str">
        <f t="shared" si="195"/>
        <v>484.***.***-**</v>
      </c>
      <c r="B12494" t="s">
        <v>24856</v>
      </c>
      <c r="C12494" s="2">
        <v>219.62</v>
      </c>
      <c r="I12494" t="s">
        <v>24855</v>
      </c>
    </row>
    <row r="12495" spans="1:9" x14ac:dyDescent="0.25">
      <c r="A12495" t="str">
        <f t="shared" si="195"/>
        <v>407.***.***-**</v>
      </c>
      <c r="B12495" t="s">
        <v>24858</v>
      </c>
      <c r="C12495" s="2">
        <v>170.81</v>
      </c>
      <c r="I12495" t="s">
        <v>24857</v>
      </c>
    </row>
    <row r="12496" spans="1:9" x14ac:dyDescent="0.25">
      <c r="A12496" t="str">
        <f t="shared" si="195"/>
        <v>354.***.***-**</v>
      </c>
      <c r="B12496" t="s">
        <v>24860</v>
      </c>
      <c r="C12496" s="2">
        <v>146.41</v>
      </c>
      <c r="I12496" t="s">
        <v>24859</v>
      </c>
    </row>
    <row r="12497" spans="1:9" x14ac:dyDescent="0.25">
      <c r="A12497" t="str">
        <f t="shared" si="195"/>
        <v>448.***.***-**</v>
      </c>
      <c r="B12497" t="s">
        <v>24862</v>
      </c>
      <c r="C12497" s="2">
        <v>219.62</v>
      </c>
      <c r="I12497" t="s">
        <v>24861</v>
      </c>
    </row>
    <row r="12498" spans="1:9" x14ac:dyDescent="0.25">
      <c r="A12498" t="str">
        <f t="shared" si="195"/>
        <v>342.***.***-**</v>
      </c>
      <c r="B12498" t="s">
        <v>24864</v>
      </c>
      <c r="C12498" s="2">
        <v>170.81</v>
      </c>
      <c r="I12498" t="s">
        <v>24863</v>
      </c>
    </row>
    <row r="12499" spans="1:9" x14ac:dyDescent="0.25">
      <c r="A12499" t="str">
        <f t="shared" si="195"/>
        <v>372.***.***-**</v>
      </c>
      <c r="B12499" t="s">
        <v>24866</v>
      </c>
      <c r="C12499" s="2">
        <v>219.62</v>
      </c>
      <c r="I12499" t="s">
        <v>24865</v>
      </c>
    </row>
    <row r="12500" spans="1:9" x14ac:dyDescent="0.25">
      <c r="A12500" t="str">
        <f t="shared" si="195"/>
        <v>378.***.***-**</v>
      </c>
      <c r="B12500" t="s">
        <v>24868</v>
      </c>
      <c r="C12500" s="2">
        <v>219.62</v>
      </c>
      <c r="I12500" t="s">
        <v>24867</v>
      </c>
    </row>
    <row r="12501" spans="1:9" x14ac:dyDescent="0.25">
      <c r="A12501" t="str">
        <f t="shared" si="195"/>
        <v>674.***.***-**</v>
      </c>
      <c r="B12501" t="s">
        <v>24870</v>
      </c>
      <c r="C12501" s="2">
        <v>219.62</v>
      </c>
      <c r="I12501" t="s">
        <v>24869</v>
      </c>
    </row>
    <row r="12502" spans="1:9" x14ac:dyDescent="0.25">
      <c r="A12502" t="str">
        <f t="shared" si="195"/>
        <v>130.***.***-**</v>
      </c>
      <c r="B12502" t="s">
        <v>24872</v>
      </c>
      <c r="C12502" s="2">
        <v>170.81</v>
      </c>
      <c r="I12502" t="s">
        <v>24871</v>
      </c>
    </row>
    <row r="12503" spans="1:9" x14ac:dyDescent="0.25">
      <c r="A12503" t="str">
        <f t="shared" si="195"/>
        <v>238.***.***-**</v>
      </c>
      <c r="B12503" t="s">
        <v>24874</v>
      </c>
      <c r="C12503" s="2">
        <v>219.62</v>
      </c>
      <c r="I12503" t="s">
        <v>24873</v>
      </c>
    </row>
    <row r="12504" spans="1:9" x14ac:dyDescent="0.25">
      <c r="A12504" t="str">
        <f t="shared" si="195"/>
        <v>365.***.***-**</v>
      </c>
      <c r="B12504" t="s">
        <v>24876</v>
      </c>
      <c r="C12504" s="2">
        <v>219.62</v>
      </c>
      <c r="I12504" t="s">
        <v>24875</v>
      </c>
    </row>
    <row r="12505" spans="1:9" x14ac:dyDescent="0.25">
      <c r="A12505" t="str">
        <f t="shared" si="195"/>
        <v>487.***.***-**</v>
      </c>
      <c r="B12505" t="s">
        <v>24878</v>
      </c>
      <c r="C12505" s="2">
        <v>146.41</v>
      </c>
      <c r="I12505" t="s">
        <v>24877</v>
      </c>
    </row>
    <row r="12506" spans="1:9" x14ac:dyDescent="0.25">
      <c r="A12506" t="str">
        <f t="shared" si="195"/>
        <v>017.***.***-**</v>
      </c>
      <c r="B12506" t="s">
        <v>24880</v>
      </c>
      <c r="C12506" s="2">
        <v>146.41</v>
      </c>
      <c r="I12506" t="s">
        <v>24879</v>
      </c>
    </row>
    <row r="12507" spans="1:9" x14ac:dyDescent="0.25">
      <c r="A12507" t="str">
        <f t="shared" si="195"/>
        <v>416.***.***-**</v>
      </c>
      <c r="B12507" t="s">
        <v>24882</v>
      </c>
      <c r="C12507" s="2">
        <v>146.41</v>
      </c>
      <c r="I12507" t="s">
        <v>24881</v>
      </c>
    </row>
    <row r="12508" spans="1:9" x14ac:dyDescent="0.25">
      <c r="A12508" t="str">
        <f t="shared" si="195"/>
        <v>154.***.***-**</v>
      </c>
      <c r="B12508" t="s">
        <v>24884</v>
      </c>
      <c r="C12508" s="2">
        <v>219.62</v>
      </c>
      <c r="I12508" t="s">
        <v>24883</v>
      </c>
    </row>
    <row r="12509" spans="1:9" x14ac:dyDescent="0.25">
      <c r="A12509" t="str">
        <f t="shared" si="195"/>
        <v>618.***.***-**</v>
      </c>
      <c r="B12509" t="s">
        <v>24886</v>
      </c>
      <c r="C12509" s="2">
        <v>146.41</v>
      </c>
      <c r="I12509" t="s">
        <v>24885</v>
      </c>
    </row>
    <row r="12510" spans="1:9" x14ac:dyDescent="0.25">
      <c r="A12510" t="str">
        <f t="shared" si="195"/>
        <v>230.***.***-**</v>
      </c>
      <c r="B12510" t="s">
        <v>24888</v>
      </c>
      <c r="C12510" s="2">
        <v>219.62</v>
      </c>
      <c r="I12510" t="s">
        <v>24887</v>
      </c>
    </row>
    <row r="12511" spans="1:9" x14ac:dyDescent="0.25">
      <c r="A12511" t="str">
        <f t="shared" si="195"/>
        <v>805.***.***-**</v>
      </c>
      <c r="B12511" t="s">
        <v>24890</v>
      </c>
      <c r="C12511" s="2">
        <v>146.41</v>
      </c>
      <c r="I12511" t="s">
        <v>24889</v>
      </c>
    </row>
    <row r="12512" spans="1:9" x14ac:dyDescent="0.25">
      <c r="A12512" t="str">
        <f t="shared" si="195"/>
        <v>055.***.***-**</v>
      </c>
      <c r="B12512" t="s">
        <v>24892</v>
      </c>
      <c r="C12512" s="2">
        <v>170.81</v>
      </c>
      <c r="I12512" t="s">
        <v>24891</v>
      </c>
    </row>
    <row r="12513" spans="1:9" x14ac:dyDescent="0.25">
      <c r="A12513" t="str">
        <f t="shared" si="195"/>
        <v>103.***.***-**</v>
      </c>
      <c r="B12513" t="s">
        <v>24894</v>
      </c>
      <c r="C12513" s="2">
        <v>170.81</v>
      </c>
      <c r="I12513" t="s">
        <v>24893</v>
      </c>
    </row>
    <row r="12514" spans="1:9" x14ac:dyDescent="0.25">
      <c r="A12514" t="str">
        <f t="shared" si="195"/>
        <v>530.***.***-**</v>
      </c>
      <c r="B12514" t="s">
        <v>24896</v>
      </c>
      <c r="C12514" s="2">
        <v>146.41</v>
      </c>
      <c r="I12514" t="s">
        <v>24895</v>
      </c>
    </row>
    <row r="12515" spans="1:9" x14ac:dyDescent="0.25">
      <c r="A12515" t="str">
        <f t="shared" si="195"/>
        <v>217.***.***-**</v>
      </c>
      <c r="B12515" t="s">
        <v>24898</v>
      </c>
      <c r="C12515" s="2">
        <v>146.41</v>
      </c>
      <c r="I12515" t="s">
        <v>24897</v>
      </c>
    </row>
    <row r="12516" spans="1:9" x14ac:dyDescent="0.25">
      <c r="A12516" t="str">
        <f t="shared" si="195"/>
        <v>049.***.***-**</v>
      </c>
      <c r="B12516" t="s">
        <v>24900</v>
      </c>
      <c r="C12516" s="2">
        <v>170.81</v>
      </c>
      <c r="I12516" t="s">
        <v>24899</v>
      </c>
    </row>
    <row r="12517" spans="1:9" x14ac:dyDescent="0.25">
      <c r="A12517" t="str">
        <f t="shared" si="195"/>
        <v>290.***.***-**</v>
      </c>
      <c r="B12517" t="s">
        <v>24902</v>
      </c>
      <c r="C12517" s="2">
        <v>219.62</v>
      </c>
      <c r="I12517" t="s">
        <v>24901</v>
      </c>
    </row>
    <row r="12518" spans="1:9" x14ac:dyDescent="0.25">
      <c r="A12518" t="str">
        <f t="shared" si="195"/>
        <v>215.***.***-**</v>
      </c>
      <c r="B12518" t="s">
        <v>24904</v>
      </c>
      <c r="C12518" s="2">
        <v>170.81</v>
      </c>
      <c r="I12518" t="s">
        <v>24903</v>
      </c>
    </row>
    <row r="12519" spans="1:9" x14ac:dyDescent="0.25">
      <c r="A12519" t="str">
        <f t="shared" si="195"/>
        <v>329.***.***-**</v>
      </c>
      <c r="B12519" t="s">
        <v>24906</v>
      </c>
      <c r="C12519" s="2">
        <v>146.41</v>
      </c>
      <c r="I12519" t="s">
        <v>24905</v>
      </c>
    </row>
    <row r="12520" spans="1:9" x14ac:dyDescent="0.25">
      <c r="A12520" t="str">
        <f t="shared" si="195"/>
        <v>525.***.***-**</v>
      </c>
      <c r="B12520" t="s">
        <v>24908</v>
      </c>
      <c r="C12520" s="2">
        <v>146.41</v>
      </c>
      <c r="I12520" t="s">
        <v>24907</v>
      </c>
    </row>
    <row r="12521" spans="1:9" x14ac:dyDescent="0.25">
      <c r="A12521" t="str">
        <f t="shared" si="195"/>
        <v>382.***.***-**</v>
      </c>
      <c r="B12521" t="s">
        <v>24910</v>
      </c>
      <c r="C12521" s="2">
        <v>170.81</v>
      </c>
      <c r="I12521" t="s">
        <v>24909</v>
      </c>
    </row>
    <row r="12522" spans="1:9" x14ac:dyDescent="0.25">
      <c r="A12522" t="str">
        <f t="shared" si="195"/>
        <v>137.***.***-**</v>
      </c>
      <c r="B12522" t="s">
        <v>24912</v>
      </c>
      <c r="C12522" s="2">
        <v>146.41</v>
      </c>
      <c r="I12522" t="s">
        <v>24911</v>
      </c>
    </row>
    <row r="12523" spans="1:9" x14ac:dyDescent="0.25">
      <c r="A12523" t="str">
        <f t="shared" si="195"/>
        <v>224.***.***-**</v>
      </c>
      <c r="B12523" t="s">
        <v>24914</v>
      </c>
      <c r="C12523" s="2">
        <v>219.62</v>
      </c>
      <c r="I12523" t="s">
        <v>24913</v>
      </c>
    </row>
    <row r="12524" spans="1:9" x14ac:dyDescent="0.25">
      <c r="A12524" t="str">
        <f t="shared" si="195"/>
        <v>015.***.***-**</v>
      </c>
      <c r="B12524" t="s">
        <v>24916</v>
      </c>
      <c r="C12524" s="2">
        <v>146.41</v>
      </c>
      <c r="I12524" t="s">
        <v>24915</v>
      </c>
    </row>
    <row r="12525" spans="1:9" x14ac:dyDescent="0.25">
      <c r="A12525" t="str">
        <f t="shared" si="195"/>
        <v>469.***.***-**</v>
      </c>
      <c r="B12525" t="s">
        <v>24918</v>
      </c>
      <c r="C12525" s="2">
        <v>170.81</v>
      </c>
      <c r="I12525" t="s">
        <v>24917</v>
      </c>
    </row>
    <row r="12526" spans="1:9" x14ac:dyDescent="0.25">
      <c r="A12526" t="str">
        <f t="shared" si="195"/>
        <v>444.***.***-**</v>
      </c>
      <c r="B12526" t="s">
        <v>24920</v>
      </c>
      <c r="C12526" s="2">
        <v>170.81</v>
      </c>
      <c r="I12526" t="s">
        <v>24919</v>
      </c>
    </row>
    <row r="12527" spans="1:9" x14ac:dyDescent="0.25">
      <c r="A12527" t="str">
        <f t="shared" si="195"/>
        <v>343.***.***-**</v>
      </c>
      <c r="B12527" t="s">
        <v>24922</v>
      </c>
      <c r="C12527" s="2">
        <v>219.62</v>
      </c>
      <c r="I12527" t="s">
        <v>24921</v>
      </c>
    </row>
    <row r="12528" spans="1:9" x14ac:dyDescent="0.25">
      <c r="A12528" t="str">
        <f t="shared" si="195"/>
        <v>009.***.***-**</v>
      </c>
      <c r="B12528" t="s">
        <v>24924</v>
      </c>
      <c r="C12528" s="2">
        <v>170.81</v>
      </c>
      <c r="I12528" t="s">
        <v>24923</v>
      </c>
    </row>
    <row r="12529" spans="1:9" x14ac:dyDescent="0.25">
      <c r="A12529" t="str">
        <f t="shared" si="195"/>
        <v>433.***.***-**</v>
      </c>
      <c r="B12529" t="s">
        <v>24926</v>
      </c>
      <c r="C12529" s="2">
        <v>170.81</v>
      </c>
      <c r="I12529" t="s">
        <v>24925</v>
      </c>
    </row>
    <row r="12530" spans="1:9" x14ac:dyDescent="0.25">
      <c r="A12530" t="str">
        <f t="shared" si="195"/>
        <v>157.***.***-**</v>
      </c>
      <c r="B12530" t="s">
        <v>24928</v>
      </c>
      <c r="C12530" s="2">
        <v>219.62</v>
      </c>
      <c r="I12530" t="s">
        <v>24927</v>
      </c>
    </row>
    <row r="12531" spans="1:9" x14ac:dyDescent="0.25">
      <c r="A12531" t="str">
        <f t="shared" si="195"/>
        <v>393.***.***-**</v>
      </c>
      <c r="B12531" t="s">
        <v>24930</v>
      </c>
      <c r="C12531" s="2">
        <v>170.81</v>
      </c>
      <c r="I12531" t="s">
        <v>24929</v>
      </c>
    </row>
    <row r="12532" spans="1:9" x14ac:dyDescent="0.25">
      <c r="A12532" t="str">
        <f t="shared" si="195"/>
        <v>168.***.***-**</v>
      </c>
      <c r="B12532" t="s">
        <v>24932</v>
      </c>
      <c r="C12532" s="2">
        <v>146.41</v>
      </c>
      <c r="I12532" t="s">
        <v>24931</v>
      </c>
    </row>
    <row r="12533" spans="1:9" x14ac:dyDescent="0.25">
      <c r="A12533" t="str">
        <f t="shared" si="195"/>
        <v>484.***.***-**</v>
      </c>
      <c r="B12533" t="s">
        <v>24934</v>
      </c>
      <c r="C12533" s="2">
        <v>219.62</v>
      </c>
      <c r="I12533" t="s">
        <v>24933</v>
      </c>
    </row>
    <row r="12534" spans="1:9" x14ac:dyDescent="0.25">
      <c r="A12534" t="str">
        <f t="shared" si="195"/>
        <v>508.***.***-**</v>
      </c>
      <c r="B12534" t="s">
        <v>24936</v>
      </c>
      <c r="C12534" s="2">
        <v>219.62</v>
      </c>
      <c r="I12534" t="s">
        <v>24935</v>
      </c>
    </row>
    <row r="12535" spans="1:9" x14ac:dyDescent="0.25">
      <c r="A12535" t="str">
        <f t="shared" si="195"/>
        <v>351.***.***-**</v>
      </c>
      <c r="B12535" t="s">
        <v>24938</v>
      </c>
      <c r="C12535" s="2">
        <v>219.62</v>
      </c>
      <c r="I12535" t="s">
        <v>24937</v>
      </c>
    </row>
    <row r="12536" spans="1:9" x14ac:dyDescent="0.25">
      <c r="A12536" t="str">
        <f t="shared" si="195"/>
        <v>778.***.***-**</v>
      </c>
      <c r="B12536" t="s">
        <v>24940</v>
      </c>
      <c r="C12536" s="2">
        <v>146.41</v>
      </c>
      <c r="I12536" t="s">
        <v>24939</v>
      </c>
    </row>
    <row r="12537" spans="1:9" x14ac:dyDescent="0.25">
      <c r="A12537" t="str">
        <f t="shared" si="195"/>
        <v>668.***.***-**</v>
      </c>
      <c r="B12537" t="s">
        <v>24942</v>
      </c>
      <c r="C12537" s="2">
        <v>146.41</v>
      </c>
      <c r="I12537" t="s">
        <v>24941</v>
      </c>
    </row>
    <row r="12538" spans="1:9" x14ac:dyDescent="0.25">
      <c r="A12538" t="str">
        <f t="shared" si="195"/>
        <v>068.***.***-**</v>
      </c>
      <c r="B12538" t="s">
        <v>24944</v>
      </c>
      <c r="C12538" s="2">
        <v>146.41</v>
      </c>
      <c r="I12538" t="s">
        <v>24943</v>
      </c>
    </row>
    <row r="12539" spans="1:9" x14ac:dyDescent="0.25">
      <c r="A12539" t="str">
        <f t="shared" si="195"/>
        <v>120.***.***-**</v>
      </c>
      <c r="B12539" t="s">
        <v>24946</v>
      </c>
      <c r="C12539" s="2">
        <v>219.62</v>
      </c>
      <c r="I12539" t="s">
        <v>24945</v>
      </c>
    </row>
    <row r="12540" spans="1:9" x14ac:dyDescent="0.25">
      <c r="A12540" t="str">
        <f t="shared" si="195"/>
        <v>066.***.***-**</v>
      </c>
      <c r="B12540" t="s">
        <v>24948</v>
      </c>
      <c r="C12540" s="2">
        <v>146.41</v>
      </c>
      <c r="I12540" t="s">
        <v>24947</v>
      </c>
    </row>
    <row r="12541" spans="1:9" x14ac:dyDescent="0.25">
      <c r="A12541" t="str">
        <f t="shared" si="195"/>
        <v>123.***.***-**</v>
      </c>
      <c r="B12541" t="s">
        <v>24950</v>
      </c>
      <c r="C12541" s="2">
        <v>170.81</v>
      </c>
      <c r="I12541" t="s">
        <v>24949</v>
      </c>
    </row>
    <row r="12542" spans="1:9" x14ac:dyDescent="0.25">
      <c r="A12542" t="str">
        <f t="shared" si="195"/>
        <v>405.***.***-**</v>
      </c>
      <c r="B12542" t="s">
        <v>24952</v>
      </c>
      <c r="C12542" s="2">
        <v>219.62</v>
      </c>
      <c r="I12542" t="s">
        <v>24951</v>
      </c>
    </row>
    <row r="12543" spans="1:9" x14ac:dyDescent="0.25">
      <c r="A12543" t="str">
        <f t="shared" si="195"/>
        <v>088.***.***-**</v>
      </c>
      <c r="B12543" t="s">
        <v>24954</v>
      </c>
      <c r="C12543" s="2">
        <v>170.81</v>
      </c>
      <c r="I12543" t="s">
        <v>24953</v>
      </c>
    </row>
    <row r="12544" spans="1:9" x14ac:dyDescent="0.25">
      <c r="A12544" t="str">
        <f t="shared" si="195"/>
        <v>025.***.***-**</v>
      </c>
      <c r="B12544" t="s">
        <v>24956</v>
      </c>
      <c r="C12544" s="2">
        <v>146.41</v>
      </c>
      <c r="I12544" t="s">
        <v>24955</v>
      </c>
    </row>
    <row r="12545" spans="1:9" x14ac:dyDescent="0.25">
      <c r="A12545" t="str">
        <f t="shared" si="195"/>
        <v>052.***.***-**</v>
      </c>
      <c r="B12545" t="s">
        <v>24958</v>
      </c>
      <c r="C12545" s="2">
        <v>219.62</v>
      </c>
      <c r="I12545" t="s">
        <v>24957</v>
      </c>
    </row>
    <row r="12546" spans="1:9" x14ac:dyDescent="0.25">
      <c r="A12546" t="str">
        <f t="shared" si="195"/>
        <v>137.***.***-**</v>
      </c>
      <c r="B12546" t="s">
        <v>24960</v>
      </c>
      <c r="C12546" s="2">
        <v>146.41</v>
      </c>
      <c r="I12546" t="s">
        <v>24959</v>
      </c>
    </row>
    <row r="12547" spans="1:9" x14ac:dyDescent="0.25">
      <c r="A12547" t="str">
        <f t="shared" ref="A12547:A12610" si="196">_xlfn.CONCAT(LEFT(I12547,3),".***.***-**")</f>
        <v>102.***.***-**</v>
      </c>
      <c r="B12547" t="s">
        <v>24962</v>
      </c>
      <c r="C12547" s="2">
        <v>219.62</v>
      </c>
      <c r="I12547" t="s">
        <v>24961</v>
      </c>
    </row>
    <row r="12548" spans="1:9" x14ac:dyDescent="0.25">
      <c r="A12548" t="str">
        <f t="shared" si="196"/>
        <v>881.***.***-**</v>
      </c>
      <c r="B12548" t="s">
        <v>24964</v>
      </c>
      <c r="C12548" s="2">
        <v>146.41</v>
      </c>
      <c r="I12548" t="s">
        <v>24963</v>
      </c>
    </row>
    <row r="12549" spans="1:9" x14ac:dyDescent="0.25">
      <c r="A12549" t="str">
        <f t="shared" si="196"/>
        <v>006.***.***-**</v>
      </c>
      <c r="B12549" t="s">
        <v>24966</v>
      </c>
      <c r="C12549" s="2">
        <v>146.41</v>
      </c>
      <c r="I12549" t="s">
        <v>24965</v>
      </c>
    </row>
    <row r="12550" spans="1:9" x14ac:dyDescent="0.25">
      <c r="A12550" t="str">
        <f t="shared" si="196"/>
        <v>516.***.***-**</v>
      </c>
      <c r="B12550" t="s">
        <v>24968</v>
      </c>
      <c r="C12550" s="2">
        <v>170.81</v>
      </c>
      <c r="I12550" t="s">
        <v>24967</v>
      </c>
    </row>
    <row r="12551" spans="1:9" x14ac:dyDescent="0.25">
      <c r="A12551" t="str">
        <f t="shared" si="196"/>
        <v>262.***.***-**</v>
      </c>
      <c r="B12551" t="s">
        <v>24970</v>
      </c>
      <c r="C12551" s="2">
        <v>219.62</v>
      </c>
      <c r="I12551" t="s">
        <v>24969</v>
      </c>
    </row>
    <row r="12552" spans="1:9" x14ac:dyDescent="0.25">
      <c r="A12552" t="str">
        <f t="shared" si="196"/>
        <v>085.***.***-**</v>
      </c>
      <c r="B12552" t="s">
        <v>24972</v>
      </c>
      <c r="C12552" s="2">
        <v>170.81</v>
      </c>
      <c r="I12552" t="s">
        <v>24971</v>
      </c>
    </row>
    <row r="12553" spans="1:9" x14ac:dyDescent="0.25">
      <c r="A12553" t="str">
        <f t="shared" si="196"/>
        <v>358.***.***-**</v>
      </c>
      <c r="B12553" t="s">
        <v>24974</v>
      </c>
      <c r="C12553" s="2">
        <v>170.81</v>
      </c>
      <c r="I12553" t="s">
        <v>24973</v>
      </c>
    </row>
    <row r="12554" spans="1:9" x14ac:dyDescent="0.25">
      <c r="A12554" t="str">
        <f t="shared" si="196"/>
        <v>096.***.***-**</v>
      </c>
      <c r="B12554" t="s">
        <v>24976</v>
      </c>
      <c r="C12554" s="2">
        <v>146.41</v>
      </c>
      <c r="I12554" t="s">
        <v>24975</v>
      </c>
    </row>
    <row r="12555" spans="1:9" x14ac:dyDescent="0.25">
      <c r="A12555" t="str">
        <f t="shared" si="196"/>
        <v>374.***.***-**</v>
      </c>
      <c r="B12555" t="s">
        <v>24978</v>
      </c>
      <c r="C12555" s="2">
        <v>219.62</v>
      </c>
      <c r="I12555" t="s">
        <v>24977</v>
      </c>
    </row>
    <row r="12556" spans="1:9" x14ac:dyDescent="0.25">
      <c r="A12556" t="str">
        <f t="shared" si="196"/>
        <v>220.***.***-**</v>
      </c>
      <c r="B12556" t="s">
        <v>24980</v>
      </c>
      <c r="C12556" s="2">
        <v>146.41</v>
      </c>
      <c r="I12556" t="s">
        <v>24979</v>
      </c>
    </row>
    <row r="12557" spans="1:9" x14ac:dyDescent="0.25">
      <c r="A12557" t="str">
        <f t="shared" si="196"/>
        <v>472.***.***-**</v>
      </c>
      <c r="B12557" t="s">
        <v>24982</v>
      </c>
      <c r="C12557" s="2">
        <v>146.41</v>
      </c>
      <c r="I12557" t="s">
        <v>24981</v>
      </c>
    </row>
    <row r="12558" spans="1:9" x14ac:dyDescent="0.25">
      <c r="A12558" t="str">
        <f t="shared" si="196"/>
        <v>001.***.***-**</v>
      </c>
      <c r="B12558" t="s">
        <v>24984</v>
      </c>
      <c r="C12558" s="2">
        <v>146.41</v>
      </c>
      <c r="I12558" t="s">
        <v>24983</v>
      </c>
    </row>
    <row r="12559" spans="1:9" x14ac:dyDescent="0.25">
      <c r="A12559" t="str">
        <f t="shared" si="196"/>
        <v>522.***.***-**</v>
      </c>
      <c r="B12559" t="s">
        <v>24986</v>
      </c>
      <c r="C12559" s="2">
        <v>146.41</v>
      </c>
      <c r="I12559" t="s">
        <v>24985</v>
      </c>
    </row>
    <row r="12560" spans="1:9" x14ac:dyDescent="0.25">
      <c r="A12560" t="str">
        <f t="shared" si="196"/>
        <v>335.***.***-**</v>
      </c>
      <c r="B12560" t="s">
        <v>24988</v>
      </c>
      <c r="C12560" s="2">
        <v>146.41</v>
      </c>
      <c r="I12560" t="s">
        <v>24987</v>
      </c>
    </row>
    <row r="12561" spans="1:9" x14ac:dyDescent="0.25">
      <c r="A12561" t="str">
        <f t="shared" si="196"/>
        <v>259.***.***-**</v>
      </c>
      <c r="B12561" t="s">
        <v>24990</v>
      </c>
      <c r="C12561" s="2">
        <v>146.41</v>
      </c>
      <c r="I12561" t="s">
        <v>24989</v>
      </c>
    </row>
    <row r="12562" spans="1:9" x14ac:dyDescent="0.25">
      <c r="A12562" t="str">
        <f t="shared" si="196"/>
        <v>168.***.***-**</v>
      </c>
      <c r="B12562" t="s">
        <v>24958</v>
      </c>
      <c r="C12562" s="2">
        <v>219.62</v>
      </c>
      <c r="I12562" t="s">
        <v>24991</v>
      </c>
    </row>
    <row r="12563" spans="1:9" x14ac:dyDescent="0.25">
      <c r="A12563" t="str">
        <f t="shared" si="196"/>
        <v>372.***.***-**</v>
      </c>
      <c r="B12563" t="s">
        <v>24993</v>
      </c>
      <c r="C12563" s="2">
        <v>219.62</v>
      </c>
      <c r="I12563" t="s">
        <v>24992</v>
      </c>
    </row>
    <row r="12564" spans="1:9" x14ac:dyDescent="0.25">
      <c r="A12564" t="str">
        <f t="shared" si="196"/>
        <v>130.***.***-**</v>
      </c>
      <c r="B12564" t="s">
        <v>24995</v>
      </c>
      <c r="C12564" s="2">
        <v>219.62</v>
      </c>
      <c r="I12564" t="s">
        <v>24994</v>
      </c>
    </row>
    <row r="12565" spans="1:9" x14ac:dyDescent="0.25">
      <c r="A12565" t="str">
        <f t="shared" si="196"/>
        <v>340.***.***-**</v>
      </c>
      <c r="B12565" t="s">
        <v>24997</v>
      </c>
      <c r="C12565" s="2">
        <v>170.81</v>
      </c>
      <c r="I12565" t="s">
        <v>24996</v>
      </c>
    </row>
    <row r="12566" spans="1:9" x14ac:dyDescent="0.25">
      <c r="A12566" t="str">
        <f t="shared" si="196"/>
        <v>027.***.***-**</v>
      </c>
      <c r="B12566" t="s">
        <v>24999</v>
      </c>
      <c r="C12566" s="2">
        <v>219.62</v>
      </c>
      <c r="I12566" t="s">
        <v>24998</v>
      </c>
    </row>
    <row r="12567" spans="1:9" x14ac:dyDescent="0.25">
      <c r="A12567" t="str">
        <f t="shared" si="196"/>
        <v>056.***.***-**</v>
      </c>
      <c r="B12567" t="s">
        <v>25001</v>
      </c>
      <c r="C12567" s="2">
        <v>146.41</v>
      </c>
      <c r="I12567" t="s">
        <v>25000</v>
      </c>
    </row>
    <row r="12568" spans="1:9" x14ac:dyDescent="0.25">
      <c r="A12568" t="str">
        <f t="shared" si="196"/>
        <v>051.***.***-**</v>
      </c>
      <c r="B12568" t="s">
        <v>25003</v>
      </c>
      <c r="C12568" s="2">
        <v>219.62</v>
      </c>
      <c r="I12568" t="s">
        <v>25002</v>
      </c>
    </row>
    <row r="12569" spans="1:9" x14ac:dyDescent="0.25">
      <c r="A12569" t="str">
        <f t="shared" si="196"/>
        <v>005.***.***-**</v>
      </c>
      <c r="B12569" t="s">
        <v>25005</v>
      </c>
      <c r="C12569" s="2">
        <v>170.81</v>
      </c>
      <c r="I12569" t="s">
        <v>25004</v>
      </c>
    </row>
    <row r="12570" spans="1:9" x14ac:dyDescent="0.25">
      <c r="A12570" t="str">
        <f t="shared" si="196"/>
        <v>370.***.***-**</v>
      </c>
      <c r="B12570" t="s">
        <v>25007</v>
      </c>
      <c r="C12570" s="2">
        <v>170.81</v>
      </c>
      <c r="I12570" t="s">
        <v>25006</v>
      </c>
    </row>
    <row r="12571" spans="1:9" x14ac:dyDescent="0.25">
      <c r="A12571" t="str">
        <f t="shared" si="196"/>
        <v>463.***.***-**</v>
      </c>
      <c r="B12571" t="s">
        <v>25009</v>
      </c>
      <c r="C12571" s="2">
        <v>219.62</v>
      </c>
      <c r="I12571" t="s">
        <v>25008</v>
      </c>
    </row>
    <row r="12572" spans="1:9" x14ac:dyDescent="0.25">
      <c r="A12572" t="str">
        <f t="shared" si="196"/>
        <v>158.***.***-**</v>
      </c>
      <c r="B12572" t="s">
        <v>25011</v>
      </c>
      <c r="C12572" s="2">
        <v>170.81</v>
      </c>
      <c r="I12572" t="s">
        <v>25010</v>
      </c>
    </row>
    <row r="12573" spans="1:9" x14ac:dyDescent="0.25">
      <c r="A12573" t="str">
        <f t="shared" si="196"/>
        <v>557.***.***-**</v>
      </c>
      <c r="B12573" t="s">
        <v>25013</v>
      </c>
      <c r="C12573" s="2">
        <v>146.41</v>
      </c>
      <c r="I12573" t="s">
        <v>25012</v>
      </c>
    </row>
    <row r="12574" spans="1:9" x14ac:dyDescent="0.25">
      <c r="A12574" t="str">
        <f t="shared" si="196"/>
        <v>082.***.***-**</v>
      </c>
      <c r="B12574" t="s">
        <v>25015</v>
      </c>
      <c r="C12574" s="2">
        <v>170.81</v>
      </c>
      <c r="I12574" t="s">
        <v>25014</v>
      </c>
    </row>
    <row r="12575" spans="1:9" x14ac:dyDescent="0.25">
      <c r="A12575" t="str">
        <f t="shared" si="196"/>
        <v>109.***.***-**</v>
      </c>
      <c r="B12575" t="s">
        <v>25017</v>
      </c>
      <c r="C12575" s="2">
        <v>146.41</v>
      </c>
      <c r="I12575" t="s">
        <v>25016</v>
      </c>
    </row>
    <row r="12576" spans="1:9" x14ac:dyDescent="0.25">
      <c r="A12576" t="str">
        <f t="shared" si="196"/>
        <v>030.***.***-**</v>
      </c>
      <c r="B12576" t="s">
        <v>25019</v>
      </c>
      <c r="C12576" s="2">
        <v>170.81</v>
      </c>
      <c r="I12576" t="s">
        <v>25018</v>
      </c>
    </row>
    <row r="12577" spans="1:9" x14ac:dyDescent="0.25">
      <c r="A12577" t="str">
        <f t="shared" si="196"/>
        <v>323.***.***-**</v>
      </c>
      <c r="B12577" t="s">
        <v>25021</v>
      </c>
      <c r="C12577" s="2">
        <v>146.41</v>
      </c>
      <c r="I12577" t="s">
        <v>25020</v>
      </c>
    </row>
    <row r="12578" spans="1:9" x14ac:dyDescent="0.25">
      <c r="A12578" t="str">
        <f t="shared" si="196"/>
        <v>823.***.***-**</v>
      </c>
      <c r="B12578" t="s">
        <v>24997</v>
      </c>
      <c r="C12578" s="2">
        <v>146.41</v>
      </c>
      <c r="I12578" t="s">
        <v>25022</v>
      </c>
    </row>
    <row r="12579" spans="1:9" x14ac:dyDescent="0.25">
      <c r="A12579" t="str">
        <f t="shared" si="196"/>
        <v>031.***.***-**</v>
      </c>
      <c r="B12579" t="s">
        <v>25024</v>
      </c>
      <c r="C12579" s="2">
        <v>170.81</v>
      </c>
      <c r="I12579" t="s">
        <v>25023</v>
      </c>
    </row>
    <row r="12580" spans="1:9" x14ac:dyDescent="0.25">
      <c r="A12580" t="str">
        <f t="shared" si="196"/>
        <v>297.***.***-**</v>
      </c>
      <c r="B12580" t="s">
        <v>25026</v>
      </c>
      <c r="C12580" s="2">
        <v>146.41</v>
      </c>
      <c r="I12580" t="s">
        <v>25025</v>
      </c>
    </row>
    <row r="12581" spans="1:9" x14ac:dyDescent="0.25">
      <c r="A12581" t="str">
        <f t="shared" si="196"/>
        <v>067.***.***-**</v>
      </c>
      <c r="B12581" t="s">
        <v>25028</v>
      </c>
      <c r="C12581" s="2">
        <v>146.41</v>
      </c>
      <c r="I12581" t="s">
        <v>25027</v>
      </c>
    </row>
    <row r="12582" spans="1:9" x14ac:dyDescent="0.25">
      <c r="A12582" t="str">
        <f t="shared" si="196"/>
        <v>172.***.***-**</v>
      </c>
      <c r="B12582" t="s">
        <v>25030</v>
      </c>
      <c r="C12582" s="2">
        <v>219.62</v>
      </c>
      <c r="I12582" t="s">
        <v>25029</v>
      </c>
    </row>
    <row r="12583" spans="1:9" x14ac:dyDescent="0.25">
      <c r="A12583" t="str">
        <f t="shared" si="196"/>
        <v>503.***.***-**</v>
      </c>
      <c r="B12583" t="s">
        <v>25032</v>
      </c>
      <c r="C12583" s="2">
        <v>170.81</v>
      </c>
      <c r="I12583" t="s">
        <v>25031</v>
      </c>
    </row>
    <row r="12584" spans="1:9" x14ac:dyDescent="0.25">
      <c r="A12584" t="str">
        <f t="shared" si="196"/>
        <v>586.***.***-**</v>
      </c>
      <c r="B12584" t="s">
        <v>25034</v>
      </c>
      <c r="C12584" s="2">
        <v>219.62</v>
      </c>
      <c r="I12584" t="s">
        <v>25033</v>
      </c>
    </row>
    <row r="12585" spans="1:9" x14ac:dyDescent="0.25">
      <c r="A12585" t="str">
        <f t="shared" si="196"/>
        <v>581.***.***-**</v>
      </c>
      <c r="B12585" t="s">
        <v>25036</v>
      </c>
      <c r="C12585" s="2">
        <v>219.62</v>
      </c>
      <c r="I12585" t="s">
        <v>25035</v>
      </c>
    </row>
    <row r="12586" spans="1:9" x14ac:dyDescent="0.25">
      <c r="A12586" t="str">
        <f t="shared" si="196"/>
        <v>072.***.***-**</v>
      </c>
      <c r="B12586" t="s">
        <v>25038</v>
      </c>
      <c r="C12586" s="2">
        <v>219.62</v>
      </c>
      <c r="I12586" t="s">
        <v>25037</v>
      </c>
    </row>
    <row r="12587" spans="1:9" x14ac:dyDescent="0.25">
      <c r="A12587" t="str">
        <f t="shared" si="196"/>
        <v>454.***.***-**</v>
      </c>
      <c r="B12587" t="s">
        <v>25040</v>
      </c>
      <c r="C12587" s="2">
        <v>146.41</v>
      </c>
      <c r="I12587" t="s">
        <v>25039</v>
      </c>
    </row>
    <row r="12588" spans="1:9" x14ac:dyDescent="0.25">
      <c r="A12588" t="str">
        <f t="shared" si="196"/>
        <v>071.***.***-**</v>
      </c>
      <c r="B12588" t="s">
        <v>25042</v>
      </c>
      <c r="C12588" s="2">
        <v>170.81</v>
      </c>
      <c r="I12588" t="s">
        <v>25041</v>
      </c>
    </row>
    <row r="12589" spans="1:9" x14ac:dyDescent="0.25">
      <c r="A12589" t="str">
        <f t="shared" si="196"/>
        <v>327.***.***-**</v>
      </c>
      <c r="B12589" t="s">
        <v>25044</v>
      </c>
      <c r="C12589" s="2">
        <v>219.62</v>
      </c>
      <c r="I12589" t="s">
        <v>25043</v>
      </c>
    </row>
    <row r="12590" spans="1:9" x14ac:dyDescent="0.25">
      <c r="A12590" t="str">
        <f t="shared" si="196"/>
        <v>448.***.***-**</v>
      </c>
      <c r="B12590" t="s">
        <v>25046</v>
      </c>
      <c r="C12590" s="2">
        <v>146.41</v>
      </c>
      <c r="I12590" t="s">
        <v>25045</v>
      </c>
    </row>
    <row r="12591" spans="1:9" x14ac:dyDescent="0.25">
      <c r="A12591" t="str">
        <f t="shared" si="196"/>
        <v>119.***.***-**</v>
      </c>
      <c r="B12591" t="s">
        <v>25048</v>
      </c>
      <c r="C12591" s="2">
        <v>219.62</v>
      </c>
      <c r="I12591" t="s">
        <v>25047</v>
      </c>
    </row>
    <row r="12592" spans="1:9" x14ac:dyDescent="0.25">
      <c r="A12592" t="str">
        <f t="shared" si="196"/>
        <v>096.***.***-**</v>
      </c>
      <c r="B12592" t="s">
        <v>25050</v>
      </c>
      <c r="C12592" s="2">
        <v>219.62</v>
      </c>
      <c r="I12592" t="s">
        <v>25049</v>
      </c>
    </row>
    <row r="12593" spans="1:9" x14ac:dyDescent="0.25">
      <c r="A12593" t="str">
        <f t="shared" si="196"/>
        <v>257.***.***-**</v>
      </c>
      <c r="B12593" t="s">
        <v>25052</v>
      </c>
      <c r="C12593" s="2">
        <v>146.41</v>
      </c>
      <c r="I12593" t="s">
        <v>25051</v>
      </c>
    </row>
    <row r="12594" spans="1:9" x14ac:dyDescent="0.25">
      <c r="A12594" t="str">
        <f t="shared" si="196"/>
        <v>137.***.***-**</v>
      </c>
      <c r="B12594" t="s">
        <v>25054</v>
      </c>
      <c r="C12594" s="2">
        <v>219.62</v>
      </c>
      <c r="I12594" t="s">
        <v>25053</v>
      </c>
    </row>
    <row r="12595" spans="1:9" x14ac:dyDescent="0.25">
      <c r="A12595" t="str">
        <f t="shared" si="196"/>
        <v>173.***.***-**</v>
      </c>
      <c r="B12595" t="s">
        <v>25056</v>
      </c>
      <c r="C12595" s="2">
        <v>146.41</v>
      </c>
      <c r="I12595" t="s">
        <v>25055</v>
      </c>
    </row>
    <row r="12596" spans="1:9" x14ac:dyDescent="0.25">
      <c r="A12596" t="str">
        <f t="shared" si="196"/>
        <v>232.***.***-**</v>
      </c>
      <c r="B12596" t="s">
        <v>25058</v>
      </c>
      <c r="C12596" s="2">
        <v>146.41</v>
      </c>
      <c r="I12596" t="s">
        <v>25057</v>
      </c>
    </row>
    <row r="12597" spans="1:9" x14ac:dyDescent="0.25">
      <c r="A12597" t="str">
        <f t="shared" si="196"/>
        <v>310.***.***-**</v>
      </c>
      <c r="B12597" t="s">
        <v>25060</v>
      </c>
      <c r="C12597" s="2">
        <v>146.41</v>
      </c>
      <c r="I12597" t="s">
        <v>25059</v>
      </c>
    </row>
    <row r="12598" spans="1:9" x14ac:dyDescent="0.25">
      <c r="A12598" t="str">
        <f t="shared" si="196"/>
        <v>295.***.***-**</v>
      </c>
      <c r="B12598" t="s">
        <v>25062</v>
      </c>
      <c r="C12598" s="2">
        <v>219.62</v>
      </c>
      <c r="I12598" t="s">
        <v>25061</v>
      </c>
    </row>
    <row r="12599" spans="1:9" x14ac:dyDescent="0.25">
      <c r="A12599" t="str">
        <f t="shared" si="196"/>
        <v>215.***.***-**</v>
      </c>
      <c r="B12599" t="s">
        <v>25064</v>
      </c>
      <c r="C12599" s="2">
        <v>170.81</v>
      </c>
      <c r="I12599" t="s">
        <v>25063</v>
      </c>
    </row>
    <row r="12600" spans="1:9" x14ac:dyDescent="0.25">
      <c r="A12600" t="str">
        <f t="shared" si="196"/>
        <v>055.***.***-**</v>
      </c>
      <c r="B12600" t="s">
        <v>25066</v>
      </c>
      <c r="C12600" s="2">
        <v>219.62</v>
      </c>
      <c r="I12600" t="s">
        <v>25065</v>
      </c>
    </row>
    <row r="12601" spans="1:9" x14ac:dyDescent="0.25">
      <c r="A12601" t="str">
        <f t="shared" si="196"/>
        <v>119.***.***-**</v>
      </c>
      <c r="B12601" t="s">
        <v>25068</v>
      </c>
      <c r="C12601" s="2">
        <v>146.41</v>
      </c>
      <c r="I12601" t="s">
        <v>25067</v>
      </c>
    </row>
    <row r="12602" spans="1:9" x14ac:dyDescent="0.25">
      <c r="A12602" t="str">
        <f t="shared" si="196"/>
        <v>062.***.***-**</v>
      </c>
      <c r="B12602" t="s">
        <v>25070</v>
      </c>
      <c r="C12602" s="2">
        <v>219.62</v>
      </c>
      <c r="I12602" t="s">
        <v>25069</v>
      </c>
    </row>
    <row r="12603" spans="1:9" x14ac:dyDescent="0.25">
      <c r="A12603" t="str">
        <f t="shared" si="196"/>
        <v>225.***.***-**</v>
      </c>
      <c r="B12603" t="s">
        <v>25072</v>
      </c>
      <c r="C12603" s="2">
        <v>170.81</v>
      </c>
      <c r="I12603" t="s">
        <v>25071</v>
      </c>
    </row>
    <row r="12604" spans="1:9" x14ac:dyDescent="0.25">
      <c r="A12604" t="str">
        <f t="shared" si="196"/>
        <v>031.***.***-**</v>
      </c>
      <c r="B12604" t="s">
        <v>25074</v>
      </c>
      <c r="C12604" s="2">
        <v>219.62</v>
      </c>
      <c r="I12604" t="s">
        <v>25073</v>
      </c>
    </row>
    <row r="12605" spans="1:9" x14ac:dyDescent="0.25">
      <c r="A12605" t="str">
        <f t="shared" si="196"/>
        <v>188.***.***-**</v>
      </c>
      <c r="B12605" t="s">
        <v>25076</v>
      </c>
      <c r="C12605" s="2">
        <v>146.41</v>
      </c>
      <c r="I12605" t="s">
        <v>25075</v>
      </c>
    </row>
    <row r="12606" spans="1:9" x14ac:dyDescent="0.25">
      <c r="A12606" t="str">
        <f t="shared" si="196"/>
        <v>220.***.***-**</v>
      </c>
      <c r="B12606" t="s">
        <v>25078</v>
      </c>
      <c r="C12606" s="2">
        <v>146.41</v>
      </c>
      <c r="I12606" t="s">
        <v>25077</v>
      </c>
    </row>
    <row r="12607" spans="1:9" x14ac:dyDescent="0.25">
      <c r="A12607" t="str">
        <f t="shared" si="196"/>
        <v>035.***.***-**</v>
      </c>
      <c r="B12607" t="s">
        <v>25080</v>
      </c>
      <c r="C12607" s="2">
        <v>146.41</v>
      </c>
      <c r="I12607" t="s">
        <v>25079</v>
      </c>
    </row>
    <row r="12608" spans="1:9" x14ac:dyDescent="0.25">
      <c r="A12608" t="str">
        <f t="shared" si="196"/>
        <v>723.***.***-**</v>
      </c>
      <c r="B12608" t="s">
        <v>25082</v>
      </c>
      <c r="C12608" s="2">
        <v>219.62</v>
      </c>
      <c r="I12608" t="s">
        <v>25081</v>
      </c>
    </row>
    <row r="12609" spans="1:9" x14ac:dyDescent="0.25">
      <c r="A12609" t="str">
        <f t="shared" si="196"/>
        <v>254.***.***-**</v>
      </c>
      <c r="B12609" t="s">
        <v>25084</v>
      </c>
      <c r="C12609" s="2">
        <v>146.41</v>
      </c>
      <c r="I12609" t="s">
        <v>25083</v>
      </c>
    </row>
    <row r="12610" spans="1:9" x14ac:dyDescent="0.25">
      <c r="A12610" t="str">
        <f t="shared" si="196"/>
        <v>257.***.***-**</v>
      </c>
      <c r="B12610" t="s">
        <v>25086</v>
      </c>
      <c r="C12610" s="2">
        <v>146.41</v>
      </c>
      <c r="I12610" t="s">
        <v>25085</v>
      </c>
    </row>
    <row r="12611" spans="1:9" x14ac:dyDescent="0.25">
      <c r="A12611" t="str">
        <f t="shared" ref="A12611:A12674" si="197">_xlfn.CONCAT(LEFT(I12611,3),".***.***-**")</f>
        <v>474.***.***-**</v>
      </c>
      <c r="B12611" t="s">
        <v>25088</v>
      </c>
      <c r="C12611" s="2">
        <v>219.62</v>
      </c>
      <c r="I12611" t="s">
        <v>25087</v>
      </c>
    </row>
    <row r="12612" spans="1:9" x14ac:dyDescent="0.25">
      <c r="A12612" t="str">
        <f t="shared" si="197"/>
        <v>392.***.***-**</v>
      </c>
      <c r="B12612" t="s">
        <v>25090</v>
      </c>
      <c r="C12612" s="2">
        <v>146.41</v>
      </c>
      <c r="I12612" t="s">
        <v>25089</v>
      </c>
    </row>
    <row r="12613" spans="1:9" x14ac:dyDescent="0.25">
      <c r="A12613" t="str">
        <f t="shared" si="197"/>
        <v>314.***.***-**</v>
      </c>
      <c r="B12613" t="s">
        <v>25092</v>
      </c>
      <c r="C12613" s="2">
        <v>170.81</v>
      </c>
      <c r="I12613" t="s">
        <v>25091</v>
      </c>
    </row>
    <row r="12614" spans="1:9" x14ac:dyDescent="0.25">
      <c r="A12614" t="str">
        <f t="shared" si="197"/>
        <v>283.***.***-**</v>
      </c>
      <c r="B12614" t="s">
        <v>25094</v>
      </c>
      <c r="C12614" s="2">
        <v>219.62</v>
      </c>
      <c r="I12614" t="s">
        <v>25093</v>
      </c>
    </row>
    <row r="12615" spans="1:9" x14ac:dyDescent="0.25">
      <c r="A12615" t="str">
        <f t="shared" si="197"/>
        <v>203.***.***-**</v>
      </c>
      <c r="B12615" t="s">
        <v>25096</v>
      </c>
      <c r="C12615" s="2">
        <v>146.41</v>
      </c>
      <c r="I12615" t="s">
        <v>25095</v>
      </c>
    </row>
    <row r="12616" spans="1:9" x14ac:dyDescent="0.25">
      <c r="A12616" t="str">
        <f t="shared" si="197"/>
        <v>390.***.***-**</v>
      </c>
      <c r="B12616" t="s">
        <v>25098</v>
      </c>
      <c r="C12616" s="2">
        <v>219.62</v>
      </c>
      <c r="I12616" t="s">
        <v>25097</v>
      </c>
    </row>
    <row r="12617" spans="1:9" x14ac:dyDescent="0.25">
      <c r="A12617" t="str">
        <f t="shared" si="197"/>
        <v>111.***.***-**</v>
      </c>
      <c r="B12617" t="s">
        <v>25100</v>
      </c>
      <c r="C12617" s="2">
        <v>219.62</v>
      </c>
      <c r="I12617" t="s">
        <v>25099</v>
      </c>
    </row>
    <row r="12618" spans="1:9" x14ac:dyDescent="0.25">
      <c r="A12618" t="str">
        <f t="shared" si="197"/>
        <v>251.***.***-**</v>
      </c>
      <c r="B12618" t="s">
        <v>25102</v>
      </c>
      <c r="C12618" s="2">
        <v>219.62</v>
      </c>
      <c r="I12618" t="s">
        <v>25101</v>
      </c>
    </row>
    <row r="12619" spans="1:9" x14ac:dyDescent="0.25">
      <c r="A12619" t="str">
        <f t="shared" si="197"/>
        <v>220.***.***-**</v>
      </c>
      <c r="B12619" t="s">
        <v>25104</v>
      </c>
      <c r="C12619" s="2">
        <v>219.62</v>
      </c>
      <c r="I12619" t="s">
        <v>25103</v>
      </c>
    </row>
    <row r="12620" spans="1:9" x14ac:dyDescent="0.25">
      <c r="A12620" t="str">
        <f t="shared" si="197"/>
        <v>317.***.***-**</v>
      </c>
      <c r="B12620" t="s">
        <v>25106</v>
      </c>
      <c r="C12620" s="2">
        <v>146.41</v>
      </c>
      <c r="I12620" t="s">
        <v>25105</v>
      </c>
    </row>
    <row r="12621" spans="1:9" x14ac:dyDescent="0.25">
      <c r="A12621" t="str">
        <f t="shared" si="197"/>
        <v>540.***.***-**</v>
      </c>
      <c r="B12621" t="s">
        <v>25108</v>
      </c>
      <c r="C12621" s="2">
        <v>219.62</v>
      </c>
      <c r="I12621" t="s">
        <v>25107</v>
      </c>
    </row>
    <row r="12622" spans="1:9" x14ac:dyDescent="0.25">
      <c r="A12622" t="str">
        <f t="shared" si="197"/>
        <v>641.***.***-**</v>
      </c>
      <c r="B12622" t="s">
        <v>25110</v>
      </c>
      <c r="C12622" s="2">
        <v>146.41</v>
      </c>
      <c r="I12622" t="s">
        <v>25109</v>
      </c>
    </row>
    <row r="12623" spans="1:9" x14ac:dyDescent="0.25">
      <c r="A12623" t="str">
        <f t="shared" si="197"/>
        <v>624.***.***-**</v>
      </c>
      <c r="B12623" t="s">
        <v>25112</v>
      </c>
      <c r="C12623" s="2">
        <v>146.41</v>
      </c>
      <c r="I12623" t="s">
        <v>25111</v>
      </c>
    </row>
    <row r="12624" spans="1:9" x14ac:dyDescent="0.25">
      <c r="A12624" t="str">
        <f t="shared" si="197"/>
        <v>094.***.***-**</v>
      </c>
      <c r="B12624" t="s">
        <v>25114</v>
      </c>
      <c r="C12624" s="2">
        <v>219.62</v>
      </c>
      <c r="I12624" t="s">
        <v>25113</v>
      </c>
    </row>
    <row r="12625" spans="1:9" x14ac:dyDescent="0.25">
      <c r="A12625" t="str">
        <f t="shared" si="197"/>
        <v>576.***.***-**</v>
      </c>
      <c r="B12625" t="s">
        <v>25116</v>
      </c>
      <c r="C12625" s="2">
        <v>146.41</v>
      </c>
      <c r="I12625" t="s">
        <v>25115</v>
      </c>
    </row>
    <row r="12626" spans="1:9" x14ac:dyDescent="0.25">
      <c r="A12626" t="str">
        <f t="shared" si="197"/>
        <v>381.***.***-**</v>
      </c>
      <c r="B12626" t="s">
        <v>25118</v>
      </c>
      <c r="C12626" s="2">
        <v>219.62</v>
      </c>
      <c r="I12626" t="s">
        <v>25117</v>
      </c>
    </row>
    <row r="12627" spans="1:9" x14ac:dyDescent="0.25">
      <c r="A12627" t="str">
        <f t="shared" si="197"/>
        <v>710.***.***-**</v>
      </c>
      <c r="B12627" t="s">
        <v>25120</v>
      </c>
      <c r="C12627" s="2">
        <v>146.41</v>
      </c>
      <c r="I12627" t="s">
        <v>25119</v>
      </c>
    </row>
    <row r="12628" spans="1:9" x14ac:dyDescent="0.25">
      <c r="A12628" t="str">
        <f t="shared" si="197"/>
        <v>377.***.***-**</v>
      </c>
      <c r="B12628" t="s">
        <v>25122</v>
      </c>
      <c r="C12628" s="2">
        <v>219.62</v>
      </c>
      <c r="I12628" t="s">
        <v>25121</v>
      </c>
    </row>
    <row r="12629" spans="1:9" x14ac:dyDescent="0.25">
      <c r="A12629" t="str">
        <f t="shared" si="197"/>
        <v>326.***.***-**</v>
      </c>
      <c r="B12629" t="s">
        <v>25124</v>
      </c>
      <c r="C12629" s="2">
        <v>146.41</v>
      </c>
      <c r="I12629" t="s">
        <v>25123</v>
      </c>
    </row>
    <row r="12630" spans="1:9" x14ac:dyDescent="0.25">
      <c r="A12630" t="str">
        <f t="shared" si="197"/>
        <v>061.***.***-**</v>
      </c>
      <c r="B12630" t="s">
        <v>25126</v>
      </c>
      <c r="C12630" s="2">
        <v>170.81</v>
      </c>
      <c r="I12630" t="s">
        <v>25125</v>
      </c>
    </row>
    <row r="12631" spans="1:9" x14ac:dyDescent="0.25">
      <c r="A12631" t="str">
        <f t="shared" si="197"/>
        <v>406.***.***-**</v>
      </c>
      <c r="B12631" t="s">
        <v>25128</v>
      </c>
      <c r="C12631" s="2">
        <v>170.81</v>
      </c>
      <c r="I12631" t="s">
        <v>25127</v>
      </c>
    </row>
    <row r="12632" spans="1:9" x14ac:dyDescent="0.25">
      <c r="A12632" t="str">
        <f t="shared" si="197"/>
        <v>381.***.***-**</v>
      </c>
      <c r="B12632" t="s">
        <v>25130</v>
      </c>
      <c r="C12632" s="2">
        <v>146.41</v>
      </c>
      <c r="I12632" t="s">
        <v>25129</v>
      </c>
    </row>
    <row r="12633" spans="1:9" x14ac:dyDescent="0.25">
      <c r="A12633" t="str">
        <f t="shared" si="197"/>
        <v>228.***.***-**</v>
      </c>
      <c r="B12633" t="s">
        <v>25128</v>
      </c>
      <c r="C12633" s="2">
        <v>146.41</v>
      </c>
      <c r="I12633" t="s">
        <v>25131</v>
      </c>
    </row>
    <row r="12634" spans="1:9" x14ac:dyDescent="0.25">
      <c r="A12634" t="str">
        <f t="shared" si="197"/>
        <v>391.***.***-**</v>
      </c>
      <c r="B12634" t="s">
        <v>25133</v>
      </c>
      <c r="C12634" s="2">
        <v>146.41</v>
      </c>
      <c r="I12634" t="s">
        <v>25132</v>
      </c>
    </row>
    <row r="12635" spans="1:9" x14ac:dyDescent="0.25">
      <c r="A12635" t="str">
        <f t="shared" si="197"/>
        <v>079.***.***-**</v>
      </c>
      <c r="B12635" t="s">
        <v>25135</v>
      </c>
      <c r="C12635" s="2">
        <v>219.62</v>
      </c>
      <c r="I12635" t="s">
        <v>25134</v>
      </c>
    </row>
    <row r="12636" spans="1:9" x14ac:dyDescent="0.25">
      <c r="A12636" t="str">
        <f t="shared" si="197"/>
        <v>231.***.***-**</v>
      </c>
      <c r="B12636" t="s">
        <v>25137</v>
      </c>
      <c r="C12636" s="2">
        <v>219.62</v>
      </c>
      <c r="I12636" t="s">
        <v>25136</v>
      </c>
    </row>
    <row r="12637" spans="1:9" x14ac:dyDescent="0.25">
      <c r="A12637" t="str">
        <f t="shared" si="197"/>
        <v>223.***.***-**</v>
      </c>
      <c r="B12637" t="s">
        <v>25139</v>
      </c>
      <c r="C12637" s="2">
        <v>219.62</v>
      </c>
      <c r="I12637" t="s">
        <v>25138</v>
      </c>
    </row>
    <row r="12638" spans="1:9" x14ac:dyDescent="0.25">
      <c r="A12638" t="str">
        <f t="shared" si="197"/>
        <v>154.***.***-**</v>
      </c>
      <c r="B12638" t="s">
        <v>25141</v>
      </c>
      <c r="C12638" s="2">
        <v>219.62</v>
      </c>
      <c r="I12638" t="s">
        <v>25140</v>
      </c>
    </row>
    <row r="12639" spans="1:9" x14ac:dyDescent="0.25">
      <c r="A12639" t="str">
        <f t="shared" si="197"/>
        <v>247.***.***-**</v>
      </c>
      <c r="B12639" t="s">
        <v>25143</v>
      </c>
      <c r="C12639" s="2">
        <v>146.41</v>
      </c>
      <c r="I12639" t="s">
        <v>25142</v>
      </c>
    </row>
    <row r="12640" spans="1:9" x14ac:dyDescent="0.25">
      <c r="A12640" t="str">
        <f t="shared" si="197"/>
        <v>059.***.***-**</v>
      </c>
      <c r="B12640" t="s">
        <v>25145</v>
      </c>
      <c r="C12640" s="2">
        <v>219.62</v>
      </c>
      <c r="I12640" t="s">
        <v>25144</v>
      </c>
    </row>
    <row r="12641" spans="1:9" x14ac:dyDescent="0.25">
      <c r="A12641" t="str">
        <f t="shared" si="197"/>
        <v>415.***.***-**</v>
      </c>
      <c r="B12641" t="s">
        <v>25147</v>
      </c>
      <c r="C12641" s="2">
        <v>219.62</v>
      </c>
      <c r="I12641" t="s">
        <v>25146</v>
      </c>
    </row>
    <row r="12642" spans="1:9" x14ac:dyDescent="0.25">
      <c r="A12642" t="str">
        <f t="shared" si="197"/>
        <v>227.***.***-**</v>
      </c>
      <c r="B12642" t="s">
        <v>25128</v>
      </c>
      <c r="C12642" s="2">
        <v>219.62</v>
      </c>
      <c r="I12642" t="s">
        <v>25148</v>
      </c>
    </row>
    <row r="12643" spans="1:9" x14ac:dyDescent="0.25">
      <c r="A12643" t="str">
        <f t="shared" si="197"/>
        <v>543.***.***-**</v>
      </c>
      <c r="B12643" t="s">
        <v>25150</v>
      </c>
      <c r="C12643" s="2">
        <v>219.62</v>
      </c>
      <c r="I12643" t="s">
        <v>25149</v>
      </c>
    </row>
    <row r="12644" spans="1:9" x14ac:dyDescent="0.25">
      <c r="A12644" t="str">
        <f t="shared" si="197"/>
        <v>168.***.***-**</v>
      </c>
      <c r="B12644" t="s">
        <v>25128</v>
      </c>
      <c r="C12644" s="2">
        <v>146.41</v>
      </c>
      <c r="I12644" t="s">
        <v>25151</v>
      </c>
    </row>
    <row r="12645" spans="1:9" x14ac:dyDescent="0.25">
      <c r="A12645" t="str">
        <f t="shared" si="197"/>
        <v>700.***.***-**</v>
      </c>
      <c r="B12645" t="s">
        <v>25128</v>
      </c>
      <c r="C12645" s="2">
        <v>170.81</v>
      </c>
      <c r="I12645" t="s">
        <v>25152</v>
      </c>
    </row>
    <row r="12646" spans="1:9" x14ac:dyDescent="0.25">
      <c r="A12646" t="str">
        <f t="shared" si="197"/>
        <v>203.***.***-**</v>
      </c>
      <c r="B12646" t="s">
        <v>25154</v>
      </c>
      <c r="C12646" s="2">
        <v>146.41</v>
      </c>
      <c r="I12646" t="s">
        <v>25153</v>
      </c>
    </row>
    <row r="12647" spans="1:9" x14ac:dyDescent="0.25">
      <c r="A12647" t="str">
        <f t="shared" si="197"/>
        <v>062.***.***-**</v>
      </c>
      <c r="B12647" t="s">
        <v>25156</v>
      </c>
      <c r="C12647" s="2">
        <v>219.62</v>
      </c>
      <c r="I12647" t="s">
        <v>25155</v>
      </c>
    </row>
    <row r="12648" spans="1:9" x14ac:dyDescent="0.25">
      <c r="A12648" t="str">
        <f t="shared" si="197"/>
        <v>171.***.***-**</v>
      </c>
      <c r="B12648" t="s">
        <v>25158</v>
      </c>
      <c r="C12648" s="2">
        <v>219.62</v>
      </c>
      <c r="I12648" t="s">
        <v>25157</v>
      </c>
    </row>
    <row r="12649" spans="1:9" x14ac:dyDescent="0.25">
      <c r="A12649" t="str">
        <f t="shared" si="197"/>
        <v>134.***.***-**</v>
      </c>
      <c r="B12649" t="s">
        <v>25160</v>
      </c>
      <c r="C12649" s="2">
        <v>146.41</v>
      </c>
      <c r="I12649" t="s">
        <v>25159</v>
      </c>
    </row>
    <row r="12650" spans="1:9" x14ac:dyDescent="0.25">
      <c r="A12650" t="str">
        <f t="shared" si="197"/>
        <v>167.***.***-**</v>
      </c>
      <c r="B12650" t="s">
        <v>25162</v>
      </c>
      <c r="C12650" s="2">
        <v>146.41</v>
      </c>
      <c r="I12650" t="s">
        <v>25161</v>
      </c>
    </row>
    <row r="12651" spans="1:9" x14ac:dyDescent="0.25">
      <c r="A12651" t="str">
        <f t="shared" si="197"/>
        <v>224.***.***-**</v>
      </c>
      <c r="B12651" t="s">
        <v>25164</v>
      </c>
      <c r="C12651" s="2">
        <v>219.62</v>
      </c>
      <c r="I12651" t="s">
        <v>25163</v>
      </c>
    </row>
    <row r="12652" spans="1:9" x14ac:dyDescent="0.25">
      <c r="A12652" t="str">
        <f t="shared" si="197"/>
        <v>614.***.***-**</v>
      </c>
      <c r="B12652" t="s">
        <v>25166</v>
      </c>
      <c r="C12652" s="2">
        <v>170.81</v>
      </c>
      <c r="I12652" t="s">
        <v>25165</v>
      </c>
    </row>
    <row r="12653" spans="1:9" x14ac:dyDescent="0.25">
      <c r="A12653" t="str">
        <f t="shared" si="197"/>
        <v>483.***.***-**</v>
      </c>
      <c r="B12653" t="s">
        <v>25128</v>
      </c>
      <c r="C12653" s="2">
        <v>146.41</v>
      </c>
      <c r="I12653" t="s">
        <v>25167</v>
      </c>
    </row>
    <row r="12654" spans="1:9" x14ac:dyDescent="0.25">
      <c r="A12654" t="str">
        <f t="shared" si="197"/>
        <v>661.***.***-**</v>
      </c>
      <c r="B12654" t="s">
        <v>25128</v>
      </c>
      <c r="C12654" s="2">
        <v>219.62</v>
      </c>
      <c r="I12654" t="s">
        <v>25168</v>
      </c>
    </row>
    <row r="12655" spans="1:9" x14ac:dyDescent="0.25">
      <c r="A12655" t="str">
        <f t="shared" si="197"/>
        <v>107.***.***-**</v>
      </c>
      <c r="B12655" t="s">
        <v>25170</v>
      </c>
      <c r="C12655" s="2">
        <v>219.62</v>
      </c>
      <c r="I12655" t="s">
        <v>25169</v>
      </c>
    </row>
    <row r="12656" spans="1:9" x14ac:dyDescent="0.25">
      <c r="A12656" t="str">
        <f t="shared" si="197"/>
        <v>844.***.***-**</v>
      </c>
      <c r="B12656" t="s">
        <v>25128</v>
      </c>
      <c r="C12656" s="2">
        <v>146.41</v>
      </c>
      <c r="I12656" t="s">
        <v>25171</v>
      </c>
    </row>
    <row r="12657" spans="1:9" x14ac:dyDescent="0.25">
      <c r="A12657" t="str">
        <f t="shared" si="197"/>
        <v>077.***.***-**</v>
      </c>
      <c r="B12657" t="s">
        <v>25173</v>
      </c>
      <c r="C12657" s="2">
        <v>219.62</v>
      </c>
      <c r="I12657" t="s">
        <v>25172</v>
      </c>
    </row>
    <row r="12658" spans="1:9" x14ac:dyDescent="0.25">
      <c r="A12658" t="str">
        <f t="shared" si="197"/>
        <v>364.***.***-**</v>
      </c>
      <c r="B12658" t="s">
        <v>25175</v>
      </c>
      <c r="C12658" s="2">
        <v>170.81</v>
      </c>
      <c r="I12658" t="s">
        <v>25174</v>
      </c>
    </row>
    <row r="12659" spans="1:9" x14ac:dyDescent="0.25">
      <c r="A12659" t="str">
        <f t="shared" si="197"/>
        <v>478.***.***-**</v>
      </c>
      <c r="B12659" t="s">
        <v>25128</v>
      </c>
      <c r="C12659" s="2">
        <v>146.41</v>
      </c>
      <c r="I12659" t="s">
        <v>25176</v>
      </c>
    </row>
    <row r="12660" spans="1:9" x14ac:dyDescent="0.25">
      <c r="A12660" t="str">
        <f t="shared" si="197"/>
        <v>218.***.***-**</v>
      </c>
      <c r="B12660" t="s">
        <v>25178</v>
      </c>
      <c r="C12660" s="2">
        <v>219.62</v>
      </c>
      <c r="I12660" t="s">
        <v>25177</v>
      </c>
    </row>
    <row r="12661" spans="1:9" x14ac:dyDescent="0.25">
      <c r="A12661" t="str">
        <f t="shared" si="197"/>
        <v>652.***.***-**</v>
      </c>
      <c r="B12661" t="s">
        <v>25180</v>
      </c>
      <c r="C12661" s="2">
        <v>146.41</v>
      </c>
      <c r="I12661" t="s">
        <v>25179</v>
      </c>
    </row>
    <row r="12662" spans="1:9" x14ac:dyDescent="0.25">
      <c r="A12662" t="str">
        <f t="shared" si="197"/>
        <v>130.***.***-**</v>
      </c>
      <c r="B12662" t="s">
        <v>25182</v>
      </c>
      <c r="C12662" s="2">
        <v>170.81</v>
      </c>
      <c r="I12662" t="s">
        <v>25181</v>
      </c>
    </row>
    <row r="12663" spans="1:9" x14ac:dyDescent="0.25">
      <c r="A12663" t="str">
        <f t="shared" si="197"/>
        <v>248.***.***-**</v>
      </c>
      <c r="B12663" t="s">
        <v>25184</v>
      </c>
      <c r="C12663" s="2">
        <v>219.62</v>
      </c>
      <c r="I12663" t="s">
        <v>25183</v>
      </c>
    </row>
    <row r="12664" spans="1:9" x14ac:dyDescent="0.25">
      <c r="A12664" t="str">
        <f t="shared" si="197"/>
        <v>424.***.***-**</v>
      </c>
      <c r="B12664" t="s">
        <v>25186</v>
      </c>
      <c r="C12664" s="2">
        <v>170.81</v>
      </c>
      <c r="I12664" t="s">
        <v>25185</v>
      </c>
    </row>
    <row r="12665" spans="1:9" x14ac:dyDescent="0.25">
      <c r="A12665" t="str">
        <f t="shared" si="197"/>
        <v>546.***.***-**</v>
      </c>
      <c r="B12665" t="s">
        <v>25188</v>
      </c>
      <c r="C12665" s="2">
        <v>170.81</v>
      </c>
      <c r="I12665" t="s">
        <v>25187</v>
      </c>
    </row>
    <row r="12666" spans="1:9" x14ac:dyDescent="0.25">
      <c r="A12666" t="str">
        <f t="shared" si="197"/>
        <v>428.***.***-**</v>
      </c>
      <c r="B12666" t="s">
        <v>25190</v>
      </c>
      <c r="C12666" s="2">
        <v>170.81</v>
      </c>
      <c r="I12666" t="s">
        <v>25189</v>
      </c>
    </row>
    <row r="12667" spans="1:9" x14ac:dyDescent="0.25">
      <c r="A12667" t="str">
        <f t="shared" si="197"/>
        <v>051.***.***-**</v>
      </c>
      <c r="B12667" t="s">
        <v>25192</v>
      </c>
      <c r="C12667" s="2">
        <v>170.81</v>
      </c>
      <c r="I12667" t="s">
        <v>25191</v>
      </c>
    </row>
    <row r="12668" spans="1:9" x14ac:dyDescent="0.25">
      <c r="A12668" t="str">
        <f t="shared" si="197"/>
        <v>375.***.***-**</v>
      </c>
      <c r="B12668" t="s">
        <v>25194</v>
      </c>
      <c r="C12668" s="2">
        <v>170.81</v>
      </c>
      <c r="I12668" t="s">
        <v>25193</v>
      </c>
    </row>
    <row r="12669" spans="1:9" x14ac:dyDescent="0.25">
      <c r="A12669" t="str">
        <f t="shared" si="197"/>
        <v>008.***.***-**</v>
      </c>
      <c r="B12669" t="s">
        <v>25196</v>
      </c>
      <c r="C12669" s="2">
        <v>146.41</v>
      </c>
      <c r="I12669" t="s">
        <v>25195</v>
      </c>
    </row>
    <row r="12670" spans="1:9" x14ac:dyDescent="0.25">
      <c r="A12670" t="str">
        <f t="shared" si="197"/>
        <v>096.***.***-**</v>
      </c>
      <c r="B12670" t="s">
        <v>25198</v>
      </c>
      <c r="C12670" s="2">
        <v>219.62</v>
      </c>
      <c r="I12670" t="s">
        <v>25197</v>
      </c>
    </row>
    <row r="12671" spans="1:9" x14ac:dyDescent="0.25">
      <c r="A12671" t="str">
        <f t="shared" si="197"/>
        <v>104.***.***-**</v>
      </c>
      <c r="B12671" t="s">
        <v>25200</v>
      </c>
      <c r="C12671" s="2">
        <v>170.81</v>
      </c>
      <c r="I12671" t="s">
        <v>25199</v>
      </c>
    </row>
    <row r="12672" spans="1:9" x14ac:dyDescent="0.25">
      <c r="A12672" t="str">
        <f t="shared" si="197"/>
        <v>080.***.***-**</v>
      </c>
      <c r="B12672" t="s">
        <v>25202</v>
      </c>
      <c r="C12672" s="2">
        <v>146.41</v>
      </c>
      <c r="I12672" t="s">
        <v>25201</v>
      </c>
    </row>
    <row r="12673" spans="1:9" x14ac:dyDescent="0.25">
      <c r="A12673" t="str">
        <f t="shared" si="197"/>
        <v>344.***.***-**</v>
      </c>
      <c r="B12673" t="s">
        <v>25204</v>
      </c>
      <c r="C12673" s="2">
        <v>170.81</v>
      </c>
      <c r="I12673" t="s">
        <v>25203</v>
      </c>
    </row>
    <row r="12674" spans="1:9" x14ac:dyDescent="0.25">
      <c r="A12674" t="str">
        <f t="shared" si="197"/>
        <v>085.***.***-**</v>
      </c>
      <c r="B12674" t="s">
        <v>25206</v>
      </c>
      <c r="C12674" s="2">
        <v>170.81</v>
      </c>
      <c r="I12674" t="s">
        <v>25205</v>
      </c>
    </row>
    <row r="12675" spans="1:9" x14ac:dyDescent="0.25">
      <c r="A12675" t="str">
        <f t="shared" ref="A12675:A12738" si="198">_xlfn.CONCAT(LEFT(I12675,3),".***.***-**")</f>
        <v>863.***.***-**</v>
      </c>
      <c r="B12675" t="s">
        <v>25208</v>
      </c>
      <c r="C12675" s="2">
        <v>170.81</v>
      </c>
      <c r="I12675" t="s">
        <v>25207</v>
      </c>
    </row>
    <row r="12676" spans="1:9" x14ac:dyDescent="0.25">
      <c r="A12676" t="str">
        <f t="shared" si="198"/>
        <v>823.***.***-**</v>
      </c>
      <c r="B12676" t="s">
        <v>25210</v>
      </c>
      <c r="C12676" s="2">
        <v>170.81</v>
      </c>
      <c r="I12676" t="s">
        <v>25209</v>
      </c>
    </row>
    <row r="12677" spans="1:9" x14ac:dyDescent="0.25">
      <c r="A12677" t="str">
        <f t="shared" si="198"/>
        <v>034.***.***-**</v>
      </c>
      <c r="B12677" t="s">
        <v>25212</v>
      </c>
      <c r="C12677" s="2">
        <v>170.81</v>
      </c>
      <c r="I12677" t="s">
        <v>25211</v>
      </c>
    </row>
    <row r="12678" spans="1:9" x14ac:dyDescent="0.25">
      <c r="A12678" t="str">
        <f t="shared" si="198"/>
        <v>139.***.***-**</v>
      </c>
      <c r="B12678" t="s">
        <v>25214</v>
      </c>
      <c r="C12678" s="2">
        <v>219.62</v>
      </c>
      <c r="I12678" t="s">
        <v>25213</v>
      </c>
    </row>
    <row r="12679" spans="1:9" x14ac:dyDescent="0.25">
      <c r="A12679" t="str">
        <f t="shared" si="198"/>
        <v>315.***.***-**</v>
      </c>
      <c r="B12679" t="s">
        <v>25216</v>
      </c>
      <c r="C12679" s="2">
        <v>219.62</v>
      </c>
      <c r="I12679" t="s">
        <v>25215</v>
      </c>
    </row>
    <row r="12680" spans="1:9" x14ac:dyDescent="0.25">
      <c r="A12680" t="str">
        <f t="shared" si="198"/>
        <v>069.***.***-**</v>
      </c>
      <c r="B12680" t="s">
        <v>25218</v>
      </c>
      <c r="C12680" s="2">
        <v>219.62</v>
      </c>
      <c r="I12680" t="s">
        <v>25217</v>
      </c>
    </row>
    <row r="12681" spans="1:9" x14ac:dyDescent="0.25">
      <c r="A12681" t="str">
        <f t="shared" si="198"/>
        <v>939.***.***-**</v>
      </c>
      <c r="B12681" t="s">
        <v>25137</v>
      </c>
      <c r="C12681" s="2">
        <v>146.41</v>
      </c>
      <c r="I12681" t="s">
        <v>25219</v>
      </c>
    </row>
    <row r="12682" spans="1:9" x14ac:dyDescent="0.25">
      <c r="A12682" t="str">
        <f t="shared" si="198"/>
        <v>291.***.***-**</v>
      </c>
      <c r="B12682" t="s">
        <v>25221</v>
      </c>
      <c r="C12682" s="2">
        <v>146.41</v>
      </c>
      <c r="I12682" t="s">
        <v>25220</v>
      </c>
    </row>
    <row r="12683" spans="1:9" x14ac:dyDescent="0.25">
      <c r="A12683" t="str">
        <f t="shared" si="198"/>
        <v>399.***.***-**</v>
      </c>
      <c r="B12683" t="s">
        <v>25223</v>
      </c>
      <c r="C12683" s="2">
        <v>146.41</v>
      </c>
      <c r="I12683" t="s">
        <v>25222</v>
      </c>
    </row>
    <row r="12684" spans="1:9" x14ac:dyDescent="0.25">
      <c r="A12684" t="str">
        <f t="shared" si="198"/>
        <v>216.***.***-**</v>
      </c>
      <c r="B12684" t="s">
        <v>25225</v>
      </c>
      <c r="C12684" s="2">
        <v>146.41</v>
      </c>
      <c r="I12684" t="s">
        <v>25224</v>
      </c>
    </row>
    <row r="12685" spans="1:9" x14ac:dyDescent="0.25">
      <c r="A12685" t="str">
        <f t="shared" si="198"/>
        <v>172.***.***-**</v>
      </c>
      <c r="B12685" t="s">
        <v>25227</v>
      </c>
      <c r="C12685" s="2">
        <v>219.62</v>
      </c>
      <c r="I12685" t="s">
        <v>25226</v>
      </c>
    </row>
    <row r="12686" spans="1:9" x14ac:dyDescent="0.25">
      <c r="A12686" t="str">
        <f t="shared" si="198"/>
        <v>701.***.***-**</v>
      </c>
      <c r="B12686" t="s">
        <v>25229</v>
      </c>
      <c r="C12686" s="2">
        <v>146.41</v>
      </c>
      <c r="I12686" t="s">
        <v>25228</v>
      </c>
    </row>
    <row r="12687" spans="1:9" x14ac:dyDescent="0.25">
      <c r="A12687" t="str">
        <f t="shared" si="198"/>
        <v>230.***.***-**</v>
      </c>
      <c r="B12687" t="s">
        <v>25231</v>
      </c>
      <c r="C12687" s="2">
        <v>170.81</v>
      </c>
      <c r="I12687" t="s">
        <v>25230</v>
      </c>
    </row>
    <row r="12688" spans="1:9" x14ac:dyDescent="0.25">
      <c r="A12688" t="str">
        <f t="shared" si="198"/>
        <v>636.***.***-**</v>
      </c>
      <c r="B12688" t="s">
        <v>25233</v>
      </c>
      <c r="C12688" s="2">
        <v>219.62</v>
      </c>
      <c r="I12688" t="s">
        <v>25232</v>
      </c>
    </row>
    <row r="12689" spans="1:9" x14ac:dyDescent="0.25">
      <c r="A12689" t="str">
        <f t="shared" si="198"/>
        <v>474.***.***-**</v>
      </c>
      <c r="B12689" t="s">
        <v>25235</v>
      </c>
      <c r="C12689" s="2">
        <v>146.41</v>
      </c>
      <c r="I12689" t="s">
        <v>25234</v>
      </c>
    </row>
    <row r="12690" spans="1:9" x14ac:dyDescent="0.25">
      <c r="A12690" t="str">
        <f t="shared" si="198"/>
        <v>229.***.***-**</v>
      </c>
      <c r="B12690" t="s">
        <v>25237</v>
      </c>
      <c r="C12690" s="2">
        <v>146.41</v>
      </c>
      <c r="I12690" t="s">
        <v>25236</v>
      </c>
    </row>
    <row r="12691" spans="1:9" x14ac:dyDescent="0.25">
      <c r="A12691" t="str">
        <f t="shared" si="198"/>
        <v>534.***.***-**</v>
      </c>
      <c r="B12691" t="s">
        <v>25239</v>
      </c>
      <c r="C12691" s="2">
        <v>146.41</v>
      </c>
      <c r="I12691" t="s">
        <v>25238</v>
      </c>
    </row>
    <row r="12692" spans="1:9" x14ac:dyDescent="0.25">
      <c r="A12692" t="str">
        <f t="shared" si="198"/>
        <v>054.***.***-**</v>
      </c>
      <c r="B12692" t="s">
        <v>25241</v>
      </c>
      <c r="C12692" s="2">
        <v>170.81</v>
      </c>
      <c r="I12692" t="s">
        <v>25240</v>
      </c>
    </row>
    <row r="12693" spans="1:9" x14ac:dyDescent="0.25">
      <c r="A12693" t="str">
        <f t="shared" si="198"/>
        <v>460.***.***-**</v>
      </c>
      <c r="B12693" t="s">
        <v>25243</v>
      </c>
      <c r="C12693" s="2">
        <v>170.81</v>
      </c>
      <c r="I12693" t="s">
        <v>25242</v>
      </c>
    </row>
    <row r="12694" spans="1:9" x14ac:dyDescent="0.25">
      <c r="A12694" t="str">
        <f t="shared" si="198"/>
        <v>066.***.***-**</v>
      </c>
      <c r="B12694" t="s">
        <v>25245</v>
      </c>
      <c r="C12694" s="2">
        <v>146.41</v>
      </c>
      <c r="I12694" t="s">
        <v>25244</v>
      </c>
    </row>
    <row r="12695" spans="1:9" x14ac:dyDescent="0.25">
      <c r="A12695" t="str">
        <f t="shared" si="198"/>
        <v>092.***.***-**</v>
      </c>
      <c r="B12695" t="s">
        <v>25247</v>
      </c>
      <c r="C12695" s="2">
        <v>170.81</v>
      </c>
      <c r="I12695" t="s">
        <v>25246</v>
      </c>
    </row>
    <row r="12696" spans="1:9" x14ac:dyDescent="0.25">
      <c r="A12696" t="str">
        <f t="shared" si="198"/>
        <v>096.***.***-**</v>
      </c>
      <c r="B12696" t="s">
        <v>25249</v>
      </c>
      <c r="C12696" s="2">
        <v>219.62</v>
      </c>
      <c r="I12696" t="s">
        <v>25248</v>
      </c>
    </row>
    <row r="12697" spans="1:9" x14ac:dyDescent="0.25">
      <c r="A12697" t="str">
        <f t="shared" si="198"/>
        <v>079.***.***-**</v>
      </c>
      <c r="B12697" t="s">
        <v>25251</v>
      </c>
      <c r="C12697" s="2">
        <v>219.62</v>
      </c>
      <c r="I12697" t="s">
        <v>25250</v>
      </c>
    </row>
    <row r="12698" spans="1:9" x14ac:dyDescent="0.25">
      <c r="A12698" t="str">
        <f t="shared" si="198"/>
        <v>043.***.***-**</v>
      </c>
      <c r="B12698" t="s">
        <v>25253</v>
      </c>
      <c r="C12698" s="2">
        <v>170.81</v>
      </c>
      <c r="I12698" t="s">
        <v>25252</v>
      </c>
    </row>
    <row r="12699" spans="1:9" x14ac:dyDescent="0.25">
      <c r="A12699" t="str">
        <f t="shared" si="198"/>
        <v>453.***.***-**</v>
      </c>
      <c r="B12699" t="s">
        <v>25255</v>
      </c>
      <c r="C12699" s="2">
        <v>146.41</v>
      </c>
      <c r="I12699" t="s">
        <v>25254</v>
      </c>
    </row>
    <row r="12700" spans="1:9" x14ac:dyDescent="0.25">
      <c r="A12700" t="str">
        <f t="shared" si="198"/>
        <v>702.***.***-**</v>
      </c>
      <c r="B12700" t="s">
        <v>25137</v>
      </c>
      <c r="C12700" s="2">
        <v>170.81</v>
      </c>
      <c r="I12700" t="s">
        <v>25256</v>
      </c>
    </row>
    <row r="12701" spans="1:9" x14ac:dyDescent="0.25">
      <c r="A12701" t="str">
        <f t="shared" si="198"/>
        <v>386.***.***-**</v>
      </c>
      <c r="B12701" t="s">
        <v>25258</v>
      </c>
      <c r="C12701" s="2">
        <v>146.41</v>
      </c>
      <c r="I12701" t="s">
        <v>25257</v>
      </c>
    </row>
    <row r="12702" spans="1:9" x14ac:dyDescent="0.25">
      <c r="A12702" t="str">
        <f t="shared" si="198"/>
        <v>409.***.***-**</v>
      </c>
      <c r="B12702" t="s">
        <v>25260</v>
      </c>
      <c r="C12702" s="2">
        <v>170.81</v>
      </c>
      <c r="I12702" t="s">
        <v>25259</v>
      </c>
    </row>
    <row r="12703" spans="1:9" x14ac:dyDescent="0.25">
      <c r="A12703" t="str">
        <f t="shared" si="198"/>
        <v>415.***.***-**</v>
      </c>
      <c r="B12703" t="s">
        <v>25262</v>
      </c>
      <c r="C12703" s="2">
        <v>219.62</v>
      </c>
      <c r="I12703" t="s">
        <v>25261</v>
      </c>
    </row>
    <row r="12704" spans="1:9" x14ac:dyDescent="0.25">
      <c r="A12704" t="str">
        <f t="shared" si="198"/>
        <v>095.***.***-**</v>
      </c>
      <c r="B12704" t="s">
        <v>25264</v>
      </c>
      <c r="C12704" s="2">
        <v>219.62</v>
      </c>
      <c r="I12704" t="s">
        <v>25263</v>
      </c>
    </row>
    <row r="12705" spans="1:9" x14ac:dyDescent="0.25">
      <c r="A12705" t="str">
        <f t="shared" si="198"/>
        <v>057.***.***-**</v>
      </c>
      <c r="B12705" t="s">
        <v>25266</v>
      </c>
      <c r="C12705" s="2">
        <v>219.62</v>
      </c>
      <c r="I12705" t="s">
        <v>25265</v>
      </c>
    </row>
    <row r="12706" spans="1:9" x14ac:dyDescent="0.25">
      <c r="A12706" t="str">
        <f t="shared" si="198"/>
        <v>183.***.***-**</v>
      </c>
      <c r="B12706" t="s">
        <v>25268</v>
      </c>
      <c r="C12706" s="2">
        <v>219.62</v>
      </c>
      <c r="I12706" t="s">
        <v>25267</v>
      </c>
    </row>
    <row r="12707" spans="1:9" x14ac:dyDescent="0.25">
      <c r="A12707" t="str">
        <f t="shared" si="198"/>
        <v>900.***.***-**</v>
      </c>
      <c r="B12707" t="s">
        <v>25270</v>
      </c>
      <c r="C12707" s="2">
        <v>219.62</v>
      </c>
      <c r="I12707" t="s">
        <v>25269</v>
      </c>
    </row>
    <row r="12708" spans="1:9" x14ac:dyDescent="0.25">
      <c r="A12708" t="str">
        <f t="shared" si="198"/>
        <v>257.***.***-**</v>
      </c>
      <c r="B12708" t="s">
        <v>25137</v>
      </c>
      <c r="C12708" s="2">
        <v>146.41</v>
      </c>
      <c r="I12708" t="s">
        <v>25271</v>
      </c>
    </row>
    <row r="12709" spans="1:9" x14ac:dyDescent="0.25">
      <c r="A12709" t="str">
        <f t="shared" si="198"/>
        <v>259.***.***-**</v>
      </c>
      <c r="B12709" t="s">
        <v>25273</v>
      </c>
      <c r="C12709" s="2">
        <v>219.62</v>
      </c>
      <c r="I12709" t="s">
        <v>25272</v>
      </c>
    </row>
    <row r="12710" spans="1:9" x14ac:dyDescent="0.25">
      <c r="A12710" t="str">
        <f t="shared" si="198"/>
        <v>082.***.***-**</v>
      </c>
      <c r="B12710" t="s">
        <v>25275</v>
      </c>
      <c r="C12710" s="2">
        <v>146.41</v>
      </c>
      <c r="I12710" t="s">
        <v>25274</v>
      </c>
    </row>
    <row r="12711" spans="1:9" x14ac:dyDescent="0.25">
      <c r="A12711" t="str">
        <f t="shared" si="198"/>
        <v>076.***.***-**</v>
      </c>
      <c r="B12711" t="s">
        <v>25277</v>
      </c>
      <c r="C12711" s="2">
        <v>219.62</v>
      </c>
      <c r="I12711" t="s">
        <v>25276</v>
      </c>
    </row>
    <row r="12712" spans="1:9" x14ac:dyDescent="0.25">
      <c r="A12712" t="str">
        <f t="shared" si="198"/>
        <v>419.***.***-**</v>
      </c>
      <c r="B12712" t="s">
        <v>25279</v>
      </c>
      <c r="C12712" s="2">
        <v>146.41</v>
      </c>
      <c r="I12712" t="s">
        <v>25278</v>
      </c>
    </row>
    <row r="12713" spans="1:9" x14ac:dyDescent="0.25">
      <c r="A12713" t="str">
        <f t="shared" si="198"/>
        <v>733.***.***-**</v>
      </c>
      <c r="B12713" t="s">
        <v>25281</v>
      </c>
      <c r="C12713" s="2">
        <v>219.62</v>
      </c>
      <c r="I12713" t="s">
        <v>25280</v>
      </c>
    </row>
    <row r="12714" spans="1:9" x14ac:dyDescent="0.25">
      <c r="A12714" t="str">
        <f t="shared" si="198"/>
        <v>472.***.***-**</v>
      </c>
      <c r="B12714" t="s">
        <v>25283</v>
      </c>
      <c r="C12714" s="2">
        <v>219.62</v>
      </c>
      <c r="I12714" t="s">
        <v>25282</v>
      </c>
    </row>
    <row r="12715" spans="1:9" x14ac:dyDescent="0.25">
      <c r="A12715" t="str">
        <f t="shared" si="198"/>
        <v>010.***.***-**</v>
      </c>
      <c r="B12715" t="s">
        <v>25285</v>
      </c>
      <c r="C12715" s="2">
        <v>170.81</v>
      </c>
      <c r="I12715" t="s">
        <v>25284</v>
      </c>
    </row>
    <row r="12716" spans="1:9" x14ac:dyDescent="0.25">
      <c r="A12716" t="str">
        <f t="shared" si="198"/>
        <v>079.***.***-**</v>
      </c>
      <c r="B12716" t="s">
        <v>25287</v>
      </c>
      <c r="C12716" s="2">
        <v>146.41</v>
      </c>
      <c r="I12716" t="s">
        <v>25286</v>
      </c>
    </row>
    <row r="12717" spans="1:9" x14ac:dyDescent="0.25">
      <c r="A12717" t="str">
        <f t="shared" si="198"/>
        <v>878.***.***-**</v>
      </c>
      <c r="B12717" t="s">
        <v>25289</v>
      </c>
      <c r="C12717" s="2">
        <v>146.41</v>
      </c>
      <c r="I12717" t="s">
        <v>25288</v>
      </c>
    </row>
    <row r="12718" spans="1:9" x14ac:dyDescent="0.25">
      <c r="A12718" t="str">
        <f t="shared" si="198"/>
        <v>437.***.***-**</v>
      </c>
      <c r="B12718" t="s">
        <v>25291</v>
      </c>
      <c r="C12718" s="2">
        <v>170.81</v>
      </c>
      <c r="I12718" t="s">
        <v>25290</v>
      </c>
    </row>
    <row r="12719" spans="1:9" x14ac:dyDescent="0.25">
      <c r="A12719" t="str">
        <f t="shared" si="198"/>
        <v>082.***.***-**</v>
      </c>
      <c r="B12719" t="s">
        <v>25293</v>
      </c>
      <c r="C12719" s="2">
        <v>146.41</v>
      </c>
      <c r="I12719" t="s">
        <v>25292</v>
      </c>
    </row>
    <row r="12720" spans="1:9" x14ac:dyDescent="0.25">
      <c r="A12720" t="str">
        <f t="shared" si="198"/>
        <v>347.***.***-**</v>
      </c>
      <c r="B12720" t="s">
        <v>25295</v>
      </c>
      <c r="C12720" s="2">
        <v>170.81</v>
      </c>
      <c r="I12720" t="s">
        <v>25294</v>
      </c>
    </row>
    <row r="12721" spans="1:9" x14ac:dyDescent="0.25">
      <c r="A12721" t="str">
        <f t="shared" si="198"/>
        <v>198.***.***-**</v>
      </c>
      <c r="B12721" t="s">
        <v>25297</v>
      </c>
      <c r="C12721" s="2">
        <v>146.41</v>
      </c>
      <c r="I12721" t="s">
        <v>25296</v>
      </c>
    </row>
    <row r="12722" spans="1:9" x14ac:dyDescent="0.25">
      <c r="A12722" t="str">
        <f t="shared" si="198"/>
        <v>322.***.***-**</v>
      </c>
      <c r="B12722" t="s">
        <v>25299</v>
      </c>
      <c r="C12722" s="2">
        <v>219.62</v>
      </c>
      <c r="I12722" t="s">
        <v>25298</v>
      </c>
    </row>
    <row r="12723" spans="1:9" x14ac:dyDescent="0.25">
      <c r="A12723" t="str">
        <f t="shared" si="198"/>
        <v>149.***.***-**</v>
      </c>
      <c r="B12723" t="s">
        <v>25301</v>
      </c>
      <c r="C12723" s="2">
        <v>146.41</v>
      </c>
      <c r="I12723" t="s">
        <v>25300</v>
      </c>
    </row>
    <row r="12724" spans="1:9" x14ac:dyDescent="0.25">
      <c r="A12724" t="str">
        <f t="shared" si="198"/>
        <v>179.***.***-**</v>
      </c>
      <c r="B12724" t="s">
        <v>25303</v>
      </c>
      <c r="C12724" s="2">
        <v>219.62</v>
      </c>
      <c r="I12724" t="s">
        <v>25302</v>
      </c>
    </row>
    <row r="12725" spans="1:9" x14ac:dyDescent="0.25">
      <c r="A12725" t="str">
        <f t="shared" si="198"/>
        <v>091.***.***-**</v>
      </c>
      <c r="B12725" t="s">
        <v>25305</v>
      </c>
      <c r="C12725" s="2">
        <v>146.41</v>
      </c>
      <c r="I12725" t="s">
        <v>25304</v>
      </c>
    </row>
    <row r="12726" spans="1:9" x14ac:dyDescent="0.25">
      <c r="A12726" t="str">
        <f t="shared" si="198"/>
        <v>018.***.***-**</v>
      </c>
      <c r="B12726" t="s">
        <v>25307</v>
      </c>
      <c r="C12726" s="2">
        <v>146.41</v>
      </c>
      <c r="I12726" t="s">
        <v>25306</v>
      </c>
    </row>
    <row r="12727" spans="1:9" x14ac:dyDescent="0.25">
      <c r="A12727" t="str">
        <f t="shared" si="198"/>
        <v>137.***.***-**</v>
      </c>
      <c r="B12727" t="s">
        <v>25309</v>
      </c>
      <c r="C12727" s="2">
        <v>219.62</v>
      </c>
      <c r="I12727" t="s">
        <v>25308</v>
      </c>
    </row>
    <row r="12728" spans="1:9" x14ac:dyDescent="0.25">
      <c r="A12728" t="str">
        <f t="shared" si="198"/>
        <v>053.***.***-**</v>
      </c>
      <c r="B12728" t="s">
        <v>25311</v>
      </c>
      <c r="C12728" s="2">
        <v>219.62</v>
      </c>
      <c r="I12728" t="s">
        <v>25310</v>
      </c>
    </row>
    <row r="12729" spans="1:9" x14ac:dyDescent="0.25">
      <c r="A12729" t="str">
        <f t="shared" si="198"/>
        <v>488.***.***-**</v>
      </c>
      <c r="B12729" t="s">
        <v>25313</v>
      </c>
      <c r="C12729" s="2">
        <v>146.41</v>
      </c>
      <c r="I12729" t="s">
        <v>25312</v>
      </c>
    </row>
    <row r="12730" spans="1:9" x14ac:dyDescent="0.25">
      <c r="A12730" t="str">
        <f t="shared" si="198"/>
        <v>276.***.***-**</v>
      </c>
      <c r="B12730" t="s">
        <v>25315</v>
      </c>
      <c r="C12730" s="2">
        <v>219.62</v>
      </c>
      <c r="I12730" t="s">
        <v>25314</v>
      </c>
    </row>
    <row r="12731" spans="1:9" x14ac:dyDescent="0.25">
      <c r="A12731" t="str">
        <f t="shared" si="198"/>
        <v>668.***.***-**</v>
      </c>
      <c r="B12731" t="s">
        <v>25317</v>
      </c>
      <c r="C12731" s="2">
        <v>219.62</v>
      </c>
      <c r="I12731" t="s">
        <v>25316</v>
      </c>
    </row>
    <row r="12732" spans="1:9" x14ac:dyDescent="0.25">
      <c r="A12732" t="str">
        <f t="shared" si="198"/>
        <v>624.***.***-**</v>
      </c>
      <c r="B12732" t="s">
        <v>25319</v>
      </c>
      <c r="C12732" s="2">
        <v>219.62</v>
      </c>
      <c r="I12732" t="s">
        <v>25318</v>
      </c>
    </row>
    <row r="12733" spans="1:9" x14ac:dyDescent="0.25">
      <c r="A12733" t="str">
        <f t="shared" si="198"/>
        <v>137.***.***-**</v>
      </c>
      <c r="B12733" t="s">
        <v>25321</v>
      </c>
      <c r="C12733" s="2">
        <v>219.62</v>
      </c>
      <c r="I12733" t="s">
        <v>25320</v>
      </c>
    </row>
    <row r="12734" spans="1:9" x14ac:dyDescent="0.25">
      <c r="A12734" t="str">
        <f t="shared" si="198"/>
        <v>026.***.***-**</v>
      </c>
      <c r="B12734" t="s">
        <v>25323</v>
      </c>
      <c r="C12734" s="2">
        <v>146.41</v>
      </c>
      <c r="I12734" t="s">
        <v>25322</v>
      </c>
    </row>
    <row r="12735" spans="1:9" x14ac:dyDescent="0.25">
      <c r="A12735" t="str">
        <f t="shared" si="198"/>
        <v>371.***.***-**</v>
      </c>
      <c r="B12735" t="s">
        <v>25325</v>
      </c>
      <c r="C12735" s="2">
        <v>170.81</v>
      </c>
      <c r="I12735" t="s">
        <v>25324</v>
      </c>
    </row>
    <row r="12736" spans="1:9" x14ac:dyDescent="0.25">
      <c r="A12736" t="str">
        <f t="shared" si="198"/>
        <v>375.***.***-**</v>
      </c>
      <c r="B12736" t="s">
        <v>25327</v>
      </c>
      <c r="C12736" s="2">
        <v>170.81</v>
      </c>
      <c r="I12736" t="s">
        <v>25326</v>
      </c>
    </row>
    <row r="12737" spans="1:9" x14ac:dyDescent="0.25">
      <c r="A12737" t="str">
        <f t="shared" si="198"/>
        <v>968.***.***-**</v>
      </c>
      <c r="B12737" t="s">
        <v>25329</v>
      </c>
      <c r="C12737" s="2">
        <v>146.41</v>
      </c>
      <c r="I12737" t="s">
        <v>25328</v>
      </c>
    </row>
    <row r="12738" spans="1:9" x14ac:dyDescent="0.25">
      <c r="A12738" t="str">
        <f t="shared" si="198"/>
        <v>248.***.***-**</v>
      </c>
      <c r="B12738" t="s">
        <v>25313</v>
      </c>
      <c r="C12738" s="2">
        <v>146.41</v>
      </c>
      <c r="I12738" t="s">
        <v>25330</v>
      </c>
    </row>
    <row r="12739" spans="1:9" x14ac:dyDescent="0.25">
      <c r="A12739" t="str">
        <f t="shared" ref="A12739:A12802" si="199">_xlfn.CONCAT(LEFT(I12739,3),".***.***-**")</f>
        <v>127.***.***-**</v>
      </c>
      <c r="B12739" t="s">
        <v>25332</v>
      </c>
      <c r="C12739" s="2">
        <v>146.41</v>
      </c>
      <c r="I12739" t="s">
        <v>25331</v>
      </c>
    </row>
    <row r="12740" spans="1:9" x14ac:dyDescent="0.25">
      <c r="A12740" t="str">
        <f t="shared" si="199"/>
        <v>053.***.***-**</v>
      </c>
      <c r="B12740" t="s">
        <v>25334</v>
      </c>
      <c r="C12740" s="2">
        <v>170.81</v>
      </c>
      <c r="I12740" t="s">
        <v>25333</v>
      </c>
    </row>
    <row r="12741" spans="1:9" x14ac:dyDescent="0.25">
      <c r="A12741" t="str">
        <f t="shared" si="199"/>
        <v>060.***.***-**</v>
      </c>
      <c r="B12741" t="s">
        <v>25336</v>
      </c>
      <c r="C12741" s="2">
        <v>219.62</v>
      </c>
      <c r="I12741" t="s">
        <v>25335</v>
      </c>
    </row>
    <row r="12742" spans="1:9" x14ac:dyDescent="0.25">
      <c r="A12742" t="str">
        <f t="shared" si="199"/>
        <v>104.***.***-**</v>
      </c>
      <c r="B12742" t="s">
        <v>25338</v>
      </c>
      <c r="C12742" s="2">
        <v>146.41</v>
      </c>
      <c r="I12742" t="s">
        <v>25337</v>
      </c>
    </row>
    <row r="12743" spans="1:9" x14ac:dyDescent="0.25">
      <c r="A12743" t="str">
        <f t="shared" si="199"/>
        <v>233.***.***-**</v>
      </c>
      <c r="B12743" t="s">
        <v>25340</v>
      </c>
      <c r="C12743" s="2">
        <v>146.41</v>
      </c>
      <c r="I12743" t="s">
        <v>25339</v>
      </c>
    </row>
    <row r="12744" spans="1:9" x14ac:dyDescent="0.25">
      <c r="A12744" t="str">
        <f t="shared" si="199"/>
        <v>168.***.***-**</v>
      </c>
      <c r="B12744" t="s">
        <v>25342</v>
      </c>
      <c r="C12744" s="2">
        <v>219.62</v>
      </c>
      <c r="I12744" t="s">
        <v>25341</v>
      </c>
    </row>
    <row r="12745" spans="1:9" x14ac:dyDescent="0.25">
      <c r="A12745" t="str">
        <f t="shared" si="199"/>
        <v>615.***.***-**</v>
      </c>
      <c r="B12745" t="s">
        <v>25344</v>
      </c>
      <c r="C12745" s="2">
        <v>219.62</v>
      </c>
      <c r="I12745" t="s">
        <v>25343</v>
      </c>
    </row>
    <row r="12746" spans="1:9" x14ac:dyDescent="0.25">
      <c r="A12746" t="str">
        <f t="shared" si="199"/>
        <v>329.***.***-**</v>
      </c>
      <c r="B12746" t="s">
        <v>25346</v>
      </c>
      <c r="C12746" s="2">
        <v>170.81</v>
      </c>
      <c r="I12746" t="s">
        <v>25345</v>
      </c>
    </row>
    <row r="12747" spans="1:9" x14ac:dyDescent="0.25">
      <c r="A12747" t="str">
        <f t="shared" si="199"/>
        <v>120.***.***-**</v>
      </c>
      <c r="B12747" t="s">
        <v>25348</v>
      </c>
      <c r="C12747" s="2">
        <v>219.62</v>
      </c>
      <c r="I12747" t="s">
        <v>25347</v>
      </c>
    </row>
    <row r="12748" spans="1:9" x14ac:dyDescent="0.25">
      <c r="A12748" t="str">
        <f t="shared" si="199"/>
        <v>173.***.***-**</v>
      </c>
      <c r="B12748" t="s">
        <v>25315</v>
      </c>
      <c r="C12748" s="2">
        <v>219.62</v>
      </c>
      <c r="I12748" t="s">
        <v>25349</v>
      </c>
    </row>
    <row r="12749" spans="1:9" x14ac:dyDescent="0.25">
      <c r="A12749" t="str">
        <f t="shared" si="199"/>
        <v>422.***.***-**</v>
      </c>
      <c r="B12749" t="s">
        <v>25351</v>
      </c>
      <c r="C12749" s="2">
        <v>170.81</v>
      </c>
      <c r="I12749" t="s">
        <v>25350</v>
      </c>
    </row>
    <row r="12750" spans="1:9" x14ac:dyDescent="0.25">
      <c r="A12750" t="str">
        <f t="shared" si="199"/>
        <v>051.***.***-**</v>
      </c>
      <c r="B12750" t="s">
        <v>25353</v>
      </c>
      <c r="C12750" s="2">
        <v>219.62</v>
      </c>
      <c r="I12750" t="s">
        <v>25352</v>
      </c>
    </row>
    <row r="12751" spans="1:9" x14ac:dyDescent="0.25">
      <c r="A12751" t="str">
        <f t="shared" si="199"/>
        <v>016.***.***-**</v>
      </c>
      <c r="B12751" t="s">
        <v>25355</v>
      </c>
      <c r="C12751" s="2">
        <v>170.81</v>
      </c>
      <c r="I12751" t="s">
        <v>25354</v>
      </c>
    </row>
    <row r="12752" spans="1:9" x14ac:dyDescent="0.25">
      <c r="A12752" t="str">
        <f t="shared" si="199"/>
        <v>364.***.***-**</v>
      </c>
      <c r="B12752" t="s">
        <v>25357</v>
      </c>
      <c r="C12752" s="2">
        <v>146.41</v>
      </c>
      <c r="I12752" t="s">
        <v>25356</v>
      </c>
    </row>
    <row r="12753" spans="1:9" x14ac:dyDescent="0.25">
      <c r="A12753" t="str">
        <f t="shared" si="199"/>
        <v>030.***.***-**</v>
      </c>
      <c r="B12753" t="s">
        <v>25359</v>
      </c>
      <c r="C12753" s="2">
        <v>146.41</v>
      </c>
      <c r="I12753" t="s">
        <v>25358</v>
      </c>
    </row>
    <row r="12754" spans="1:9" x14ac:dyDescent="0.25">
      <c r="A12754" t="str">
        <f t="shared" si="199"/>
        <v>347.***.***-**</v>
      </c>
      <c r="B12754" t="s">
        <v>25361</v>
      </c>
      <c r="C12754" s="2">
        <v>170.81</v>
      </c>
      <c r="I12754" t="s">
        <v>25360</v>
      </c>
    </row>
    <row r="12755" spans="1:9" x14ac:dyDescent="0.25">
      <c r="A12755" t="str">
        <f t="shared" si="199"/>
        <v>269.***.***-**</v>
      </c>
      <c r="B12755" t="s">
        <v>25363</v>
      </c>
      <c r="C12755" s="2">
        <v>219.62</v>
      </c>
      <c r="I12755" t="s">
        <v>25362</v>
      </c>
    </row>
    <row r="12756" spans="1:9" x14ac:dyDescent="0.25">
      <c r="A12756" t="str">
        <f t="shared" si="199"/>
        <v>154.***.***-**</v>
      </c>
      <c r="B12756" t="s">
        <v>25365</v>
      </c>
      <c r="C12756" s="2">
        <v>146.41</v>
      </c>
      <c r="I12756" t="s">
        <v>25364</v>
      </c>
    </row>
    <row r="12757" spans="1:9" x14ac:dyDescent="0.25">
      <c r="A12757" t="str">
        <f t="shared" si="199"/>
        <v>252.***.***-**</v>
      </c>
      <c r="B12757" t="s">
        <v>25313</v>
      </c>
      <c r="C12757" s="2">
        <v>219.62</v>
      </c>
      <c r="I12757" t="s">
        <v>25366</v>
      </c>
    </row>
    <row r="12758" spans="1:9" x14ac:dyDescent="0.25">
      <c r="A12758" t="str">
        <f t="shared" si="199"/>
        <v>120.***.***-**</v>
      </c>
      <c r="B12758" t="s">
        <v>25368</v>
      </c>
      <c r="C12758" s="2">
        <v>219.62</v>
      </c>
      <c r="I12758" t="s">
        <v>25367</v>
      </c>
    </row>
    <row r="12759" spans="1:9" x14ac:dyDescent="0.25">
      <c r="A12759" t="str">
        <f t="shared" si="199"/>
        <v>595.***.***-**</v>
      </c>
      <c r="B12759" t="s">
        <v>25370</v>
      </c>
      <c r="C12759" s="2">
        <v>219.62</v>
      </c>
      <c r="I12759" t="s">
        <v>25369</v>
      </c>
    </row>
    <row r="12760" spans="1:9" x14ac:dyDescent="0.25">
      <c r="A12760" t="str">
        <f t="shared" si="199"/>
        <v>471.***.***-**</v>
      </c>
      <c r="B12760" t="s">
        <v>25372</v>
      </c>
      <c r="C12760" s="2">
        <v>146.41</v>
      </c>
      <c r="I12760" t="s">
        <v>25371</v>
      </c>
    </row>
    <row r="12761" spans="1:9" x14ac:dyDescent="0.25">
      <c r="A12761" t="str">
        <f t="shared" si="199"/>
        <v>113.***.***-**</v>
      </c>
      <c r="B12761" t="s">
        <v>25374</v>
      </c>
      <c r="C12761" s="2">
        <v>146.41</v>
      </c>
      <c r="I12761" t="s">
        <v>25373</v>
      </c>
    </row>
    <row r="12762" spans="1:9" x14ac:dyDescent="0.25">
      <c r="A12762" t="str">
        <f t="shared" si="199"/>
        <v>075.***.***-**</v>
      </c>
      <c r="B12762" t="s">
        <v>25376</v>
      </c>
      <c r="C12762" s="2">
        <v>170.81</v>
      </c>
      <c r="I12762" t="s">
        <v>25375</v>
      </c>
    </row>
    <row r="12763" spans="1:9" x14ac:dyDescent="0.25">
      <c r="A12763" t="str">
        <f t="shared" si="199"/>
        <v>114.***.***-**</v>
      </c>
      <c r="B12763" t="s">
        <v>25378</v>
      </c>
      <c r="C12763" s="2">
        <v>146.41</v>
      </c>
      <c r="I12763" t="s">
        <v>25377</v>
      </c>
    </row>
    <row r="12764" spans="1:9" x14ac:dyDescent="0.25">
      <c r="A12764" t="str">
        <f t="shared" si="199"/>
        <v>392.***.***-**</v>
      </c>
      <c r="B12764" t="s">
        <v>25380</v>
      </c>
      <c r="C12764" s="2">
        <v>219.62</v>
      </c>
      <c r="I12764" t="s">
        <v>25379</v>
      </c>
    </row>
    <row r="12765" spans="1:9" x14ac:dyDescent="0.25">
      <c r="A12765" t="str">
        <f t="shared" si="199"/>
        <v>338.***.***-**</v>
      </c>
      <c r="B12765" t="s">
        <v>25382</v>
      </c>
      <c r="C12765" s="2">
        <v>146.41</v>
      </c>
      <c r="I12765" t="s">
        <v>25381</v>
      </c>
    </row>
    <row r="12766" spans="1:9" x14ac:dyDescent="0.25">
      <c r="A12766" t="str">
        <f t="shared" si="199"/>
        <v>400.***.***-**</v>
      </c>
      <c r="B12766" t="s">
        <v>25313</v>
      </c>
      <c r="C12766" s="2">
        <v>219.62</v>
      </c>
      <c r="I12766" t="s">
        <v>25383</v>
      </c>
    </row>
    <row r="12767" spans="1:9" x14ac:dyDescent="0.25">
      <c r="A12767" t="str">
        <f t="shared" si="199"/>
        <v>452.***.***-**</v>
      </c>
      <c r="B12767" t="s">
        <v>25385</v>
      </c>
      <c r="C12767" s="2">
        <v>219.62</v>
      </c>
      <c r="I12767" t="s">
        <v>25384</v>
      </c>
    </row>
    <row r="12768" spans="1:9" x14ac:dyDescent="0.25">
      <c r="A12768" t="str">
        <f t="shared" si="199"/>
        <v>215.***.***-**</v>
      </c>
      <c r="B12768" t="s">
        <v>25363</v>
      </c>
      <c r="C12768" s="2">
        <v>146.41</v>
      </c>
      <c r="I12768" t="s">
        <v>25386</v>
      </c>
    </row>
    <row r="12769" spans="1:9" x14ac:dyDescent="0.25">
      <c r="A12769" t="str">
        <f t="shared" si="199"/>
        <v>138.***.***-**</v>
      </c>
      <c r="B12769" t="s">
        <v>25388</v>
      </c>
      <c r="C12769" s="2">
        <v>219.62</v>
      </c>
      <c r="I12769" t="s">
        <v>25387</v>
      </c>
    </row>
    <row r="12770" spans="1:9" x14ac:dyDescent="0.25">
      <c r="A12770" t="str">
        <f t="shared" si="199"/>
        <v>010.***.***-**</v>
      </c>
      <c r="B12770" t="s">
        <v>25390</v>
      </c>
      <c r="C12770" s="2">
        <v>146.41</v>
      </c>
      <c r="I12770" t="s">
        <v>25389</v>
      </c>
    </row>
    <row r="12771" spans="1:9" x14ac:dyDescent="0.25">
      <c r="A12771" t="str">
        <f t="shared" si="199"/>
        <v>225.***.***-**</v>
      </c>
      <c r="B12771" t="s">
        <v>25392</v>
      </c>
      <c r="C12771" s="2">
        <v>146.41</v>
      </c>
      <c r="I12771" t="s">
        <v>25391</v>
      </c>
    </row>
    <row r="12772" spans="1:9" x14ac:dyDescent="0.25">
      <c r="A12772" t="str">
        <f t="shared" si="199"/>
        <v>281.***.***-**</v>
      </c>
      <c r="B12772" t="s">
        <v>25394</v>
      </c>
      <c r="C12772" s="2">
        <v>219.62</v>
      </c>
      <c r="I12772" t="s">
        <v>25393</v>
      </c>
    </row>
    <row r="12773" spans="1:9" x14ac:dyDescent="0.25">
      <c r="A12773" t="str">
        <f t="shared" si="199"/>
        <v>336.***.***-**</v>
      </c>
      <c r="B12773" t="s">
        <v>25396</v>
      </c>
      <c r="C12773" s="2">
        <v>170.81</v>
      </c>
      <c r="I12773" t="s">
        <v>25395</v>
      </c>
    </row>
    <row r="12774" spans="1:9" x14ac:dyDescent="0.25">
      <c r="A12774" t="str">
        <f t="shared" si="199"/>
        <v>100.***.***-**</v>
      </c>
      <c r="B12774" t="s">
        <v>25363</v>
      </c>
      <c r="C12774" s="2">
        <v>170.81</v>
      </c>
      <c r="I12774" t="s">
        <v>25397</v>
      </c>
    </row>
    <row r="12775" spans="1:9" x14ac:dyDescent="0.25">
      <c r="A12775" t="str">
        <f t="shared" si="199"/>
        <v>249.***.***-**</v>
      </c>
      <c r="B12775" t="s">
        <v>25399</v>
      </c>
      <c r="C12775" s="2">
        <v>219.62</v>
      </c>
      <c r="I12775" t="s">
        <v>25398</v>
      </c>
    </row>
    <row r="12776" spans="1:9" x14ac:dyDescent="0.25">
      <c r="A12776" t="str">
        <f t="shared" si="199"/>
        <v>458.***.***-**</v>
      </c>
      <c r="B12776" t="s">
        <v>25401</v>
      </c>
      <c r="C12776" s="2">
        <v>146.41</v>
      </c>
      <c r="I12776" t="s">
        <v>25400</v>
      </c>
    </row>
    <row r="12777" spans="1:9" x14ac:dyDescent="0.25">
      <c r="A12777" t="str">
        <f t="shared" si="199"/>
        <v>266.***.***-**</v>
      </c>
      <c r="B12777" t="s">
        <v>25403</v>
      </c>
      <c r="C12777" s="2">
        <v>219.62</v>
      </c>
      <c r="I12777" t="s">
        <v>25402</v>
      </c>
    </row>
    <row r="12778" spans="1:9" x14ac:dyDescent="0.25">
      <c r="A12778" t="str">
        <f t="shared" si="199"/>
        <v>135.***.***-**</v>
      </c>
      <c r="B12778" t="s">
        <v>25405</v>
      </c>
      <c r="C12778" s="2">
        <v>146.41</v>
      </c>
      <c r="I12778" t="s">
        <v>25404</v>
      </c>
    </row>
    <row r="12779" spans="1:9" x14ac:dyDescent="0.25">
      <c r="A12779" t="str">
        <f t="shared" si="199"/>
        <v>459.***.***-**</v>
      </c>
      <c r="B12779" t="s">
        <v>25407</v>
      </c>
      <c r="C12779" s="2">
        <v>170.81</v>
      </c>
      <c r="I12779" t="s">
        <v>25406</v>
      </c>
    </row>
    <row r="12780" spans="1:9" x14ac:dyDescent="0.25">
      <c r="A12780" t="str">
        <f t="shared" si="199"/>
        <v>158.***.***-**</v>
      </c>
      <c r="B12780" t="s">
        <v>25409</v>
      </c>
      <c r="C12780" s="2">
        <v>146.41</v>
      </c>
      <c r="I12780" t="s">
        <v>25408</v>
      </c>
    </row>
    <row r="12781" spans="1:9" x14ac:dyDescent="0.25">
      <c r="A12781" t="str">
        <f t="shared" si="199"/>
        <v>877.***.***-**</v>
      </c>
      <c r="B12781" t="s">
        <v>25411</v>
      </c>
      <c r="C12781" s="2">
        <v>170.81</v>
      </c>
      <c r="I12781" t="s">
        <v>25410</v>
      </c>
    </row>
    <row r="12782" spans="1:9" x14ac:dyDescent="0.25">
      <c r="A12782" t="str">
        <f t="shared" si="199"/>
        <v>370.***.***-**</v>
      </c>
      <c r="B12782" t="s">
        <v>25413</v>
      </c>
      <c r="C12782" s="2">
        <v>170.81</v>
      </c>
      <c r="I12782" t="s">
        <v>25412</v>
      </c>
    </row>
    <row r="12783" spans="1:9" x14ac:dyDescent="0.25">
      <c r="A12783" t="str">
        <f t="shared" si="199"/>
        <v>275.***.***-**</v>
      </c>
      <c r="B12783" t="s">
        <v>25415</v>
      </c>
      <c r="C12783" s="2">
        <v>219.62</v>
      </c>
      <c r="I12783" t="s">
        <v>25414</v>
      </c>
    </row>
    <row r="12784" spans="1:9" x14ac:dyDescent="0.25">
      <c r="A12784" t="str">
        <f t="shared" si="199"/>
        <v>362.***.***-**</v>
      </c>
      <c r="B12784" t="s">
        <v>25417</v>
      </c>
      <c r="C12784" s="2">
        <v>146.41</v>
      </c>
      <c r="I12784" t="s">
        <v>25416</v>
      </c>
    </row>
    <row r="12785" spans="1:9" x14ac:dyDescent="0.25">
      <c r="A12785" t="str">
        <f t="shared" si="199"/>
        <v>141.***.***-**</v>
      </c>
      <c r="B12785" t="s">
        <v>25409</v>
      </c>
      <c r="C12785" s="2">
        <v>219.62</v>
      </c>
      <c r="I12785" t="s">
        <v>25418</v>
      </c>
    </row>
    <row r="12786" spans="1:9" x14ac:dyDescent="0.25">
      <c r="A12786" t="str">
        <f t="shared" si="199"/>
        <v>526.***.***-**</v>
      </c>
      <c r="B12786" t="s">
        <v>25420</v>
      </c>
      <c r="C12786" s="2">
        <v>146.41</v>
      </c>
      <c r="I12786" t="s">
        <v>25419</v>
      </c>
    </row>
    <row r="12787" spans="1:9" x14ac:dyDescent="0.25">
      <c r="A12787" t="str">
        <f t="shared" si="199"/>
        <v>168.***.***-**</v>
      </c>
      <c r="B12787" t="s">
        <v>25422</v>
      </c>
      <c r="C12787" s="2">
        <v>146.41</v>
      </c>
      <c r="I12787" t="s">
        <v>25421</v>
      </c>
    </row>
    <row r="12788" spans="1:9" x14ac:dyDescent="0.25">
      <c r="A12788" t="str">
        <f t="shared" si="199"/>
        <v>400.***.***-**</v>
      </c>
      <c r="B12788" t="s">
        <v>25424</v>
      </c>
      <c r="C12788" s="2">
        <v>146.41</v>
      </c>
      <c r="I12788" t="s">
        <v>25423</v>
      </c>
    </row>
    <row r="12789" spans="1:9" x14ac:dyDescent="0.25">
      <c r="A12789" t="str">
        <f t="shared" si="199"/>
        <v>215.***.***-**</v>
      </c>
      <c r="B12789" t="s">
        <v>25426</v>
      </c>
      <c r="C12789" s="2">
        <v>146.41</v>
      </c>
      <c r="I12789" t="s">
        <v>25425</v>
      </c>
    </row>
    <row r="12790" spans="1:9" x14ac:dyDescent="0.25">
      <c r="A12790" t="str">
        <f t="shared" si="199"/>
        <v>050.***.***-**</v>
      </c>
      <c r="B12790" t="s">
        <v>25428</v>
      </c>
      <c r="C12790" s="2">
        <v>170.81</v>
      </c>
      <c r="I12790" t="s">
        <v>25427</v>
      </c>
    </row>
    <row r="12791" spans="1:9" x14ac:dyDescent="0.25">
      <c r="A12791" t="str">
        <f t="shared" si="199"/>
        <v>068.***.***-**</v>
      </c>
      <c r="B12791" t="s">
        <v>25430</v>
      </c>
      <c r="C12791" s="2">
        <v>219.62</v>
      </c>
      <c r="I12791" t="s">
        <v>25429</v>
      </c>
    </row>
    <row r="12792" spans="1:9" x14ac:dyDescent="0.25">
      <c r="A12792" t="str">
        <f t="shared" si="199"/>
        <v>350.***.***-**</v>
      </c>
      <c r="B12792" t="s">
        <v>25432</v>
      </c>
      <c r="C12792" s="2">
        <v>170.81</v>
      </c>
      <c r="I12792" t="s">
        <v>25431</v>
      </c>
    </row>
    <row r="12793" spans="1:9" x14ac:dyDescent="0.25">
      <c r="A12793" t="str">
        <f t="shared" si="199"/>
        <v>583.***.***-**</v>
      </c>
      <c r="B12793" t="s">
        <v>25434</v>
      </c>
      <c r="C12793" s="2">
        <v>219.62</v>
      </c>
      <c r="I12793" t="s">
        <v>25433</v>
      </c>
    </row>
    <row r="12794" spans="1:9" x14ac:dyDescent="0.25">
      <c r="A12794" t="str">
        <f t="shared" si="199"/>
        <v>953.***.***-**</v>
      </c>
      <c r="B12794" t="s">
        <v>25436</v>
      </c>
      <c r="C12794" s="2">
        <v>146.41</v>
      </c>
      <c r="I12794" t="s">
        <v>25435</v>
      </c>
    </row>
    <row r="12795" spans="1:9" x14ac:dyDescent="0.25">
      <c r="A12795" t="str">
        <f t="shared" si="199"/>
        <v>294.***.***-**</v>
      </c>
      <c r="B12795" t="s">
        <v>25438</v>
      </c>
      <c r="C12795" s="2">
        <v>219.62</v>
      </c>
      <c r="I12795" t="s">
        <v>25437</v>
      </c>
    </row>
    <row r="12796" spans="1:9" x14ac:dyDescent="0.25">
      <c r="A12796" t="str">
        <f t="shared" si="199"/>
        <v>636.***.***-**</v>
      </c>
      <c r="B12796" t="s">
        <v>25440</v>
      </c>
      <c r="C12796" s="2">
        <v>146.41</v>
      </c>
      <c r="I12796" t="s">
        <v>25439</v>
      </c>
    </row>
    <row r="12797" spans="1:9" x14ac:dyDescent="0.25">
      <c r="A12797" t="str">
        <f t="shared" si="199"/>
        <v>172.***.***-**</v>
      </c>
      <c r="B12797" t="s">
        <v>25442</v>
      </c>
      <c r="C12797" s="2">
        <v>170.81</v>
      </c>
      <c r="I12797" t="s">
        <v>25441</v>
      </c>
    </row>
    <row r="12798" spans="1:9" x14ac:dyDescent="0.25">
      <c r="A12798" t="str">
        <f t="shared" si="199"/>
        <v>274.***.***-**</v>
      </c>
      <c r="B12798" t="s">
        <v>25444</v>
      </c>
      <c r="C12798" s="2">
        <v>219.62</v>
      </c>
      <c r="I12798" t="s">
        <v>25443</v>
      </c>
    </row>
    <row r="12799" spans="1:9" x14ac:dyDescent="0.25">
      <c r="A12799" t="str">
        <f t="shared" si="199"/>
        <v>116.***.***-**</v>
      </c>
      <c r="B12799" t="s">
        <v>25446</v>
      </c>
      <c r="C12799" s="2">
        <v>146.41</v>
      </c>
      <c r="I12799" t="s">
        <v>25445</v>
      </c>
    </row>
    <row r="12800" spans="1:9" x14ac:dyDescent="0.25">
      <c r="A12800" t="str">
        <f t="shared" si="199"/>
        <v>139.***.***-**</v>
      </c>
      <c r="B12800" t="s">
        <v>25448</v>
      </c>
      <c r="C12800" s="2">
        <v>219.62</v>
      </c>
      <c r="I12800" t="s">
        <v>25447</v>
      </c>
    </row>
    <row r="12801" spans="1:9" x14ac:dyDescent="0.25">
      <c r="A12801" t="str">
        <f t="shared" si="199"/>
        <v>695.***.***-**</v>
      </c>
      <c r="B12801" t="s">
        <v>25450</v>
      </c>
      <c r="C12801" s="2">
        <v>219.62</v>
      </c>
      <c r="I12801" t="s">
        <v>25449</v>
      </c>
    </row>
    <row r="12802" spans="1:9" x14ac:dyDescent="0.25">
      <c r="A12802" t="str">
        <f t="shared" si="199"/>
        <v>403.***.***-**</v>
      </c>
      <c r="B12802" t="s">
        <v>25452</v>
      </c>
      <c r="C12802" s="2">
        <v>219.62</v>
      </c>
      <c r="I12802" t="s">
        <v>25451</v>
      </c>
    </row>
    <row r="12803" spans="1:9" x14ac:dyDescent="0.25">
      <c r="A12803" t="str">
        <f t="shared" ref="A12803:A12866" si="200">_xlfn.CONCAT(LEFT(I12803,3),".***.***-**")</f>
        <v>923.***.***-**</v>
      </c>
      <c r="B12803" t="s">
        <v>25454</v>
      </c>
      <c r="C12803" s="2">
        <v>170.81</v>
      </c>
      <c r="I12803" t="s">
        <v>25453</v>
      </c>
    </row>
    <row r="12804" spans="1:9" x14ac:dyDescent="0.25">
      <c r="A12804" t="str">
        <f t="shared" si="200"/>
        <v>315.***.***-**</v>
      </c>
      <c r="B12804" t="s">
        <v>25456</v>
      </c>
      <c r="C12804" s="2">
        <v>170.81</v>
      </c>
      <c r="I12804" t="s">
        <v>25455</v>
      </c>
    </row>
    <row r="12805" spans="1:9" x14ac:dyDescent="0.25">
      <c r="A12805" t="str">
        <f t="shared" si="200"/>
        <v>070.***.***-**</v>
      </c>
      <c r="B12805" t="s">
        <v>25458</v>
      </c>
      <c r="C12805" s="2">
        <v>219.62</v>
      </c>
      <c r="I12805" t="s">
        <v>25457</v>
      </c>
    </row>
    <row r="12806" spans="1:9" x14ac:dyDescent="0.25">
      <c r="A12806" t="str">
        <f t="shared" si="200"/>
        <v>201.***.***-**</v>
      </c>
      <c r="B12806" t="s">
        <v>25460</v>
      </c>
      <c r="C12806" s="2">
        <v>146.41</v>
      </c>
      <c r="I12806" t="s">
        <v>25459</v>
      </c>
    </row>
    <row r="12807" spans="1:9" x14ac:dyDescent="0.25">
      <c r="A12807" t="str">
        <f t="shared" si="200"/>
        <v>714.***.***-**</v>
      </c>
      <c r="B12807" t="s">
        <v>25462</v>
      </c>
      <c r="C12807" s="2">
        <v>170.81</v>
      </c>
      <c r="I12807" t="s">
        <v>25461</v>
      </c>
    </row>
    <row r="12808" spans="1:9" x14ac:dyDescent="0.25">
      <c r="A12808" t="str">
        <f t="shared" si="200"/>
        <v>131.***.***-**</v>
      </c>
      <c r="B12808" t="s">
        <v>25464</v>
      </c>
      <c r="C12808" s="2">
        <v>146.41</v>
      </c>
      <c r="I12808" t="s">
        <v>25463</v>
      </c>
    </row>
    <row r="12809" spans="1:9" x14ac:dyDescent="0.25">
      <c r="A12809" t="str">
        <f t="shared" si="200"/>
        <v>667.***.***-**</v>
      </c>
      <c r="B12809" t="s">
        <v>25466</v>
      </c>
      <c r="C12809" s="2">
        <v>146.41</v>
      </c>
      <c r="I12809" t="s">
        <v>25465</v>
      </c>
    </row>
    <row r="12810" spans="1:9" x14ac:dyDescent="0.25">
      <c r="A12810" t="str">
        <f t="shared" si="200"/>
        <v>215.***.***-**</v>
      </c>
      <c r="B12810" t="s">
        <v>25468</v>
      </c>
      <c r="C12810" s="2">
        <v>170.81</v>
      </c>
      <c r="I12810" t="s">
        <v>25467</v>
      </c>
    </row>
    <row r="12811" spans="1:9" x14ac:dyDescent="0.25">
      <c r="A12811" t="str">
        <f t="shared" si="200"/>
        <v>108.***.***-**</v>
      </c>
      <c r="B12811" t="s">
        <v>25470</v>
      </c>
      <c r="C12811" s="2">
        <v>219.62</v>
      </c>
      <c r="I12811" t="s">
        <v>25469</v>
      </c>
    </row>
    <row r="12812" spans="1:9" x14ac:dyDescent="0.25">
      <c r="A12812" t="str">
        <f t="shared" si="200"/>
        <v>102.***.***-**</v>
      </c>
      <c r="B12812" t="s">
        <v>25472</v>
      </c>
      <c r="C12812" s="2">
        <v>219.62</v>
      </c>
      <c r="I12812" t="s">
        <v>25471</v>
      </c>
    </row>
    <row r="12813" spans="1:9" x14ac:dyDescent="0.25">
      <c r="A12813" t="str">
        <f t="shared" si="200"/>
        <v>406.***.***-**</v>
      </c>
      <c r="B12813" t="s">
        <v>25474</v>
      </c>
      <c r="C12813" s="2">
        <v>170.81</v>
      </c>
      <c r="I12813" t="s">
        <v>25473</v>
      </c>
    </row>
    <row r="12814" spans="1:9" x14ac:dyDescent="0.25">
      <c r="A12814" t="str">
        <f t="shared" si="200"/>
        <v>283.***.***-**</v>
      </c>
      <c r="B12814" t="s">
        <v>25476</v>
      </c>
      <c r="C12814" s="2">
        <v>219.62</v>
      </c>
      <c r="I12814" t="s">
        <v>25475</v>
      </c>
    </row>
    <row r="12815" spans="1:9" x14ac:dyDescent="0.25">
      <c r="A12815" t="str">
        <f t="shared" si="200"/>
        <v>346.***.***-**</v>
      </c>
      <c r="B12815" t="s">
        <v>25478</v>
      </c>
      <c r="C12815" s="2">
        <v>219.62</v>
      </c>
      <c r="I12815" t="s">
        <v>25477</v>
      </c>
    </row>
    <row r="12816" spans="1:9" x14ac:dyDescent="0.25">
      <c r="A12816" t="str">
        <f t="shared" si="200"/>
        <v>710.***.***-**</v>
      </c>
      <c r="B12816" t="s">
        <v>25480</v>
      </c>
      <c r="C12816" s="2">
        <v>146.41</v>
      </c>
      <c r="I12816" t="s">
        <v>25479</v>
      </c>
    </row>
    <row r="12817" spans="1:9" x14ac:dyDescent="0.25">
      <c r="A12817" t="str">
        <f t="shared" si="200"/>
        <v>323.***.***-**</v>
      </c>
      <c r="B12817" t="s">
        <v>25482</v>
      </c>
      <c r="C12817" s="2">
        <v>146.41</v>
      </c>
      <c r="I12817" t="s">
        <v>25481</v>
      </c>
    </row>
    <row r="12818" spans="1:9" x14ac:dyDescent="0.25">
      <c r="A12818" t="str">
        <f t="shared" si="200"/>
        <v>043.***.***-**</v>
      </c>
      <c r="B12818" t="s">
        <v>25484</v>
      </c>
      <c r="C12818" s="2">
        <v>170.81</v>
      </c>
      <c r="I12818" t="s">
        <v>25483</v>
      </c>
    </row>
    <row r="12819" spans="1:9" x14ac:dyDescent="0.25">
      <c r="A12819" t="str">
        <f t="shared" si="200"/>
        <v>013.***.***-**</v>
      </c>
      <c r="B12819" t="s">
        <v>25486</v>
      </c>
      <c r="C12819" s="2">
        <v>170.81</v>
      </c>
      <c r="I12819" t="s">
        <v>25485</v>
      </c>
    </row>
    <row r="12820" spans="1:9" x14ac:dyDescent="0.25">
      <c r="A12820" t="str">
        <f t="shared" si="200"/>
        <v>298.***.***-**</v>
      </c>
      <c r="B12820" t="s">
        <v>25488</v>
      </c>
      <c r="C12820" s="2">
        <v>170.81</v>
      </c>
      <c r="I12820" t="s">
        <v>25487</v>
      </c>
    </row>
    <row r="12821" spans="1:9" x14ac:dyDescent="0.25">
      <c r="A12821" t="str">
        <f t="shared" si="200"/>
        <v>355.***.***-**</v>
      </c>
      <c r="B12821" t="s">
        <v>25490</v>
      </c>
      <c r="C12821" s="2">
        <v>170.81</v>
      </c>
      <c r="I12821" t="s">
        <v>25489</v>
      </c>
    </row>
    <row r="12822" spans="1:9" x14ac:dyDescent="0.25">
      <c r="A12822" t="str">
        <f t="shared" si="200"/>
        <v>102.***.***-**</v>
      </c>
      <c r="B12822" t="s">
        <v>25492</v>
      </c>
      <c r="C12822" s="2">
        <v>219.62</v>
      </c>
      <c r="I12822" t="s">
        <v>25491</v>
      </c>
    </row>
    <row r="12823" spans="1:9" x14ac:dyDescent="0.25">
      <c r="A12823" t="str">
        <f t="shared" si="200"/>
        <v>700.***.***-**</v>
      </c>
      <c r="B12823" t="s">
        <v>25494</v>
      </c>
      <c r="C12823" s="2">
        <v>170.81</v>
      </c>
      <c r="I12823" t="s">
        <v>25493</v>
      </c>
    </row>
    <row r="12824" spans="1:9" x14ac:dyDescent="0.25">
      <c r="A12824" t="str">
        <f t="shared" si="200"/>
        <v>210.***.***-**</v>
      </c>
      <c r="B12824" t="s">
        <v>25496</v>
      </c>
      <c r="C12824" s="2">
        <v>146.41</v>
      </c>
      <c r="I12824" t="s">
        <v>25495</v>
      </c>
    </row>
    <row r="12825" spans="1:9" x14ac:dyDescent="0.25">
      <c r="A12825" t="str">
        <f t="shared" si="200"/>
        <v>220.***.***-**</v>
      </c>
      <c r="B12825" t="s">
        <v>25498</v>
      </c>
      <c r="C12825" s="2">
        <v>219.62</v>
      </c>
      <c r="I12825" t="s">
        <v>25497</v>
      </c>
    </row>
    <row r="12826" spans="1:9" x14ac:dyDescent="0.25">
      <c r="A12826" t="str">
        <f t="shared" si="200"/>
        <v>747.***.***-**</v>
      </c>
      <c r="B12826" t="s">
        <v>25500</v>
      </c>
      <c r="C12826" s="2">
        <v>219.62</v>
      </c>
      <c r="I12826" t="s">
        <v>25499</v>
      </c>
    </row>
    <row r="12827" spans="1:9" x14ac:dyDescent="0.25">
      <c r="A12827" t="str">
        <f t="shared" si="200"/>
        <v>514.***.***-**</v>
      </c>
      <c r="B12827" t="s">
        <v>25502</v>
      </c>
      <c r="C12827" s="2">
        <v>146.41</v>
      </c>
      <c r="I12827" t="s">
        <v>25501</v>
      </c>
    </row>
    <row r="12828" spans="1:9" x14ac:dyDescent="0.25">
      <c r="A12828" t="str">
        <f t="shared" si="200"/>
        <v>178.***.***-**</v>
      </c>
      <c r="B12828" t="s">
        <v>25504</v>
      </c>
      <c r="C12828" s="2">
        <v>219.62</v>
      </c>
      <c r="I12828" t="s">
        <v>25503</v>
      </c>
    </row>
    <row r="12829" spans="1:9" x14ac:dyDescent="0.25">
      <c r="A12829" t="str">
        <f t="shared" si="200"/>
        <v>734.***.***-**</v>
      </c>
      <c r="B12829" t="s">
        <v>25506</v>
      </c>
      <c r="C12829" s="2">
        <v>146.41</v>
      </c>
      <c r="I12829" t="s">
        <v>25505</v>
      </c>
    </row>
    <row r="12830" spans="1:9" x14ac:dyDescent="0.25">
      <c r="A12830" t="str">
        <f t="shared" si="200"/>
        <v>412.***.***-**</v>
      </c>
      <c r="B12830" t="s">
        <v>25508</v>
      </c>
      <c r="C12830" s="2">
        <v>219.62</v>
      </c>
      <c r="I12830" t="s">
        <v>25507</v>
      </c>
    </row>
    <row r="12831" spans="1:9" x14ac:dyDescent="0.25">
      <c r="A12831" t="str">
        <f t="shared" si="200"/>
        <v>472.***.***-**</v>
      </c>
      <c r="B12831" t="s">
        <v>25510</v>
      </c>
      <c r="C12831" s="2">
        <v>219.62</v>
      </c>
      <c r="I12831" t="s">
        <v>25509</v>
      </c>
    </row>
    <row r="12832" spans="1:9" x14ac:dyDescent="0.25">
      <c r="A12832" t="str">
        <f t="shared" si="200"/>
        <v>261.***.***-**</v>
      </c>
      <c r="B12832" t="s">
        <v>25512</v>
      </c>
      <c r="C12832" s="2">
        <v>219.62</v>
      </c>
      <c r="I12832" t="s">
        <v>25511</v>
      </c>
    </row>
    <row r="12833" spans="1:9" x14ac:dyDescent="0.25">
      <c r="A12833" t="str">
        <f t="shared" si="200"/>
        <v>009.***.***-**</v>
      </c>
      <c r="B12833" t="s">
        <v>25514</v>
      </c>
      <c r="C12833" s="2">
        <v>170.81</v>
      </c>
      <c r="I12833" t="s">
        <v>25513</v>
      </c>
    </row>
    <row r="12834" spans="1:9" x14ac:dyDescent="0.25">
      <c r="A12834" t="str">
        <f t="shared" si="200"/>
        <v>091.***.***-**</v>
      </c>
      <c r="B12834" t="s">
        <v>25516</v>
      </c>
      <c r="C12834" s="2">
        <v>219.62</v>
      </c>
      <c r="I12834" t="s">
        <v>25515</v>
      </c>
    </row>
    <row r="12835" spans="1:9" x14ac:dyDescent="0.25">
      <c r="A12835" t="str">
        <f t="shared" si="200"/>
        <v>346.***.***-**</v>
      </c>
      <c r="B12835" t="s">
        <v>25518</v>
      </c>
      <c r="C12835" s="2">
        <v>219.62</v>
      </c>
      <c r="I12835" t="s">
        <v>25517</v>
      </c>
    </row>
    <row r="12836" spans="1:9" x14ac:dyDescent="0.25">
      <c r="A12836" t="str">
        <f t="shared" si="200"/>
        <v>658.***.***-**</v>
      </c>
      <c r="B12836" t="s">
        <v>25520</v>
      </c>
      <c r="C12836" s="2">
        <v>219.62</v>
      </c>
      <c r="I12836" t="s">
        <v>25519</v>
      </c>
    </row>
    <row r="12837" spans="1:9" x14ac:dyDescent="0.25">
      <c r="A12837" t="str">
        <f t="shared" si="200"/>
        <v>421.***.***-**</v>
      </c>
      <c r="B12837" t="s">
        <v>25522</v>
      </c>
      <c r="C12837" s="2">
        <v>219.62</v>
      </c>
      <c r="I12837" t="s">
        <v>25521</v>
      </c>
    </row>
    <row r="12838" spans="1:9" x14ac:dyDescent="0.25">
      <c r="A12838" t="str">
        <f t="shared" si="200"/>
        <v>406.***.***-**</v>
      </c>
      <c r="B12838" t="s">
        <v>25524</v>
      </c>
      <c r="C12838" s="2">
        <v>219.62</v>
      </c>
      <c r="I12838" t="s">
        <v>25523</v>
      </c>
    </row>
    <row r="12839" spans="1:9" x14ac:dyDescent="0.25">
      <c r="A12839" t="str">
        <f t="shared" si="200"/>
        <v>423.***.***-**</v>
      </c>
      <c r="B12839" t="s">
        <v>25526</v>
      </c>
      <c r="C12839" s="2">
        <v>219.62</v>
      </c>
      <c r="I12839" t="s">
        <v>25525</v>
      </c>
    </row>
    <row r="12840" spans="1:9" x14ac:dyDescent="0.25">
      <c r="A12840" t="str">
        <f t="shared" si="200"/>
        <v>172.***.***-**</v>
      </c>
      <c r="B12840" t="s">
        <v>25528</v>
      </c>
      <c r="C12840" s="2">
        <v>219.62</v>
      </c>
      <c r="I12840" t="s">
        <v>25527</v>
      </c>
    </row>
    <row r="12841" spans="1:9" x14ac:dyDescent="0.25">
      <c r="A12841" t="str">
        <f t="shared" si="200"/>
        <v>216.***.***-**</v>
      </c>
      <c r="B12841" t="s">
        <v>25530</v>
      </c>
      <c r="C12841" s="2">
        <v>219.62</v>
      </c>
      <c r="I12841" t="s">
        <v>25529</v>
      </c>
    </row>
    <row r="12842" spans="1:9" x14ac:dyDescent="0.25">
      <c r="A12842" t="str">
        <f t="shared" si="200"/>
        <v>072.***.***-**</v>
      </c>
      <c r="B12842" t="s">
        <v>25532</v>
      </c>
      <c r="C12842" s="2">
        <v>146.41</v>
      </c>
      <c r="I12842" t="s">
        <v>25531</v>
      </c>
    </row>
    <row r="12843" spans="1:9" x14ac:dyDescent="0.25">
      <c r="A12843" t="str">
        <f t="shared" si="200"/>
        <v>258.***.***-**</v>
      </c>
      <c r="B12843" t="s">
        <v>25534</v>
      </c>
      <c r="C12843" s="2">
        <v>146.41</v>
      </c>
      <c r="I12843" t="s">
        <v>25533</v>
      </c>
    </row>
    <row r="12844" spans="1:9" x14ac:dyDescent="0.25">
      <c r="A12844" t="str">
        <f t="shared" si="200"/>
        <v>168.***.***-**</v>
      </c>
      <c r="B12844" t="s">
        <v>25536</v>
      </c>
      <c r="C12844" s="2">
        <v>146.41</v>
      </c>
      <c r="I12844" t="s">
        <v>25535</v>
      </c>
    </row>
    <row r="12845" spans="1:9" x14ac:dyDescent="0.25">
      <c r="A12845" t="str">
        <f t="shared" si="200"/>
        <v>716.***.***-**</v>
      </c>
      <c r="B12845" t="s">
        <v>25538</v>
      </c>
      <c r="C12845" s="2">
        <v>219.62</v>
      </c>
      <c r="I12845" t="s">
        <v>25537</v>
      </c>
    </row>
    <row r="12846" spans="1:9" x14ac:dyDescent="0.25">
      <c r="A12846" t="str">
        <f t="shared" si="200"/>
        <v>871.***.***-**</v>
      </c>
      <c r="B12846" t="s">
        <v>25540</v>
      </c>
      <c r="C12846" s="2">
        <v>146.41</v>
      </c>
      <c r="I12846" t="s">
        <v>25539</v>
      </c>
    </row>
    <row r="12847" spans="1:9" x14ac:dyDescent="0.25">
      <c r="A12847" t="str">
        <f t="shared" si="200"/>
        <v>266.***.***-**</v>
      </c>
      <c r="B12847" t="s">
        <v>25542</v>
      </c>
      <c r="C12847" s="2">
        <v>219.62</v>
      </c>
      <c r="I12847" t="s">
        <v>25541</v>
      </c>
    </row>
    <row r="12848" spans="1:9" x14ac:dyDescent="0.25">
      <c r="A12848" t="str">
        <f t="shared" si="200"/>
        <v>260.***.***-**</v>
      </c>
      <c r="B12848" t="s">
        <v>25544</v>
      </c>
      <c r="C12848" s="2">
        <v>219.62</v>
      </c>
      <c r="I12848" t="s">
        <v>25543</v>
      </c>
    </row>
    <row r="12849" spans="1:9" x14ac:dyDescent="0.25">
      <c r="A12849" t="str">
        <f t="shared" si="200"/>
        <v>168.***.***-**</v>
      </c>
      <c r="B12849" t="s">
        <v>25546</v>
      </c>
      <c r="C12849" s="2">
        <v>219.62</v>
      </c>
      <c r="I12849" t="s">
        <v>25545</v>
      </c>
    </row>
    <row r="12850" spans="1:9" x14ac:dyDescent="0.25">
      <c r="A12850" t="str">
        <f t="shared" si="200"/>
        <v>067.***.***-**</v>
      </c>
      <c r="B12850" t="s">
        <v>25548</v>
      </c>
      <c r="C12850" s="2">
        <v>146.41</v>
      </c>
      <c r="I12850" t="s">
        <v>25547</v>
      </c>
    </row>
    <row r="12851" spans="1:9" x14ac:dyDescent="0.25">
      <c r="A12851" t="str">
        <f t="shared" si="200"/>
        <v>063.***.***-**</v>
      </c>
      <c r="B12851" t="s">
        <v>25550</v>
      </c>
      <c r="C12851" s="2">
        <v>146.41</v>
      </c>
      <c r="I12851" t="s">
        <v>25549</v>
      </c>
    </row>
    <row r="12852" spans="1:9" x14ac:dyDescent="0.25">
      <c r="A12852" t="str">
        <f t="shared" si="200"/>
        <v>068.***.***-**</v>
      </c>
      <c r="B12852" t="s">
        <v>25552</v>
      </c>
      <c r="C12852" s="2">
        <v>146.41</v>
      </c>
      <c r="I12852" t="s">
        <v>25551</v>
      </c>
    </row>
    <row r="12853" spans="1:9" x14ac:dyDescent="0.25">
      <c r="A12853" t="str">
        <f t="shared" si="200"/>
        <v>611.***.***-**</v>
      </c>
      <c r="B12853" t="s">
        <v>25554</v>
      </c>
      <c r="C12853" s="2">
        <v>170.81</v>
      </c>
      <c r="I12853" t="s">
        <v>25553</v>
      </c>
    </row>
    <row r="12854" spans="1:9" x14ac:dyDescent="0.25">
      <c r="A12854" t="str">
        <f t="shared" si="200"/>
        <v>045.***.***-**</v>
      </c>
      <c r="B12854" t="s">
        <v>25556</v>
      </c>
      <c r="C12854" s="2">
        <v>170.81</v>
      </c>
      <c r="I12854" t="s">
        <v>25555</v>
      </c>
    </row>
    <row r="12855" spans="1:9" x14ac:dyDescent="0.25">
      <c r="A12855" t="str">
        <f t="shared" si="200"/>
        <v>250.***.***-**</v>
      </c>
      <c r="B12855" t="s">
        <v>25558</v>
      </c>
      <c r="C12855" s="2">
        <v>219.62</v>
      </c>
      <c r="I12855" t="s">
        <v>25557</v>
      </c>
    </row>
    <row r="12856" spans="1:9" x14ac:dyDescent="0.25">
      <c r="A12856" t="str">
        <f t="shared" si="200"/>
        <v>116.***.***-**</v>
      </c>
      <c r="B12856" t="s">
        <v>25560</v>
      </c>
      <c r="C12856" s="2">
        <v>219.62</v>
      </c>
      <c r="I12856" t="s">
        <v>25559</v>
      </c>
    </row>
    <row r="12857" spans="1:9" x14ac:dyDescent="0.25">
      <c r="A12857" t="str">
        <f t="shared" si="200"/>
        <v>043.***.***-**</v>
      </c>
      <c r="B12857" t="s">
        <v>25562</v>
      </c>
      <c r="C12857" s="2">
        <v>146.41</v>
      </c>
      <c r="I12857" t="s">
        <v>25561</v>
      </c>
    </row>
    <row r="12858" spans="1:9" x14ac:dyDescent="0.25">
      <c r="A12858" t="str">
        <f t="shared" si="200"/>
        <v>182.***.***-**</v>
      </c>
      <c r="B12858" t="s">
        <v>25564</v>
      </c>
      <c r="C12858" s="2">
        <v>146.41</v>
      </c>
      <c r="I12858" t="s">
        <v>25563</v>
      </c>
    </row>
    <row r="12859" spans="1:9" x14ac:dyDescent="0.25">
      <c r="A12859" t="str">
        <f t="shared" si="200"/>
        <v>261.***.***-**</v>
      </c>
      <c r="B12859" t="s">
        <v>25566</v>
      </c>
      <c r="C12859" s="2">
        <v>146.41</v>
      </c>
      <c r="I12859" t="s">
        <v>25565</v>
      </c>
    </row>
    <row r="12860" spans="1:9" x14ac:dyDescent="0.25">
      <c r="A12860" t="str">
        <f t="shared" si="200"/>
        <v>011.***.***-**</v>
      </c>
      <c r="B12860" t="s">
        <v>25568</v>
      </c>
      <c r="C12860" s="2">
        <v>146.41</v>
      </c>
      <c r="I12860" t="s">
        <v>25567</v>
      </c>
    </row>
    <row r="12861" spans="1:9" x14ac:dyDescent="0.25">
      <c r="A12861" t="str">
        <f t="shared" si="200"/>
        <v>127.***.***-**</v>
      </c>
      <c r="B12861" t="s">
        <v>25570</v>
      </c>
      <c r="C12861" s="2">
        <v>219.62</v>
      </c>
      <c r="I12861" t="s">
        <v>25569</v>
      </c>
    </row>
    <row r="12862" spans="1:9" x14ac:dyDescent="0.25">
      <c r="A12862" t="str">
        <f t="shared" si="200"/>
        <v>063.***.***-**</v>
      </c>
      <c r="B12862" t="s">
        <v>25572</v>
      </c>
      <c r="C12862" s="2">
        <v>146.41</v>
      </c>
      <c r="I12862" t="s">
        <v>25571</v>
      </c>
    </row>
    <row r="12863" spans="1:9" x14ac:dyDescent="0.25">
      <c r="A12863" t="str">
        <f t="shared" si="200"/>
        <v>226.***.***-**</v>
      </c>
      <c r="B12863" t="s">
        <v>25574</v>
      </c>
      <c r="C12863" s="2">
        <v>146.41</v>
      </c>
      <c r="I12863" t="s">
        <v>25573</v>
      </c>
    </row>
    <row r="12864" spans="1:9" x14ac:dyDescent="0.25">
      <c r="A12864" t="str">
        <f t="shared" si="200"/>
        <v>771.***.***-**</v>
      </c>
      <c r="B12864" t="s">
        <v>25576</v>
      </c>
      <c r="C12864" s="2">
        <v>219.62</v>
      </c>
      <c r="I12864" t="s">
        <v>25575</v>
      </c>
    </row>
    <row r="12865" spans="1:9" x14ac:dyDescent="0.25">
      <c r="A12865" t="str">
        <f t="shared" si="200"/>
        <v>485.***.***-**</v>
      </c>
      <c r="B12865" t="s">
        <v>25578</v>
      </c>
      <c r="C12865" s="2">
        <v>146.41</v>
      </c>
      <c r="I12865" t="s">
        <v>25577</v>
      </c>
    </row>
    <row r="12866" spans="1:9" x14ac:dyDescent="0.25">
      <c r="A12866" t="str">
        <f t="shared" si="200"/>
        <v>216.***.***-**</v>
      </c>
      <c r="B12866" t="s">
        <v>25580</v>
      </c>
      <c r="C12866" s="2">
        <v>170.81</v>
      </c>
      <c r="I12866" t="s">
        <v>25579</v>
      </c>
    </row>
    <row r="12867" spans="1:9" x14ac:dyDescent="0.25">
      <c r="A12867" t="str">
        <f t="shared" ref="A12867:A12930" si="201">_xlfn.CONCAT(LEFT(I12867,3),".***.***-**")</f>
        <v>215.***.***-**</v>
      </c>
      <c r="B12867" t="s">
        <v>25574</v>
      </c>
      <c r="C12867" s="2">
        <v>146.41</v>
      </c>
      <c r="I12867" t="s">
        <v>25581</v>
      </c>
    </row>
    <row r="12868" spans="1:9" x14ac:dyDescent="0.25">
      <c r="A12868" t="str">
        <f t="shared" si="201"/>
        <v>094.***.***-**</v>
      </c>
      <c r="B12868" t="s">
        <v>25583</v>
      </c>
      <c r="C12868" s="2">
        <v>219.62</v>
      </c>
      <c r="I12868" t="s">
        <v>25582</v>
      </c>
    </row>
    <row r="12869" spans="1:9" x14ac:dyDescent="0.25">
      <c r="A12869" t="str">
        <f t="shared" si="201"/>
        <v>247.***.***-**</v>
      </c>
      <c r="B12869" t="s">
        <v>25585</v>
      </c>
      <c r="C12869" s="2">
        <v>146.41</v>
      </c>
      <c r="I12869" t="s">
        <v>25584</v>
      </c>
    </row>
    <row r="12870" spans="1:9" x14ac:dyDescent="0.25">
      <c r="A12870" t="str">
        <f t="shared" si="201"/>
        <v>085.***.***-**</v>
      </c>
      <c r="B12870" t="s">
        <v>25587</v>
      </c>
      <c r="C12870" s="2">
        <v>170.81</v>
      </c>
      <c r="I12870" t="s">
        <v>25586</v>
      </c>
    </row>
    <row r="12871" spans="1:9" x14ac:dyDescent="0.25">
      <c r="A12871" t="str">
        <f t="shared" si="201"/>
        <v>309.***.***-**</v>
      </c>
      <c r="B12871" t="s">
        <v>25589</v>
      </c>
      <c r="C12871" s="2">
        <v>146.41</v>
      </c>
      <c r="I12871" t="s">
        <v>25588</v>
      </c>
    </row>
    <row r="12872" spans="1:9" x14ac:dyDescent="0.25">
      <c r="A12872" t="str">
        <f t="shared" si="201"/>
        <v>045.***.***-**</v>
      </c>
      <c r="B12872" t="s">
        <v>25591</v>
      </c>
      <c r="C12872" s="2">
        <v>146.41</v>
      </c>
      <c r="I12872" t="s">
        <v>25590</v>
      </c>
    </row>
    <row r="12873" spans="1:9" x14ac:dyDescent="0.25">
      <c r="A12873" t="str">
        <f t="shared" si="201"/>
        <v>309.***.***-**</v>
      </c>
      <c r="B12873" t="s">
        <v>25593</v>
      </c>
      <c r="C12873" s="2">
        <v>146.41</v>
      </c>
      <c r="I12873" t="s">
        <v>25592</v>
      </c>
    </row>
    <row r="12874" spans="1:9" x14ac:dyDescent="0.25">
      <c r="A12874" t="str">
        <f t="shared" si="201"/>
        <v>334.***.***-**</v>
      </c>
      <c r="B12874" t="s">
        <v>25595</v>
      </c>
      <c r="C12874" s="2">
        <v>170.81</v>
      </c>
      <c r="I12874" t="s">
        <v>25594</v>
      </c>
    </row>
    <row r="12875" spans="1:9" x14ac:dyDescent="0.25">
      <c r="A12875" t="str">
        <f t="shared" si="201"/>
        <v>047.***.***-**</v>
      </c>
      <c r="B12875" t="s">
        <v>25597</v>
      </c>
      <c r="C12875" s="2">
        <v>219.62</v>
      </c>
      <c r="I12875" t="s">
        <v>25596</v>
      </c>
    </row>
    <row r="12876" spans="1:9" x14ac:dyDescent="0.25">
      <c r="A12876" t="str">
        <f t="shared" si="201"/>
        <v>373.***.***-**</v>
      </c>
      <c r="B12876" t="s">
        <v>25599</v>
      </c>
      <c r="C12876" s="2">
        <v>146.41</v>
      </c>
      <c r="I12876" t="s">
        <v>25598</v>
      </c>
    </row>
    <row r="12877" spans="1:9" x14ac:dyDescent="0.25">
      <c r="A12877" t="str">
        <f t="shared" si="201"/>
        <v>168.***.***-**</v>
      </c>
      <c r="B12877" t="s">
        <v>25601</v>
      </c>
      <c r="C12877" s="2">
        <v>170.81</v>
      </c>
      <c r="I12877" t="s">
        <v>25600</v>
      </c>
    </row>
    <row r="12878" spans="1:9" x14ac:dyDescent="0.25">
      <c r="A12878" t="str">
        <f t="shared" si="201"/>
        <v>505.***.***-**</v>
      </c>
      <c r="B12878" t="s">
        <v>25603</v>
      </c>
      <c r="C12878" s="2">
        <v>146.41</v>
      </c>
      <c r="I12878" t="s">
        <v>25602</v>
      </c>
    </row>
    <row r="12879" spans="1:9" x14ac:dyDescent="0.25">
      <c r="A12879" t="str">
        <f t="shared" si="201"/>
        <v>274.***.***-**</v>
      </c>
      <c r="B12879" t="s">
        <v>25605</v>
      </c>
      <c r="C12879" s="2">
        <v>146.41</v>
      </c>
      <c r="I12879" t="s">
        <v>25604</v>
      </c>
    </row>
    <row r="12880" spans="1:9" x14ac:dyDescent="0.25">
      <c r="A12880" t="str">
        <f t="shared" si="201"/>
        <v>117.***.***-**</v>
      </c>
      <c r="B12880" t="s">
        <v>25607</v>
      </c>
      <c r="C12880" s="2">
        <v>170.81</v>
      </c>
      <c r="I12880" t="s">
        <v>25606</v>
      </c>
    </row>
    <row r="12881" spans="1:9" x14ac:dyDescent="0.25">
      <c r="A12881" t="str">
        <f t="shared" si="201"/>
        <v>990.***.***-**</v>
      </c>
      <c r="B12881" t="s">
        <v>25609</v>
      </c>
      <c r="C12881" s="2">
        <v>146.41</v>
      </c>
      <c r="I12881" t="s">
        <v>25608</v>
      </c>
    </row>
    <row r="12882" spans="1:9" x14ac:dyDescent="0.25">
      <c r="A12882" t="str">
        <f t="shared" si="201"/>
        <v>358.***.***-**</v>
      </c>
      <c r="B12882" t="s">
        <v>25611</v>
      </c>
      <c r="C12882" s="2">
        <v>146.41</v>
      </c>
      <c r="I12882" t="s">
        <v>25610</v>
      </c>
    </row>
    <row r="12883" spans="1:9" x14ac:dyDescent="0.25">
      <c r="A12883" t="str">
        <f t="shared" si="201"/>
        <v>305.***.***-**</v>
      </c>
      <c r="B12883" t="s">
        <v>25613</v>
      </c>
      <c r="C12883" s="2">
        <v>219.62</v>
      </c>
      <c r="I12883" t="s">
        <v>25612</v>
      </c>
    </row>
    <row r="12884" spans="1:9" x14ac:dyDescent="0.25">
      <c r="A12884" t="str">
        <f t="shared" si="201"/>
        <v>158.***.***-**</v>
      </c>
      <c r="B12884" t="s">
        <v>25615</v>
      </c>
      <c r="C12884" s="2">
        <v>219.62</v>
      </c>
      <c r="I12884" t="s">
        <v>25614</v>
      </c>
    </row>
    <row r="12885" spans="1:9" x14ac:dyDescent="0.25">
      <c r="A12885" t="str">
        <f t="shared" si="201"/>
        <v>911.***.***-**</v>
      </c>
      <c r="B12885" t="s">
        <v>25617</v>
      </c>
      <c r="C12885" s="2">
        <v>146.41</v>
      </c>
      <c r="I12885" t="s">
        <v>25616</v>
      </c>
    </row>
    <row r="12886" spans="1:9" x14ac:dyDescent="0.25">
      <c r="A12886" t="str">
        <f t="shared" si="201"/>
        <v>362.***.***-**</v>
      </c>
      <c r="B12886" t="s">
        <v>25619</v>
      </c>
      <c r="C12886" s="2">
        <v>219.62</v>
      </c>
      <c r="I12886" t="s">
        <v>25618</v>
      </c>
    </row>
    <row r="12887" spans="1:9" x14ac:dyDescent="0.25">
      <c r="A12887" t="str">
        <f t="shared" si="201"/>
        <v>571.***.***-**</v>
      </c>
      <c r="B12887" t="s">
        <v>25621</v>
      </c>
      <c r="C12887" s="2">
        <v>146.41</v>
      </c>
      <c r="I12887" t="s">
        <v>25620</v>
      </c>
    </row>
    <row r="12888" spans="1:9" x14ac:dyDescent="0.25">
      <c r="A12888" t="str">
        <f t="shared" si="201"/>
        <v>280.***.***-**</v>
      </c>
      <c r="B12888" t="s">
        <v>25623</v>
      </c>
      <c r="C12888" s="2">
        <v>146.41</v>
      </c>
      <c r="I12888" t="s">
        <v>25622</v>
      </c>
    </row>
    <row r="12889" spans="1:9" x14ac:dyDescent="0.25">
      <c r="A12889" t="str">
        <f t="shared" si="201"/>
        <v>115.***.***-**</v>
      </c>
      <c r="B12889" t="s">
        <v>25625</v>
      </c>
      <c r="C12889" s="2">
        <v>170.81</v>
      </c>
      <c r="I12889" t="s">
        <v>25624</v>
      </c>
    </row>
    <row r="12890" spans="1:9" x14ac:dyDescent="0.25">
      <c r="A12890" t="str">
        <f t="shared" si="201"/>
        <v>394.***.***-**</v>
      </c>
      <c r="B12890" t="s">
        <v>25627</v>
      </c>
      <c r="C12890" s="2">
        <v>170.81</v>
      </c>
      <c r="I12890" t="s">
        <v>25626</v>
      </c>
    </row>
    <row r="12891" spans="1:9" x14ac:dyDescent="0.25">
      <c r="A12891" t="str">
        <f t="shared" si="201"/>
        <v>472.***.***-**</v>
      </c>
      <c r="B12891" t="s">
        <v>25629</v>
      </c>
      <c r="C12891" s="2">
        <v>219.62</v>
      </c>
      <c r="I12891" t="s">
        <v>25628</v>
      </c>
    </row>
    <row r="12892" spans="1:9" x14ac:dyDescent="0.25">
      <c r="A12892" t="str">
        <f t="shared" si="201"/>
        <v>355.***.***-**</v>
      </c>
      <c r="B12892" t="s">
        <v>25631</v>
      </c>
      <c r="C12892" s="2">
        <v>219.62</v>
      </c>
      <c r="I12892" t="s">
        <v>25630</v>
      </c>
    </row>
    <row r="12893" spans="1:9" x14ac:dyDescent="0.25">
      <c r="A12893" t="str">
        <f t="shared" si="201"/>
        <v>134.***.***-**</v>
      </c>
      <c r="B12893" t="s">
        <v>25633</v>
      </c>
      <c r="C12893" s="2">
        <v>219.62</v>
      </c>
      <c r="I12893" t="s">
        <v>25632</v>
      </c>
    </row>
    <row r="12894" spans="1:9" x14ac:dyDescent="0.25">
      <c r="A12894" t="str">
        <f t="shared" si="201"/>
        <v>066.***.***-**</v>
      </c>
      <c r="B12894" t="s">
        <v>25635</v>
      </c>
      <c r="C12894" s="2">
        <v>219.62</v>
      </c>
      <c r="I12894" t="s">
        <v>25634</v>
      </c>
    </row>
    <row r="12895" spans="1:9" x14ac:dyDescent="0.25">
      <c r="A12895" t="str">
        <f t="shared" si="201"/>
        <v>090.***.***-**</v>
      </c>
      <c r="B12895" t="s">
        <v>25637</v>
      </c>
      <c r="C12895" s="2">
        <v>219.62</v>
      </c>
      <c r="I12895" t="s">
        <v>25636</v>
      </c>
    </row>
    <row r="12896" spans="1:9" x14ac:dyDescent="0.25">
      <c r="A12896" t="str">
        <f t="shared" si="201"/>
        <v>611.***.***-**</v>
      </c>
      <c r="B12896" t="s">
        <v>25639</v>
      </c>
      <c r="C12896" s="2">
        <v>170.81</v>
      </c>
      <c r="I12896" t="s">
        <v>25638</v>
      </c>
    </row>
    <row r="12897" spans="1:9" x14ac:dyDescent="0.25">
      <c r="A12897" t="str">
        <f t="shared" si="201"/>
        <v>120.***.***-**</v>
      </c>
      <c r="B12897" t="s">
        <v>25641</v>
      </c>
      <c r="C12897" s="2">
        <v>219.62</v>
      </c>
      <c r="I12897" t="s">
        <v>25640</v>
      </c>
    </row>
    <row r="12898" spans="1:9" x14ac:dyDescent="0.25">
      <c r="A12898" t="str">
        <f t="shared" si="201"/>
        <v>026.***.***-**</v>
      </c>
      <c r="B12898" t="s">
        <v>25643</v>
      </c>
      <c r="C12898" s="2">
        <v>219.62</v>
      </c>
      <c r="I12898" t="s">
        <v>25642</v>
      </c>
    </row>
    <row r="12899" spans="1:9" x14ac:dyDescent="0.25">
      <c r="A12899" t="str">
        <f t="shared" si="201"/>
        <v>091.***.***-**</v>
      </c>
      <c r="B12899" t="s">
        <v>25645</v>
      </c>
      <c r="C12899" s="2">
        <v>219.62</v>
      </c>
      <c r="I12899" t="s">
        <v>25644</v>
      </c>
    </row>
    <row r="12900" spans="1:9" x14ac:dyDescent="0.25">
      <c r="A12900" t="str">
        <f t="shared" si="201"/>
        <v>266.***.***-**</v>
      </c>
      <c r="B12900" t="s">
        <v>25647</v>
      </c>
      <c r="C12900" s="2">
        <v>170.81</v>
      </c>
      <c r="I12900" t="s">
        <v>25646</v>
      </c>
    </row>
    <row r="12901" spans="1:9" x14ac:dyDescent="0.25">
      <c r="A12901" t="str">
        <f t="shared" si="201"/>
        <v>015.***.***-**</v>
      </c>
      <c r="B12901" t="s">
        <v>25649</v>
      </c>
      <c r="C12901" s="2">
        <v>170.81</v>
      </c>
      <c r="I12901" t="s">
        <v>25648</v>
      </c>
    </row>
    <row r="12902" spans="1:9" x14ac:dyDescent="0.25">
      <c r="A12902" t="str">
        <f t="shared" si="201"/>
        <v>980.***.***-**</v>
      </c>
      <c r="B12902" t="s">
        <v>25651</v>
      </c>
      <c r="C12902" s="2">
        <v>170.81</v>
      </c>
      <c r="I12902" t="s">
        <v>25650</v>
      </c>
    </row>
    <row r="12903" spans="1:9" x14ac:dyDescent="0.25">
      <c r="A12903" t="str">
        <f t="shared" si="201"/>
        <v>120.***.***-**</v>
      </c>
      <c r="B12903" t="s">
        <v>25653</v>
      </c>
      <c r="C12903" s="2">
        <v>146.41</v>
      </c>
      <c r="I12903" t="s">
        <v>25652</v>
      </c>
    </row>
    <row r="12904" spans="1:9" x14ac:dyDescent="0.25">
      <c r="A12904" t="str">
        <f t="shared" si="201"/>
        <v>719.***.***-**</v>
      </c>
      <c r="B12904" t="s">
        <v>25655</v>
      </c>
      <c r="C12904" s="2">
        <v>146.41</v>
      </c>
      <c r="I12904" t="s">
        <v>25654</v>
      </c>
    </row>
    <row r="12905" spans="1:9" x14ac:dyDescent="0.25">
      <c r="A12905" t="str">
        <f t="shared" si="201"/>
        <v>082.***.***-**</v>
      </c>
      <c r="B12905" t="s">
        <v>25657</v>
      </c>
      <c r="C12905" s="2">
        <v>219.62</v>
      </c>
      <c r="I12905" t="s">
        <v>25656</v>
      </c>
    </row>
    <row r="12906" spans="1:9" x14ac:dyDescent="0.25">
      <c r="A12906" t="str">
        <f t="shared" si="201"/>
        <v>347.***.***-**</v>
      </c>
      <c r="B12906" t="s">
        <v>25659</v>
      </c>
      <c r="C12906" s="2">
        <v>170.81</v>
      </c>
      <c r="I12906" t="s">
        <v>25658</v>
      </c>
    </row>
    <row r="12907" spans="1:9" x14ac:dyDescent="0.25">
      <c r="A12907" t="str">
        <f t="shared" si="201"/>
        <v>220.***.***-**</v>
      </c>
      <c r="B12907" t="s">
        <v>25661</v>
      </c>
      <c r="C12907" s="2">
        <v>219.62</v>
      </c>
      <c r="I12907" t="s">
        <v>25660</v>
      </c>
    </row>
    <row r="12908" spans="1:9" x14ac:dyDescent="0.25">
      <c r="A12908" t="str">
        <f t="shared" si="201"/>
        <v>173.***.***-**</v>
      </c>
      <c r="B12908" t="s">
        <v>25663</v>
      </c>
      <c r="C12908" s="2">
        <v>146.41</v>
      </c>
      <c r="I12908" t="s">
        <v>25662</v>
      </c>
    </row>
    <row r="12909" spans="1:9" x14ac:dyDescent="0.25">
      <c r="A12909" t="str">
        <f t="shared" si="201"/>
        <v>104.***.***-**</v>
      </c>
      <c r="B12909" t="s">
        <v>25665</v>
      </c>
      <c r="C12909" s="2">
        <v>146.41</v>
      </c>
      <c r="I12909" t="s">
        <v>25664</v>
      </c>
    </row>
    <row r="12910" spans="1:9" x14ac:dyDescent="0.25">
      <c r="A12910" t="str">
        <f t="shared" si="201"/>
        <v>068.***.***-**</v>
      </c>
      <c r="B12910" t="s">
        <v>25667</v>
      </c>
      <c r="C12910" s="2">
        <v>146.41</v>
      </c>
      <c r="I12910" t="s">
        <v>25666</v>
      </c>
    </row>
    <row r="12911" spans="1:9" x14ac:dyDescent="0.25">
      <c r="A12911" t="str">
        <f t="shared" si="201"/>
        <v>068.***.***-**</v>
      </c>
      <c r="B12911" t="s">
        <v>25669</v>
      </c>
      <c r="C12911" s="2">
        <v>219.62</v>
      </c>
      <c r="I12911" t="s">
        <v>25668</v>
      </c>
    </row>
    <row r="12912" spans="1:9" x14ac:dyDescent="0.25">
      <c r="A12912" t="str">
        <f t="shared" si="201"/>
        <v>022.***.***-**</v>
      </c>
      <c r="B12912" t="s">
        <v>25671</v>
      </c>
      <c r="C12912" s="2">
        <v>146.41</v>
      </c>
      <c r="I12912" t="s">
        <v>25670</v>
      </c>
    </row>
    <row r="12913" spans="1:9" x14ac:dyDescent="0.25">
      <c r="A12913" t="str">
        <f t="shared" si="201"/>
        <v>040.***.***-**</v>
      </c>
      <c r="B12913" t="s">
        <v>25673</v>
      </c>
      <c r="C12913" s="2">
        <v>219.62</v>
      </c>
      <c r="I12913" t="s">
        <v>25672</v>
      </c>
    </row>
    <row r="12914" spans="1:9" x14ac:dyDescent="0.25">
      <c r="A12914" t="str">
        <f t="shared" si="201"/>
        <v>118.***.***-**</v>
      </c>
      <c r="B12914" t="s">
        <v>25675</v>
      </c>
      <c r="C12914" s="2">
        <v>170.81</v>
      </c>
      <c r="I12914" t="s">
        <v>25674</v>
      </c>
    </row>
    <row r="12915" spans="1:9" x14ac:dyDescent="0.25">
      <c r="A12915" t="str">
        <f t="shared" si="201"/>
        <v>385.***.***-**</v>
      </c>
      <c r="B12915" t="s">
        <v>25677</v>
      </c>
      <c r="C12915" s="2">
        <v>170.81</v>
      </c>
      <c r="I12915" t="s">
        <v>25676</v>
      </c>
    </row>
    <row r="12916" spans="1:9" x14ac:dyDescent="0.25">
      <c r="A12916" t="str">
        <f t="shared" si="201"/>
        <v>017.***.***-**</v>
      </c>
      <c r="B12916" t="s">
        <v>25679</v>
      </c>
      <c r="C12916" s="2">
        <v>219.62</v>
      </c>
      <c r="I12916" t="s">
        <v>25678</v>
      </c>
    </row>
    <row r="12917" spans="1:9" x14ac:dyDescent="0.25">
      <c r="A12917" t="str">
        <f t="shared" si="201"/>
        <v>291.***.***-**</v>
      </c>
      <c r="B12917" t="s">
        <v>25681</v>
      </c>
      <c r="C12917" s="2">
        <v>170.81</v>
      </c>
      <c r="I12917" t="s">
        <v>25680</v>
      </c>
    </row>
    <row r="12918" spans="1:9" x14ac:dyDescent="0.25">
      <c r="A12918" t="str">
        <f t="shared" si="201"/>
        <v>810.***.***-**</v>
      </c>
      <c r="B12918" t="s">
        <v>25683</v>
      </c>
      <c r="C12918" s="2">
        <v>146.41</v>
      </c>
      <c r="I12918" t="s">
        <v>25682</v>
      </c>
    </row>
    <row r="12919" spans="1:9" x14ac:dyDescent="0.25">
      <c r="A12919" t="str">
        <f t="shared" si="201"/>
        <v>327.***.***-**</v>
      </c>
      <c r="B12919" t="s">
        <v>25685</v>
      </c>
      <c r="C12919" s="2">
        <v>146.41</v>
      </c>
      <c r="I12919" t="s">
        <v>25684</v>
      </c>
    </row>
    <row r="12920" spans="1:9" x14ac:dyDescent="0.25">
      <c r="A12920" t="str">
        <f t="shared" si="201"/>
        <v>605.***.***-**</v>
      </c>
      <c r="B12920" t="s">
        <v>25687</v>
      </c>
      <c r="C12920" s="2">
        <v>170.81</v>
      </c>
      <c r="I12920" t="s">
        <v>25686</v>
      </c>
    </row>
    <row r="12921" spans="1:9" x14ac:dyDescent="0.25">
      <c r="A12921" t="str">
        <f t="shared" si="201"/>
        <v>602.***.***-**</v>
      </c>
      <c r="B12921" t="s">
        <v>25689</v>
      </c>
      <c r="C12921" s="2">
        <v>219.62</v>
      </c>
      <c r="I12921" t="s">
        <v>25688</v>
      </c>
    </row>
    <row r="12922" spans="1:9" x14ac:dyDescent="0.25">
      <c r="A12922" t="str">
        <f t="shared" si="201"/>
        <v>730.***.***-**</v>
      </c>
      <c r="B12922" t="s">
        <v>25691</v>
      </c>
      <c r="C12922" s="2">
        <v>146.41</v>
      </c>
      <c r="I12922" t="s">
        <v>25690</v>
      </c>
    </row>
    <row r="12923" spans="1:9" x14ac:dyDescent="0.25">
      <c r="A12923" t="str">
        <f t="shared" si="201"/>
        <v>424.***.***-**</v>
      </c>
      <c r="B12923" t="s">
        <v>25693</v>
      </c>
      <c r="C12923" s="2">
        <v>170.81</v>
      </c>
      <c r="I12923" t="s">
        <v>25692</v>
      </c>
    </row>
    <row r="12924" spans="1:9" x14ac:dyDescent="0.25">
      <c r="A12924" t="str">
        <f t="shared" si="201"/>
        <v>836.***.***-**</v>
      </c>
      <c r="B12924" t="s">
        <v>25695</v>
      </c>
      <c r="C12924" s="2">
        <v>219.62</v>
      </c>
      <c r="I12924" t="s">
        <v>25694</v>
      </c>
    </row>
    <row r="12925" spans="1:9" x14ac:dyDescent="0.25">
      <c r="A12925" t="str">
        <f t="shared" si="201"/>
        <v>106.***.***-**</v>
      </c>
      <c r="B12925" t="s">
        <v>25697</v>
      </c>
      <c r="C12925" s="2">
        <v>146.41</v>
      </c>
      <c r="I12925" t="s">
        <v>25696</v>
      </c>
    </row>
    <row r="12926" spans="1:9" x14ac:dyDescent="0.25">
      <c r="A12926" t="str">
        <f t="shared" si="201"/>
        <v>054.***.***-**</v>
      </c>
      <c r="B12926" t="s">
        <v>25699</v>
      </c>
      <c r="C12926" s="2">
        <v>170.81</v>
      </c>
      <c r="I12926" t="s">
        <v>25698</v>
      </c>
    </row>
    <row r="12927" spans="1:9" x14ac:dyDescent="0.25">
      <c r="A12927" t="str">
        <f t="shared" si="201"/>
        <v>313.***.***-**</v>
      </c>
      <c r="B12927" t="s">
        <v>25701</v>
      </c>
      <c r="C12927" s="2">
        <v>146.41</v>
      </c>
      <c r="I12927" t="s">
        <v>25700</v>
      </c>
    </row>
    <row r="12928" spans="1:9" x14ac:dyDescent="0.25">
      <c r="A12928" t="str">
        <f t="shared" si="201"/>
        <v>554.***.***-**</v>
      </c>
      <c r="B12928" t="s">
        <v>25703</v>
      </c>
      <c r="C12928" s="2">
        <v>170.81</v>
      </c>
      <c r="I12928" t="s">
        <v>25702</v>
      </c>
    </row>
    <row r="12929" spans="1:9" x14ac:dyDescent="0.25">
      <c r="A12929" t="str">
        <f t="shared" si="201"/>
        <v>635.***.***-**</v>
      </c>
      <c r="B12929" t="s">
        <v>25705</v>
      </c>
      <c r="C12929" s="2">
        <v>219.62</v>
      </c>
      <c r="I12929" t="s">
        <v>25704</v>
      </c>
    </row>
    <row r="12930" spans="1:9" x14ac:dyDescent="0.25">
      <c r="A12930" t="str">
        <f t="shared" si="201"/>
        <v>297.***.***-**</v>
      </c>
      <c r="B12930" t="s">
        <v>25707</v>
      </c>
      <c r="C12930" s="2">
        <v>219.62</v>
      </c>
      <c r="I12930" t="s">
        <v>25706</v>
      </c>
    </row>
    <row r="12931" spans="1:9" x14ac:dyDescent="0.25">
      <c r="A12931" t="str">
        <f t="shared" ref="A12931:A12994" si="202">_xlfn.CONCAT(LEFT(I12931,3),".***.***-**")</f>
        <v>739.***.***-**</v>
      </c>
      <c r="B12931" t="s">
        <v>25709</v>
      </c>
      <c r="C12931" s="2">
        <v>219.62</v>
      </c>
      <c r="I12931" t="s">
        <v>25708</v>
      </c>
    </row>
    <row r="12932" spans="1:9" x14ac:dyDescent="0.25">
      <c r="A12932" t="str">
        <f t="shared" si="202"/>
        <v>083.***.***-**</v>
      </c>
      <c r="B12932" t="s">
        <v>25711</v>
      </c>
      <c r="C12932" s="2">
        <v>146.41</v>
      </c>
      <c r="I12932" t="s">
        <v>25710</v>
      </c>
    </row>
    <row r="12933" spans="1:9" x14ac:dyDescent="0.25">
      <c r="A12933" t="str">
        <f t="shared" si="202"/>
        <v>160.***.***-**</v>
      </c>
      <c r="B12933" t="s">
        <v>25713</v>
      </c>
      <c r="C12933" s="2">
        <v>146.41</v>
      </c>
      <c r="I12933" t="s">
        <v>25712</v>
      </c>
    </row>
    <row r="12934" spans="1:9" x14ac:dyDescent="0.25">
      <c r="A12934" t="str">
        <f t="shared" si="202"/>
        <v>560.***.***-**</v>
      </c>
      <c r="B12934" t="s">
        <v>25715</v>
      </c>
      <c r="C12934" s="2">
        <v>146.41</v>
      </c>
      <c r="I12934" t="s">
        <v>25714</v>
      </c>
    </row>
    <row r="12935" spans="1:9" x14ac:dyDescent="0.25">
      <c r="A12935" t="str">
        <f t="shared" si="202"/>
        <v>334.***.***-**</v>
      </c>
      <c r="B12935" t="s">
        <v>25717</v>
      </c>
      <c r="C12935" s="2">
        <v>219.62</v>
      </c>
      <c r="I12935" t="s">
        <v>25716</v>
      </c>
    </row>
    <row r="12936" spans="1:9" x14ac:dyDescent="0.25">
      <c r="A12936" t="str">
        <f t="shared" si="202"/>
        <v>394.***.***-**</v>
      </c>
      <c r="B12936" t="s">
        <v>25719</v>
      </c>
      <c r="C12936" s="2">
        <v>219.62</v>
      </c>
      <c r="I12936" t="s">
        <v>25718</v>
      </c>
    </row>
    <row r="12937" spans="1:9" x14ac:dyDescent="0.25">
      <c r="A12937" t="str">
        <f t="shared" si="202"/>
        <v>394.***.***-**</v>
      </c>
      <c r="B12937" t="s">
        <v>25721</v>
      </c>
      <c r="C12937" s="2">
        <v>219.62</v>
      </c>
      <c r="I12937" t="s">
        <v>25720</v>
      </c>
    </row>
    <row r="12938" spans="1:9" x14ac:dyDescent="0.25">
      <c r="A12938" t="str">
        <f t="shared" si="202"/>
        <v>464.***.***-**</v>
      </c>
      <c r="B12938" t="s">
        <v>25723</v>
      </c>
      <c r="C12938" s="2">
        <v>146.41</v>
      </c>
      <c r="I12938" t="s">
        <v>25722</v>
      </c>
    </row>
    <row r="12939" spans="1:9" x14ac:dyDescent="0.25">
      <c r="A12939" t="str">
        <f t="shared" si="202"/>
        <v>325.***.***-**</v>
      </c>
      <c r="B12939" t="s">
        <v>25725</v>
      </c>
      <c r="C12939" s="2">
        <v>146.41</v>
      </c>
      <c r="I12939" t="s">
        <v>25724</v>
      </c>
    </row>
    <row r="12940" spans="1:9" x14ac:dyDescent="0.25">
      <c r="A12940" t="str">
        <f t="shared" si="202"/>
        <v>609.***.***-**</v>
      </c>
      <c r="B12940" t="s">
        <v>25727</v>
      </c>
      <c r="C12940" s="2">
        <v>219.62</v>
      </c>
      <c r="I12940" t="s">
        <v>25726</v>
      </c>
    </row>
    <row r="12941" spans="1:9" x14ac:dyDescent="0.25">
      <c r="A12941" t="str">
        <f t="shared" si="202"/>
        <v>322.***.***-**</v>
      </c>
      <c r="B12941" t="s">
        <v>25729</v>
      </c>
      <c r="C12941" s="2">
        <v>219.62</v>
      </c>
      <c r="I12941" t="s">
        <v>25728</v>
      </c>
    </row>
    <row r="12942" spans="1:9" x14ac:dyDescent="0.25">
      <c r="A12942" t="str">
        <f t="shared" si="202"/>
        <v>384.***.***-**</v>
      </c>
      <c r="B12942" t="s">
        <v>25731</v>
      </c>
      <c r="C12942" s="2">
        <v>146.41</v>
      </c>
      <c r="I12942" t="s">
        <v>25730</v>
      </c>
    </row>
    <row r="12943" spans="1:9" x14ac:dyDescent="0.25">
      <c r="A12943" t="str">
        <f t="shared" si="202"/>
        <v>015.***.***-**</v>
      </c>
      <c r="B12943" t="s">
        <v>25733</v>
      </c>
      <c r="C12943" s="2">
        <v>170.81</v>
      </c>
      <c r="I12943" t="s">
        <v>25732</v>
      </c>
    </row>
    <row r="12944" spans="1:9" x14ac:dyDescent="0.25">
      <c r="A12944" t="str">
        <f t="shared" si="202"/>
        <v>247.***.***-**</v>
      </c>
      <c r="B12944" t="s">
        <v>25735</v>
      </c>
      <c r="C12944" s="2">
        <v>146.41</v>
      </c>
      <c r="I12944" t="s">
        <v>25734</v>
      </c>
    </row>
    <row r="12945" spans="1:9" x14ac:dyDescent="0.25">
      <c r="A12945" t="str">
        <f t="shared" si="202"/>
        <v>403.***.***-**</v>
      </c>
      <c r="B12945" t="s">
        <v>25737</v>
      </c>
      <c r="C12945" s="2">
        <v>219.62</v>
      </c>
      <c r="I12945" t="s">
        <v>25736</v>
      </c>
    </row>
    <row r="12946" spans="1:9" x14ac:dyDescent="0.25">
      <c r="A12946" t="str">
        <f t="shared" si="202"/>
        <v>131.***.***-**</v>
      </c>
      <c r="B12946" t="s">
        <v>25739</v>
      </c>
      <c r="C12946" s="2">
        <v>170.81</v>
      </c>
      <c r="I12946" t="s">
        <v>25738</v>
      </c>
    </row>
    <row r="12947" spans="1:9" x14ac:dyDescent="0.25">
      <c r="A12947" t="str">
        <f t="shared" si="202"/>
        <v>075.***.***-**</v>
      </c>
      <c r="B12947" t="s">
        <v>25741</v>
      </c>
      <c r="C12947" s="2">
        <v>219.62</v>
      </c>
      <c r="I12947" t="s">
        <v>25740</v>
      </c>
    </row>
    <row r="12948" spans="1:9" x14ac:dyDescent="0.25">
      <c r="A12948" t="str">
        <f t="shared" si="202"/>
        <v>041.***.***-**</v>
      </c>
      <c r="B12948" t="s">
        <v>25743</v>
      </c>
      <c r="C12948" s="2">
        <v>170.81</v>
      </c>
      <c r="I12948" t="s">
        <v>25742</v>
      </c>
    </row>
    <row r="12949" spans="1:9" x14ac:dyDescent="0.25">
      <c r="A12949" t="str">
        <f t="shared" si="202"/>
        <v>483.***.***-**</v>
      </c>
      <c r="B12949" t="s">
        <v>25745</v>
      </c>
      <c r="C12949" s="2">
        <v>219.62</v>
      </c>
      <c r="I12949" t="s">
        <v>25744</v>
      </c>
    </row>
    <row r="12950" spans="1:9" x14ac:dyDescent="0.25">
      <c r="A12950" t="str">
        <f t="shared" si="202"/>
        <v>115.***.***-**</v>
      </c>
      <c r="B12950" t="s">
        <v>25747</v>
      </c>
      <c r="C12950" s="2">
        <v>170.81</v>
      </c>
      <c r="I12950" t="s">
        <v>25746</v>
      </c>
    </row>
    <row r="12951" spans="1:9" x14ac:dyDescent="0.25">
      <c r="A12951" t="str">
        <f t="shared" si="202"/>
        <v>073.***.***-**</v>
      </c>
      <c r="B12951" t="s">
        <v>25749</v>
      </c>
      <c r="C12951" s="2">
        <v>146.41</v>
      </c>
      <c r="I12951" t="s">
        <v>25748</v>
      </c>
    </row>
    <row r="12952" spans="1:9" x14ac:dyDescent="0.25">
      <c r="A12952" t="str">
        <f t="shared" si="202"/>
        <v>125.***.***-**</v>
      </c>
      <c r="B12952" t="s">
        <v>25751</v>
      </c>
      <c r="C12952" s="2">
        <v>170.81</v>
      </c>
      <c r="I12952" t="s">
        <v>25750</v>
      </c>
    </row>
    <row r="12953" spans="1:9" x14ac:dyDescent="0.25">
      <c r="A12953" t="str">
        <f t="shared" si="202"/>
        <v>068.***.***-**</v>
      </c>
      <c r="B12953" t="s">
        <v>25753</v>
      </c>
      <c r="C12953" s="2">
        <v>219.62</v>
      </c>
      <c r="I12953" t="s">
        <v>25752</v>
      </c>
    </row>
    <row r="12954" spans="1:9" x14ac:dyDescent="0.25">
      <c r="A12954" t="str">
        <f t="shared" si="202"/>
        <v>036.***.***-**</v>
      </c>
      <c r="B12954" t="s">
        <v>25755</v>
      </c>
      <c r="C12954" s="2">
        <v>219.62</v>
      </c>
      <c r="I12954" t="s">
        <v>25754</v>
      </c>
    </row>
    <row r="12955" spans="1:9" x14ac:dyDescent="0.25">
      <c r="A12955" t="str">
        <f t="shared" si="202"/>
        <v>496.***.***-**</v>
      </c>
      <c r="B12955" t="s">
        <v>25757</v>
      </c>
      <c r="C12955" s="2">
        <v>219.62</v>
      </c>
      <c r="I12955" t="s">
        <v>25756</v>
      </c>
    </row>
    <row r="12956" spans="1:9" x14ac:dyDescent="0.25">
      <c r="A12956" t="str">
        <f t="shared" si="202"/>
        <v>129.***.***-**</v>
      </c>
      <c r="B12956" t="s">
        <v>25759</v>
      </c>
      <c r="C12956" s="2">
        <v>146.41</v>
      </c>
      <c r="I12956" t="s">
        <v>25758</v>
      </c>
    </row>
    <row r="12957" spans="1:9" x14ac:dyDescent="0.25">
      <c r="A12957" t="str">
        <f t="shared" si="202"/>
        <v>137.***.***-**</v>
      </c>
      <c r="B12957" t="s">
        <v>25761</v>
      </c>
      <c r="C12957" s="2">
        <v>146.41</v>
      </c>
      <c r="I12957" t="s">
        <v>25760</v>
      </c>
    </row>
    <row r="12958" spans="1:9" x14ac:dyDescent="0.25">
      <c r="A12958" t="str">
        <f t="shared" si="202"/>
        <v>075.***.***-**</v>
      </c>
      <c r="B12958" t="s">
        <v>25763</v>
      </c>
      <c r="C12958" s="2">
        <v>219.62</v>
      </c>
      <c r="I12958" t="s">
        <v>25762</v>
      </c>
    </row>
    <row r="12959" spans="1:9" x14ac:dyDescent="0.25">
      <c r="A12959" t="str">
        <f t="shared" si="202"/>
        <v>069.***.***-**</v>
      </c>
      <c r="B12959" t="s">
        <v>25765</v>
      </c>
      <c r="C12959" s="2">
        <v>146.41</v>
      </c>
      <c r="I12959" t="s">
        <v>25764</v>
      </c>
    </row>
    <row r="12960" spans="1:9" x14ac:dyDescent="0.25">
      <c r="A12960" t="str">
        <f t="shared" si="202"/>
        <v>059.***.***-**</v>
      </c>
      <c r="B12960" t="s">
        <v>25767</v>
      </c>
      <c r="C12960" s="2">
        <v>219.62</v>
      </c>
      <c r="I12960" t="s">
        <v>25766</v>
      </c>
    </row>
    <row r="12961" spans="1:9" x14ac:dyDescent="0.25">
      <c r="A12961" t="str">
        <f t="shared" si="202"/>
        <v>129.***.***-**</v>
      </c>
      <c r="B12961" t="s">
        <v>25769</v>
      </c>
      <c r="C12961" s="2">
        <v>170.81</v>
      </c>
      <c r="I12961" t="s">
        <v>25768</v>
      </c>
    </row>
    <row r="12962" spans="1:9" x14ac:dyDescent="0.25">
      <c r="A12962" t="str">
        <f t="shared" si="202"/>
        <v>137.***.***-**</v>
      </c>
      <c r="B12962" t="s">
        <v>25771</v>
      </c>
      <c r="C12962" s="2">
        <v>146.41</v>
      </c>
      <c r="I12962" t="s">
        <v>25770</v>
      </c>
    </row>
    <row r="12963" spans="1:9" x14ac:dyDescent="0.25">
      <c r="A12963" t="str">
        <f t="shared" si="202"/>
        <v>066.***.***-**</v>
      </c>
      <c r="B12963" t="s">
        <v>25773</v>
      </c>
      <c r="C12963" s="2">
        <v>219.62</v>
      </c>
      <c r="I12963" t="s">
        <v>25772</v>
      </c>
    </row>
    <row r="12964" spans="1:9" x14ac:dyDescent="0.25">
      <c r="A12964" t="str">
        <f t="shared" si="202"/>
        <v>166.***.***-**</v>
      </c>
      <c r="B12964" t="s">
        <v>25775</v>
      </c>
      <c r="C12964" s="2">
        <v>219.62</v>
      </c>
      <c r="I12964" t="s">
        <v>25774</v>
      </c>
    </row>
    <row r="12965" spans="1:9" x14ac:dyDescent="0.25">
      <c r="A12965" t="str">
        <f t="shared" si="202"/>
        <v>016.***.***-**</v>
      </c>
      <c r="B12965" t="s">
        <v>25777</v>
      </c>
      <c r="C12965" s="2">
        <v>219.62</v>
      </c>
      <c r="I12965" t="s">
        <v>25776</v>
      </c>
    </row>
    <row r="12966" spans="1:9" x14ac:dyDescent="0.25">
      <c r="A12966" t="str">
        <f t="shared" si="202"/>
        <v>123.***.***-**</v>
      </c>
      <c r="B12966" t="s">
        <v>25779</v>
      </c>
      <c r="C12966" s="2">
        <v>170.81</v>
      </c>
      <c r="I12966" t="s">
        <v>25778</v>
      </c>
    </row>
    <row r="12967" spans="1:9" x14ac:dyDescent="0.25">
      <c r="A12967" t="str">
        <f t="shared" si="202"/>
        <v>256.***.***-**</v>
      </c>
      <c r="B12967" t="s">
        <v>25781</v>
      </c>
      <c r="C12967" s="2">
        <v>219.62</v>
      </c>
      <c r="I12967" t="s">
        <v>25780</v>
      </c>
    </row>
    <row r="12968" spans="1:9" x14ac:dyDescent="0.25">
      <c r="A12968" t="str">
        <f t="shared" si="202"/>
        <v>551.***.***-**</v>
      </c>
      <c r="B12968" t="s">
        <v>25783</v>
      </c>
      <c r="C12968" s="2">
        <v>146.41</v>
      </c>
      <c r="I12968" t="s">
        <v>25782</v>
      </c>
    </row>
    <row r="12969" spans="1:9" x14ac:dyDescent="0.25">
      <c r="A12969" t="str">
        <f t="shared" si="202"/>
        <v>415.***.***-**</v>
      </c>
      <c r="B12969" t="s">
        <v>25785</v>
      </c>
      <c r="C12969" s="2">
        <v>219.62</v>
      </c>
      <c r="I12969" t="s">
        <v>25784</v>
      </c>
    </row>
    <row r="12970" spans="1:9" x14ac:dyDescent="0.25">
      <c r="A12970" t="str">
        <f t="shared" si="202"/>
        <v>270.***.***-**</v>
      </c>
      <c r="B12970" t="s">
        <v>25787</v>
      </c>
      <c r="C12970" s="2">
        <v>219.62</v>
      </c>
      <c r="I12970" t="s">
        <v>25786</v>
      </c>
    </row>
    <row r="12971" spans="1:9" x14ac:dyDescent="0.25">
      <c r="A12971" t="str">
        <f t="shared" si="202"/>
        <v>154.***.***-**</v>
      </c>
      <c r="B12971" t="s">
        <v>25789</v>
      </c>
      <c r="C12971" s="2">
        <v>146.41</v>
      </c>
      <c r="I12971" t="s">
        <v>25788</v>
      </c>
    </row>
    <row r="12972" spans="1:9" x14ac:dyDescent="0.25">
      <c r="A12972" t="str">
        <f t="shared" si="202"/>
        <v>201.***.***-**</v>
      </c>
      <c r="B12972" t="s">
        <v>25791</v>
      </c>
      <c r="C12972" s="2">
        <v>146.41</v>
      </c>
      <c r="I12972" t="s">
        <v>25790</v>
      </c>
    </row>
    <row r="12973" spans="1:9" x14ac:dyDescent="0.25">
      <c r="A12973" t="str">
        <f t="shared" si="202"/>
        <v>042.***.***-**</v>
      </c>
      <c r="B12973" t="s">
        <v>25793</v>
      </c>
      <c r="C12973" s="2">
        <v>146.41</v>
      </c>
      <c r="I12973" t="s">
        <v>25792</v>
      </c>
    </row>
    <row r="12974" spans="1:9" x14ac:dyDescent="0.25">
      <c r="A12974" t="str">
        <f t="shared" si="202"/>
        <v>009.***.***-**</v>
      </c>
      <c r="B12974" t="s">
        <v>25795</v>
      </c>
      <c r="C12974" s="2">
        <v>170.81</v>
      </c>
      <c r="I12974" t="s">
        <v>25794</v>
      </c>
    </row>
    <row r="12975" spans="1:9" x14ac:dyDescent="0.25">
      <c r="A12975" t="str">
        <f t="shared" si="202"/>
        <v>314.***.***-**</v>
      </c>
      <c r="B12975" t="s">
        <v>25797</v>
      </c>
      <c r="C12975" s="2">
        <v>146.41</v>
      </c>
      <c r="I12975" t="s">
        <v>25796</v>
      </c>
    </row>
    <row r="12976" spans="1:9" x14ac:dyDescent="0.25">
      <c r="A12976" t="str">
        <f t="shared" si="202"/>
        <v>550.***.***-**</v>
      </c>
      <c r="B12976" t="s">
        <v>25799</v>
      </c>
      <c r="C12976" s="2">
        <v>219.62</v>
      </c>
      <c r="I12976" t="s">
        <v>25798</v>
      </c>
    </row>
    <row r="12977" spans="1:9" x14ac:dyDescent="0.25">
      <c r="A12977" t="str">
        <f t="shared" si="202"/>
        <v>315.***.***-**</v>
      </c>
      <c r="B12977" t="s">
        <v>25801</v>
      </c>
      <c r="C12977" s="2">
        <v>170.81</v>
      </c>
      <c r="I12977" t="s">
        <v>25800</v>
      </c>
    </row>
    <row r="12978" spans="1:9" x14ac:dyDescent="0.25">
      <c r="A12978" t="str">
        <f t="shared" si="202"/>
        <v>078.***.***-**</v>
      </c>
      <c r="B12978" t="s">
        <v>25803</v>
      </c>
      <c r="C12978" s="2">
        <v>146.41</v>
      </c>
      <c r="I12978" t="s">
        <v>25802</v>
      </c>
    </row>
    <row r="12979" spans="1:9" x14ac:dyDescent="0.25">
      <c r="A12979" t="str">
        <f t="shared" si="202"/>
        <v>515.***.***-**</v>
      </c>
      <c r="B12979" t="s">
        <v>25805</v>
      </c>
      <c r="C12979" s="2">
        <v>170.81</v>
      </c>
      <c r="I12979" t="s">
        <v>25804</v>
      </c>
    </row>
    <row r="12980" spans="1:9" x14ac:dyDescent="0.25">
      <c r="A12980" t="str">
        <f t="shared" si="202"/>
        <v>171.***.***-**</v>
      </c>
      <c r="B12980" t="s">
        <v>25807</v>
      </c>
      <c r="C12980" s="2">
        <v>219.62</v>
      </c>
      <c r="I12980" t="s">
        <v>25806</v>
      </c>
    </row>
    <row r="12981" spans="1:9" x14ac:dyDescent="0.25">
      <c r="A12981" t="str">
        <f t="shared" si="202"/>
        <v>507.***.***-**</v>
      </c>
      <c r="B12981" t="s">
        <v>25809</v>
      </c>
      <c r="C12981" s="2">
        <v>146.41</v>
      </c>
      <c r="I12981" t="s">
        <v>25808</v>
      </c>
    </row>
    <row r="12982" spans="1:9" x14ac:dyDescent="0.25">
      <c r="A12982" t="str">
        <f t="shared" si="202"/>
        <v>118.***.***-**</v>
      </c>
      <c r="B12982" t="s">
        <v>25811</v>
      </c>
      <c r="C12982" s="2">
        <v>146.41</v>
      </c>
      <c r="I12982" t="s">
        <v>25810</v>
      </c>
    </row>
    <row r="12983" spans="1:9" x14ac:dyDescent="0.25">
      <c r="A12983" t="str">
        <f t="shared" si="202"/>
        <v>128.***.***-**</v>
      </c>
      <c r="B12983" t="s">
        <v>25813</v>
      </c>
      <c r="C12983" s="2">
        <v>146.41</v>
      </c>
      <c r="I12983" t="s">
        <v>25812</v>
      </c>
    </row>
    <row r="12984" spans="1:9" x14ac:dyDescent="0.25">
      <c r="A12984" t="str">
        <f t="shared" si="202"/>
        <v>130.***.***-**</v>
      </c>
      <c r="B12984" t="s">
        <v>25815</v>
      </c>
      <c r="C12984" s="2">
        <v>146.41</v>
      </c>
      <c r="I12984" t="s">
        <v>25814</v>
      </c>
    </row>
    <row r="12985" spans="1:9" x14ac:dyDescent="0.25">
      <c r="A12985" t="str">
        <f t="shared" si="202"/>
        <v>410.***.***-**</v>
      </c>
      <c r="B12985" t="s">
        <v>25817</v>
      </c>
      <c r="C12985" s="2">
        <v>170.81</v>
      </c>
      <c r="I12985" t="s">
        <v>25816</v>
      </c>
    </row>
    <row r="12986" spans="1:9" x14ac:dyDescent="0.25">
      <c r="A12986" t="str">
        <f t="shared" si="202"/>
        <v>556.***.***-**</v>
      </c>
      <c r="B12986" t="s">
        <v>25819</v>
      </c>
      <c r="C12986" s="2">
        <v>146.41</v>
      </c>
      <c r="I12986" t="s">
        <v>25818</v>
      </c>
    </row>
    <row r="12987" spans="1:9" x14ac:dyDescent="0.25">
      <c r="A12987" t="str">
        <f t="shared" si="202"/>
        <v>070.***.***-**</v>
      </c>
      <c r="B12987" t="s">
        <v>25821</v>
      </c>
      <c r="C12987" s="2">
        <v>170.81</v>
      </c>
      <c r="I12987" t="s">
        <v>25820</v>
      </c>
    </row>
    <row r="12988" spans="1:9" x14ac:dyDescent="0.25">
      <c r="A12988" t="str">
        <f t="shared" si="202"/>
        <v>548.***.***-**</v>
      </c>
      <c r="B12988" t="s">
        <v>25823</v>
      </c>
      <c r="C12988" s="2">
        <v>219.62</v>
      </c>
      <c r="I12988" t="s">
        <v>25822</v>
      </c>
    </row>
    <row r="12989" spans="1:9" x14ac:dyDescent="0.25">
      <c r="A12989" t="str">
        <f t="shared" si="202"/>
        <v>117.***.***-**</v>
      </c>
      <c r="B12989" t="s">
        <v>25825</v>
      </c>
      <c r="C12989" s="2">
        <v>170.81</v>
      </c>
      <c r="I12989" t="s">
        <v>25824</v>
      </c>
    </row>
    <row r="12990" spans="1:9" x14ac:dyDescent="0.25">
      <c r="A12990" t="str">
        <f t="shared" si="202"/>
        <v>527.***.***-**</v>
      </c>
      <c r="B12990" t="s">
        <v>25827</v>
      </c>
      <c r="C12990" s="2">
        <v>146.41</v>
      </c>
      <c r="I12990" t="s">
        <v>25826</v>
      </c>
    </row>
    <row r="12991" spans="1:9" x14ac:dyDescent="0.25">
      <c r="A12991" t="str">
        <f t="shared" si="202"/>
        <v>319.***.***-**</v>
      </c>
      <c r="B12991" t="s">
        <v>25829</v>
      </c>
      <c r="C12991" s="2">
        <v>146.41</v>
      </c>
      <c r="I12991" t="s">
        <v>25828</v>
      </c>
    </row>
    <row r="12992" spans="1:9" x14ac:dyDescent="0.25">
      <c r="A12992" t="str">
        <f t="shared" si="202"/>
        <v>228.***.***-**</v>
      </c>
      <c r="B12992" t="s">
        <v>25831</v>
      </c>
      <c r="C12992" s="2">
        <v>170.81</v>
      </c>
      <c r="I12992" t="s">
        <v>25830</v>
      </c>
    </row>
    <row r="12993" spans="1:9" x14ac:dyDescent="0.25">
      <c r="A12993" t="str">
        <f t="shared" si="202"/>
        <v>064.***.***-**</v>
      </c>
      <c r="B12993" t="s">
        <v>25833</v>
      </c>
      <c r="C12993" s="2">
        <v>170.81</v>
      </c>
      <c r="I12993" t="s">
        <v>25832</v>
      </c>
    </row>
    <row r="12994" spans="1:9" x14ac:dyDescent="0.25">
      <c r="A12994" t="str">
        <f t="shared" si="202"/>
        <v>199.***.***-**</v>
      </c>
      <c r="B12994" t="s">
        <v>25835</v>
      </c>
      <c r="C12994" s="2">
        <v>170.81</v>
      </c>
      <c r="I12994" t="s">
        <v>25834</v>
      </c>
    </row>
    <row r="12995" spans="1:9" x14ac:dyDescent="0.25">
      <c r="A12995" t="str">
        <f t="shared" ref="A12995:A13058" si="203">_xlfn.CONCAT(LEFT(I12995,3),".***.***-**")</f>
        <v>108.***.***-**</v>
      </c>
      <c r="B12995" t="s">
        <v>25837</v>
      </c>
      <c r="C12995" s="2">
        <v>146.41</v>
      </c>
      <c r="I12995" t="s">
        <v>25836</v>
      </c>
    </row>
    <row r="12996" spans="1:9" x14ac:dyDescent="0.25">
      <c r="A12996" t="str">
        <f t="shared" si="203"/>
        <v>119.***.***-**</v>
      </c>
      <c r="B12996" t="s">
        <v>25839</v>
      </c>
      <c r="C12996" s="2">
        <v>146.41</v>
      </c>
      <c r="I12996" t="s">
        <v>25838</v>
      </c>
    </row>
    <row r="12997" spans="1:9" x14ac:dyDescent="0.25">
      <c r="A12997" t="str">
        <f t="shared" si="203"/>
        <v>258.***.***-**</v>
      </c>
      <c r="B12997" t="s">
        <v>25841</v>
      </c>
      <c r="C12997" s="2">
        <v>146.41</v>
      </c>
      <c r="I12997" t="s">
        <v>25840</v>
      </c>
    </row>
    <row r="12998" spans="1:9" x14ac:dyDescent="0.25">
      <c r="A12998" t="str">
        <f t="shared" si="203"/>
        <v>224.***.***-**</v>
      </c>
      <c r="B12998" t="s">
        <v>25843</v>
      </c>
      <c r="C12998" s="2">
        <v>170.81</v>
      </c>
      <c r="I12998" t="s">
        <v>25842</v>
      </c>
    </row>
    <row r="12999" spans="1:9" x14ac:dyDescent="0.25">
      <c r="A12999" t="str">
        <f t="shared" si="203"/>
        <v>443.***.***-**</v>
      </c>
      <c r="B12999" t="s">
        <v>25845</v>
      </c>
      <c r="C12999" s="2">
        <v>170.81</v>
      </c>
      <c r="I12999" t="s">
        <v>25844</v>
      </c>
    </row>
    <row r="13000" spans="1:9" x14ac:dyDescent="0.25">
      <c r="A13000" t="str">
        <f t="shared" si="203"/>
        <v>081.***.***-**</v>
      </c>
      <c r="B13000" t="s">
        <v>25847</v>
      </c>
      <c r="C13000" s="2">
        <v>219.62</v>
      </c>
      <c r="I13000" t="s">
        <v>25846</v>
      </c>
    </row>
    <row r="13001" spans="1:9" x14ac:dyDescent="0.25">
      <c r="A13001" t="str">
        <f t="shared" si="203"/>
        <v>030.***.***-**</v>
      </c>
      <c r="B13001" t="s">
        <v>25849</v>
      </c>
      <c r="C13001" s="2">
        <v>146.41</v>
      </c>
      <c r="I13001" t="s">
        <v>25848</v>
      </c>
    </row>
    <row r="13002" spans="1:9" x14ac:dyDescent="0.25">
      <c r="A13002" t="str">
        <f t="shared" si="203"/>
        <v>232.***.***-**</v>
      </c>
      <c r="B13002" t="s">
        <v>25851</v>
      </c>
      <c r="C13002" s="2">
        <v>146.41</v>
      </c>
      <c r="I13002" t="s">
        <v>25850</v>
      </c>
    </row>
    <row r="13003" spans="1:9" x14ac:dyDescent="0.25">
      <c r="A13003" t="str">
        <f t="shared" si="203"/>
        <v>038.***.***-**</v>
      </c>
      <c r="B13003" t="s">
        <v>25853</v>
      </c>
      <c r="C13003" s="2">
        <v>219.62</v>
      </c>
      <c r="I13003" t="s">
        <v>25852</v>
      </c>
    </row>
    <row r="13004" spans="1:9" x14ac:dyDescent="0.25">
      <c r="A13004" t="str">
        <f t="shared" si="203"/>
        <v>534.***.***-**</v>
      </c>
      <c r="B13004" t="s">
        <v>25855</v>
      </c>
      <c r="C13004" s="2">
        <v>146.41</v>
      </c>
      <c r="I13004" t="s">
        <v>25854</v>
      </c>
    </row>
    <row r="13005" spans="1:9" x14ac:dyDescent="0.25">
      <c r="A13005" t="str">
        <f t="shared" si="203"/>
        <v>551.***.***-**</v>
      </c>
      <c r="B13005" t="s">
        <v>25857</v>
      </c>
      <c r="C13005" s="2">
        <v>219.62</v>
      </c>
      <c r="I13005" t="s">
        <v>25856</v>
      </c>
    </row>
    <row r="13006" spans="1:9" x14ac:dyDescent="0.25">
      <c r="A13006" t="str">
        <f t="shared" si="203"/>
        <v>362.***.***-**</v>
      </c>
      <c r="B13006" t="s">
        <v>25859</v>
      </c>
      <c r="C13006" s="2">
        <v>146.41</v>
      </c>
      <c r="I13006" t="s">
        <v>25858</v>
      </c>
    </row>
    <row r="13007" spans="1:9" x14ac:dyDescent="0.25">
      <c r="A13007" t="str">
        <f t="shared" si="203"/>
        <v>892.***.***-**</v>
      </c>
      <c r="B13007" t="s">
        <v>25861</v>
      </c>
      <c r="C13007" s="2">
        <v>219.62</v>
      </c>
      <c r="I13007" t="s">
        <v>25860</v>
      </c>
    </row>
    <row r="13008" spans="1:9" x14ac:dyDescent="0.25">
      <c r="A13008" t="str">
        <f t="shared" si="203"/>
        <v>139.***.***-**</v>
      </c>
      <c r="B13008" t="s">
        <v>25863</v>
      </c>
      <c r="C13008" s="2">
        <v>170.81</v>
      </c>
      <c r="I13008" t="s">
        <v>25862</v>
      </c>
    </row>
    <row r="13009" spans="1:9" x14ac:dyDescent="0.25">
      <c r="A13009" t="str">
        <f t="shared" si="203"/>
        <v>432.***.***-**</v>
      </c>
      <c r="B13009" t="s">
        <v>25865</v>
      </c>
      <c r="C13009" s="2">
        <v>170.81</v>
      </c>
      <c r="I13009" t="s">
        <v>25864</v>
      </c>
    </row>
    <row r="13010" spans="1:9" x14ac:dyDescent="0.25">
      <c r="A13010" t="str">
        <f t="shared" si="203"/>
        <v>232.***.***-**</v>
      </c>
      <c r="B13010" t="s">
        <v>25867</v>
      </c>
      <c r="C13010" s="2">
        <v>146.41</v>
      </c>
      <c r="I13010" t="s">
        <v>25866</v>
      </c>
    </row>
    <row r="13011" spans="1:9" x14ac:dyDescent="0.25">
      <c r="A13011" t="str">
        <f t="shared" si="203"/>
        <v>101.***.***-**</v>
      </c>
      <c r="B13011" t="s">
        <v>25869</v>
      </c>
      <c r="C13011" s="2">
        <v>219.62</v>
      </c>
      <c r="I13011" t="s">
        <v>25868</v>
      </c>
    </row>
    <row r="13012" spans="1:9" x14ac:dyDescent="0.25">
      <c r="A13012" t="str">
        <f t="shared" si="203"/>
        <v>547.***.***-**</v>
      </c>
      <c r="B13012" t="s">
        <v>25871</v>
      </c>
      <c r="C13012" s="2">
        <v>146.41</v>
      </c>
      <c r="I13012" t="s">
        <v>25870</v>
      </c>
    </row>
    <row r="13013" spans="1:9" x14ac:dyDescent="0.25">
      <c r="A13013" t="str">
        <f t="shared" si="203"/>
        <v>790.***.***-**</v>
      </c>
      <c r="B13013" t="s">
        <v>25873</v>
      </c>
      <c r="C13013" s="2">
        <v>219.62</v>
      </c>
      <c r="I13013" t="s">
        <v>25872</v>
      </c>
    </row>
    <row r="13014" spans="1:9" x14ac:dyDescent="0.25">
      <c r="A13014" t="str">
        <f t="shared" si="203"/>
        <v>097.***.***-**</v>
      </c>
      <c r="B13014" t="s">
        <v>25875</v>
      </c>
      <c r="C13014" s="2">
        <v>219.62</v>
      </c>
      <c r="I13014" t="s">
        <v>25874</v>
      </c>
    </row>
    <row r="13015" spans="1:9" x14ac:dyDescent="0.25">
      <c r="A13015" t="str">
        <f t="shared" si="203"/>
        <v>460.***.***-**</v>
      </c>
      <c r="B13015" t="s">
        <v>25877</v>
      </c>
      <c r="C13015" s="2">
        <v>146.41</v>
      </c>
      <c r="I13015" t="s">
        <v>25876</v>
      </c>
    </row>
    <row r="13016" spans="1:9" x14ac:dyDescent="0.25">
      <c r="A13016" t="str">
        <f t="shared" si="203"/>
        <v>491.***.***-**</v>
      </c>
      <c r="B13016" t="s">
        <v>25879</v>
      </c>
      <c r="C13016" s="2">
        <v>146.41</v>
      </c>
      <c r="I13016" t="s">
        <v>25878</v>
      </c>
    </row>
    <row r="13017" spans="1:9" x14ac:dyDescent="0.25">
      <c r="A13017" t="str">
        <f t="shared" si="203"/>
        <v>058.***.***-**</v>
      </c>
      <c r="B13017" t="s">
        <v>25881</v>
      </c>
      <c r="C13017" s="2">
        <v>170.81</v>
      </c>
      <c r="I13017" t="s">
        <v>25880</v>
      </c>
    </row>
    <row r="13018" spans="1:9" x14ac:dyDescent="0.25">
      <c r="A13018" t="str">
        <f t="shared" si="203"/>
        <v>429.***.***-**</v>
      </c>
      <c r="B13018" t="s">
        <v>25883</v>
      </c>
      <c r="C13018" s="2">
        <v>170.81</v>
      </c>
      <c r="I13018" t="s">
        <v>25882</v>
      </c>
    </row>
    <row r="13019" spans="1:9" x14ac:dyDescent="0.25">
      <c r="A13019" t="str">
        <f t="shared" si="203"/>
        <v>492.***.***-**</v>
      </c>
      <c r="B13019" t="s">
        <v>25885</v>
      </c>
      <c r="C13019" s="2">
        <v>170.81</v>
      </c>
      <c r="I13019" t="s">
        <v>25884</v>
      </c>
    </row>
    <row r="13020" spans="1:9" x14ac:dyDescent="0.25">
      <c r="A13020" t="str">
        <f t="shared" si="203"/>
        <v>711.***.***-**</v>
      </c>
      <c r="B13020" t="s">
        <v>25887</v>
      </c>
      <c r="C13020" s="2">
        <v>219.62</v>
      </c>
      <c r="I13020" t="s">
        <v>25886</v>
      </c>
    </row>
    <row r="13021" spans="1:9" x14ac:dyDescent="0.25">
      <c r="A13021" t="str">
        <f t="shared" si="203"/>
        <v>090.***.***-**</v>
      </c>
      <c r="B13021" t="s">
        <v>25889</v>
      </c>
      <c r="C13021" s="2">
        <v>146.41</v>
      </c>
      <c r="I13021" t="s">
        <v>25888</v>
      </c>
    </row>
    <row r="13022" spans="1:9" x14ac:dyDescent="0.25">
      <c r="A13022" t="str">
        <f t="shared" si="203"/>
        <v>455.***.***-**</v>
      </c>
      <c r="B13022" t="s">
        <v>25891</v>
      </c>
      <c r="C13022" s="2">
        <v>146.41</v>
      </c>
      <c r="I13022" t="s">
        <v>25890</v>
      </c>
    </row>
    <row r="13023" spans="1:9" x14ac:dyDescent="0.25">
      <c r="A13023" t="str">
        <f t="shared" si="203"/>
        <v>387.***.***-**</v>
      </c>
      <c r="B13023" t="s">
        <v>25893</v>
      </c>
      <c r="C13023" s="2">
        <v>170.81</v>
      </c>
      <c r="I13023" t="s">
        <v>25892</v>
      </c>
    </row>
    <row r="13024" spans="1:9" x14ac:dyDescent="0.25">
      <c r="A13024" t="str">
        <f t="shared" si="203"/>
        <v>150.***.***-**</v>
      </c>
      <c r="B13024" t="s">
        <v>25895</v>
      </c>
      <c r="C13024" s="2">
        <v>146.41</v>
      </c>
      <c r="I13024" t="s">
        <v>25894</v>
      </c>
    </row>
    <row r="13025" spans="1:9" x14ac:dyDescent="0.25">
      <c r="A13025" t="str">
        <f t="shared" si="203"/>
        <v>337.***.***-**</v>
      </c>
      <c r="B13025" t="s">
        <v>25897</v>
      </c>
      <c r="C13025" s="2">
        <v>170.81</v>
      </c>
      <c r="I13025" t="s">
        <v>25896</v>
      </c>
    </row>
    <row r="13026" spans="1:9" x14ac:dyDescent="0.25">
      <c r="A13026" t="str">
        <f t="shared" si="203"/>
        <v>490.***.***-**</v>
      </c>
      <c r="B13026" t="s">
        <v>25899</v>
      </c>
      <c r="C13026" s="2">
        <v>146.41</v>
      </c>
      <c r="I13026" t="s">
        <v>25898</v>
      </c>
    </row>
    <row r="13027" spans="1:9" x14ac:dyDescent="0.25">
      <c r="A13027" t="str">
        <f t="shared" si="203"/>
        <v>413.***.***-**</v>
      </c>
      <c r="B13027" t="s">
        <v>25901</v>
      </c>
      <c r="C13027" s="2">
        <v>170.81</v>
      </c>
      <c r="I13027" t="s">
        <v>25900</v>
      </c>
    </row>
    <row r="13028" spans="1:9" x14ac:dyDescent="0.25">
      <c r="A13028" t="str">
        <f t="shared" si="203"/>
        <v>449.***.***-**</v>
      </c>
      <c r="B13028" t="s">
        <v>25903</v>
      </c>
      <c r="C13028" s="2">
        <v>146.41</v>
      </c>
      <c r="I13028" t="s">
        <v>25902</v>
      </c>
    </row>
    <row r="13029" spans="1:9" x14ac:dyDescent="0.25">
      <c r="A13029" t="str">
        <f t="shared" si="203"/>
        <v>420.***.***-**</v>
      </c>
      <c r="B13029" t="s">
        <v>25905</v>
      </c>
      <c r="C13029" s="2">
        <v>146.41</v>
      </c>
      <c r="I13029" t="s">
        <v>25904</v>
      </c>
    </row>
    <row r="13030" spans="1:9" x14ac:dyDescent="0.25">
      <c r="A13030" t="str">
        <f t="shared" si="203"/>
        <v>532.***.***-**</v>
      </c>
      <c r="B13030" t="s">
        <v>25907</v>
      </c>
      <c r="C13030" s="2">
        <v>170.81</v>
      </c>
      <c r="I13030" t="s">
        <v>25906</v>
      </c>
    </row>
    <row r="13031" spans="1:9" x14ac:dyDescent="0.25">
      <c r="A13031" t="str">
        <f t="shared" si="203"/>
        <v>224.***.***-**</v>
      </c>
      <c r="B13031" t="s">
        <v>25909</v>
      </c>
      <c r="C13031" s="2">
        <v>146.41</v>
      </c>
      <c r="I13031" t="s">
        <v>25908</v>
      </c>
    </row>
    <row r="13032" spans="1:9" x14ac:dyDescent="0.25">
      <c r="A13032" t="str">
        <f t="shared" si="203"/>
        <v>476.***.***-**</v>
      </c>
      <c r="B13032" t="s">
        <v>25911</v>
      </c>
      <c r="C13032" s="2">
        <v>219.62</v>
      </c>
      <c r="I13032" t="s">
        <v>25910</v>
      </c>
    </row>
    <row r="13033" spans="1:9" x14ac:dyDescent="0.25">
      <c r="A13033" t="str">
        <f t="shared" si="203"/>
        <v>497.***.***-**</v>
      </c>
      <c r="B13033" t="s">
        <v>25913</v>
      </c>
      <c r="C13033" s="2">
        <v>146.41</v>
      </c>
      <c r="I13033" t="s">
        <v>25912</v>
      </c>
    </row>
    <row r="13034" spans="1:9" x14ac:dyDescent="0.25">
      <c r="A13034" t="str">
        <f t="shared" si="203"/>
        <v>431.***.***-**</v>
      </c>
      <c r="B13034" t="s">
        <v>25915</v>
      </c>
      <c r="C13034" s="2">
        <v>146.41</v>
      </c>
      <c r="I13034" t="s">
        <v>25914</v>
      </c>
    </row>
    <row r="13035" spans="1:9" x14ac:dyDescent="0.25">
      <c r="A13035" t="str">
        <f t="shared" si="203"/>
        <v>419.***.***-**</v>
      </c>
      <c r="B13035" t="s">
        <v>25917</v>
      </c>
      <c r="C13035" s="2">
        <v>146.41</v>
      </c>
      <c r="I13035" t="s">
        <v>25916</v>
      </c>
    </row>
    <row r="13036" spans="1:9" x14ac:dyDescent="0.25">
      <c r="A13036" t="str">
        <f t="shared" si="203"/>
        <v>347.***.***-**</v>
      </c>
      <c r="B13036" t="s">
        <v>25919</v>
      </c>
      <c r="C13036" s="2">
        <v>170.81</v>
      </c>
      <c r="I13036" t="s">
        <v>25918</v>
      </c>
    </row>
    <row r="13037" spans="1:9" x14ac:dyDescent="0.25">
      <c r="A13037" t="str">
        <f t="shared" si="203"/>
        <v>386.***.***-**</v>
      </c>
      <c r="B13037" t="s">
        <v>25921</v>
      </c>
      <c r="C13037" s="2">
        <v>219.62</v>
      </c>
      <c r="I13037" t="s">
        <v>25920</v>
      </c>
    </row>
    <row r="13038" spans="1:9" x14ac:dyDescent="0.25">
      <c r="A13038" t="str">
        <f t="shared" si="203"/>
        <v>398.***.***-**</v>
      </c>
      <c r="B13038" t="s">
        <v>25923</v>
      </c>
      <c r="C13038" s="2">
        <v>170.81</v>
      </c>
      <c r="I13038" t="s">
        <v>25922</v>
      </c>
    </row>
    <row r="13039" spans="1:9" x14ac:dyDescent="0.25">
      <c r="A13039" t="str">
        <f t="shared" si="203"/>
        <v>514.***.***-**</v>
      </c>
      <c r="B13039" t="s">
        <v>25925</v>
      </c>
      <c r="C13039" s="2">
        <v>146.41</v>
      </c>
      <c r="I13039" t="s">
        <v>25924</v>
      </c>
    </row>
    <row r="13040" spans="1:9" x14ac:dyDescent="0.25">
      <c r="A13040" t="str">
        <f t="shared" si="203"/>
        <v>373.***.***-**</v>
      </c>
      <c r="B13040" t="s">
        <v>25927</v>
      </c>
      <c r="C13040" s="2">
        <v>146.41</v>
      </c>
      <c r="I13040" t="s">
        <v>25926</v>
      </c>
    </row>
    <row r="13041" spans="1:9" x14ac:dyDescent="0.25">
      <c r="A13041" t="str">
        <f t="shared" si="203"/>
        <v>496.***.***-**</v>
      </c>
      <c r="B13041" t="s">
        <v>25929</v>
      </c>
      <c r="C13041" s="2">
        <v>170.81</v>
      </c>
      <c r="I13041" t="s">
        <v>25928</v>
      </c>
    </row>
    <row r="13042" spans="1:9" x14ac:dyDescent="0.25">
      <c r="A13042" t="str">
        <f t="shared" si="203"/>
        <v>396.***.***-**</v>
      </c>
      <c r="B13042" t="s">
        <v>25931</v>
      </c>
      <c r="C13042" s="2">
        <v>219.62</v>
      </c>
      <c r="I13042" t="s">
        <v>25930</v>
      </c>
    </row>
    <row r="13043" spans="1:9" x14ac:dyDescent="0.25">
      <c r="A13043" t="str">
        <f t="shared" si="203"/>
        <v>857.***.***-**</v>
      </c>
      <c r="B13043" t="s">
        <v>25933</v>
      </c>
      <c r="C13043" s="2">
        <v>146.41</v>
      </c>
      <c r="I13043" t="s">
        <v>25932</v>
      </c>
    </row>
    <row r="13044" spans="1:9" x14ac:dyDescent="0.25">
      <c r="A13044" t="str">
        <f t="shared" si="203"/>
        <v>316.***.***-**</v>
      </c>
      <c r="B13044" t="s">
        <v>25935</v>
      </c>
      <c r="C13044" s="2">
        <v>170.81</v>
      </c>
      <c r="I13044" t="s">
        <v>25934</v>
      </c>
    </row>
    <row r="13045" spans="1:9" x14ac:dyDescent="0.25">
      <c r="A13045" t="str">
        <f t="shared" si="203"/>
        <v>307.***.***-**</v>
      </c>
      <c r="B13045" t="s">
        <v>25937</v>
      </c>
      <c r="C13045" s="2">
        <v>170.81</v>
      </c>
      <c r="I13045" t="s">
        <v>25936</v>
      </c>
    </row>
    <row r="13046" spans="1:9" x14ac:dyDescent="0.25">
      <c r="A13046" t="str">
        <f t="shared" si="203"/>
        <v>463.***.***-**</v>
      </c>
      <c r="B13046" t="s">
        <v>25939</v>
      </c>
      <c r="C13046" s="2">
        <v>219.62</v>
      </c>
      <c r="I13046" t="s">
        <v>25938</v>
      </c>
    </row>
    <row r="13047" spans="1:9" x14ac:dyDescent="0.25">
      <c r="A13047" t="str">
        <f t="shared" si="203"/>
        <v>458.***.***-**</v>
      </c>
      <c r="B13047" t="s">
        <v>25941</v>
      </c>
      <c r="C13047" s="2">
        <v>146.41</v>
      </c>
      <c r="I13047" t="s">
        <v>25940</v>
      </c>
    </row>
    <row r="13048" spans="1:9" x14ac:dyDescent="0.25">
      <c r="A13048" t="str">
        <f t="shared" si="203"/>
        <v>432.***.***-**</v>
      </c>
      <c r="B13048" t="s">
        <v>25943</v>
      </c>
      <c r="C13048" s="2">
        <v>219.62</v>
      </c>
      <c r="I13048" t="s">
        <v>25942</v>
      </c>
    </row>
    <row r="13049" spans="1:9" x14ac:dyDescent="0.25">
      <c r="A13049" t="str">
        <f t="shared" si="203"/>
        <v>098.***.***-**</v>
      </c>
      <c r="B13049" t="s">
        <v>25945</v>
      </c>
      <c r="C13049" s="2">
        <v>170.81</v>
      </c>
      <c r="I13049" t="s">
        <v>25944</v>
      </c>
    </row>
    <row r="13050" spans="1:9" x14ac:dyDescent="0.25">
      <c r="A13050" t="str">
        <f t="shared" si="203"/>
        <v>409.***.***-**</v>
      </c>
      <c r="B13050" t="s">
        <v>25947</v>
      </c>
      <c r="C13050" s="2">
        <v>170.81</v>
      </c>
      <c r="I13050" t="s">
        <v>25946</v>
      </c>
    </row>
    <row r="13051" spans="1:9" x14ac:dyDescent="0.25">
      <c r="A13051" t="str">
        <f t="shared" si="203"/>
        <v>110.***.***-**</v>
      </c>
      <c r="B13051" t="s">
        <v>25949</v>
      </c>
      <c r="C13051" s="2">
        <v>219.62</v>
      </c>
      <c r="I13051" t="s">
        <v>25948</v>
      </c>
    </row>
    <row r="13052" spans="1:9" x14ac:dyDescent="0.25">
      <c r="A13052" t="str">
        <f t="shared" si="203"/>
        <v>289.***.***-**</v>
      </c>
      <c r="B13052" t="s">
        <v>25951</v>
      </c>
      <c r="C13052" s="2">
        <v>170.81</v>
      </c>
      <c r="I13052" t="s">
        <v>25950</v>
      </c>
    </row>
    <row r="13053" spans="1:9" x14ac:dyDescent="0.25">
      <c r="A13053" t="str">
        <f t="shared" si="203"/>
        <v>408.***.***-**</v>
      </c>
      <c r="B13053" t="s">
        <v>25953</v>
      </c>
      <c r="C13053" s="2">
        <v>170.81</v>
      </c>
      <c r="I13053" t="s">
        <v>25952</v>
      </c>
    </row>
    <row r="13054" spans="1:9" x14ac:dyDescent="0.25">
      <c r="A13054" t="str">
        <f t="shared" si="203"/>
        <v>609.***.***-**</v>
      </c>
      <c r="B13054" t="s">
        <v>25955</v>
      </c>
      <c r="C13054" s="2">
        <v>170.81</v>
      </c>
      <c r="I13054" t="s">
        <v>25954</v>
      </c>
    </row>
    <row r="13055" spans="1:9" x14ac:dyDescent="0.25">
      <c r="A13055" t="str">
        <f t="shared" si="203"/>
        <v>478.***.***-**</v>
      </c>
      <c r="B13055" t="s">
        <v>25957</v>
      </c>
      <c r="C13055" s="2">
        <v>146.41</v>
      </c>
      <c r="I13055" t="s">
        <v>25956</v>
      </c>
    </row>
    <row r="13056" spans="1:9" x14ac:dyDescent="0.25">
      <c r="A13056" t="str">
        <f t="shared" si="203"/>
        <v>119.***.***-**</v>
      </c>
      <c r="B13056" t="s">
        <v>25959</v>
      </c>
      <c r="C13056" s="2">
        <v>170.81</v>
      </c>
      <c r="I13056" t="s">
        <v>25958</v>
      </c>
    </row>
    <row r="13057" spans="1:9" x14ac:dyDescent="0.25">
      <c r="A13057" t="str">
        <f t="shared" si="203"/>
        <v>402.***.***-**</v>
      </c>
      <c r="B13057" t="s">
        <v>25961</v>
      </c>
      <c r="C13057" s="2">
        <v>146.41</v>
      </c>
      <c r="I13057" t="s">
        <v>25960</v>
      </c>
    </row>
    <row r="13058" spans="1:9" x14ac:dyDescent="0.25">
      <c r="A13058" t="str">
        <f t="shared" si="203"/>
        <v>459.***.***-**</v>
      </c>
      <c r="B13058" t="s">
        <v>25963</v>
      </c>
      <c r="C13058" s="2">
        <v>170.81</v>
      </c>
      <c r="I13058" t="s">
        <v>25962</v>
      </c>
    </row>
    <row r="13059" spans="1:9" x14ac:dyDescent="0.25">
      <c r="A13059" t="str">
        <f t="shared" ref="A13059:A13122" si="204">_xlfn.CONCAT(LEFT(I13059,3),".***.***-**")</f>
        <v>426.***.***-**</v>
      </c>
      <c r="B13059" t="s">
        <v>25965</v>
      </c>
      <c r="C13059" s="2">
        <v>170.81</v>
      </c>
      <c r="I13059" t="s">
        <v>25964</v>
      </c>
    </row>
    <row r="13060" spans="1:9" x14ac:dyDescent="0.25">
      <c r="A13060" t="str">
        <f t="shared" si="204"/>
        <v>417.***.***-**</v>
      </c>
      <c r="B13060" t="s">
        <v>25967</v>
      </c>
      <c r="C13060" s="2">
        <v>170.81</v>
      </c>
      <c r="I13060" t="s">
        <v>25966</v>
      </c>
    </row>
    <row r="13061" spans="1:9" x14ac:dyDescent="0.25">
      <c r="A13061" t="str">
        <f t="shared" si="204"/>
        <v>310.***.***-**</v>
      </c>
      <c r="B13061" t="s">
        <v>25969</v>
      </c>
      <c r="C13061" s="2">
        <v>146.41</v>
      </c>
      <c r="I13061" t="s">
        <v>25968</v>
      </c>
    </row>
    <row r="13062" spans="1:9" x14ac:dyDescent="0.25">
      <c r="A13062" t="str">
        <f t="shared" si="204"/>
        <v>325.***.***-**</v>
      </c>
      <c r="B13062" t="s">
        <v>25971</v>
      </c>
      <c r="C13062" s="2">
        <v>170.81</v>
      </c>
      <c r="I13062" t="s">
        <v>25970</v>
      </c>
    </row>
    <row r="13063" spans="1:9" x14ac:dyDescent="0.25">
      <c r="A13063" t="str">
        <f t="shared" si="204"/>
        <v>469.***.***-**</v>
      </c>
      <c r="B13063" t="s">
        <v>25973</v>
      </c>
      <c r="C13063" s="2">
        <v>219.62</v>
      </c>
      <c r="I13063" t="s">
        <v>25972</v>
      </c>
    </row>
    <row r="13064" spans="1:9" x14ac:dyDescent="0.25">
      <c r="A13064" t="str">
        <f t="shared" si="204"/>
        <v>427.***.***-**</v>
      </c>
      <c r="B13064" t="s">
        <v>25975</v>
      </c>
      <c r="C13064" s="2">
        <v>146.41</v>
      </c>
      <c r="I13064" t="s">
        <v>25974</v>
      </c>
    </row>
    <row r="13065" spans="1:9" x14ac:dyDescent="0.25">
      <c r="A13065" t="str">
        <f t="shared" si="204"/>
        <v>469.***.***-**</v>
      </c>
      <c r="B13065" t="s">
        <v>25977</v>
      </c>
      <c r="C13065" s="2">
        <v>219.62</v>
      </c>
      <c r="I13065" t="s">
        <v>25976</v>
      </c>
    </row>
    <row r="13066" spans="1:9" x14ac:dyDescent="0.25">
      <c r="A13066" t="str">
        <f t="shared" si="204"/>
        <v>465.***.***-**</v>
      </c>
      <c r="B13066" t="s">
        <v>25979</v>
      </c>
      <c r="C13066" s="2">
        <v>146.41</v>
      </c>
      <c r="I13066" t="s">
        <v>25978</v>
      </c>
    </row>
    <row r="13067" spans="1:9" x14ac:dyDescent="0.25">
      <c r="A13067" t="str">
        <f t="shared" si="204"/>
        <v>448.***.***-**</v>
      </c>
      <c r="B13067" t="s">
        <v>25981</v>
      </c>
      <c r="C13067" s="2">
        <v>170.81</v>
      </c>
      <c r="I13067" t="s">
        <v>25980</v>
      </c>
    </row>
    <row r="13068" spans="1:9" x14ac:dyDescent="0.25">
      <c r="A13068" t="str">
        <f t="shared" si="204"/>
        <v>077.***.***-**</v>
      </c>
      <c r="B13068" t="s">
        <v>25983</v>
      </c>
      <c r="C13068" s="2">
        <v>146.41</v>
      </c>
      <c r="I13068" t="s">
        <v>25982</v>
      </c>
    </row>
    <row r="13069" spans="1:9" x14ac:dyDescent="0.25">
      <c r="A13069" t="str">
        <f t="shared" si="204"/>
        <v>463.***.***-**</v>
      </c>
      <c r="B13069" t="s">
        <v>25985</v>
      </c>
      <c r="C13069" s="2">
        <v>146.41</v>
      </c>
      <c r="I13069" t="s">
        <v>25984</v>
      </c>
    </row>
    <row r="13070" spans="1:9" x14ac:dyDescent="0.25">
      <c r="A13070" t="str">
        <f t="shared" si="204"/>
        <v>363.***.***-**</v>
      </c>
      <c r="B13070" t="s">
        <v>25987</v>
      </c>
      <c r="C13070" s="2">
        <v>146.41</v>
      </c>
      <c r="I13070" t="s">
        <v>25986</v>
      </c>
    </row>
    <row r="13071" spans="1:9" x14ac:dyDescent="0.25">
      <c r="A13071" t="str">
        <f t="shared" si="204"/>
        <v>371.***.***-**</v>
      </c>
      <c r="B13071" t="s">
        <v>25989</v>
      </c>
      <c r="C13071" s="2">
        <v>170.81</v>
      </c>
      <c r="I13071" t="s">
        <v>25988</v>
      </c>
    </row>
    <row r="13072" spans="1:9" x14ac:dyDescent="0.25">
      <c r="A13072" t="str">
        <f t="shared" si="204"/>
        <v>495.***.***-**</v>
      </c>
      <c r="B13072" t="s">
        <v>25991</v>
      </c>
      <c r="C13072" s="2">
        <v>146.41</v>
      </c>
      <c r="I13072" t="s">
        <v>25990</v>
      </c>
    </row>
    <row r="13073" spans="1:9" x14ac:dyDescent="0.25">
      <c r="A13073" t="str">
        <f t="shared" si="204"/>
        <v>339.***.***-**</v>
      </c>
      <c r="B13073" t="s">
        <v>25993</v>
      </c>
      <c r="C13073" s="2">
        <v>170.81</v>
      </c>
      <c r="I13073" t="s">
        <v>25992</v>
      </c>
    </row>
    <row r="13074" spans="1:9" x14ac:dyDescent="0.25">
      <c r="A13074" t="str">
        <f t="shared" si="204"/>
        <v>538.***.***-**</v>
      </c>
      <c r="B13074" t="s">
        <v>25995</v>
      </c>
      <c r="C13074" s="2">
        <v>170.81</v>
      </c>
      <c r="I13074" t="s">
        <v>25994</v>
      </c>
    </row>
    <row r="13075" spans="1:9" x14ac:dyDescent="0.25">
      <c r="A13075" t="str">
        <f t="shared" si="204"/>
        <v>344.***.***-**</v>
      </c>
      <c r="B13075" t="s">
        <v>25997</v>
      </c>
      <c r="C13075" s="2">
        <v>170.81</v>
      </c>
      <c r="I13075" t="s">
        <v>25996</v>
      </c>
    </row>
    <row r="13076" spans="1:9" x14ac:dyDescent="0.25">
      <c r="A13076" t="str">
        <f t="shared" si="204"/>
        <v>373.***.***-**</v>
      </c>
      <c r="B13076" t="s">
        <v>25999</v>
      </c>
      <c r="C13076" s="2">
        <v>170.81</v>
      </c>
      <c r="I13076" t="s">
        <v>25998</v>
      </c>
    </row>
    <row r="13077" spans="1:9" x14ac:dyDescent="0.25">
      <c r="A13077" t="str">
        <f t="shared" si="204"/>
        <v>426.***.***-**</v>
      </c>
      <c r="B13077" t="s">
        <v>26001</v>
      </c>
      <c r="C13077" s="2">
        <v>146.41</v>
      </c>
      <c r="I13077" t="s">
        <v>26000</v>
      </c>
    </row>
    <row r="13078" spans="1:9" x14ac:dyDescent="0.25">
      <c r="A13078" t="str">
        <f t="shared" si="204"/>
        <v>414.***.***-**</v>
      </c>
      <c r="B13078" t="s">
        <v>26003</v>
      </c>
      <c r="C13078" s="2">
        <v>219.62</v>
      </c>
      <c r="I13078" t="s">
        <v>26002</v>
      </c>
    </row>
    <row r="13079" spans="1:9" x14ac:dyDescent="0.25">
      <c r="A13079" t="str">
        <f t="shared" si="204"/>
        <v>400.***.***-**</v>
      </c>
      <c r="B13079" t="s">
        <v>26005</v>
      </c>
      <c r="C13079" s="2">
        <v>170.81</v>
      </c>
      <c r="I13079" t="s">
        <v>26004</v>
      </c>
    </row>
    <row r="13080" spans="1:9" x14ac:dyDescent="0.25">
      <c r="A13080" t="str">
        <f t="shared" si="204"/>
        <v>388.***.***-**</v>
      </c>
      <c r="B13080" t="s">
        <v>26007</v>
      </c>
      <c r="C13080" s="2">
        <v>170.81</v>
      </c>
      <c r="I13080" t="s">
        <v>26006</v>
      </c>
    </row>
    <row r="13081" spans="1:9" x14ac:dyDescent="0.25">
      <c r="A13081" t="str">
        <f t="shared" si="204"/>
        <v>381.***.***-**</v>
      </c>
      <c r="B13081" t="s">
        <v>26009</v>
      </c>
      <c r="C13081" s="2">
        <v>170.81</v>
      </c>
      <c r="I13081" t="s">
        <v>26008</v>
      </c>
    </row>
    <row r="13082" spans="1:9" x14ac:dyDescent="0.25">
      <c r="A13082" t="str">
        <f t="shared" si="204"/>
        <v>517.***.***-**</v>
      </c>
      <c r="B13082" t="s">
        <v>26011</v>
      </c>
      <c r="C13082" s="2">
        <v>146.41</v>
      </c>
      <c r="I13082" t="s">
        <v>26010</v>
      </c>
    </row>
    <row r="13083" spans="1:9" x14ac:dyDescent="0.25">
      <c r="A13083" t="str">
        <f t="shared" si="204"/>
        <v>235.***.***-**</v>
      </c>
      <c r="B13083" t="s">
        <v>26013</v>
      </c>
      <c r="C13083" s="2">
        <v>170.81</v>
      </c>
      <c r="I13083" t="s">
        <v>26012</v>
      </c>
    </row>
    <row r="13084" spans="1:9" x14ac:dyDescent="0.25">
      <c r="A13084" t="str">
        <f t="shared" si="204"/>
        <v>332.***.***-**</v>
      </c>
      <c r="B13084" t="s">
        <v>26015</v>
      </c>
      <c r="C13084" s="2">
        <v>170.81</v>
      </c>
      <c r="I13084" t="s">
        <v>26014</v>
      </c>
    </row>
    <row r="13085" spans="1:9" x14ac:dyDescent="0.25">
      <c r="A13085" t="str">
        <f t="shared" si="204"/>
        <v>536.***.***-**</v>
      </c>
      <c r="B13085" t="s">
        <v>26017</v>
      </c>
      <c r="C13085" s="2">
        <v>146.41</v>
      </c>
      <c r="I13085" t="s">
        <v>26016</v>
      </c>
    </row>
    <row r="13086" spans="1:9" x14ac:dyDescent="0.25">
      <c r="A13086" t="str">
        <f t="shared" si="204"/>
        <v>412.***.***-**</v>
      </c>
      <c r="B13086" t="s">
        <v>26019</v>
      </c>
      <c r="C13086" s="2">
        <v>170.81</v>
      </c>
      <c r="I13086" t="s">
        <v>26018</v>
      </c>
    </row>
    <row r="13087" spans="1:9" x14ac:dyDescent="0.25">
      <c r="A13087" t="str">
        <f t="shared" si="204"/>
        <v>379.***.***-**</v>
      </c>
      <c r="B13087" t="s">
        <v>26021</v>
      </c>
      <c r="C13087" s="2">
        <v>170.81</v>
      </c>
      <c r="I13087" t="s">
        <v>26020</v>
      </c>
    </row>
    <row r="13088" spans="1:9" x14ac:dyDescent="0.25">
      <c r="A13088" t="str">
        <f t="shared" si="204"/>
        <v>512.***.***-**</v>
      </c>
      <c r="B13088" t="s">
        <v>26023</v>
      </c>
      <c r="C13088" s="2">
        <v>219.62</v>
      </c>
      <c r="I13088" t="s">
        <v>26022</v>
      </c>
    </row>
    <row r="13089" spans="1:9" x14ac:dyDescent="0.25">
      <c r="A13089" t="str">
        <f t="shared" si="204"/>
        <v>599.***.***-**</v>
      </c>
      <c r="B13089" t="s">
        <v>26025</v>
      </c>
      <c r="C13089" s="2">
        <v>146.41</v>
      </c>
      <c r="I13089" t="s">
        <v>26024</v>
      </c>
    </row>
    <row r="13090" spans="1:9" x14ac:dyDescent="0.25">
      <c r="A13090" t="str">
        <f t="shared" si="204"/>
        <v>425.***.***-**</v>
      </c>
      <c r="B13090" t="s">
        <v>26027</v>
      </c>
      <c r="C13090" s="2">
        <v>146.41</v>
      </c>
      <c r="I13090" t="s">
        <v>26026</v>
      </c>
    </row>
    <row r="13091" spans="1:9" x14ac:dyDescent="0.25">
      <c r="A13091" t="str">
        <f t="shared" si="204"/>
        <v>465.***.***-**</v>
      </c>
      <c r="B13091" t="s">
        <v>26029</v>
      </c>
      <c r="C13091" s="2">
        <v>146.41</v>
      </c>
      <c r="I13091" t="s">
        <v>26028</v>
      </c>
    </row>
    <row r="13092" spans="1:9" x14ac:dyDescent="0.25">
      <c r="A13092" t="str">
        <f t="shared" si="204"/>
        <v>433.***.***-**</v>
      </c>
      <c r="B13092" t="s">
        <v>26031</v>
      </c>
      <c r="C13092" s="2">
        <v>170.81</v>
      </c>
      <c r="I13092" t="s">
        <v>26030</v>
      </c>
    </row>
    <row r="13093" spans="1:9" x14ac:dyDescent="0.25">
      <c r="A13093" t="str">
        <f t="shared" si="204"/>
        <v>504.***.***-**</v>
      </c>
      <c r="B13093" t="s">
        <v>26033</v>
      </c>
      <c r="C13093" s="2">
        <v>219.62</v>
      </c>
      <c r="I13093" t="s">
        <v>26032</v>
      </c>
    </row>
    <row r="13094" spans="1:9" x14ac:dyDescent="0.25">
      <c r="A13094" t="str">
        <f t="shared" si="204"/>
        <v>374.***.***-**</v>
      </c>
      <c r="B13094" t="s">
        <v>26035</v>
      </c>
      <c r="C13094" s="2">
        <v>219.62</v>
      </c>
      <c r="I13094" t="s">
        <v>26034</v>
      </c>
    </row>
    <row r="13095" spans="1:9" x14ac:dyDescent="0.25">
      <c r="A13095" t="str">
        <f t="shared" si="204"/>
        <v>425.***.***-**</v>
      </c>
      <c r="B13095" t="s">
        <v>26037</v>
      </c>
      <c r="C13095" s="2">
        <v>219.62</v>
      </c>
      <c r="I13095" t="s">
        <v>26036</v>
      </c>
    </row>
    <row r="13096" spans="1:9" x14ac:dyDescent="0.25">
      <c r="A13096" t="str">
        <f t="shared" si="204"/>
        <v>370.***.***-**</v>
      </c>
      <c r="B13096" t="s">
        <v>26039</v>
      </c>
      <c r="C13096" s="2">
        <v>170.81</v>
      </c>
      <c r="I13096" t="s">
        <v>26038</v>
      </c>
    </row>
    <row r="13097" spans="1:9" x14ac:dyDescent="0.25">
      <c r="A13097" t="str">
        <f t="shared" si="204"/>
        <v>525.***.***-**</v>
      </c>
      <c r="B13097" t="s">
        <v>26041</v>
      </c>
      <c r="C13097" s="2">
        <v>170.81</v>
      </c>
      <c r="I13097" t="s">
        <v>26040</v>
      </c>
    </row>
    <row r="13098" spans="1:9" x14ac:dyDescent="0.25">
      <c r="A13098" t="str">
        <f t="shared" si="204"/>
        <v>381.***.***-**</v>
      </c>
      <c r="B13098" t="s">
        <v>26043</v>
      </c>
      <c r="C13098" s="2">
        <v>146.41</v>
      </c>
      <c r="I13098" t="s">
        <v>26042</v>
      </c>
    </row>
    <row r="13099" spans="1:9" x14ac:dyDescent="0.25">
      <c r="A13099" t="str">
        <f t="shared" si="204"/>
        <v>416.***.***-**</v>
      </c>
      <c r="B13099" t="s">
        <v>26045</v>
      </c>
      <c r="C13099" s="2">
        <v>170.81</v>
      </c>
      <c r="I13099" t="s">
        <v>26044</v>
      </c>
    </row>
    <row r="13100" spans="1:9" x14ac:dyDescent="0.25">
      <c r="A13100" t="str">
        <f t="shared" si="204"/>
        <v>589.***.***-**</v>
      </c>
      <c r="B13100" t="s">
        <v>26047</v>
      </c>
      <c r="C13100" s="2">
        <v>219.62</v>
      </c>
      <c r="I13100" t="s">
        <v>26046</v>
      </c>
    </row>
    <row r="13101" spans="1:9" x14ac:dyDescent="0.25">
      <c r="A13101" t="str">
        <f t="shared" si="204"/>
        <v>126.***.***-**</v>
      </c>
      <c r="B13101" t="s">
        <v>26049</v>
      </c>
      <c r="C13101" s="2">
        <v>146.41</v>
      </c>
      <c r="I13101" t="s">
        <v>26048</v>
      </c>
    </row>
    <row r="13102" spans="1:9" x14ac:dyDescent="0.25">
      <c r="A13102" t="str">
        <f t="shared" si="204"/>
        <v>391.***.***-**</v>
      </c>
      <c r="B13102" t="s">
        <v>26051</v>
      </c>
      <c r="C13102" s="2">
        <v>219.62</v>
      </c>
      <c r="I13102" t="s">
        <v>26050</v>
      </c>
    </row>
    <row r="13103" spans="1:9" x14ac:dyDescent="0.25">
      <c r="A13103" t="str">
        <f t="shared" si="204"/>
        <v>372.***.***-**</v>
      </c>
      <c r="B13103" t="s">
        <v>26053</v>
      </c>
      <c r="C13103" s="2">
        <v>170.81</v>
      </c>
      <c r="I13103" t="s">
        <v>26052</v>
      </c>
    </row>
    <row r="13104" spans="1:9" x14ac:dyDescent="0.25">
      <c r="A13104" t="str">
        <f t="shared" si="204"/>
        <v>427.***.***-**</v>
      </c>
      <c r="B13104" t="s">
        <v>26055</v>
      </c>
      <c r="C13104" s="2">
        <v>146.41</v>
      </c>
      <c r="I13104" t="s">
        <v>26054</v>
      </c>
    </row>
    <row r="13105" spans="1:9" x14ac:dyDescent="0.25">
      <c r="A13105" t="str">
        <f t="shared" si="204"/>
        <v>381.***.***-**</v>
      </c>
      <c r="B13105" t="s">
        <v>26057</v>
      </c>
      <c r="C13105" s="2">
        <v>146.41</v>
      </c>
      <c r="I13105" t="s">
        <v>26056</v>
      </c>
    </row>
    <row r="13106" spans="1:9" x14ac:dyDescent="0.25">
      <c r="A13106" t="str">
        <f t="shared" si="204"/>
        <v>354.***.***-**</v>
      </c>
      <c r="B13106" t="s">
        <v>26059</v>
      </c>
      <c r="C13106" s="2">
        <v>146.41</v>
      </c>
      <c r="I13106" t="s">
        <v>26058</v>
      </c>
    </row>
    <row r="13107" spans="1:9" x14ac:dyDescent="0.25">
      <c r="A13107" t="str">
        <f t="shared" si="204"/>
        <v>045.***.***-**</v>
      </c>
      <c r="B13107" t="s">
        <v>26061</v>
      </c>
      <c r="C13107" s="2">
        <v>170.81</v>
      </c>
      <c r="I13107" t="s">
        <v>26060</v>
      </c>
    </row>
    <row r="13108" spans="1:9" x14ac:dyDescent="0.25">
      <c r="A13108" t="str">
        <f t="shared" si="204"/>
        <v>397.***.***-**</v>
      </c>
      <c r="B13108" t="s">
        <v>26063</v>
      </c>
      <c r="C13108" s="2">
        <v>146.41</v>
      </c>
      <c r="I13108" t="s">
        <v>26062</v>
      </c>
    </row>
    <row r="13109" spans="1:9" x14ac:dyDescent="0.25">
      <c r="A13109" t="str">
        <f t="shared" si="204"/>
        <v>312.***.***-**</v>
      </c>
      <c r="B13109" t="s">
        <v>26065</v>
      </c>
      <c r="C13109" s="2">
        <v>170.81</v>
      </c>
      <c r="I13109" t="s">
        <v>26064</v>
      </c>
    </row>
    <row r="13110" spans="1:9" x14ac:dyDescent="0.25">
      <c r="A13110" t="str">
        <f t="shared" si="204"/>
        <v>443.***.***-**</v>
      </c>
      <c r="B13110" t="s">
        <v>26067</v>
      </c>
      <c r="C13110" s="2">
        <v>170.81</v>
      </c>
      <c r="I13110" t="s">
        <v>26066</v>
      </c>
    </row>
    <row r="13111" spans="1:9" x14ac:dyDescent="0.25">
      <c r="A13111" t="str">
        <f t="shared" si="204"/>
        <v>456.***.***-**</v>
      </c>
      <c r="B13111" t="s">
        <v>26069</v>
      </c>
      <c r="C13111" s="2">
        <v>170.81</v>
      </c>
      <c r="I13111" t="s">
        <v>26068</v>
      </c>
    </row>
    <row r="13112" spans="1:9" x14ac:dyDescent="0.25">
      <c r="A13112" t="str">
        <f t="shared" si="204"/>
        <v>396.***.***-**</v>
      </c>
      <c r="B13112" t="s">
        <v>26071</v>
      </c>
      <c r="C13112" s="2">
        <v>146.41</v>
      </c>
      <c r="I13112" t="s">
        <v>26070</v>
      </c>
    </row>
    <row r="13113" spans="1:9" x14ac:dyDescent="0.25">
      <c r="A13113" t="str">
        <f t="shared" si="204"/>
        <v>461.***.***-**</v>
      </c>
      <c r="B13113" t="s">
        <v>26073</v>
      </c>
      <c r="C13113" s="2">
        <v>219.62</v>
      </c>
      <c r="I13113" t="s">
        <v>26072</v>
      </c>
    </row>
    <row r="13114" spans="1:9" x14ac:dyDescent="0.25">
      <c r="A13114" t="str">
        <f t="shared" si="204"/>
        <v>369.***.***-**</v>
      </c>
      <c r="B13114" t="s">
        <v>26075</v>
      </c>
      <c r="C13114" s="2">
        <v>170.81</v>
      </c>
      <c r="I13114" t="s">
        <v>26074</v>
      </c>
    </row>
    <row r="13115" spans="1:9" x14ac:dyDescent="0.25">
      <c r="A13115" t="str">
        <f t="shared" si="204"/>
        <v>495.***.***-**</v>
      </c>
      <c r="B13115" t="s">
        <v>26077</v>
      </c>
      <c r="C13115" s="2">
        <v>170.81</v>
      </c>
      <c r="I13115" t="s">
        <v>26076</v>
      </c>
    </row>
    <row r="13116" spans="1:9" x14ac:dyDescent="0.25">
      <c r="A13116" t="str">
        <f t="shared" si="204"/>
        <v>538.***.***-**</v>
      </c>
      <c r="B13116" t="s">
        <v>26079</v>
      </c>
      <c r="C13116" s="2">
        <v>146.41</v>
      </c>
      <c r="I13116" t="s">
        <v>26078</v>
      </c>
    </row>
    <row r="13117" spans="1:9" x14ac:dyDescent="0.25">
      <c r="A13117" t="str">
        <f t="shared" si="204"/>
        <v>230.***.***-**</v>
      </c>
      <c r="B13117" t="s">
        <v>26081</v>
      </c>
      <c r="C13117" s="2">
        <v>170.81</v>
      </c>
      <c r="I13117" t="s">
        <v>26080</v>
      </c>
    </row>
    <row r="13118" spans="1:9" x14ac:dyDescent="0.25">
      <c r="A13118" t="str">
        <f t="shared" si="204"/>
        <v>436.***.***-**</v>
      </c>
      <c r="B13118" t="s">
        <v>26083</v>
      </c>
      <c r="C13118" s="2">
        <v>219.62</v>
      </c>
      <c r="I13118" t="s">
        <v>26082</v>
      </c>
    </row>
    <row r="13119" spans="1:9" x14ac:dyDescent="0.25">
      <c r="A13119" t="str">
        <f t="shared" si="204"/>
        <v>382.***.***-**</v>
      </c>
      <c r="B13119" t="s">
        <v>26085</v>
      </c>
      <c r="C13119" s="2">
        <v>170.81</v>
      </c>
      <c r="I13119" t="s">
        <v>26084</v>
      </c>
    </row>
    <row r="13120" spans="1:9" x14ac:dyDescent="0.25">
      <c r="A13120" t="str">
        <f t="shared" si="204"/>
        <v>213.***.***-**</v>
      </c>
      <c r="B13120" t="s">
        <v>26087</v>
      </c>
      <c r="C13120" s="2">
        <v>146.41</v>
      </c>
      <c r="I13120" t="s">
        <v>26086</v>
      </c>
    </row>
    <row r="13121" spans="1:9" x14ac:dyDescent="0.25">
      <c r="A13121" t="str">
        <f t="shared" si="204"/>
        <v>498.***.***-**</v>
      </c>
      <c r="B13121" t="s">
        <v>26089</v>
      </c>
      <c r="C13121" s="2">
        <v>219.62</v>
      </c>
      <c r="I13121" t="s">
        <v>26088</v>
      </c>
    </row>
    <row r="13122" spans="1:9" x14ac:dyDescent="0.25">
      <c r="A13122" t="str">
        <f t="shared" si="204"/>
        <v>489.***.***-**</v>
      </c>
      <c r="B13122" t="s">
        <v>26091</v>
      </c>
      <c r="C13122" s="2">
        <v>219.62</v>
      </c>
      <c r="I13122" t="s">
        <v>26090</v>
      </c>
    </row>
    <row r="13123" spans="1:9" x14ac:dyDescent="0.25">
      <c r="A13123" t="str">
        <f t="shared" ref="A13123:A13186" si="205">_xlfn.CONCAT(LEFT(I13123,3),".***.***-**")</f>
        <v>413.***.***-**</v>
      </c>
      <c r="B13123" t="s">
        <v>26093</v>
      </c>
      <c r="C13123" s="2">
        <v>170.81</v>
      </c>
      <c r="I13123" t="s">
        <v>26092</v>
      </c>
    </row>
    <row r="13124" spans="1:9" x14ac:dyDescent="0.25">
      <c r="A13124" t="str">
        <f t="shared" si="205"/>
        <v>486.***.***-**</v>
      </c>
      <c r="B13124" t="s">
        <v>26095</v>
      </c>
      <c r="C13124" s="2">
        <v>146.41</v>
      </c>
      <c r="I13124" t="s">
        <v>26094</v>
      </c>
    </row>
    <row r="13125" spans="1:9" x14ac:dyDescent="0.25">
      <c r="A13125" t="str">
        <f t="shared" si="205"/>
        <v>431.***.***-**</v>
      </c>
      <c r="B13125" t="s">
        <v>26097</v>
      </c>
      <c r="C13125" s="2">
        <v>146.41</v>
      </c>
      <c r="I13125" t="s">
        <v>26096</v>
      </c>
    </row>
    <row r="13126" spans="1:9" x14ac:dyDescent="0.25">
      <c r="A13126" t="str">
        <f t="shared" si="205"/>
        <v>533.***.***-**</v>
      </c>
      <c r="B13126" t="s">
        <v>26099</v>
      </c>
      <c r="C13126" s="2">
        <v>146.41</v>
      </c>
      <c r="I13126" t="s">
        <v>26098</v>
      </c>
    </row>
    <row r="13127" spans="1:9" x14ac:dyDescent="0.25">
      <c r="A13127" t="str">
        <f t="shared" si="205"/>
        <v>358.***.***-**</v>
      </c>
      <c r="B13127" t="s">
        <v>26101</v>
      </c>
      <c r="C13127" s="2">
        <v>170.81</v>
      </c>
      <c r="I13127" t="s">
        <v>26100</v>
      </c>
    </row>
    <row r="13128" spans="1:9" x14ac:dyDescent="0.25">
      <c r="A13128" t="str">
        <f t="shared" si="205"/>
        <v>238.***.***-**</v>
      </c>
      <c r="B13128" t="s">
        <v>26103</v>
      </c>
      <c r="C13128" s="2">
        <v>146.41</v>
      </c>
      <c r="I13128" t="s">
        <v>26102</v>
      </c>
    </row>
    <row r="13129" spans="1:9" x14ac:dyDescent="0.25">
      <c r="A13129" t="str">
        <f t="shared" si="205"/>
        <v>071.***.***-**</v>
      </c>
      <c r="B13129" t="s">
        <v>26105</v>
      </c>
      <c r="C13129" s="2">
        <v>146.41</v>
      </c>
      <c r="I13129" t="s">
        <v>26104</v>
      </c>
    </row>
    <row r="13130" spans="1:9" x14ac:dyDescent="0.25">
      <c r="A13130" t="str">
        <f t="shared" si="205"/>
        <v>437.***.***-**</v>
      </c>
      <c r="B13130" t="s">
        <v>26107</v>
      </c>
      <c r="C13130" s="2">
        <v>146.41</v>
      </c>
      <c r="I13130" t="s">
        <v>26106</v>
      </c>
    </row>
    <row r="13131" spans="1:9" x14ac:dyDescent="0.25">
      <c r="A13131" t="str">
        <f t="shared" si="205"/>
        <v>446.***.***-**</v>
      </c>
      <c r="B13131" t="s">
        <v>26109</v>
      </c>
      <c r="C13131" s="2">
        <v>146.41</v>
      </c>
      <c r="I13131" t="s">
        <v>26108</v>
      </c>
    </row>
    <row r="13132" spans="1:9" x14ac:dyDescent="0.25">
      <c r="A13132" t="str">
        <f t="shared" si="205"/>
        <v>367.***.***-**</v>
      </c>
      <c r="B13132" t="s">
        <v>26111</v>
      </c>
      <c r="C13132" s="2">
        <v>170.81</v>
      </c>
      <c r="I13132" t="s">
        <v>26110</v>
      </c>
    </row>
    <row r="13133" spans="1:9" x14ac:dyDescent="0.25">
      <c r="A13133" t="str">
        <f t="shared" si="205"/>
        <v>068.***.***-**</v>
      </c>
      <c r="B13133" t="s">
        <v>26113</v>
      </c>
      <c r="C13133" s="2">
        <v>170.81</v>
      </c>
      <c r="I13133" t="s">
        <v>26112</v>
      </c>
    </row>
    <row r="13134" spans="1:9" x14ac:dyDescent="0.25">
      <c r="A13134" t="str">
        <f t="shared" si="205"/>
        <v>352.***.***-**</v>
      </c>
      <c r="B13134" t="s">
        <v>26115</v>
      </c>
      <c r="C13134" s="2">
        <v>170.81</v>
      </c>
      <c r="I13134" t="s">
        <v>26114</v>
      </c>
    </row>
    <row r="13135" spans="1:9" x14ac:dyDescent="0.25">
      <c r="A13135" t="str">
        <f t="shared" si="205"/>
        <v>385.***.***-**</v>
      </c>
      <c r="B13135" t="s">
        <v>26117</v>
      </c>
      <c r="C13135" s="2">
        <v>170.81</v>
      </c>
      <c r="I13135" t="s">
        <v>26116</v>
      </c>
    </row>
    <row r="13136" spans="1:9" x14ac:dyDescent="0.25">
      <c r="A13136" t="str">
        <f t="shared" si="205"/>
        <v>443.***.***-**</v>
      </c>
      <c r="B13136" t="s">
        <v>26119</v>
      </c>
      <c r="C13136" s="2">
        <v>170.81</v>
      </c>
      <c r="I13136" t="s">
        <v>26118</v>
      </c>
    </row>
    <row r="13137" spans="1:9" x14ac:dyDescent="0.25">
      <c r="A13137" t="str">
        <f t="shared" si="205"/>
        <v>063.***.***-**</v>
      </c>
      <c r="B13137" t="s">
        <v>26121</v>
      </c>
      <c r="C13137" s="2">
        <v>170.81</v>
      </c>
      <c r="I13137" t="s">
        <v>26120</v>
      </c>
    </row>
    <row r="13138" spans="1:9" x14ac:dyDescent="0.25">
      <c r="A13138" t="str">
        <f t="shared" si="205"/>
        <v>603.***.***-**</v>
      </c>
      <c r="B13138" t="s">
        <v>26123</v>
      </c>
      <c r="C13138" s="2">
        <v>219.62</v>
      </c>
      <c r="I13138" t="s">
        <v>26122</v>
      </c>
    </row>
    <row r="13139" spans="1:9" x14ac:dyDescent="0.25">
      <c r="A13139" t="str">
        <f t="shared" si="205"/>
        <v>382.***.***-**</v>
      </c>
      <c r="B13139" t="s">
        <v>26125</v>
      </c>
      <c r="C13139" s="2">
        <v>170.81</v>
      </c>
      <c r="I13139" t="s">
        <v>26124</v>
      </c>
    </row>
    <row r="13140" spans="1:9" x14ac:dyDescent="0.25">
      <c r="A13140" t="str">
        <f t="shared" si="205"/>
        <v>900.***.***-**</v>
      </c>
      <c r="B13140" t="s">
        <v>26127</v>
      </c>
      <c r="C13140" s="2">
        <v>219.62</v>
      </c>
      <c r="I13140" t="s">
        <v>26126</v>
      </c>
    </row>
    <row r="13141" spans="1:9" x14ac:dyDescent="0.25">
      <c r="A13141" t="str">
        <f t="shared" si="205"/>
        <v>460.***.***-**</v>
      </c>
      <c r="B13141" t="s">
        <v>26129</v>
      </c>
      <c r="C13141" s="2">
        <v>170.81</v>
      </c>
      <c r="I13141" t="s">
        <v>26128</v>
      </c>
    </row>
    <row r="13142" spans="1:9" x14ac:dyDescent="0.25">
      <c r="A13142" t="str">
        <f t="shared" si="205"/>
        <v>012.***.***-**</v>
      </c>
      <c r="B13142" t="s">
        <v>26131</v>
      </c>
      <c r="C13142" s="2">
        <v>170.81</v>
      </c>
      <c r="I13142" t="s">
        <v>26130</v>
      </c>
    </row>
    <row r="13143" spans="1:9" x14ac:dyDescent="0.25">
      <c r="A13143" t="str">
        <f t="shared" si="205"/>
        <v>483.***.***-**</v>
      </c>
      <c r="B13143" t="s">
        <v>26133</v>
      </c>
      <c r="C13143" s="2">
        <v>146.41</v>
      </c>
      <c r="I13143" t="s">
        <v>26132</v>
      </c>
    </row>
    <row r="13144" spans="1:9" x14ac:dyDescent="0.25">
      <c r="A13144" t="str">
        <f t="shared" si="205"/>
        <v>411.***.***-**</v>
      </c>
      <c r="B13144" t="s">
        <v>26135</v>
      </c>
      <c r="C13144" s="2">
        <v>146.41</v>
      </c>
      <c r="I13144" t="s">
        <v>26134</v>
      </c>
    </row>
    <row r="13145" spans="1:9" x14ac:dyDescent="0.25">
      <c r="A13145" t="str">
        <f t="shared" si="205"/>
        <v>258.***.***-**</v>
      </c>
      <c r="B13145" t="s">
        <v>26137</v>
      </c>
      <c r="C13145" s="2">
        <v>219.62</v>
      </c>
      <c r="I13145" t="s">
        <v>26136</v>
      </c>
    </row>
    <row r="13146" spans="1:9" x14ac:dyDescent="0.25">
      <c r="A13146" t="str">
        <f t="shared" si="205"/>
        <v>186.***.***-**</v>
      </c>
      <c r="B13146" t="s">
        <v>26139</v>
      </c>
      <c r="C13146" s="2">
        <v>219.62</v>
      </c>
      <c r="I13146" t="s">
        <v>26138</v>
      </c>
    </row>
    <row r="13147" spans="1:9" x14ac:dyDescent="0.25">
      <c r="A13147" t="str">
        <f t="shared" si="205"/>
        <v>267.***.***-**</v>
      </c>
      <c r="B13147" t="s">
        <v>26141</v>
      </c>
      <c r="C13147" s="2">
        <v>146.41</v>
      </c>
      <c r="I13147" t="s">
        <v>26140</v>
      </c>
    </row>
    <row r="13148" spans="1:9" x14ac:dyDescent="0.25">
      <c r="A13148" t="str">
        <f t="shared" si="205"/>
        <v>245.***.***-**</v>
      </c>
      <c r="B13148" t="s">
        <v>26143</v>
      </c>
      <c r="C13148" s="2">
        <v>219.62</v>
      </c>
      <c r="I13148" t="s">
        <v>26142</v>
      </c>
    </row>
    <row r="13149" spans="1:9" x14ac:dyDescent="0.25">
      <c r="A13149" t="str">
        <f t="shared" si="205"/>
        <v>829.***.***-**</v>
      </c>
      <c r="B13149" t="s">
        <v>26145</v>
      </c>
      <c r="C13149" s="2">
        <v>219.62</v>
      </c>
      <c r="I13149" t="s">
        <v>26144</v>
      </c>
    </row>
    <row r="13150" spans="1:9" x14ac:dyDescent="0.25">
      <c r="A13150" t="str">
        <f t="shared" si="205"/>
        <v>163.***.***-**</v>
      </c>
      <c r="B13150" t="s">
        <v>26147</v>
      </c>
      <c r="C13150" s="2">
        <v>170.81</v>
      </c>
      <c r="I13150" t="s">
        <v>26146</v>
      </c>
    </row>
    <row r="13151" spans="1:9" x14ac:dyDescent="0.25">
      <c r="A13151" t="str">
        <f t="shared" si="205"/>
        <v>376.***.***-**</v>
      </c>
      <c r="B13151" t="s">
        <v>26149</v>
      </c>
      <c r="C13151" s="2">
        <v>170.81</v>
      </c>
      <c r="I13151" t="s">
        <v>26148</v>
      </c>
    </row>
    <row r="13152" spans="1:9" x14ac:dyDescent="0.25">
      <c r="A13152" t="str">
        <f t="shared" si="205"/>
        <v>624.***.***-**</v>
      </c>
      <c r="B13152" t="s">
        <v>26151</v>
      </c>
      <c r="C13152" s="2">
        <v>146.41</v>
      </c>
      <c r="I13152" t="s">
        <v>26150</v>
      </c>
    </row>
    <row r="13153" spans="1:9" x14ac:dyDescent="0.25">
      <c r="A13153" t="str">
        <f t="shared" si="205"/>
        <v>065.***.***-**</v>
      </c>
      <c r="B13153" t="s">
        <v>26153</v>
      </c>
      <c r="C13153" s="2">
        <v>170.81</v>
      </c>
      <c r="I13153" t="s">
        <v>26152</v>
      </c>
    </row>
    <row r="13154" spans="1:9" x14ac:dyDescent="0.25">
      <c r="A13154" t="str">
        <f t="shared" si="205"/>
        <v>002.***.***-**</v>
      </c>
      <c r="B13154" t="s">
        <v>26155</v>
      </c>
      <c r="C13154" s="2">
        <v>170.81</v>
      </c>
      <c r="I13154" t="s">
        <v>26154</v>
      </c>
    </row>
    <row r="13155" spans="1:9" x14ac:dyDescent="0.25">
      <c r="A13155" t="str">
        <f t="shared" si="205"/>
        <v>378.***.***-**</v>
      </c>
      <c r="B13155" t="s">
        <v>26157</v>
      </c>
      <c r="C13155" s="2">
        <v>146.41</v>
      </c>
      <c r="I13155" t="s">
        <v>26156</v>
      </c>
    </row>
    <row r="13156" spans="1:9" x14ac:dyDescent="0.25">
      <c r="A13156" t="str">
        <f t="shared" si="205"/>
        <v>025.***.***-**</v>
      </c>
      <c r="B13156" t="s">
        <v>26159</v>
      </c>
      <c r="C13156" s="2">
        <v>170.81</v>
      </c>
      <c r="I13156" t="s">
        <v>26158</v>
      </c>
    </row>
    <row r="13157" spans="1:9" x14ac:dyDescent="0.25">
      <c r="A13157" t="str">
        <f t="shared" si="205"/>
        <v>110.***.***-**</v>
      </c>
      <c r="B13157" t="s">
        <v>26161</v>
      </c>
      <c r="C13157" s="2">
        <v>170.81</v>
      </c>
      <c r="I13157" t="s">
        <v>26160</v>
      </c>
    </row>
    <row r="13158" spans="1:9" x14ac:dyDescent="0.25">
      <c r="A13158" t="str">
        <f t="shared" si="205"/>
        <v>313.***.***-**</v>
      </c>
      <c r="B13158" t="s">
        <v>26163</v>
      </c>
      <c r="C13158" s="2">
        <v>146.41</v>
      </c>
      <c r="I13158" t="s">
        <v>26162</v>
      </c>
    </row>
    <row r="13159" spans="1:9" x14ac:dyDescent="0.25">
      <c r="A13159" t="str">
        <f t="shared" si="205"/>
        <v>180.***.***-**</v>
      </c>
      <c r="B13159" t="s">
        <v>26165</v>
      </c>
      <c r="C13159" s="2">
        <v>219.62</v>
      </c>
      <c r="I13159" t="s">
        <v>26164</v>
      </c>
    </row>
    <row r="13160" spans="1:9" x14ac:dyDescent="0.25">
      <c r="A13160" t="str">
        <f t="shared" si="205"/>
        <v>264.***.***-**</v>
      </c>
      <c r="B13160" t="s">
        <v>26167</v>
      </c>
      <c r="C13160" s="2">
        <v>146.41</v>
      </c>
      <c r="I13160" t="s">
        <v>26166</v>
      </c>
    </row>
    <row r="13161" spans="1:9" x14ac:dyDescent="0.25">
      <c r="A13161" t="str">
        <f t="shared" si="205"/>
        <v>315.***.***-**</v>
      </c>
      <c r="B13161" t="s">
        <v>26169</v>
      </c>
      <c r="C13161" s="2">
        <v>146.41</v>
      </c>
      <c r="I13161" t="s">
        <v>26168</v>
      </c>
    </row>
    <row r="13162" spans="1:9" x14ac:dyDescent="0.25">
      <c r="A13162" t="str">
        <f t="shared" si="205"/>
        <v>129.***.***-**</v>
      </c>
      <c r="B13162" t="s">
        <v>26171</v>
      </c>
      <c r="C13162" s="2">
        <v>170.81</v>
      </c>
      <c r="I13162" t="s">
        <v>26170</v>
      </c>
    </row>
    <row r="13163" spans="1:9" x14ac:dyDescent="0.25">
      <c r="A13163" t="str">
        <f t="shared" si="205"/>
        <v>348.***.***-**</v>
      </c>
      <c r="B13163" t="s">
        <v>26173</v>
      </c>
      <c r="C13163" s="2">
        <v>170.81</v>
      </c>
      <c r="I13163" t="s">
        <v>26172</v>
      </c>
    </row>
    <row r="13164" spans="1:9" x14ac:dyDescent="0.25">
      <c r="A13164" t="str">
        <f t="shared" si="205"/>
        <v>013.***.***-**</v>
      </c>
      <c r="B13164" t="s">
        <v>26175</v>
      </c>
      <c r="C13164" s="2">
        <v>170.81</v>
      </c>
      <c r="I13164" t="s">
        <v>26174</v>
      </c>
    </row>
    <row r="13165" spans="1:9" x14ac:dyDescent="0.25">
      <c r="A13165" t="str">
        <f t="shared" si="205"/>
        <v>842.***.***-**</v>
      </c>
      <c r="B13165" t="s">
        <v>26177</v>
      </c>
      <c r="C13165" s="2">
        <v>146.41</v>
      </c>
      <c r="I13165" t="s">
        <v>26176</v>
      </c>
    </row>
    <row r="13166" spans="1:9" x14ac:dyDescent="0.25">
      <c r="A13166" t="str">
        <f t="shared" si="205"/>
        <v>040.***.***-**</v>
      </c>
      <c r="B13166" t="s">
        <v>26179</v>
      </c>
      <c r="C13166" s="2">
        <v>170.81</v>
      </c>
      <c r="I13166" t="s">
        <v>26178</v>
      </c>
    </row>
    <row r="13167" spans="1:9" x14ac:dyDescent="0.25">
      <c r="A13167" t="str">
        <f t="shared" si="205"/>
        <v>439.***.***-**</v>
      </c>
      <c r="B13167" t="s">
        <v>26181</v>
      </c>
      <c r="C13167" s="2">
        <v>219.62</v>
      </c>
      <c r="I13167" t="s">
        <v>26180</v>
      </c>
    </row>
    <row r="13168" spans="1:9" x14ac:dyDescent="0.25">
      <c r="A13168" t="str">
        <f t="shared" si="205"/>
        <v>380.***.***-**</v>
      </c>
      <c r="B13168" t="s">
        <v>26183</v>
      </c>
      <c r="C13168" s="2">
        <v>219.62</v>
      </c>
      <c r="I13168" t="s">
        <v>26182</v>
      </c>
    </row>
    <row r="13169" spans="1:9" x14ac:dyDescent="0.25">
      <c r="A13169" t="str">
        <f t="shared" si="205"/>
        <v>250.***.***-**</v>
      </c>
      <c r="B13169" t="s">
        <v>26185</v>
      </c>
      <c r="C13169" s="2">
        <v>146.41</v>
      </c>
      <c r="I13169" t="s">
        <v>26184</v>
      </c>
    </row>
    <row r="13170" spans="1:9" x14ac:dyDescent="0.25">
      <c r="A13170" t="str">
        <f t="shared" si="205"/>
        <v>090.***.***-**</v>
      </c>
      <c r="B13170" t="s">
        <v>26187</v>
      </c>
      <c r="C13170" s="2">
        <v>146.41</v>
      </c>
      <c r="I13170" t="s">
        <v>26186</v>
      </c>
    </row>
    <row r="13171" spans="1:9" x14ac:dyDescent="0.25">
      <c r="A13171" t="str">
        <f t="shared" si="205"/>
        <v>492.***.***-**</v>
      </c>
      <c r="B13171" t="s">
        <v>26189</v>
      </c>
      <c r="C13171" s="2">
        <v>146.41</v>
      </c>
      <c r="I13171" t="s">
        <v>26188</v>
      </c>
    </row>
    <row r="13172" spans="1:9" x14ac:dyDescent="0.25">
      <c r="A13172" t="str">
        <f t="shared" si="205"/>
        <v>079.***.***-**</v>
      </c>
      <c r="B13172" t="s">
        <v>26191</v>
      </c>
      <c r="C13172" s="2">
        <v>219.62</v>
      </c>
      <c r="I13172" t="s">
        <v>26190</v>
      </c>
    </row>
    <row r="13173" spans="1:9" x14ac:dyDescent="0.25">
      <c r="A13173" t="str">
        <f t="shared" si="205"/>
        <v>328.***.***-**</v>
      </c>
      <c r="B13173" t="s">
        <v>26193</v>
      </c>
      <c r="C13173" s="2">
        <v>170.81</v>
      </c>
      <c r="I13173" t="s">
        <v>26192</v>
      </c>
    </row>
    <row r="13174" spans="1:9" x14ac:dyDescent="0.25">
      <c r="A13174" t="str">
        <f t="shared" si="205"/>
        <v>262.***.***-**</v>
      </c>
      <c r="B13174" t="s">
        <v>26195</v>
      </c>
      <c r="C13174" s="2">
        <v>146.41</v>
      </c>
      <c r="I13174" t="s">
        <v>26194</v>
      </c>
    </row>
    <row r="13175" spans="1:9" x14ac:dyDescent="0.25">
      <c r="A13175" t="str">
        <f t="shared" si="205"/>
        <v>153.***.***-**</v>
      </c>
      <c r="B13175" t="s">
        <v>26197</v>
      </c>
      <c r="C13175" s="2">
        <v>146.41</v>
      </c>
      <c r="I13175" t="s">
        <v>26196</v>
      </c>
    </row>
    <row r="13176" spans="1:9" x14ac:dyDescent="0.25">
      <c r="A13176" t="str">
        <f t="shared" si="205"/>
        <v>217.***.***-**</v>
      </c>
      <c r="B13176" t="s">
        <v>26199</v>
      </c>
      <c r="C13176" s="2">
        <v>219.62</v>
      </c>
      <c r="I13176" t="s">
        <v>26198</v>
      </c>
    </row>
    <row r="13177" spans="1:9" x14ac:dyDescent="0.25">
      <c r="A13177" t="str">
        <f t="shared" si="205"/>
        <v>068.***.***-**</v>
      </c>
      <c r="B13177" t="s">
        <v>26201</v>
      </c>
      <c r="C13177" s="2">
        <v>219.62</v>
      </c>
      <c r="I13177" t="s">
        <v>26200</v>
      </c>
    </row>
    <row r="13178" spans="1:9" x14ac:dyDescent="0.25">
      <c r="A13178" t="str">
        <f t="shared" si="205"/>
        <v>334.***.***-**</v>
      </c>
      <c r="B13178" t="s">
        <v>26203</v>
      </c>
      <c r="C13178" s="2">
        <v>170.81</v>
      </c>
      <c r="I13178" t="s">
        <v>26202</v>
      </c>
    </row>
    <row r="13179" spans="1:9" x14ac:dyDescent="0.25">
      <c r="A13179" t="str">
        <f t="shared" si="205"/>
        <v>336.***.***-**</v>
      </c>
      <c r="B13179" t="s">
        <v>26205</v>
      </c>
      <c r="C13179" s="2">
        <v>219.62</v>
      </c>
      <c r="I13179" t="s">
        <v>26204</v>
      </c>
    </row>
    <row r="13180" spans="1:9" x14ac:dyDescent="0.25">
      <c r="A13180" t="str">
        <f t="shared" si="205"/>
        <v>088.***.***-**</v>
      </c>
      <c r="B13180" t="s">
        <v>26207</v>
      </c>
      <c r="C13180" s="2">
        <v>146.41</v>
      </c>
      <c r="I13180" t="s">
        <v>26206</v>
      </c>
    </row>
    <row r="13181" spans="1:9" x14ac:dyDescent="0.25">
      <c r="A13181" t="str">
        <f t="shared" si="205"/>
        <v>082.***.***-**</v>
      </c>
      <c r="B13181" t="s">
        <v>26209</v>
      </c>
      <c r="C13181" s="2">
        <v>219.62</v>
      </c>
      <c r="I13181" t="s">
        <v>26208</v>
      </c>
    </row>
    <row r="13182" spans="1:9" x14ac:dyDescent="0.25">
      <c r="A13182" t="str">
        <f t="shared" si="205"/>
        <v>427.***.***-**</v>
      </c>
      <c r="B13182" t="s">
        <v>26211</v>
      </c>
      <c r="C13182" s="2">
        <v>146.41</v>
      </c>
      <c r="I13182" t="s">
        <v>26210</v>
      </c>
    </row>
    <row r="13183" spans="1:9" x14ac:dyDescent="0.25">
      <c r="A13183" t="str">
        <f t="shared" si="205"/>
        <v>232.***.***-**</v>
      </c>
      <c r="B13183" t="s">
        <v>26213</v>
      </c>
      <c r="C13183" s="2">
        <v>170.81</v>
      </c>
      <c r="I13183" t="s">
        <v>26212</v>
      </c>
    </row>
    <row r="13184" spans="1:9" x14ac:dyDescent="0.25">
      <c r="A13184" t="str">
        <f t="shared" si="205"/>
        <v>424.***.***-**</v>
      </c>
      <c r="B13184" t="s">
        <v>26215</v>
      </c>
      <c r="C13184" s="2">
        <v>170.81</v>
      </c>
      <c r="I13184" t="s">
        <v>26214</v>
      </c>
    </row>
    <row r="13185" spans="1:9" x14ac:dyDescent="0.25">
      <c r="A13185" t="str">
        <f t="shared" si="205"/>
        <v>069.***.***-**</v>
      </c>
      <c r="B13185" t="s">
        <v>26217</v>
      </c>
      <c r="C13185" s="2">
        <v>219.62</v>
      </c>
      <c r="I13185" t="s">
        <v>26216</v>
      </c>
    </row>
    <row r="13186" spans="1:9" x14ac:dyDescent="0.25">
      <c r="A13186" t="str">
        <f t="shared" si="205"/>
        <v>394.***.***-**</v>
      </c>
      <c r="B13186" t="s">
        <v>26219</v>
      </c>
      <c r="C13186" s="2">
        <v>170.81</v>
      </c>
      <c r="I13186" t="s">
        <v>26218</v>
      </c>
    </row>
    <row r="13187" spans="1:9" x14ac:dyDescent="0.25">
      <c r="A13187" t="str">
        <f t="shared" ref="A13187:A13250" si="206">_xlfn.CONCAT(LEFT(I13187,3),".***.***-**")</f>
        <v>460.***.***-**</v>
      </c>
      <c r="B13187" t="s">
        <v>26221</v>
      </c>
      <c r="C13187" s="2">
        <v>146.41</v>
      </c>
      <c r="I13187" t="s">
        <v>26220</v>
      </c>
    </row>
    <row r="13188" spans="1:9" x14ac:dyDescent="0.25">
      <c r="A13188" t="str">
        <f t="shared" si="206"/>
        <v>120.***.***-**</v>
      </c>
      <c r="B13188" t="s">
        <v>26223</v>
      </c>
      <c r="C13188" s="2">
        <v>219.62</v>
      </c>
      <c r="I13188" t="s">
        <v>26222</v>
      </c>
    </row>
    <row r="13189" spans="1:9" x14ac:dyDescent="0.25">
      <c r="A13189" t="str">
        <f t="shared" si="206"/>
        <v>089.***.***-**</v>
      </c>
      <c r="B13189" t="s">
        <v>26225</v>
      </c>
      <c r="C13189" s="2">
        <v>146.41</v>
      </c>
      <c r="I13189" t="s">
        <v>26224</v>
      </c>
    </row>
    <row r="13190" spans="1:9" x14ac:dyDescent="0.25">
      <c r="A13190" t="str">
        <f t="shared" si="206"/>
        <v>605.***.***-**</v>
      </c>
      <c r="B13190" t="s">
        <v>26227</v>
      </c>
      <c r="C13190" s="2">
        <v>219.62</v>
      </c>
      <c r="I13190" t="s">
        <v>26226</v>
      </c>
    </row>
    <row r="13191" spans="1:9" x14ac:dyDescent="0.25">
      <c r="A13191" t="str">
        <f t="shared" si="206"/>
        <v>363.***.***-**</v>
      </c>
      <c r="B13191" t="s">
        <v>26229</v>
      </c>
      <c r="C13191" s="2">
        <v>170.81</v>
      </c>
      <c r="I13191" t="s">
        <v>26228</v>
      </c>
    </row>
    <row r="13192" spans="1:9" x14ac:dyDescent="0.25">
      <c r="A13192" t="str">
        <f t="shared" si="206"/>
        <v>120.***.***-**</v>
      </c>
      <c r="B13192" t="s">
        <v>26231</v>
      </c>
      <c r="C13192" s="2">
        <v>146.41</v>
      </c>
      <c r="I13192" t="s">
        <v>26230</v>
      </c>
    </row>
    <row r="13193" spans="1:9" x14ac:dyDescent="0.25">
      <c r="A13193" t="str">
        <f t="shared" si="206"/>
        <v>220.***.***-**</v>
      </c>
      <c r="B13193" t="s">
        <v>26233</v>
      </c>
      <c r="C13193" s="2">
        <v>170.81</v>
      </c>
      <c r="I13193" t="s">
        <v>26232</v>
      </c>
    </row>
    <row r="13194" spans="1:9" x14ac:dyDescent="0.25">
      <c r="A13194" t="str">
        <f t="shared" si="206"/>
        <v>276.***.***-**</v>
      </c>
      <c r="B13194" t="s">
        <v>26235</v>
      </c>
      <c r="C13194" s="2">
        <v>146.41</v>
      </c>
      <c r="I13194" t="s">
        <v>26234</v>
      </c>
    </row>
    <row r="13195" spans="1:9" x14ac:dyDescent="0.25">
      <c r="A13195" t="str">
        <f t="shared" si="206"/>
        <v>410.***.***-**</v>
      </c>
      <c r="B13195" t="s">
        <v>26237</v>
      </c>
      <c r="C13195" s="2">
        <v>146.41</v>
      </c>
      <c r="I13195" t="s">
        <v>26236</v>
      </c>
    </row>
    <row r="13196" spans="1:9" x14ac:dyDescent="0.25">
      <c r="A13196" t="str">
        <f t="shared" si="206"/>
        <v>398.***.***-**</v>
      </c>
      <c r="B13196" t="s">
        <v>26239</v>
      </c>
      <c r="C13196" s="2">
        <v>170.81</v>
      </c>
      <c r="I13196" t="s">
        <v>26238</v>
      </c>
    </row>
    <row r="13197" spans="1:9" x14ac:dyDescent="0.25">
      <c r="A13197" t="str">
        <f t="shared" si="206"/>
        <v>128.***.***-**</v>
      </c>
      <c r="B13197" t="s">
        <v>26241</v>
      </c>
      <c r="C13197" s="2">
        <v>219.62</v>
      </c>
      <c r="I13197" t="s">
        <v>26240</v>
      </c>
    </row>
    <row r="13198" spans="1:9" x14ac:dyDescent="0.25">
      <c r="A13198" t="str">
        <f t="shared" si="206"/>
        <v>071.***.***-**</v>
      </c>
      <c r="B13198" t="s">
        <v>26243</v>
      </c>
      <c r="C13198" s="2">
        <v>146.41</v>
      </c>
      <c r="I13198" t="s">
        <v>26242</v>
      </c>
    </row>
    <row r="13199" spans="1:9" x14ac:dyDescent="0.25">
      <c r="A13199" t="str">
        <f t="shared" si="206"/>
        <v>173.***.***-**</v>
      </c>
      <c r="B13199" t="s">
        <v>26245</v>
      </c>
      <c r="C13199" s="2">
        <v>146.41</v>
      </c>
      <c r="I13199" t="s">
        <v>26244</v>
      </c>
    </row>
    <row r="13200" spans="1:9" x14ac:dyDescent="0.25">
      <c r="A13200" t="str">
        <f t="shared" si="206"/>
        <v>272.***.***-**</v>
      </c>
      <c r="B13200" t="s">
        <v>26247</v>
      </c>
      <c r="C13200" s="2">
        <v>146.41</v>
      </c>
      <c r="I13200" t="s">
        <v>26246</v>
      </c>
    </row>
    <row r="13201" spans="1:9" x14ac:dyDescent="0.25">
      <c r="A13201" t="str">
        <f t="shared" si="206"/>
        <v>410.***.***-**</v>
      </c>
      <c r="B13201" t="s">
        <v>26249</v>
      </c>
      <c r="C13201" s="2">
        <v>170.81</v>
      </c>
      <c r="I13201" t="s">
        <v>26248</v>
      </c>
    </row>
    <row r="13202" spans="1:9" x14ac:dyDescent="0.25">
      <c r="A13202" t="str">
        <f t="shared" si="206"/>
        <v>374.***.***-**</v>
      </c>
      <c r="B13202" t="s">
        <v>26251</v>
      </c>
      <c r="C13202" s="2">
        <v>170.81</v>
      </c>
      <c r="I13202" t="s">
        <v>26250</v>
      </c>
    </row>
    <row r="13203" spans="1:9" x14ac:dyDescent="0.25">
      <c r="A13203" t="str">
        <f t="shared" si="206"/>
        <v>082.***.***-**</v>
      </c>
      <c r="B13203" t="s">
        <v>26253</v>
      </c>
      <c r="C13203" s="2">
        <v>170.81</v>
      </c>
      <c r="I13203" t="s">
        <v>26252</v>
      </c>
    </row>
    <row r="13204" spans="1:9" x14ac:dyDescent="0.25">
      <c r="A13204" t="str">
        <f t="shared" si="206"/>
        <v>375.***.***-**</v>
      </c>
      <c r="B13204" t="s">
        <v>26255</v>
      </c>
      <c r="C13204" s="2">
        <v>170.81</v>
      </c>
      <c r="I13204" t="s">
        <v>26254</v>
      </c>
    </row>
    <row r="13205" spans="1:9" x14ac:dyDescent="0.25">
      <c r="A13205" t="str">
        <f t="shared" si="206"/>
        <v>317.***.***-**</v>
      </c>
      <c r="B13205" t="s">
        <v>26257</v>
      </c>
      <c r="C13205" s="2">
        <v>146.41</v>
      </c>
      <c r="I13205" t="s">
        <v>26256</v>
      </c>
    </row>
    <row r="13206" spans="1:9" x14ac:dyDescent="0.25">
      <c r="A13206" t="str">
        <f t="shared" si="206"/>
        <v>341.***.***-**</v>
      </c>
      <c r="B13206" t="s">
        <v>26259</v>
      </c>
      <c r="C13206" s="2">
        <v>146.41</v>
      </c>
      <c r="I13206" t="s">
        <v>26258</v>
      </c>
    </row>
    <row r="13207" spans="1:9" x14ac:dyDescent="0.25">
      <c r="A13207" t="str">
        <f t="shared" si="206"/>
        <v>327.***.***-**</v>
      </c>
      <c r="B13207" t="s">
        <v>26261</v>
      </c>
      <c r="C13207" s="2">
        <v>170.81</v>
      </c>
      <c r="I13207" t="s">
        <v>26260</v>
      </c>
    </row>
    <row r="13208" spans="1:9" x14ac:dyDescent="0.25">
      <c r="A13208" t="str">
        <f t="shared" si="206"/>
        <v>222.***.***-**</v>
      </c>
      <c r="B13208" t="s">
        <v>26263</v>
      </c>
      <c r="C13208" s="2">
        <v>219.62</v>
      </c>
      <c r="I13208" t="s">
        <v>26262</v>
      </c>
    </row>
    <row r="13209" spans="1:9" x14ac:dyDescent="0.25">
      <c r="A13209" t="str">
        <f t="shared" si="206"/>
        <v>212.***.***-**</v>
      </c>
      <c r="B13209" t="s">
        <v>26265</v>
      </c>
      <c r="C13209" s="2">
        <v>146.41</v>
      </c>
      <c r="I13209" t="s">
        <v>26264</v>
      </c>
    </row>
    <row r="13210" spans="1:9" x14ac:dyDescent="0.25">
      <c r="A13210" t="str">
        <f t="shared" si="206"/>
        <v>296.***.***-**</v>
      </c>
      <c r="B13210" t="s">
        <v>26267</v>
      </c>
      <c r="C13210" s="2">
        <v>146.41</v>
      </c>
      <c r="I13210" t="s">
        <v>26266</v>
      </c>
    </row>
    <row r="13211" spans="1:9" x14ac:dyDescent="0.25">
      <c r="A13211" t="str">
        <f t="shared" si="206"/>
        <v>393.***.***-**</v>
      </c>
      <c r="B13211" t="s">
        <v>26269</v>
      </c>
      <c r="C13211" s="2">
        <v>170.81</v>
      </c>
      <c r="I13211" t="s">
        <v>26268</v>
      </c>
    </row>
    <row r="13212" spans="1:9" x14ac:dyDescent="0.25">
      <c r="A13212" t="str">
        <f t="shared" si="206"/>
        <v>464.***.***-**</v>
      </c>
      <c r="B13212" t="s">
        <v>26271</v>
      </c>
      <c r="C13212" s="2">
        <v>170.81</v>
      </c>
      <c r="I13212" t="s">
        <v>26270</v>
      </c>
    </row>
    <row r="13213" spans="1:9" x14ac:dyDescent="0.25">
      <c r="A13213" t="str">
        <f t="shared" si="206"/>
        <v>020.***.***-**</v>
      </c>
      <c r="B13213" t="s">
        <v>26273</v>
      </c>
      <c r="C13213" s="2">
        <v>146.41</v>
      </c>
      <c r="I13213" t="s">
        <v>26272</v>
      </c>
    </row>
    <row r="13214" spans="1:9" x14ac:dyDescent="0.25">
      <c r="A13214" t="str">
        <f t="shared" si="206"/>
        <v>663.***.***-**</v>
      </c>
      <c r="B13214" t="s">
        <v>26275</v>
      </c>
      <c r="C13214" s="2">
        <v>170.81</v>
      </c>
      <c r="I13214" t="s">
        <v>26274</v>
      </c>
    </row>
    <row r="13215" spans="1:9" x14ac:dyDescent="0.25">
      <c r="A13215" t="str">
        <f t="shared" si="206"/>
        <v>237.***.***-**</v>
      </c>
      <c r="B13215" t="s">
        <v>26277</v>
      </c>
      <c r="C13215" s="2">
        <v>170.81</v>
      </c>
      <c r="I13215" t="s">
        <v>26276</v>
      </c>
    </row>
    <row r="13216" spans="1:9" x14ac:dyDescent="0.25">
      <c r="A13216" t="str">
        <f t="shared" si="206"/>
        <v>460.***.***-**</v>
      </c>
      <c r="B13216" t="s">
        <v>26279</v>
      </c>
      <c r="C13216" s="2">
        <v>170.81</v>
      </c>
      <c r="I13216" t="s">
        <v>26278</v>
      </c>
    </row>
    <row r="13217" spans="1:9" x14ac:dyDescent="0.25">
      <c r="A13217" t="str">
        <f t="shared" si="206"/>
        <v>206.***.***-**</v>
      </c>
      <c r="B13217" t="s">
        <v>26281</v>
      </c>
      <c r="C13217" s="2">
        <v>219.62</v>
      </c>
      <c r="I13217" t="s">
        <v>26280</v>
      </c>
    </row>
    <row r="13218" spans="1:9" x14ac:dyDescent="0.25">
      <c r="A13218" t="str">
        <f t="shared" si="206"/>
        <v>225.***.***-**</v>
      </c>
      <c r="B13218" t="s">
        <v>26283</v>
      </c>
      <c r="C13218" s="2">
        <v>170.81</v>
      </c>
      <c r="I13218" t="s">
        <v>26282</v>
      </c>
    </row>
    <row r="13219" spans="1:9" x14ac:dyDescent="0.25">
      <c r="A13219" t="str">
        <f t="shared" si="206"/>
        <v>188.***.***-**</v>
      </c>
      <c r="B13219" t="s">
        <v>26285</v>
      </c>
      <c r="C13219" s="2">
        <v>219.62</v>
      </c>
      <c r="I13219" t="s">
        <v>26284</v>
      </c>
    </row>
    <row r="13220" spans="1:9" x14ac:dyDescent="0.25">
      <c r="A13220" t="str">
        <f t="shared" si="206"/>
        <v>389.***.***-**</v>
      </c>
      <c r="B13220" t="s">
        <v>26287</v>
      </c>
      <c r="C13220" s="2">
        <v>170.81</v>
      </c>
      <c r="I13220" t="s">
        <v>26286</v>
      </c>
    </row>
    <row r="13221" spans="1:9" x14ac:dyDescent="0.25">
      <c r="A13221" t="str">
        <f t="shared" si="206"/>
        <v>089.***.***-**</v>
      </c>
      <c r="B13221" t="s">
        <v>26289</v>
      </c>
      <c r="C13221" s="2">
        <v>170.81</v>
      </c>
      <c r="I13221" t="s">
        <v>26288</v>
      </c>
    </row>
    <row r="13222" spans="1:9" x14ac:dyDescent="0.25">
      <c r="A13222" t="str">
        <f t="shared" si="206"/>
        <v>053.***.***-**</v>
      </c>
      <c r="B13222" t="s">
        <v>26291</v>
      </c>
      <c r="C13222" s="2">
        <v>146.41</v>
      </c>
      <c r="I13222" t="s">
        <v>26290</v>
      </c>
    </row>
    <row r="13223" spans="1:9" x14ac:dyDescent="0.25">
      <c r="A13223" t="str">
        <f t="shared" si="206"/>
        <v>393.***.***-**</v>
      </c>
      <c r="B13223" t="s">
        <v>26293</v>
      </c>
      <c r="C13223" s="2">
        <v>170.81</v>
      </c>
      <c r="I13223" t="s">
        <v>26292</v>
      </c>
    </row>
    <row r="13224" spans="1:9" x14ac:dyDescent="0.25">
      <c r="A13224" t="str">
        <f t="shared" si="206"/>
        <v>365.***.***-**</v>
      </c>
      <c r="B13224" t="s">
        <v>26295</v>
      </c>
      <c r="C13224" s="2">
        <v>170.81</v>
      </c>
      <c r="I13224" t="s">
        <v>26294</v>
      </c>
    </row>
    <row r="13225" spans="1:9" x14ac:dyDescent="0.25">
      <c r="A13225" t="str">
        <f t="shared" si="206"/>
        <v>824.***.***-**</v>
      </c>
      <c r="B13225" t="s">
        <v>26297</v>
      </c>
      <c r="C13225" s="2">
        <v>146.41</v>
      </c>
      <c r="I13225" t="s">
        <v>26296</v>
      </c>
    </row>
    <row r="13226" spans="1:9" x14ac:dyDescent="0.25">
      <c r="A13226" t="str">
        <f t="shared" si="206"/>
        <v>119.***.***-**</v>
      </c>
      <c r="B13226" t="s">
        <v>26299</v>
      </c>
      <c r="C13226" s="2">
        <v>146.41</v>
      </c>
      <c r="I13226" t="s">
        <v>26298</v>
      </c>
    </row>
    <row r="13227" spans="1:9" x14ac:dyDescent="0.25">
      <c r="A13227" t="str">
        <f t="shared" si="206"/>
        <v>257.***.***-**</v>
      </c>
      <c r="B13227" t="s">
        <v>26301</v>
      </c>
      <c r="C13227" s="2">
        <v>219.62</v>
      </c>
      <c r="I13227" t="s">
        <v>26300</v>
      </c>
    </row>
    <row r="13228" spans="1:9" x14ac:dyDescent="0.25">
      <c r="A13228" t="str">
        <f t="shared" si="206"/>
        <v>374.***.***-**</v>
      </c>
      <c r="B13228" t="s">
        <v>26303</v>
      </c>
      <c r="C13228" s="2">
        <v>219.62</v>
      </c>
      <c r="I13228" t="s">
        <v>26302</v>
      </c>
    </row>
    <row r="13229" spans="1:9" x14ac:dyDescent="0.25">
      <c r="A13229" t="str">
        <f t="shared" si="206"/>
        <v>385.***.***-**</v>
      </c>
      <c r="B13229" t="s">
        <v>26305</v>
      </c>
      <c r="C13229" s="2">
        <v>146.41</v>
      </c>
      <c r="I13229" t="s">
        <v>26304</v>
      </c>
    </row>
    <row r="13230" spans="1:9" x14ac:dyDescent="0.25">
      <c r="A13230" t="str">
        <f t="shared" si="206"/>
        <v>419.***.***-**</v>
      </c>
      <c r="B13230" t="s">
        <v>26307</v>
      </c>
      <c r="C13230" s="2">
        <v>146.41</v>
      </c>
      <c r="I13230" t="s">
        <v>26306</v>
      </c>
    </row>
    <row r="13231" spans="1:9" x14ac:dyDescent="0.25">
      <c r="A13231" t="str">
        <f t="shared" si="206"/>
        <v>102.***.***-**</v>
      </c>
      <c r="B13231" t="s">
        <v>26309</v>
      </c>
      <c r="C13231" s="2">
        <v>146.41</v>
      </c>
      <c r="I13231" t="s">
        <v>26308</v>
      </c>
    </row>
    <row r="13232" spans="1:9" x14ac:dyDescent="0.25">
      <c r="A13232" t="str">
        <f t="shared" si="206"/>
        <v>902.***.***-**</v>
      </c>
      <c r="B13232" t="s">
        <v>26311</v>
      </c>
      <c r="C13232" s="2">
        <v>146.41</v>
      </c>
      <c r="I13232" t="s">
        <v>26310</v>
      </c>
    </row>
    <row r="13233" spans="1:9" x14ac:dyDescent="0.25">
      <c r="A13233" t="str">
        <f t="shared" si="206"/>
        <v>201.***.***-**</v>
      </c>
      <c r="B13233" t="s">
        <v>26313</v>
      </c>
      <c r="C13233" s="2">
        <v>219.62</v>
      </c>
      <c r="I13233" t="s">
        <v>26312</v>
      </c>
    </row>
    <row r="13234" spans="1:9" x14ac:dyDescent="0.25">
      <c r="A13234" t="str">
        <f t="shared" si="206"/>
        <v>079.***.***-**</v>
      </c>
      <c r="B13234" t="s">
        <v>26315</v>
      </c>
      <c r="C13234" s="2">
        <v>219.62</v>
      </c>
      <c r="I13234" t="s">
        <v>26314</v>
      </c>
    </row>
    <row r="13235" spans="1:9" x14ac:dyDescent="0.25">
      <c r="A13235" t="str">
        <f t="shared" si="206"/>
        <v>045.***.***-**</v>
      </c>
      <c r="B13235" t="s">
        <v>26317</v>
      </c>
      <c r="C13235" s="2">
        <v>170.81</v>
      </c>
      <c r="I13235" t="s">
        <v>26316</v>
      </c>
    </row>
    <row r="13236" spans="1:9" x14ac:dyDescent="0.25">
      <c r="A13236" t="str">
        <f t="shared" si="206"/>
        <v>260.***.***-**</v>
      </c>
      <c r="B13236" t="s">
        <v>26319</v>
      </c>
      <c r="C13236" s="2">
        <v>146.41</v>
      </c>
      <c r="I13236" t="s">
        <v>26318</v>
      </c>
    </row>
    <row r="13237" spans="1:9" x14ac:dyDescent="0.25">
      <c r="A13237" t="str">
        <f t="shared" si="206"/>
        <v>930.***.***-**</v>
      </c>
      <c r="B13237" t="s">
        <v>26321</v>
      </c>
      <c r="C13237" s="2">
        <v>146.41</v>
      </c>
      <c r="I13237" t="s">
        <v>26320</v>
      </c>
    </row>
    <row r="13238" spans="1:9" x14ac:dyDescent="0.25">
      <c r="A13238" t="str">
        <f t="shared" si="206"/>
        <v>168.***.***-**</v>
      </c>
      <c r="B13238" t="s">
        <v>26323</v>
      </c>
      <c r="C13238" s="2">
        <v>219.62</v>
      </c>
      <c r="I13238" t="s">
        <v>26322</v>
      </c>
    </row>
    <row r="13239" spans="1:9" x14ac:dyDescent="0.25">
      <c r="A13239" t="str">
        <f t="shared" si="206"/>
        <v>316.***.***-**</v>
      </c>
      <c r="B13239" t="s">
        <v>26325</v>
      </c>
      <c r="C13239" s="2">
        <v>219.62</v>
      </c>
      <c r="I13239" t="s">
        <v>26324</v>
      </c>
    </row>
    <row r="13240" spans="1:9" x14ac:dyDescent="0.25">
      <c r="A13240" t="str">
        <f t="shared" si="206"/>
        <v>054.***.***-**</v>
      </c>
      <c r="B13240" t="s">
        <v>26327</v>
      </c>
      <c r="C13240" s="2">
        <v>170.81</v>
      </c>
      <c r="I13240" t="s">
        <v>26326</v>
      </c>
    </row>
    <row r="13241" spans="1:9" x14ac:dyDescent="0.25">
      <c r="A13241" t="str">
        <f t="shared" si="206"/>
        <v>137.***.***-**</v>
      </c>
      <c r="B13241" t="s">
        <v>26329</v>
      </c>
      <c r="C13241" s="2">
        <v>219.62</v>
      </c>
      <c r="I13241" t="s">
        <v>26328</v>
      </c>
    </row>
    <row r="13242" spans="1:9" x14ac:dyDescent="0.25">
      <c r="A13242" t="str">
        <f t="shared" si="206"/>
        <v>009.***.***-**</v>
      </c>
      <c r="B13242" t="s">
        <v>26331</v>
      </c>
      <c r="C13242" s="2">
        <v>146.41</v>
      </c>
      <c r="I13242" t="s">
        <v>26330</v>
      </c>
    </row>
    <row r="13243" spans="1:9" x14ac:dyDescent="0.25">
      <c r="A13243" t="str">
        <f t="shared" si="206"/>
        <v>058.***.***-**</v>
      </c>
      <c r="B13243" t="s">
        <v>26333</v>
      </c>
      <c r="C13243" s="2">
        <v>219.62</v>
      </c>
      <c r="I13243" t="s">
        <v>26332</v>
      </c>
    </row>
    <row r="13244" spans="1:9" x14ac:dyDescent="0.25">
      <c r="A13244" t="str">
        <f t="shared" si="206"/>
        <v>336.***.***-**</v>
      </c>
      <c r="B13244" t="s">
        <v>26335</v>
      </c>
      <c r="C13244" s="2">
        <v>170.81</v>
      </c>
      <c r="I13244" t="s">
        <v>26334</v>
      </c>
    </row>
    <row r="13245" spans="1:9" x14ac:dyDescent="0.25">
      <c r="A13245" t="str">
        <f t="shared" si="206"/>
        <v>366.***.***-**</v>
      </c>
      <c r="B13245" t="s">
        <v>26337</v>
      </c>
      <c r="C13245" s="2">
        <v>146.41</v>
      </c>
      <c r="I13245" t="s">
        <v>26336</v>
      </c>
    </row>
    <row r="13246" spans="1:9" x14ac:dyDescent="0.25">
      <c r="A13246" t="str">
        <f t="shared" si="206"/>
        <v>013.***.***-**</v>
      </c>
      <c r="B13246" t="s">
        <v>26339</v>
      </c>
      <c r="C13246" s="2">
        <v>170.81</v>
      </c>
      <c r="I13246" t="s">
        <v>26338</v>
      </c>
    </row>
    <row r="13247" spans="1:9" x14ac:dyDescent="0.25">
      <c r="A13247" t="str">
        <f t="shared" si="206"/>
        <v>270.***.***-**</v>
      </c>
      <c r="B13247" t="s">
        <v>26341</v>
      </c>
      <c r="C13247" s="2">
        <v>146.41</v>
      </c>
      <c r="I13247" t="s">
        <v>26340</v>
      </c>
    </row>
    <row r="13248" spans="1:9" x14ac:dyDescent="0.25">
      <c r="A13248" t="str">
        <f t="shared" si="206"/>
        <v>044.***.***-**</v>
      </c>
      <c r="B13248" t="s">
        <v>26343</v>
      </c>
      <c r="C13248" s="2">
        <v>170.81</v>
      </c>
      <c r="I13248" t="s">
        <v>26342</v>
      </c>
    </row>
    <row r="13249" spans="1:9" x14ac:dyDescent="0.25">
      <c r="A13249" t="str">
        <f t="shared" si="206"/>
        <v>068.***.***-**</v>
      </c>
      <c r="B13249" t="s">
        <v>26345</v>
      </c>
      <c r="C13249" s="2">
        <v>219.62</v>
      </c>
      <c r="I13249" t="s">
        <v>26344</v>
      </c>
    </row>
    <row r="13250" spans="1:9" x14ac:dyDescent="0.25">
      <c r="A13250" t="str">
        <f t="shared" si="206"/>
        <v>182.***.***-**</v>
      </c>
      <c r="B13250" t="s">
        <v>26347</v>
      </c>
      <c r="C13250" s="2">
        <v>146.41</v>
      </c>
      <c r="I13250" t="s">
        <v>26346</v>
      </c>
    </row>
    <row r="13251" spans="1:9" x14ac:dyDescent="0.25">
      <c r="A13251" t="str">
        <f t="shared" ref="A13251:A13314" si="207">_xlfn.CONCAT(LEFT(I13251,3),".***.***-**")</f>
        <v>031.***.***-**</v>
      </c>
      <c r="B13251" t="s">
        <v>26349</v>
      </c>
      <c r="C13251" s="2">
        <v>170.81</v>
      </c>
      <c r="I13251" t="s">
        <v>26348</v>
      </c>
    </row>
    <row r="13252" spans="1:9" x14ac:dyDescent="0.25">
      <c r="A13252" t="str">
        <f t="shared" si="207"/>
        <v>347.***.***-**</v>
      </c>
      <c r="B13252" t="s">
        <v>26351</v>
      </c>
      <c r="C13252" s="2">
        <v>219.62</v>
      </c>
      <c r="I13252" t="s">
        <v>26350</v>
      </c>
    </row>
    <row r="13253" spans="1:9" x14ac:dyDescent="0.25">
      <c r="A13253" t="str">
        <f t="shared" si="207"/>
        <v>026.***.***-**</v>
      </c>
      <c r="B13253" t="s">
        <v>26353</v>
      </c>
      <c r="C13253" s="2">
        <v>170.81</v>
      </c>
      <c r="I13253" t="s">
        <v>26352</v>
      </c>
    </row>
    <row r="13254" spans="1:9" x14ac:dyDescent="0.25">
      <c r="A13254" t="str">
        <f t="shared" si="207"/>
        <v>281.***.***-**</v>
      </c>
      <c r="B13254" t="s">
        <v>26355</v>
      </c>
      <c r="C13254" s="2">
        <v>146.41</v>
      </c>
      <c r="I13254" t="s">
        <v>26354</v>
      </c>
    </row>
    <row r="13255" spans="1:9" x14ac:dyDescent="0.25">
      <c r="A13255" t="str">
        <f t="shared" si="207"/>
        <v>257.***.***-**</v>
      </c>
      <c r="B13255" t="s">
        <v>26357</v>
      </c>
      <c r="C13255" s="2">
        <v>219.62</v>
      </c>
      <c r="I13255" t="s">
        <v>26356</v>
      </c>
    </row>
    <row r="13256" spans="1:9" x14ac:dyDescent="0.25">
      <c r="A13256" t="str">
        <f t="shared" si="207"/>
        <v>137.***.***-**</v>
      </c>
      <c r="B13256" t="s">
        <v>26359</v>
      </c>
      <c r="C13256" s="2">
        <v>146.41</v>
      </c>
      <c r="I13256" t="s">
        <v>26358</v>
      </c>
    </row>
    <row r="13257" spans="1:9" x14ac:dyDescent="0.25">
      <c r="A13257" t="str">
        <f t="shared" si="207"/>
        <v>157.***.***-**</v>
      </c>
      <c r="B13257" t="s">
        <v>26361</v>
      </c>
      <c r="C13257" s="2">
        <v>219.62</v>
      </c>
      <c r="I13257" t="s">
        <v>26360</v>
      </c>
    </row>
    <row r="13258" spans="1:9" x14ac:dyDescent="0.25">
      <c r="A13258" t="str">
        <f t="shared" si="207"/>
        <v>163.***.***-**</v>
      </c>
      <c r="B13258" t="s">
        <v>26363</v>
      </c>
      <c r="C13258" s="2">
        <v>170.81</v>
      </c>
      <c r="I13258" t="s">
        <v>26362</v>
      </c>
    </row>
    <row r="13259" spans="1:9" x14ac:dyDescent="0.25">
      <c r="A13259" t="str">
        <f t="shared" si="207"/>
        <v>307.***.***-**</v>
      </c>
      <c r="B13259" t="s">
        <v>26365</v>
      </c>
      <c r="C13259" s="2">
        <v>170.81</v>
      </c>
      <c r="I13259" t="s">
        <v>26364</v>
      </c>
    </row>
    <row r="13260" spans="1:9" x14ac:dyDescent="0.25">
      <c r="A13260" t="str">
        <f t="shared" si="207"/>
        <v>044.***.***-**</v>
      </c>
      <c r="B13260" t="s">
        <v>26367</v>
      </c>
      <c r="C13260" s="2">
        <v>146.41</v>
      </c>
      <c r="I13260" t="s">
        <v>26366</v>
      </c>
    </row>
    <row r="13261" spans="1:9" x14ac:dyDescent="0.25">
      <c r="A13261" t="str">
        <f t="shared" si="207"/>
        <v>217.***.***-**</v>
      </c>
      <c r="B13261" t="s">
        <v>26369</v>
      </c>
      <c r="C13261" s="2">
        <v>146.41</v>
      </c>
      <c r="I13261" t="s">
        <v>26368</v>
      </c>
    </row>
    <row r="13262" spans="1:9" x14ac:dyDescent="0.25">
      <c r="A13262" t="str">
        <f t="shared" si="207"/>
        <v>606.***.***-**</v>
      </c>
      <c r="B13262" t="s">
        <v>26371</v>
      </c>
      <c r="C13262" s="2">
        <v>219.62</v>
      </c>
      <c r="I13262" t="s">
        <v>26370</v>
      </c>
    </row>
    <row r="13263" spans="1:9" x14ac:dyDescent="0.25">
      <c r="A13263" t="str">
        <f t="shared" si="207"/>
        <v>155.***.***-**</v>
      </c>
      <c r="B13263" t="s">
        <v>26373</v>
      </c>
      <c r="C13263" s="2">
        <v>146.41</v>
      </c>
      <c r="I13263" t="s">
        <v>26372</v>
      </c>
    </row>
    <row r="13264" spans="1:9" x14ac:dyDescent="0.25">
      <c r="A13264" t="str">
        <f t="shared" si="207"/>
        <v>153.***.***-**</v>
      </c>
      <c r="B13264" t="s">
        <v>26375</v>
      </c>
      <c r="C13264" s="2">
        <v>219.62</v>
      </c>
      <c r="I13264" t="s">
        <v>26374</v>
      </c>
    </row>
    <row r="13265" spans="1:9" x14ac:dyDescent="0.25">
      <c r="A13265" t="str">
        <f t="shared" si="207"/>
        <v>212.***.***-**</v>
      </c>
      <c r="B13265" t="s">
        <v>26377</v>
      </c>
      <c r="C13265" s="2">
        <v>219.62</v>
      </c>
      <c r="I13265" t="s">
        <v>26376</v>
      </c>
    </row>
    <row r="13266" spans="1:9" x14ac:dyDescent="0.25">
      <c r="A13266" t="str">
        <f t="shared" si="207"/>
        <v>222.***.***-**</v>
      </c>
      <c r="B13266" t="s">
        <v>26379</v>
      </c>
      <c r="C13266" s="2">
        <v>170.81</v>
      </c>
      <c r="I13266" t="s">
        <v>26378</v>
      </c>
    </row>
    <row r="13267" spans="1:9" x14ac:dyDescent="0.25">
      <c r="A13267" t="str">
        <f t="shared" si="207"/>
        <v>357.***.***-**</v>
      </c>
      <c r="B13267" t="s">
        <v>26381</v>
      </c>
      <c r="C13267" s="2">
        <v>170.81</v>
      </c>
      <c r="I13267" t="s">
        <v>26380</v>
      </c>
    </row>
    <row r="13268" spans="1:9" x14ac:dyDescent="0.25">
      <c r="A13268" t="str">
        <f t="shared" si="207"/>
        <v>055.***.***-**</v>
      </c>
      <c r="B13268" t="s">
        <v>26383</v>
      </c>
      <c r="C13268" s="2">
        <v>146.41</v>
      </c>
      <c r="I13268" t="s">
        <v>26382</v>
      </c>
    </row>
    <row r="13269" spans="1:9" x14ac:dyDescent="0.25">
      <c r="A13269" t="str">
        <f t="shared" si="207"/>
        <v>361.***.***-**</v>
      </c>
      <c r="B13269" t="s">
        <v>26385</v>
      </c>
      <c r="C13269" s="2">
        <v>146.41</v>
      </c>
      <c r="I13269" t="s">
        <v>26384</v>
      </c>
    </row>
    <row r="13270" spans="1:9" x14ac:dyDescent="0.25">
      <c r="A13270" t="str">
        <f t="shared" si="207"/>
        <v>374.***.***-**</v>
      </c>
      <c r="B13270" t="s">
        <v>26387</v>
      </c>
      <c r="C13270" s="2">
        <v>170.81</v>
      </c>
      <c r="I13270" t="s">
        <v>26386</v>
      </c>
    </row>
    <row r="13271" spans="1:9" x14ac:dyDescent="0.25">
      <c r="A13271" t="str">
        <f t="shared" si="207"/>
        <v>137.***.***-**</v>
      </c>
      <c r="B13271" t="s">
        <v>26389</v>
      </c>
      <c r="C13271" s="2">
        <v>146.41</v>
      </c>
      <c r="I13271" t="s">
        <v>26388</v>
      </c>
    </row>
    <row r="13272" spans="1:9" x14ac:dyDescent="0.25">
      <c r="A13272" t="str">
        <f t="shared" si="207"/>
        <v>063.***.***-**</v>
      </c>
      <c r="B13272" t="s">
        <v>26391</v>
      </c>
      <c r="C13272" s="2">
        <v>146.41</v>
      </c>
      <c r="I13272" t="s">
        <v>26390</v>
      </c>
    </row>
    <row r="13273" spans="1:9" x14ac:dyDescent="0.25">
      <c r="A13273" t="str">
        <f t="shared" si="207"/>
        <v>216.***.***-**</v>
      </c>
      <c r="B13273" t="s">
        <v>26393</v>
      </c>
      <c r="C13273" s="2">
        <v>146.41</v>
      </c>
      <c r="I13273" t="s">
        <v>26392</v>
      </c>
    </row>
    <row r="13274" spans="1:9" x14ac:dyDescent="0.25">
      <c r="A13274" t="str">
        <f t="shared" si="207"/>
        <v>347.***.***-**</v>
      </c>
      <c r="B13274" t="s">
        <v>26395</v>
      </c>
      <c r="C13274" s="2">
        <v>219.62</v>
      </c>
      <c r="I13274" t="s">
        <v>26394</v>
      </c>
    </row>
    <row r="13275" spans="1:9" x14ac:dyDescent="0.25">
      <c r="A13275" t="str">
        <f t="shared" si="207"/>
        <v>419.***.***-**</v>
      </c>
      <c r="B13275" t="s">
        <v>26397</v>
      </c>
      <c r="C13275" s="2">
        <v>170.81</v>
      </c>
      <c r="I13275" t="s">
        <v>26396</v>
      </c>
    </row>
    <row r="13276" spans="1:9" x14ac:dyDescent="0.25">
      <c r="A13276" t="str">
        <f t="shared" si="207"/>
        <v>175.***.***-**</v>
      </c>
      <c r="B13276" t="s">
        <v>26399</v>
      </c>
      <c r="C13276" s="2">
        <v>170.81</v>
      </c>
      <c r="I13276" t="s">
        <v>26398</v>
      </c>
    </row>
    <row r="13277" spans="1:9" x14ac:dyDescent="0.25">
      <c r="A13277" t="str">
        <f t="shared" si="207"/>
        <v>854.***.***-**</v>
      </c>
      <c r="B13277" t="s">
        <v>26401</v>
      </c>
      <c r="C13277" s="2">
        <v>170.81</v>
      </c>
      <c r="I13277" t="s">
        <v>26400</v>
      </c>
    </row>
    <row r="13278" spans="1:9" x14ac:dyDescent="0.25">
      <c r="A13278" t="str">
        <f t="shared" si="207"/>
        <v>054.***.***-**</v>
      </c>
      <c r="B13278" t="s">
        <v>26403</v>
      </c>
      <c r="C13278" s="2">
        <v>219.62</v>
      </c>
      <c r="I13278" t="s">
        <v>26402</v>
      </c>
    </row>
    <row r="13279" spans="1:9" x14ac:dyDescent="0.25">
      <c r="A13279" t="str">
        <f t="shared" si="207"/>
        <v>611.***.***-**</v>
      </c>
      <c r="B13279" t="s">
        <v>26405</v>
      </c>
      <c r="C13279" s="2">
        <v>170.81</v>
      </c>
      <c r="I13279" t="s">
        <v>26404</v>
      </c>
    </row>
    <row r="13280" spans="1:9" x14ac:dyDescent="0.25">
      <c r="A13280" t="str">
        <f t="shared" si="207"/>
        <v>939.***.***-**</v>
      </c>
      <c r="B13280" t="s">
        <v>26407</v>
      </c>
      <c r="C13280" s="2">
        <v>170.81</v>
      </c>
      <c r="I13280" t="s">
        <v>26406</v>
      </c>
    </row>
    <row r="13281" spans="1:9" x14ac:dyDescent="0.25">
      <c r="A13281" t="str">
        <f t="shared" si="207"/>
        <v>165.***.***-**</v>
      </c>
      <c r="B13281" t="s">
        <v>26409</v>
      </c>
      <c r="C13281" s="2">
        <v>146.41</v>
      </c>
      <c r="I13281" t="s">
        <v>26408</v>
      </c>
    </row>
    <row r="13282" spans="1:9" x14ac:dyDescent="0.25">
      <c r="A13282" t="str">
        <f t="shared" si="207"/>
        <v>447.***.***-**</v>
      </c>
      <c r="B13282" t="s">
        <v>26411</v>
      </c>
      <c r="C13282" s="2">
        <v>146.41</v>
      </c>
      <c r="I13282" t="s">
        <v>26410</v>
      </c>
    </row>
    <row r="13283" spans="1:9" x14ac:dyDescent="0.25">
      <c r="A13283" t="str">
        <f t="shared" si="207"/>
        <v>523.***.***-**</v>
      </c>
      <c r="B13283" t="s">
        <v>26413</v>
      </c>
      <c r="C13283" s="2">
        <v>146.41</v>
      </c>
      <c r="I13283" t="s">
        <v>26412</v>
      </c>
    </row>
    <row r="13284" spans="1:9" x14ac:dyDescent="0.25">
      <c r="A13284" t="str">
        <f t="shared" si="207"/>
        <v>499.***.***-**</v>
      </c>
      <c r="B13284" t="s">
        <v>26415</v>
      </c>
      <c r="C13284" s="2">
        <v>219.62</v>
      </c>
      <c r="I13284" t="s">
        <v>26414</v>
      </c>
    </row>
    <row r="13285" spans="1:9" x14ac:dyDescent="0.25">
      <c r="A13285" t="str">
        <f t="shared" si="207"/>
        <v>155.***.***-**</v>
      </c>
      <c r="B13285" t="s">
        <v>26417</v>
      </c>
      <c r="C13285" s="2">
        <v>219.62</v>
      </c>
      <c r="I13285" t="s">
        <v>26416</v>
      </c>
    </row>
    <row r="13286" spans="1:9" x14ac:dyDescent="0.25">
      <c r="A13286" t="str">
        <f t="shared" si="207"/>
        <v>158.***.***-**</v>
      </c>
      <c r="B13286" t="s">
        <v>26419</v>
      </c>
      <c r="C13286" s="2">
        <v>219.62</v>
      </c>
      <c r="I13286" t="s">
        <v>26418</v>
      </c>
    </row>
    <row r="13287" spans="1:9" x14ac:dyDescent="0.25">
      <c r="A13287" t="str">
        <f t="shared" si="207"/>
        <v>097.***.***-**</v>
      </c>
      <c r="B13287" t="s">
        <v>26421</v>
      </c>
      <c r="C13287" s="2">
        <v>146.41</v>
      </c>
      <c r="I13287" t="s">
        <v>26420</v>
      </c>
    </row>
    <row r="13288" spans="1:9" x14ac:dyDescent="0.25">
      <c r="A13288" t="str">
        <f t="shared" si="207"/>
        <v>059.***.***-**</v>
      </c>
      <c r="B13288" t="s">
        <v>26423</v>
      </c>
      <c r="C13288" s="2">
        <v>146.41</v>
      </c>
      <c r="I13288" t="s">
        <v>26422</v>
      </c>
    </row>
    <row r="13289" spans="1:9" x14ac:dyDescent="0.25">
      <c r="A13289" t="str">
        <f t="shared" si="207"/>
        <v>310.***.***-**</v>
      </c>
      <c r="B13289" t="s">
        <v>26425</v>
      </c>
      <c r="C13289" s="2">
        <v>219.62</v>
      </c>
      <c r="I13289" t="s">
        <v>26424</v>
      </c>
    </row>
    <row r="13290" spans="1:9" x14ac:dyDescent="0.25">
      <c r="A13290" t="str">
        <f t="shared" si="207"/>
        <v>381.***.***-**</v>
      </c>
      <c r="B13290" t="s">
        <v>26427</v>
      </c>
      <c r="C13290" s="2">
        <v>170.81</v>
      </c>
      <c r="I13290" t="s">
        <v>26426</v>
      </c>
    </row>
    <row r="13291" spans="1:9" x14ac:dyDescent="0.25">
      <c r="A13291" t="str">
        <f t="shared" si="207"/>
        <v>374.***.***-**</v>
      </c>
      <c r="B13291" t="s">
        <v>26429</v>
      </c>
      <c r="C13291" s="2">
        <v>170.81</v>
      </c>
      <c r="I13291" t="s">
        <v>26428</v>
      </c>
    </row>
    <row r="13292" spans="1:9" x14ac:dyDescent="0.25">
      <c r="A13292" t="str">
        <f t="shared" si="207"/>
        <v>096.***.***-**</v>
      </c>
      <c r="B13292" t="s">
        <v>26431</v>
      </c>
      <c r="C13292" s="2">
        <v>219.62</v>
      </c>
      <c r="I13292" t="s">
        <v>26430</v>
      </c>
    </row>
    <row r="13293" spans="1:9" x14ac:dyDescent="0.25">
      <c r="A13293" t="str">
        <f t="shared" si="207"/>
        <v>223.***.***-**</v>
      </c>
      <c r="B13293" t="s">
        <v>26433</v>
      </c>
      <c r="C13293" s="2">
        <v>146.41</v>
      </c>
      <c r="I13293" t="s">
        <v>26432</v>
      </c>
    </row>
    <row r="13294" spans="1:9" x14ac:dyDescent="0.25">
      <c r="A13294" t="str">
        <f t="shared" si="207"/>
        <v>494.***.***-**</v>
      </c>
      <c r="B13294" t="s">
        <v>26435</v>
      </c>
      <c r="C13294" s="2">
        <v>146.41</v>
      </c>
      <c r="I13294" t="s">
        <v>26434</v>
      </c>
    </row>
    <row r="13295" spans="1:9" x14ac:dyDescent="0.25">
      <c r="A13295" t="str">
        <f t="shared" si="207"/>
        <v>106.***.***-**</v>
      </c>
      <c r="B13295" t="s">
        <v>26437</v>
      </c>
      <c r="C13295" s="2">
        <v>219.62</v>
      </c>
      <c r="I13295" t="s">
        <v>26436</v>
      </c>
    </row>
    <row r="13296" spans="1:9" x14ac:dyDescent="0.25">
      <c r="A13296" t="str">
        <f t="shared" si="207"/>
        <v>218.***.***-**</v>
      </c>
      <c r="B13296" t="s">
        <v>26439</v>
      </c>
      <c r="C13296" s="2">
        <v>146.41</v>
      </c>
      <c r="I13296" t="s">
        <v>26438</v>
      </c>
    </row>
    <row r="13297" spans="1:9" x14ac:dyDescent="0.25">
      <c r="A13297" t="str">
        <f t="shared" si="207"/>
        <v>023.***.***-**</v>
      </c>
      <c r="B13297" t="s">
        <v>26441</v>
      </c>
      <c r="C13297" s="2">
        <v>219.62</v>
      </c>
      <c r="I13297" t="s">
        <v>26440</v>
      </c>
    </row>
    <row r="13298" spans="1:9" x14ac:dyDescent="0.25">
      <c r="A13298" t="str">
        <f t="shared" si="207"/>
        <v>054.***.***-**</v>
      </c>
      <c r="B13298" t="s">
        <v>26443</v>
      </c>
      <c r="C13298" s="2">
        <v>146.41</v>
      </c>
      <c r="I13298" t="s">
        <v>26442</v>
      </c>
    </row>
    <row r="13299" spans="1:9" x14ac:dyDescent="0.25">
      <c r="A13299" t="str">
        <f t="shared" si="207"/>
        <v>025.***.***-**</v>
      </c>
      <c r="B13299" t="s">
        <v>26445</v>
      </c>
      <c r="C13299" s="2">
        <v>170.81</v>
      </c>
      <c r="I13299" t="s">
        <v>26444</v>
      </c>
    </row>
    <row r="13300" spans="1:9" x14ac:dyDescent="0.25">
      <c r="A13300" t="str">
        <f t="shared" si="207"/>
        <v>601.***.***-**</v>
      </c>
      <c r="B13300" t="s">
        <v>26447</v>
      </c>
      <c r="C13300" s="2">
        <v>170.81</v>
      </c>
      <c r="I13300" t="s">
        <v>26446</v>
      </c>
    </row>
    <row r="13301" spans="1:9" x14ac:dyDescent="0.25">
      <c r="A13301" t="str">
        <f t="shared" si="207"/>
        <v>055.***.***-**</v>
      </c>
      <c r="B13301" t="s">
        <v>26449</v>
      </c>
      <c r="C13301" s="2">
        <v>219.62</v>
      </c>
      <c r="I13301" t="s">
        <v>26448</v>
      </c>
    </row>
    <row r="13302" spans="1:9" x14ac:dyDescent="0.25">
      <c r="A13302" t="str">
        <f t="shared" si="207"/>
        <v>431.***.***-**</v>
      </c>
      <c r="B13302" t="s">
        <v>26451</v>
      </c>
      <c r="C13302" s="2">
        <v>170.81</v>
      </c>
      <c r="I13302" t="s">
        <v>26450</v>
      </c>
    </row>
    <row r="13303" spans="1:9" x14ac:dyDescent="0.25">
      <c r="A13303" t="str">
        <f t="shared" si="207"/>
        <v>442.***.***-**</v>
      </c>
      <c r="B13303" t="s">
        <v>26453</v>
      </c>
      <c r="C13303" s="2">
        <v>170.81</v>
      </c>
      <c r="I13303" t="s">
        <v>26452</v>
      </c>
    </row>
    <row r="13304" spans="1:9" x14ac:dyDescent="0.25">
      <c r="A13304" t="str">
        <f t="shared" si="207"/>
        <v>427.***.***-**</v>
      </c>
      <c r="B13304" t="s">
        <v>26455</v>
      </c>
      <c r="C13304" s="2">
        <v>170.81</v>
      </c>
      <c r="I13304" t="s">
        <v>26454</v>
      </c>
    </row>
    <row r="13305" spans="1:9" x14ac:dyDescent="0.25">
      <c r="A13305" t="str">
        <f t="shared" si="207"/>
        <v>221.***.***-**</v>
      </c>
      <c r="B13305" t="s">
        <v>26457</v>
      </c>
      <c r="C13305" s="2">
        <v>146.41</v>
      </c>
      <c r="I13305" t="s">
        <v>26456</v>
      </c>
    </row>
    <row r="13306" spans="1:9" x14ac:dyDescent="0.25">
      <c r="A13306" t="str">
        <f t="shared" si="207"/>
        <v>138.***.***-**</v>
      </c>
      <c r="B13306" t="s">
        <v>26459</v>
      </c>
      <c r="C13306" s="2">
        <v>170.81</v>
      </c>
      <c r="I13306" t="s">
        <v>26458</v>
      </c>
    </row>
    <row r="13307" spans="1:9" x14ac:dyDescent="0.25">
      <c r="A13307" t="str">
        <f t="shared" si="207"/>
        <v>487.***.***-**</v>
      </c>
      <c r="B13307" t="s">
        <v>26461</v>
      </c>
      <c r="C13307" s="2">
        <v>146.41</v>
      </c>
      <c r="I13307" t="s">
        <v>26460</v>
      </c>
    </row>
    <row r="13308" spans="1:9" x14ac:dyDescent="0.25">
      <c r="A13308" t="str">
        <f t="shared" si="207"/>
        <v>462.***.***-**</v>
      </c>
      <c r="B13308" t="s">
        <v>26463</v>
      </c>
      <c r="C13308" s="2">
        <v>219.62</v>
      </c>
      <c r="I13308" t="s">
        <v>26462</v>
      </c>
    </row>
    <row r="13309" spans="1:9" x14ac:dyDescent="0.25">
      <c r="A13309" t="str">
        <f t="shared" si="207"/>
        <v>169.***.***-**</v>
      </c>
      <c r="B13309" t="s">
        <v>26465</v>
      </c>
      <c r="C13309" s="2">
        <v>146.41</v>
      </c>
      <c r="I13309" t="s">
        <v>26464</v>
      </c>
    </row>
    <row r="13310" spans="1:9" x14ac:dyDescent="0.25">
      <c r="A13310" t="str">
        <f t="shared" si="207"/>
        <v>168.***.***-**</v>
      </c>
      <c r="B13310" t="s">
        <v>26467</v>
      </c>
      <c r="C13310" s="2">
        <v>219.62</v>
      </c>
      <c r="I13310" t="s">
        <v>26466</v>
      </c>
    </row>
    <row r="13311" spans="1:9" x14ac:dyDescent="0.25">
      <c r="A13311" t="str">
        <f t="shared" si="207"/>
        <v>056.***.***-**</v>
      </c>
      <c r="B13311" t="s">
        <v>26469</v>
      </c>
      <c r="C13311" s="2">
        <v>146.41</v>
      </c>
      <c r="I13311" t="s">
        <v>26468</v>
      </c>
    </row>
    <row r="13312" spans="1:9" x14ac:dyDescent="0.25">
      <c r="A13312" t="str">
        <f t="shared" si="207"/>
        <v>108.***.***-**</v>
      </c>
      <c r="B13312" t="s">
        <v>26471</v>
      </c>
      <c r="C13312" s="2">
        <v>219.62</v>
      </c>
      <c r="I13312" t="s">
        <v>26470</v>
      </c>
    </row>
    <row r="13313" spans="1:9" x14ac:dyDescent="0.25">
      <c r="A13313" t="str">
        <f t="shared" si="207"/>
        <v>079.***.***-**</v>
      </c>
      <c r="B13313" t="s">
        <v>26473</v>
      </c>
      <c r="C13313" s="2">
        <v>219.62</v>
      </c>
      <c r="I13313" t="s">
        <v>26472</v>
      </c>
    </row>
    <row r="13314" spans="1:9" x14ac:dyDescent="0.25">
      <c r="A13314" t="str">
        <f t="shared" si="207"/>
        <v>364.***.***-**</v>
      </c>
      <c r="B13314" t="s">
        <v>26475</v>
      </c>
      <c r="C13314" s="2">
        <v>170.81</v>
      </c>
      <c r="I13314" t="s">
        <v>26474</v>
      </c>
    </row>
    <row r="13315" spans="1:9" x14ac:dyDescent="0.25">
      <c r="A13315" t="str">
        <f t="shared" ref="A13315:A13378" si="208">_xlfn.CONCAT(LEFT(I13315,3),".***.***-**")</f>
        <v>182.***.***-**</v>
      </c>
      <c r="B13315" t="s">
        <v>26477</v>
      </c>
      <c r="C13315" s="2">
        <v>146.41</v>
      </c>
      <c r="I13315" t="s">
        <v>26476</v>
      </c>
    </row>
    <row r="13316" spans="1:9" x14ac:dyDescent="0.25">
      <c r="A13316" t="str">
        <f t="shared" si="208"/>
        <v>044.***.***-**</v>
      </c>
      <c r="B13316" t="s">
        <v>26479</v>
      </c>
      <c r="C13316" s="2">
        <v>146.41</v>
      </c>
      <c r="I13316" t="s">
        <v>26478</v>
      </c>
    </row>
    <row r="13317" spans="1:9" x14ac:dyDescent="0.25">
      <c r="A13317" t="str">
        <f t="shared" si="208"/>
        <v>083.***.***-**</v>
      </c>
      <c r="B13317" t="s">
        <v>26481</v>
      </c>
      <c r="C13317" s="2">
        <v>146.41</v>
      </c>
      <c r="I13317" t="s">
        <v>26480</v>
      </c>
    </row>
    <row r="13318" spans="1:9" x14ac:dyDescent="0.25">
      <c r="A13318" t="str">
        <f t="shared" si="208"/>
        <v>042.***.***-**</v>
      </c>
      <c r="B13318" t="s">
        <v>26483</v>
      </c>
      <c r="C13318" s="2">
        <v>219.62</v>
      </c>
      <c r="I13318" t="s">
        <v>26482</v>
      </c>
    </row>
    <row r="13319" spans="1:9" x14ac:dyDescent="0.25">
      <c r="A13319" t="str">
        <f t="shared" si="208"/>
        <v>346.***.***-**</v>
      </c>
      <c r="B13319" t="s">
        <v>26485</v>
      </c>
      <c r="C13319" s="2">
        <v>170.81</v>
      </c>
      <c r="I13319" t="s">
        <v>26484</v>
      </c>
    </row>
    <row r="13320" spans="1:9" x14ac:dyDescent="0.25">
      <c r="A13320" t="str">
        <f t="shared" si="208"/>
        <v>076.***.***-**</v>
      </c>
      <c r="B13320" t="s">
        <v>26487</v>
      </c>
      <c r="C13320" s="2">
        <v>170.81</v>
      </c>
      <c r="I13320" t="s">
        <v>26486</v>
      </c>
    </row>
    <row r="13321" spans="1:9" x14ac:dyDescent="0.25">
      <c r="A13321" t="str">
        <f t="shared" si="208"/>
        <v>284.***.***-**</v>
      </c>
      <c r="B13321" t="s">
        <v>26489</v>
      </c>
      <c r="C13321" s="2">
        <v>170.81</v>
      </c>
      <c r="I13321" t="s">
        <v>26488</v>
      </c>
    </row>
    <row r="13322" spans="1:9" x14ac:dyDescent="0.25">
      <c r="A13322" t="str">
        <f t="shared" si="208"/>
        <v>319.***.***-**</v>
      </c>
      <c r="B13322" t="s">
        <v>26491</v>
      </c>
      <c r="C13322" s="2">
        <v>146.41</v>
      </c>
      <c r="I13322" t="s">
        <v>26490</v>
      </c>
    </row>
    <row r="13323" spans="1:9" x14ac:dyDescent="0.25">
      <c r="A13323" t="str">
        <f t="shared" si="208"/>
        <v>487.***.***-**</v>
      </c>
      <c r="B13323" t="s">
        <v>26493</v>
      </c>
      <c r="C13323" s="2">
        <v>146.41</v>
      </c>
      <c r="I13323" t="s">
        <v>26492</v>
      </c>
    </row>
    <row r="13324" spans="1:9" x14ac:dyDescent="0.25">
      <c r="A13324" t="str">
        <f t="shared" si="208"/>
        <v>951.***.***-**</v>
      </c>
      <c r="B13324" t="s">
        <v>26495</v>
      </c>
      <c r="C13324" s="2">
        <v>219.62</v>
      </c>
      <c r="I13324" t="s">
        <v>26494</v>
      </c>
    </row>
    <row r="13325" spans="1:9" x14ac:dyDescent="0.25">
      <c r="A13325" t="str">
        <f t="shared" si="208"/>
        <v>292.***.***-**</v>
      </c>
      <c r="B13325" t="s">
        <v>26497</v>
      </c>
      <c r="C13325" s="2">
        <v>219.62</v>
      </c>
      <c r="I13325" t="s">
        <v>26496</v>
      </c>
    </row>
    <row r="13326" spans="1:9" x14ac:dyDescent="0.25">
      <c r="A13326" t="str">
        <f t="shared" si="208"/>
        <v>269.***.***-**</v>
      </c>
      <c r="B13326" t="s">
        <v>26499</v>
      </c>
      <c r="C13326" s="2">
        <v>146.41</v>
      </c>
      <c r="I13326" t="s">
        <v>26498</v>
      </c>
    </row>
    <row r="13327" spans="1:9" x14ac:dyDescent="0.25">
      <c r="A13327" t="str">
        <f t="shared" si="208"/>
        <v>128.***.***-**</v>
      </c>
      <c r="B13327" t="s">
        <v>26501</v>
      </c>
      <c r="C13327" s="2">
        <v>146.41</v>
      </c>
      <c r="I13327" t="s">
        <v>26500</v>
      </c>
    </row>
    <row r="13328" spans="1:9" x14ac:dyDescent="0.25">
      <c r="A13328" t="str">
        <f t="shared" si="208"/>
        <v>120.***.***-**</v>
      </c>
      <c r="B13328" t="s">
        <v>26503</v>
      </c>
      <c r="C13328" s="2">
        <v>219.62</v>
      </c>
      <c r="I13328" t="s">
        <v>26502</v>
      </c>
    </row>
    <row r="13329" spans="1:9" x14ac:dyDescent="0.25">
      <c r="A13329" t="str">
        <f t="shared" si="208"/>
        <v>126.***.***-**</v>
      </c>
      <c r="B13329" t="s">
        <v>26505</v>
      </c>
      <c r="C13329" s="2">
        <v>219.62</v>
      </c>
      <c r="I13329" t="s">
        <v>26504</v>
      </c>
    </row>
    <row r="13330" spans="1:9" x14ac:dyDescent="0.25">
      <c r="A13330" t="str">
        <f t="shared" si="208"/>
        <v>226.***.***-**</v>
      </c>
      <c r="B13330" t="s">
        <v>26507</v>
      </c>
      <c r="C13330" s="2">
        <v>219.62</v>
      </c>
      <c r="I13330" t="s">
        <v>26506</v>
      </c>
    </row>
    <row r="13331" spans="1:9" x14ac:dyDescent="0.25">
      <c r="A13331" t="str">
        <f t="shared" si="208"/>
        <v>109.***.***-**</v>
      </c>
      <c r="B13331" t="s">
        <v>26509</v>
      </c>
      <c r="C13331" s="2">
        <v>219.62</v>
      </c>
      <c r="I13331" t="s">
        <v>26508</v>
      </c>
    </row>
    <row r="13332" spans="1:9" x14ac:dyDescent="0.25">
      <c r="A13332" t="str">
        <f t="shared" si="208"/>
        <v>182.***.***-**</v>
      </c>
      <c r="B13332" t="s">
        <v>26511</v>
      </c>
      <c r="C13332" s="2">
        <v>219.62</v>
      </c>
      <c r="I13332" t="s">
        <v>26510</v>
      </c>
    </row>
    <row r="13333" spans="1:9" x14ac:dyDescent="0.25">
      <c r="A13333" t="str">
        <f t="shared" si="208"/>
        <v>265.***.***-**</v>
      </c>
      <c r="B13333" t="s">
        <v>26513</v>
      </c>
      <c r="C13333" s="2">
        <v>146.41</v>
      </c>
      <c r="I13333" t="s">
        <v>26512</v>
      </c>
    </row>
    <row r="13334" spans="1:9" x14ac:dyDescent="0.25">
      <c r="A13334" t="str">
        <f t="shared" si="208"/>
        <v>217.***.***-**</v>
      </c>
      <c r="B13334" t="s">
        <v>26515</v>
      </c>
      <c r="C13334" s="2">
        <v>219.62</v>
      </c>
      <c r="I13334" t="s">
        <v>26514</v>
      </c>
    </row>
    <row r="13335" spans="1:9" x14ac:dyDescent="0.25">
      <c r="A13335" t="str">
        <f t="shared" si="208"/>
        <v>350.***.***-**</v>
      </c>
      <c r="B13335" t="s">
        <v>26517</v>
      </c>
      <c r="C13335" s="2">
        <v>170.81</v>
      </c>
      <c r="I13335" t="s">
        <v>26516</v>
      </c>
    </row>
    <row r="13336" spans="1:9" x14ac:dyDescent="0.25">
      <c r="A13336" t="str">
        <f t="shared" si="208"/>
        <v>059.***.***-**</v>
      </c>
      <c r="B13336" t="s">
        <v>26519</v>
      </c>
      <c r="C13336" s="2">
        <v>219.62</v>
      </c>
      <c r="I13336" t="s">
        <v>26518</v>
      </c>
    </row>
    <row r="13337" spans="1:9" x14ac:dyDescent="0.25">
      <c r="A13337" t="str">
        <f t="shared" si="208"/>
        <v>168.***.***-**</v>
      </c>
      <c r="B13337" t="s">
        <v>26521</v>
      </c>
      <c r="C13337" s="2">
        <v>219.62</v>
      </c>
      <c r="I13337" t="s">
        <v>26520</v>
      </c>
    </row>
    <row r="13338" spans="1:9" x14ac:dyDescent="0.25">
      <c r="A13338" t="str">
        <f t="shared" si="208"/>
        <v>120.***.***-**</v>
      </c>
      <c r="B13338" t="s">
        <v>26523</v>
      </c>
      <c r="C13338" s="2">
        <v>146.41</v>
      </c>
      <c r="I13338" t="s">
        <v>26522</v>
      </c>
    </row>
    <row r="13339" spans="1:9" x14ac:dyDescent="0.25">
      <c r="A13339" t="str">
        <f t="shared" si="208"/>
        <v>367.***.***-**</v>
      </c>
      <c r="B13339" t="s">
        <v>26525</v>
      </c>
      <c r="C13339" s="2">
        <v>219.62</v>
      </c>
      <c r="I13339" t="s">
        <v>26524</v>
      </c>
    </row>
    <row r="13340" spans="1:9" x14ac:dyDescent="0.25">
      <c r="A13340" t="str">
        <f t="shared" si="208"/>
        <v>321.***.***-**</v>
      </c>
      <c r="B13340" t="s">
        <v>26527</v>
      </c>
      <c r="C13340" s="2">
        <v>146.41</v>
      </c>
      <c r="I13340" t="s">
        <v>26526</v>
      </c>
    </row>
    <row r="13341" spans="1:9" x14ac:dyDescent="0.25">
      <c r="A13341" t="str">
        <f t="shared" si="208"/>
        <v>102.***.***-**</v>
      </c>
      <c r="B13341" t="s">
        <v>26529</v>
      </c>
      <c r="C13341" s="2">
        <v>146.41</v>
      </c>
      <c r="I13341" t="s">
        <v>26528</v>
      </c>
    </row>
    <row r="13342" spans="1:9" x14ac:dyDescent="0.25">
      <c r="A13342" t="str">
        <f t="shared" si="208"/>
        <v>158.***.***-**</v>
      </c>
      <c r="B13342" t="s">
        <v>26531</v>
      </c>
      <c r="C13342" s="2">
        <v>146.41</v>
      </c>
      <c r="I13342" t="s">
        <v>26530</v>
      </c>
    </row>
    <row r="13343" spans="1:9" x14ac:dyDescent="0.25">
      <c r="A13343" t="str">
        <f t="shared" si="208"/>
        <v>297.***.***-**</v>
      </c>
      <c r="B13343" t="s">
        <v>26533</v>
      </c>
      <c r="C13343" s="2">
        <v>170.81</v>
      </c>
      <c r="I13343" t="s">
        <v>26532</v>
      </c>
    </row>
    <row r="13344" spans="1:9" x14ac:dyDescent="0.25">
      <c r="A13344" t="str">
        <f t="shared" si="208"/>
        <v>212.***.***-**</v>
      </c>
      <c r="B13344" t="s">
        <v>26535</v>
      </c>
      <c r="C13344" s="2">
        <v>219.62</v>
      </c>
      <c r="I13344" t="s">
        <v>26534</v>
      </c>
    </row>
    <row r="13345" spans="1:9" x14ac:dyDescent="0.25">
      <c r="A13345" t="str">
        <f t="shared" si="208"/>
        <v>743.***.***-**</v>
      </c>
      <c r="B13345" t="s">
        <v>26537</v>
      </c>
      <c r="C13345" s="2">
        <v>170.81</v>
      </c>
      <c r="I13345" t="s">
        <v>26536</v>
      </c>
    </row>
    <row r="13346" spans="1:9" x14ac:dyDescent="0.25">
      <c r="A13346" t="str">
        <f t="shared" si="208"/>
        <v>297.***.***-**</v>
      </c>
      <c r="B13346" t="s">
        <v>26539</v>
      </c>
      <c r="C13346" s="2">
        <v>146.41</v>
      </c>
      <c r="I13346" t="s">
        <v>26538</v>
      </c>
    </row>
    <row r="13347" spans="1:9" x14ac:dyDescent="0.25">
      <c r="A13347" t="str">
        <f t="shared" si="208"/>
        <v>226.***.***-**</v>
      </c>
      <c r="B13347" t="s">
        <v>26541</v>
      </c>
      <c r="C13347" s="2">
        <v>219.62</v>
      </c>
      <c r="I13347" t="s">
        <v>26540</v>
      </c>
    </row>
    <row r="13348" spans="1:9" x14ac:dyDescent="0.25">
      <c r="A13348" t="str">
        <f t="shared" si="208"/>
        <v>023.***.***-**</v>
      </c>
      <c r="B13348" t="s">
        <v>26543</v>
      </c>
      <c r="C13348" s="2">
        <v>219.62</v>
      </c>
      <c r="I13348" t="s">
        <v>26542</v>
      </c>
    </row>
    <row r="13349" spans="1:9" x14ac:dyDescent="0.25">
      <c r="A13349" t="str">
        <f t="shared" si="208"/>
        <v>407.***.***-**</v>
      </c>
      <c r="B13349" t="s">
        <v>26545</v>
      </c>
      <c r="C13349" s="2">
        <v>219.62</v>
      </c>
      <c r="I13349" t="s">
        <v>26544</v>
      </c>
    </row>
    <row r="13350" spans="1:9" x14ac:dyDescent="0.25">
      <c r="A13350" t="str">
        <f t="shared" si="208"/>
        <v>009.***.***-**</v>
      </c>
      <c r="B13350" t="s">
        <v>26547</v>
      </c>
      <c r="C13350" s="2">
        <v>170.81</v>
      </c>
      <c r="I13350" t="s">
        <v>26546</v>
      </c>
    </row>
    <row r="13351" spans="1:9" x14ac:dyDescent="0.25">
      <c r="A13351" t="str">
        <f t="shared" si="208"/>
        <v>259.***.***-**</v>
      </c>
      <c r="B13351" t="s">
        <v>26549</v>
      </c>
      <c r="C13351" s="2">
        <v>219.62</v>
      </c>
      <c r="I13351" t="s">
        <v>26548</v>
      </c>
    </row>
    <row r="13352" spans="1:9" x14ac:dyDescent="0.25">
      <c r="A13352" t="str">
        <f t="shared" si="208"/>
        <v>363.***.***-**</v>
      </c>
      <c r="B13352" t="s">
        <v>26551</v>
      </c>
      <c r="C13352" s="2">
        <v>170.81</v>
      </c>
      <c r="I13352" t="s">
        <v>26550</v>
      </c>
    </row>
    <row r="13353" spans="1:9" x14ac:dyDescent="0.25">
      <c r="A13353" t="str">
        <f t="shared" si="208"/>
        <v>016.***.***-**</v>
      </c>
      <c r="B13353" t="s">
        <v>26553</v>
      </c>
      <c r="C13353" s="2">
        <v>219.62</v>
      </c>
      <c r="I13353" t="s">
        <v>26552</v>
      </c>
    </row>
    <row r="13354" spans="1:9" x14ac:dyDescent="0.25">
      <c r="A13354" t="str">
        <f t="shared" si="208"/>
        <v>150.***.***-**</v>
      </c>
      <c r="B13354" t="s">
        <v>26555</v>
      </c>
      <c r="C13354" s="2">
        <v>146.41</v>
      </c>
      <c r="I13354" t="s">
        <v>26554</v>
      </c>
    </row>
    <row r="13355" spans="1:9" x14ac:dyDescent="0.25">
      <c r="A13355" t="str">
        <f t="shared" si="208"/>
        <v>079.***.***-**</v>
      </c>
      <c r="B13355" t="s">
        <v>26557</v>
      </c>
      <c r="C13355" s="2">
        <v>219.62</v>
      </c>
      <c r="I13355" t="s">
        <v>26556</v>
      </c>
    </row>
    <row r="13356" spans="1:9" x14ac:dyDescent="0.25">
      <c r="A13356" t="str">
        <f t="shared" si="208"/>
        <v>149.***.***-**</v>
      </c>
      <c r="B13356" t="s">
        <v>26559</v>
      </c>
      <c r="C13356" s="2">
        <v>219.62</v>
      </c>
      <c r="I13356" t="s">
        <v>26558</v>
      </c>
    </row>
    <row r="13357" spans="1:9" x14ac:dyDescent="0.25">
      <c r="A13357" t="str">
        <f t="shared" si="208"/>
        <v>188.***.***-**</v>
      </c>
      <c r="B13357" t="s">
        <v>26561</v>
      </c>
      <c r="C13357" s="2">
        <v>219.62</v>
      </c>
      <c r="I13357" t="s">
        <v>26560</v>
      </c>
    </row>
    <row r="13358" spans="1:9" x14ac:dyDescent="0.25">
      <c r="A13358" t="str">
        <f t="shared" si="208"/>
        <v>052.***.***-**</v>
      </c>
      <c r="B13358" t="s">
        <v>26563</v>
      </c>
      <c r="C13358" s="2">
        <v>170.81</v>
      </c>
      <c r="I13358" t="s">
        <v>26562</v>
      </c>
    </row>
    <row r="13359" spans="1:9" x14ac:dyDescent="0.25">
      <c r="A13359" t="str">
        <f t="shared" si="208"/>
        <v>075.***.***-**</v>
      </c>
      <c r="B13359" t="s">
        <v>26565</v>
      </c>
      <c r="C13359" s="2">
        <v>170.81</v>
      </c>
      <c r="I13359" t="s">
        <v>26564</v>
      </c>
    </row>
    <row r="13360" spans="1:9" x14ac:dyDescent="0.25">
      <c r="A13360" t="str">
        <f t="shared" si="208"/>
        <v>320.***.***-**</v>
      </c>
      <c r="B13360" t="s">
        <v>26567</v>
      </c>
      <c r="C13360" s="2">
        <v>219.62</v>
      </c>
      <c r="I13360" t="s">
        <v>26566</v>
      </c>
    </row>
    <row r="13361" spans="1:9" x14ac:dyDescent="0.25">
      <c r="A13361" t="str">
        <f t="shared" si="208"/>
        <v>376.***.***-**</v>
      </c>
      <c r="B13361" t="s">
        <v>26569</v>
      </c>
      <c r="C13361" s="2">
        <v>146.41</v>
      </c>
      <c r="I13361" t="s">
        <v>26568</v>
      </c>
    </row>
    <row r="13362" spans="1:9" x14ac:dyDescent="0.25">
      <c r="A13362" t="str">
        <f t="shared" si="208"/>
        <v>068.***.***-**</v>
      </c>
      <c r="B13362" t="s">
        <v>26571</v>
      </c>
      <c r="C13362" s="2">
        <v>219.62</v>
      </c>
      <c r="I13362" t="s">
        <v>26570</v>
      </c>
    </row>
    <row r="13363" spans="1:9" x14ac:dyDescent="0.25">
      <c r="A13363" t="str">
        <f t="shared" si="208"/>
        <v>751.***.***-**</v>
      </c>
      <c r="B13363" t="s">
        <v>26573</v>
      </c>
      <c r="C13363" s="2">
        <v>170.81</v>
      </c>
      <c r="I13363" t="s">
        <v>26572</v>
      </c>
    </row>
    <row r="13364" spans="1:9" x14ac:dyDescent="0.25">
      <c r="A13364" t="str">
        <f t="shared" si="208"/>
        <v>584.***.***-**</v>
      </c>
      <c r="B13364" t="s">
        <v>26575</v>
      </c>
      <c r="C13364" s="2">
        <v>146.41</v>
      </c>
      <c r="I13364" t="s">
        <v>26574</v>
      </c>
    </row>
    <row r="13365" spans="1:9" x14ac:dyDescent="0.25">
      <c r="A13365" t="str">
        <f t="shared" si="208"/>
        <v>055.***.***-**</v>
      </c>
      <c r="B13365" t="s">
        <v>26577</v>
      </c>
      <c r="C13365" s="2">
        <v>219.62</v>
      </c>
      <c r="I13365" t="s">
        <v>26576</v>
      </c>
    </row>
    <row r="13366" spans="1:9" x14ac:dyDescent="0.25">
      <c r="A13366" t="str">
        <f t="shared" si="208"/>
        <v>226.***.***-**</v>
      </c>
      <c r="B13366" t="s">
        <v>26579</v>
      </c>
      <c r="C13366" s="2">
        <v>170.81</v>
      </c>
      <c r="I13366" t="s">
        <v>26578</v>
      </c>
    </row>
    <row r="13367" spans="1:9" x14ac:dyDescent="0.25">
      <c r="A13367" t="str">
        <f t="shared" si="208"/>
        <v>029.***.***-**</v>
      </c>
      <c r="B13367" t="s">
        <v>26581</v>
      </c>
      <c r="C13367" s="2">
        <v>170.81</v>
      </c>
      <c r="I13367" t="s">
        <v>26580</v>
      </c>
    </row>
    <row r="13368" spans="1:9" x14ac:dyDescent="0.25">
      <c r="A13368" t="str">
        <f t="shared" si="208"/>
        <v>621.***.***-**</v>
      </c>
      <c r="B13368" t="s">
        <v>26583</v>
      </c>
      <c r="C13368" s="2">
        <v>146.41</v>
      </c>
      <c r="I13368" t="s">
        <v>26582</v>
      </c>
    </row>
    <row r="13369" spans="1:9" x14ac:dyDescent="0.25">
      <c r="A13369" t="str">
        <f t="shared" si="208"/>
        <v>265.***.***-**</v>
      </c>
      <c r="B13369" t="s">
        <v>26585</v>
      </c>
      <c r="C13369" s="2">
        <v>219.62</v>
      </c>
      <c r="I13369" t="s">
        <v>26584</v>
      </c>
    </row>
    <row r="13370" spans="1:9" x14ac:dyDescent="0.25">
      <c r="A13370" t="str">
        <f t="shared" si="208"/>
        <v>387.***.***-**</v>
      </c>
      <c r="B13370" t="s">
        <v>26587</v>
      </c>
      <c r="C13370" s="2">
        <v>219.62</v>
      </c>
      <c r="I13370" t="s">
        <v>26586</v>
      </c>
    </row>
    <row r="13371" spans="1:9" x14ac:dyDescent="0.25">
      <c r="A13371" t="str">
        <f t="shared" si="208"/>
        <v>045.***.***-**</v>
      </c>
      <c r="B13371" t="s">
        <v>26589</v>
      </c>
      <c r="C13371" s="2">
        <v>219.62</v>
      </c>
      <c r="I13371" t="s">
        <v>26588</v>
      </c>
    </row>
    <row r="13372" spans="1:9" x14ac:dyDescent="0.25">
      <c r="A13372" t="str">
        <f t="shared" si="208"/>
        <v>410.***.***-**</v>
      </c>
      <c r="B13372" t="s">
        <v>26591</v>
      </c>
      <c r="C13372" s="2">
        <v>219.62</v>
      </c>
      <c r="I13372" t="s">
        <v>26590</v>
      </c>
    </row>
    <row r="13373" spans="1:9" x14ac:dyDescent="0.25">
      <c r="A13373" t="str">
        <f t="shared" si="208"/>
        <v>114.***.***-**</v>
      </c>
      <c r="B13373" t="s">
        <v>26593</v>
      </c>
      <c r="C13373" s="2">
        <v>146.41</v>
      </c>
      <c r="I13373" t="s">
        <v>26592</v>
      </c>
    </row>
    <row r="13374" spans="1:9" x14ac:dyDescent="0.25">
      <c r="A13374" t="str">
        <f t="shared" si="208"/>
        <v>806.***.***-**</v>
      </c>
      <c r="B13374" t="s">
        <v>26595</v>
      </c>
      <c r="C13374" s="2">
        <v>219.62</v>
      </c>
      <c r="I13374" t="s">
        <v>26594</v>
      </c>
    </row>
    <row r="13375" spans="1:9" x14ac:dyDescent="0.25">
      <c r="A13375" t="str">
        <f t="shared" si="208"/>
        <v>252.***.***-**</v>
      </c>
      <c r="B13375" t="s">
        <v>26597</v>
      </c>
      <c r="C13375" s="2">
        <v>170.81</v>
      </c>
      <c r="I13375" t="s">
        <v>26596</v>
      </c>
    </row>
    <row r="13376" spans="1:9" x14ac:dyDescent="0.25">
      <c r="A13376" t="str">
        <f t="shared" si="208"/>
        <v>266.***.***-**</v>
      </c>
      <c r="B13376" t="s">
        <v>26599</v>
      </c>
      <c r="C13376" s="2">
        <v>146.41</v>
      </c>
      <c r="I13376" t="s">
        <v>26598</v>
      </c>
    </row>
    <row r="13377" spans="1:9" x14ac:dyDescent="0.25">
      <c r="A13377" t="str">
        <f t="shared" si="208"/>
        <v>094.***.***-**</v>
      </c>
      <c r="B13377" t="s">
        <v>26601</v>
      </c>
      <c r="C13377" s="2">
        <v>170.81</v>
      </c>
      <c r="I13377" t="s">
        <v>26600</v>
      </c>
    </row>
    <row r="13378" spans="1:9" x14ac:dyDescent="0.25">
      <c r="A13378" t="str">
        <f t="shared" si="208"/>
        <v>496.***.***-**</v>
      </c>
      <c r="B13378" t="s">
        <v>26603</v>
      </c>
      <c r="C13378" s="2">
        <v>170.81</v>
      </c>
      <c r="I13378" t="s">
        <v>26602</v>
      </c>
    </row>
    <row r="13379" spans="1:9" x14ac:dyDescent="0.25">
      <c r="A13379" t="str">
        <f t="shared" ref="A13379:A13442" si="209">_xlfn.CONCAT(LEFT(I13379,3),".***.***-**")</f>
        <v>172.***.***-**</v>
      </c>
      <c r="B13379" t="s">
        <v>26605</v>
      </c>
      <c r="C13379" s="2">
        <v>146.41</v>
      </c>
      <c r="I13379" t="s">
        <v>26604</v>
      </c>
    </row>
    <row r="13380" spans="1:9" x14ac:dyDescent="0.25">
      <c r="A13380" t="str">
        <f t="shared" si="209"/>
        <v>734.***.***-**</v>
      </c>
      <c r="B13380" t="s">
        <v>26607</v>
      </c>
      <c r="C13380" s="2">
        <v>219.62</v>
      </c>
      <c r="I13380" t="s">
        <v>26606</v>
      </c>
    </row>
    <row r="13381" spans="1:9" x14ac:dyDescent="0.25">
      <c r="A13381" t="str">
        <f t="shared" si="209"/>
        <v>109.***.***-**</v>
      </c>
      <c r="B13381" t="s">
        <v>26609</v>
      </c>
      <c r="C13381" s="2">
        <v>170.81</v>
      </c>
      <c r="I13381" t="s">
        <v>26608</v>
      </c>
    </row>
    <row r="13382" spans="1:9" x14ac:dyDescent="0.25">
      <c r="A13382" t="str">
        <f t="shared" si="209"/>
        <v>108.***.***-**</v>
      </c>
      <c r="B13382" t="s">
        <v>26611</v>
      </c>
      <c r="C13382" s="2">
        <v>146.41</v>
      </c>
      <c r="I13382" t="s">
        <v>26610</v>
      </c>
    </row>
    <row r="13383" spans="1:9" x14ac:dyDescent="0.25">
      <c r="A13383" t="str">
        <f t="shared" si="209"/>
        <v>223.***.***-**</v>
      </c>
      <c r="B13383" t="s">
        <v>26613</v>
      </c>
      <c r="C13383" s="2">
        <v>170.81</v>
      </c>
      <c r="I13383" t="s">
        <v>26612</v>
      </c>
    </row>
    <row r="13384" spans="1:9" x14ac:dyDescent="0.25">
      <c r="A13384" t="str">
        <f t="shared" si="209"/>
        <v>251.***.***-**</v>
      </c>
      <c r="B13384" t="s">
        <v>26615</v>
      </c>
      <c r="C13384" s="2">
        <v>146.41</v>
      </c>
      <c r="I13384" t="s">
        <v>26614</v>
      </c>
    </row>
    <row r="13385" spans="1:9" x14ac:dyDescent="0.25">
      <c r="A13385" t="str">
        <f t="shared" si="209"/>
        <v>076.***.***-**</v>
      </c>
      <c r="B13385" t="s">
        <v>26617</v>
      </c>
      <c r="C13385" s="2">
        <v>170.81</v>
      </c>
      <c r="I13385" t="s">
        <v>26616</v>
      </c>
    </row>
    <row r="13386" spans="1:9" x14ac:dyDescent="0.25">
      <c r="A13386" t="str">
        <f t="shared" si="209"/>
        <v>070.***.***-**</v>
      </c>
      <c r="B13386" t="s">
        <v>26619</v>
      </c>
      <c r="C13386" s="2">
        <v>146.41</v>
      </c>
      <c r="I13386" t="s">
        <v>26618</v>
      </c>
    </row>
    <row r="13387" spans="1:9" x14ac:dyDescent="0.25">
      <c r="A13387" t="str">
        <f t="shared" si="209"/>
        <v>007.***.***-**</v>
      </c>
      <c r="B13387" t="s">
        <v>26621</v>
      </c>
      <c r="C13387" s="2">
        <v>219.62</v>
      </c>
      <c r="I13387" t="s">
        <v>26620</v>
      </c>
    </row>
    <row r="13388" spans="1:9" x14ac:dyDescent="0.25">
      <c r="A13388" t="str">
        <f t="shared" si="209"/>
        <v>413.***.***-**</v>
      </c>
      <c r="B13388" t="s">
        <v>26623</v>
      </c>
      <c r="C13388" s="2">
        <v>146.41</v>
      </c>
      <c r="I13388" t="s">
        <v>26622</v>
      </c>
    </row>
    <row r="13389" spans="1:9" x14ac:dyDescent="0.25">
      <c r="A13389" t="str">
        <f t="shared" si="209"/>
        <v>216.***.***-**</v>
      </c>
      <c r="B13389" t="s">
        <v>26625</v>
      </c>
      <c r="C13389" s="2">
        <v>170.81</v>
      </c>
      <c r="I13389" t="s">
        <v>26624</v>
      </c>
    </row>
    <row r="13390" spans="1:9" x14ac:dyDescent="0.25">
      <c r="A13390" t="str">
        <f t="shared" si="209"/>
        <v>124.***.***-**</v>
      </c>
      <c r="B13390" t="s">
        <v>26627</v>
      </c>
      <c r="C13390" s="2">
        <v>146.41</v>
      </c>
      <c r="I13390" t="s">
        <v>26626</v>
      </c>
    </row>
    <row r="13391" spans="1:9" x14ac:dyDescent="0.25">
      <c r="A13391" t="str">
        <f t="shared" si="209"/>
        <v>195.***.***-**</v>
      </c>
      <c r="B13391" t="s">
        <v>26629</v>
      </c>
      <c r="C13391" s="2">
        <v>146.41</v>
      </c>
      <c r="I13391" t="s">
        <v>26628</v>
      </c>
    </row>
    <row r="13392" spans="1:9" x14ac:dyDescent="0.25">
      <c r="A13392" t="str">
        <f t="shared" si="209"/>
        <v>149.***.***-**</v>
      </c>
      <c r="B13392" t="s">
        <v>26631</v>
      </c>
      <c r="C13392" s="2">
        <v>219.62</v>
      </c>
      <c r="I13392" t="s">
        <v>26630</v>
      </c>
    </row>
    <row r="13393" spans="1:9" x14ac:dyDescent="0.25">
      <c r="A13393" t="str">
        <f t="shared" si="209"/>
        <v>188.***.***-**</v>
      </c>
      <c r="B13393" t="s">
        <v>26633</v>
      </c>
      <c r="C13393" s="2">
        <v>219.62</v>
      </c>
      <c r="I13393" t="s">
        <v>26632</v>
      </c>
    </row>
    <row r="13394" spans="1:9" x14ac:dyDescent="0.25">
      <c r="A13394" t="str">
        <f t="shared" si="209"/>
        <v>104.***.***-**</v>
      </c>
      <c r="B13394" t="s">
        <v>26635</v>
      </c>
      <c r="C13394" s="2">
        <v>170.81</v>
      </c>
      <c r="I13394" t="s">
        <v>26634</v>
      </c>
    </row>
    <row r="13395" spans="1:9" x14ac:dyDescent="0.25">
      <c r="A13395" t="str">
        <f t="shared" si="209"/>
        <v>474.***.***-**</v>
      </c>
      <c r="B13395" t="s">
        <v>26637</v>
      </c>
      <c r="C13395" s="2">
        <v>170.81</v>
      </c>
      <c r="I13395" t="s">
        <v>26636</v>
      </c>
    </row>
    <row r="13396" spans="1:9" x14ac:dyDescent="0.25">
      <c r="A13396" t="str">
        <f t="shared" si="209"/>
        <v>120.***.***-**</v>
      </c>
      <c r="B13396" t="s">
        <v>26639</v>
      </c>
      <c r="C13396" s="2">
        <v>146.41</v>
      </c>
      <c r="I13396" t="s">
        <v>26638</v>
      </c>
    </row>
    <row r="13397" spans="1:9" x14ac:dyDescent="0.25">
      <c r="A13397" t="str">
        <f t="shared" si="209"/>
        <v>066.***.***-**</v>
      </c>
      <c r="B13397" t="s">
        <v>26641</v>
      </c>
      <c r="C13397" s="2">
        <v>219.62</v>
      </c>
      <c r="I13397" t="s">
        <v>26640</v>
      </c>
    </row>
    <row r="13398" spans="1:9" x14ac:dyDescent="0.25">
      <c r="A13398" t="str">
        <f t="shared" si="209"/>
        <v>224.***.***-**</v>
      </c>
      <c r="B13398" t="s">
        <v>26643</v>
      </c>
      <c r="C13398" s="2">
        <v>170.81</v>
      </c>
      <c r="I13398" t="s">
        <v>26642</v>
      </c>
    </row>
    <row r="13399" spans="1:9" x14ac:dyDescent="0.25">
      <c r="A13399" t="str">
        <f t="shared" si="209"/>
        <v>231.***.***-**</v>
      </c>
      <c r="B13399" t="s">
        <v>26645</v>
      </c>
      <c r="C13399" s="2">
        <v>146.41</v>
      </c>
      <c r="I13399" t="s">
        <v>26644</v>
      </c>
    </row>
    <row r="13400" spans="1:9" x14ac:dyDescent="0.25">
      <c r="A13400" t="str">
        <f t="shared" si="209"/>
        <v>464.***.***-**</v>
      </c>
      <c r="B13400" t="s">
        <v>26647</v>
      </c>
      <c r="C13400" s="2">
        <v>170.81</v>
      </c>
      <c r="I13400" t="s">
        <v>26646</v>
      </c>
    </row>
    <row r="13401" spans="1:9" x14ac:dyDescent="0.25">
      <c r="A13401" t="str">
        <f t="shared" si="209"/>
        <v>659.***.***-**</v>
      </c>
      <c r="B13401" t="s">
        <v>26649</v>
      </c>
      <c r="C13401" s="2">
        <v>219.62</v>
      </c>
      <c r="I13401" t="s">
        <v>26648</v>
      </c>
    </row>
    <row r="13402" spans="1:9" x14ac:dyDescent="0.25">
      <c r="A13402" t="str">
        <f t="shared" si="209"/>
        <v>255.***.***-**</v>
      </c>
      <c r="B13402" t="s">
        <v>26651</v>
      </c>
      <c r="C13402" s="2">
        <v>146.41</v>
      </c>
      <c r="I13402" t="s">
        <v>26650</v>
      </c>
    </row>
    <row r="13403" spans="1:9" x14ac:dyDescent="0.25">
      <c r="A13403" t="str">
        <f t="shared" si="209"/>
        <v>280.***.***-**</v>
      </c>
      <c r="B13403" t="s">
        <v>26653</v>
      </c>
      <c r="C13403" s="2">
        <v>219.62</v>
      </c>
      <c r="I13403" t="s">
        <v>26652</v>
      </c>
    </row>
    <row r="13404" spans="1:9" x14ac:dyDescent="0.25">
      <c r="A13404" t="str">
        <f t="shared" si="209"/>
        <v>114.***.***-**</v>
      </c>
      <c r="B13404" t="s">
        <v>26655</v>
      </c>
      <c r="C13404" s="2">
        <v>219.62</v>
      </c>
      <c r="I13404" t="s">
        <v>26654</v>
      </c>
    </row>
    <row r="13405" spans="1:9" x14ac:dyDescent="0.25">
      <c r="A13405" t="str">
        <f t="shared" si="209"/>
        <v>900.***.***-**</v>
      </c>
      <c r="B13405" t="s">
        <v>26657</v>
      </c>
      <c r="C13405" s="2">
        <v>146.41</v>
      </c>
      <c r="I13405" t="s">
        <v>26656</v>
      </c>
    </row>
    <row r="13406" spans="1:9" x14ac:dyDescent="0.25">
      <c r="A13406" t="str">
        <f t="shared" si="209"/>
        <v>050.***.***-**</v>
      </c>
      <c r="B13406" t="s">
        <v>26659</v>
      </c>
      <c r="C13406" s="2">
        <v>170.81</v>
      </c>
      <c r="I13406" t="s">
        <v>26658</v>
      </c>
    </row>
    <row r="13407" spans="1:9" x14ac:dyDescent="0.25">
      <c r="A13407" t="str">
        <f t="shared" si="209"/>
        <v>118.***.***-**</v>
      </c>
      <c r="B13407" t="s">
        <v>26661</v>
      </c>
      <c r="C13407" s="2">
        <v>219.62</v>
      </c>
      <c r="I13407" t="s">
        <v>26660</v>
      </c>
    </row>
    <row r="13408" spans="1:9" x14ac:dyDescent="0.25">
      <c r="A13408" t="str">
        <f t="shared" si="209"/>
        <v>422.***.***-**</v>
      </c>
      <c r="B13408" t="s">
        <v>26663</v>
      </c>
      <c r="C13408" s="2">
        <v>170.81</v>
      </c>
      <c r="I13408" t="s">
        <v>26662</v>
      </c>
    </row>
    <row r="13409" spans="1:9" x14ac:dyDescent="0.25">
      <c r="A13409" t="str">
        <f t="shared" si="209"/>
        <v>200.***.***-**</v>
      </c>
      <c r="B13409" t="s">
        <v>26665</v>
      </c>
      <c r="C13409" s="2">
        <v>146.41</v>
      </c>
      <c r="I13409" t="s">
        <v>26664</v>
      </c>
    </row>
    <row r="13410" spans="1:9" x14ac:dyDescent="0.25">
      <c r="A13410" t="str">
        <f t="shared" si="209"/>
        <v>154.***.***-**</v>
      </c>
      <c r="B13410" t="s">
        <v>26667</v>
      </c>
      <c r="C13410" s="2">
        <v>146.41</v>
      </c>
      <c r="I13410" t="s">
        <v>26666</v>
      </c>
    </row>
    <row r="13411" spans="1:9" x14ac:dyDescent="0.25">
      <c r="A13411" t="str">
        <f t="shared" si="209"/>
        <v>361.***.***-**</v>
      </c>
      <c r="B13411" t="s">
        <v>26669</v>
      </c>
      <c r="C13411" s="2">
        <v>170.81</v>
      </c>
      <c r="I13411" t="s">
        <v>26668</v>
      </c>
    </row>
    <row r="13412" spans="1:9" x14ac:dyDescent="0.25">
      <c r="A13412" t="str">
        <f t="shared" si="209"/>
        <v>154.***.***-**</v>
      </c>
      <c r="B13412" t="s">
        <v>26671</v>
      </c>
      <c r="C13412" s="2">
        <v>146.41</v>
      </c>
      <c r="I13412" t="s">
        <v>26670</v>
      </c>
    </row>
    <row r="13413" spans="1:9" x14ac:dyDescent="0.25">
      <c r="A13413" t="str">
        <f t="shared" si="209"/>
        <v>362.***.***-**</v>
      </c>
      <c r="B13413" t="s">
        <v>26673</v>
      </c>
      <c r="C13413" s="2">
        <v>146.41</v>
      </c>
      <c r="I13413" t="s">
        <v>26672</v>
      </c>
    </row>
    <row r="13414" spans="1:9" x14ac:dyDescent="0.25">
      <c r="A13414" t="str">
        <f t="shared" si="209"/>
        <v>443.***.***-**</v>
      </c>
      <c r="B13414" t="s">
        <v>26675</v>
      </c>
      <c r="C13414" s="2">
        <v>146.41</v>
      </c>
      <c r="I13414" t="s">
        <v>26674</v>
      </c>
    </row>
    <row r="13415" spans="1:9" x14ac:dyDescent="0.25">
      <c r="A13415" t="str">
        <f t="shared" si="209"/>
        <v>068.***.***-**</v>
      </c>
      <c r="B13415" t="s">
        <v>26677</v>
      </c>
      <c r="C13415" s="2">
        <v>219.62</v>
      </c>
      <c r="I13415" t="s">
        <v>26676</v>
      </c>
    </row>
    <row r="13416" spans="1:9" x14ac:dyDescent="0.25">
      <c r="A13416" t="str">
        <f t="shared" si="209"/>
        <v>137.***.***-**</v>
      </c>
      <c r="B13416" t="s">
        <v>26679</v>
      </c>
      <c r="C13416" s="2">
        <v>170.81</v>
      </c>
      <c r="I13416" t="s">
        <v>26678</v>
      </c>
    </row>
    <row r="13417" spans="1:9" x14ac:dyDescent="0.25">
      <c r="A13417" t="str">
        <f t="shared" si="209"/>
        <v>552.***.***-**</v>
      </c>
      <c r="B13417" t="s">
        <v>26681</v>
      </c>
      <c r="C13417" s="2">
        <v>146.41</v>
      </c>
      <c r="I13417" t="s">
        <v>26680</v>
      </c>
    </row>
    <row r="13418" spans="1:9" x14ac:dyDescent="0.25">
      <c r="A13418" t="str">
        <f t="shared" si="209"/>
        <v>333.***.***-**</v>
      </c>
      <c r="B13418" t="s">
        <v>26683</v>
      </c>
      <c r="C13418" s="2">
        <v>146.41</v>
      </c>
      <c r="I13418" t="s">
        <v>26682</v>
      </c>
    </row>
    <row r="13419" spans="1:9" x14ac:dyDescent="0.25">
      <c r="A13419" t="str">
        <f t="shared" si="209"/>
        <v>337.***.***-**</v>
      </c>
      <c r="B13419" t="s">
        <v>26685</v>
      </c>
      <c r="C13419" s="2">
        <v>170.81</v>
      </c>
      <c r="I13419" t="s">
        <v>26684</v>
      </c>
    </row>
    <row r="13420" spans="1:9" x14ac:dyDescent="0.25">
      <c r="A13420" t="str">
        <f t="shared" si="209"/>
        <v>345.***.***-**</v>
      </c>
      <c r="B13420" t="s">
        <v>26687</v>
      </c>
      <c r="C13420" s="2">
        <v>170.81</v>
      </c>
      <c r="I13420" t="s">
        <v>26686</v>
      </c>
    </row>
    <row r="13421" spans="1:9" x14ac:dyDescent="0.25">
      <c r="A13421" t="str">
        <f t="shared" si="209"/>
        <v>327.***.***-**</v>
      </c>
      <c r="B13421" t="s">
        <v>26689</v>
      </c>
      <c r="C13421" s="2">
        <v>146.41</v>
      </c>
      <c r="I13421" t="s">
        <v>26688</v>
      </c>
    </row>
    <row r="13422" spans="1:9" x14ac:dyDescent="0.25">
      <c r="A13422" t="str">
        <f t="shared" si="209"/>
        <v>372.***.***-**</v>
      </c>
      <c r="B13422" t="s">
        <v>26691</v>
      </c>
      <c r="C13422" s="2">
        <v>146.41</v>
      </c>
      <c r="I13422" t="s">
        <v>26690</v>
      </c>
    </row>
    <row r="13423" spans="1:9" x14ac:dyDescent="0.25">
      <c r="A13423" t="str">
        <f t="shared" si="209"/>
        <v>030.***.***-**</v>
      </c>
      <c r="B13423" t="s">
        <v>26693</v>
      </c>
      <c r="C13423" s="2">
        <v>219.62</v>
      </c>
      <c r="I13423" t="s">
        <v>26692</v>
      </c>
    </row>
    <row r="13424" spans="1:9" x14ac:dyDescent="0.25">
      <c r="A13424" t="str">
        <f t="shared" si="209"/>
        <v>360.***.***-**</v>
      </c>
      <c r="B13424" t="s">
        <v>26695</v>
      </c>
      <c r="C13424" s="2">
        <v>170.81</v>
      </c>
      <c r="I13424" t="s">
        <v>26694</v>
      </c>
    </row>
    <row r="13425" spans="1:9" x14ac:dyDescent="0.25">
      <c r="A13425" t="str">
        <f t="shared" si="209"/>
        <v>426.***.***-**</v>
      </c>
      <c r="B13425" t="s">
        <v>26697</v>
      </c>
      <c r="C13425" s="2">
        <v>170.81</v>
      </c>
      <c r="I13425" t="s">
        <v>26696</v>
      </c>
    </row>
    <row r="13426" spans="1:9" x14ac:dyDescent="0.25">
      <c r="A13426" t="str">
        <f t="shared" si="209"/>
        <v>398.***.***-**</v>
      </c>
      <c r="B13426" t="s">
        <v>26699</v>
      </c>
      <c r="C13426" s="2">
        <v>170.81</v>
      </c>
      <c r="I13426" t="s">
        <v>26698</v>
      </c>
    </row>
    <row r="13427" spans="1:9" x14ac:dyDescent="0.25">
      <c r="A13427" t="str">
        <f t="shared" si="209"/>
        <v>297.***.***-**</v>
      </c>
      <c r="B13427" t="s">
        <v>26701</v>
      </c>
      <c r="C13427" s="2">
        <v>170.81</v>
      </c>
      <c r="I13427" t="s">
        <v>26700</v>
      </c>
    </row>
    <row r="13428" spans="1:9" x14ac:dyDescent="0.25">
      <c r="A13428" t="str">
        <f t="shared" si="209"/>
        <v>161.***.***-**</v>
      </c>
      <c r="B13428" t="s">
        <v>26703</v>
      </c>
      <c r="C13428" s="2">
        <v>146.41</v>
      </c>
      <c r="I13428" t="s">
        <v>26702</v>
      </c>
    </row>
    <row r="13429" spans="1:9" x14ac:dyDescent="0.25">
      <c r="A13429" t="str">
        <f t="shared" si="209"/>
        <v>412.***.***-**</v>
      </c>
      <c r="B13429" t="s">
        <v>26705</v>
      </c>
      <c r="C13429" s="2">
        <v>146.41</v>
      </c>
      <c r="I13429" t="s">
        <v>26704</v>
      </c>
    </row>
    <row r="13430" spans="1:9" x14ac:dyDescent="0.25">
      <c r="A13430" t="str">
        <f t="shared" si="209"/>
        <v>479.***.***-**</v>
      </c>
      <c r="B13430" t="s">
        <v>26707</v>
      </c>
      <c r="C13430" s="2">
        <v>146.41</v>
      </c>
      <c r="I13430" t="s">
        <v>26706</v>
      </c>
    </row>
    <row r="13431" spans="1:9" x14ac:dyDescent="0.25">
      <c r="A13431" t="str">
        <f t="shared" si="209"/>
        <v>272.***.***-**</v>
      </c>
      <c r="B13431" t="s">
        <v>26709</v>
      </c>
      <c r="C13431" s="2">
        <v>146.41</v>
      </c>
      <c r="I13431" t="s">
        <v>26708</v>
      </c>
    </row>
    <row r="13432" spans="1:9" x14ac:dyDescent="0.25">
      <c r="A13432" t="str">
        <f t="shared" si="209"/>
        <v>070.***.***-**</v>
      </c>
      <c r="B13432" t="s">
        <v>26711</v>
      </c>
      <c r="C13432" s="2">
        <v>170.81</v>
      </c>
      <c r="I13432" t="s">
        <v>26710</v>
      </c>
    </row>
    <row r="13433" spans="1:9" x14ac:dyDescent="0.25">
      <c r="A13433" t="str">
        <f t="shared" si="209"/>
        <v>690.***.***-**</v>
      </c>
      <c r="B13433" t="s">
        <v>26713</v>
      </c>
      <c r="C13433" s="2">
        <v>146.41</v>
      </c>
      <c r="I13433" t="s">
        <v>26712</v>
      </c>
    </row>
    <row r="13434" spans="1:9" x14ac:dyDescent="0.25">
      <c r="A13434" t="str">
        <f t="shared" si="209"/>
        <v>364.***.***-**</v>
      </c>
      <c r="B13434" t="s">
        <v>26715</v>
      </c>
      <c r="C13434" s="2">
        <v>219.62</v>
      </c>
      <c r="I13434" t="s">
        <v>26714</v>
      </c>
    </row>
    <row r="13435" spans="1:9" x14ac:dyDescent="0.25">
      <c r="A13435" t="str">
        <f t="shared" si="209"/>
        <v>191.***.***-**</v>
      </c>
      <c r="B13435" t="s">
        <v>26717</v>
      </c>
      <c r="C13435" s="2">
        <v>146.41</v>
      </c>
      <c r="I13435" t="s">
        <v>26716</v>
      </c>
    </row>
    <row r="13436" spans="1:9" x14ac:dyDescent="0.25">
      <c r="A13436" t="str">
        <f t="shared" si="209"/>
        <v>232.***.***-**</v>
      </c>
      <c r="B13436" t="s">
        <v>26719</v>
      </c>
      <c r="C13436" s="2">
        <v>146.41</v>
      </c>
      <c r="I13436" t="s">
        <v>26718</v>
      </c>
    </row>
    <row r="13437" spans="1:9" x14ac:dyDescent="0.25">
      <c r="A13437" t="str">
        <f t="shared" si="209"/>
        <v>575.***.***-**</v>
      </c>
      <c r="B13437" t="s">
        <v>26721</v>
      </c>
      <c r="C13437" s="2">
        <v>219.62</v>
      </c>
      <c r="I13437" t="s">
        <v>26720</v>
      </c>
    </row>
    <row r="13438" spans="1:9" x14ac:dyDescent="0.25">
      <c r="A13438" t="str">
        <f t="shared" si="209"/>
        <v>137.***.***-**</v>
      </c>
      <c r="B13438" t="s">
        <v>26723</v>
      </c>
      <c r="C13438" s="2">
        <v>146.41</v>
      </c>
      <c r="I13438" t="s">
        <v>26722</v>
      </c>
    </row>
    <row r="13439" spans="1:9" x14ac:dyDescent="0.25">
      <c r="A13439" t="str">
        <f t="shared" si="209"/>
        <v>178.***.***-**</v>
      </c>
      <c r="B13439" t="s">
        <v>26725</v>
      </c>
      <c r="C13439" s="2">
        <v>219.62</v>
      </c>
      <c r="I13439" t="s">
        <v>26724</v>
      </c>
    </row>
    <row r="13440" spans="1:9" x14ac:dyDescent="0.25">
      <c r="A13440" t="str">
        <f t="shared" si="209"/>
        <v>271.***.***-**</v>
      </c>
      <c r="B13440" t="s">
        <v>26727</v>
      </c>
      <c r="C13440" s="2">
        <v>219.62</v>
      </c>
      <c r="I13440" t="s">
        <v>26726</v>
      </c>
    </row>
    <row r="13441" spans="1:9" x14ac:dyDescent="0.25">
      <c r="A13441" t="str">
        <f t="shared" si="209"/>
        <v>114.***.***-**</v>
      </c>
      <c r="B13441" t="s">
        <v>26729</v>
      </c>
      <c r="C13441" s="2">
        <v>170.81</v>
      </c>
      <c r="I13441" t="s">
        <v>26728</v>
      </c>
    </row>
    <row r="13442" spans="1:9" x14ac:dyDescent="0.25">
      <c r="A13442" t="str">
        <f t="shared" si="209"/>
        <v>037.***.***-**</v>
      </c>
      <c r="B13442" t="s">
        <v>26731</v>
      </c>
      <c r="C13442" s="2">
        <v>219.62</v>
      </c>
      <c r="I13442" t="s">
        <v>26730</v>
      </c>
    </row>
    <row r="13443" spans="1:9" x14ac:dyDescent="0.25">
      <c r="A13443" t="str">
        <f t="shared" ref="A13443:A13506" si="210">_xlfn.CONCAT(LEFT(I13443,3),".***.***-**")</f>
        <v>468.***.***-**</v>
      </c>
      <c r="B13443" t="s">
        <v>26733</v>
      </c>
      <c r="C13443" s="2">
        <v>170.81</v>
      </c>
      <c r="I13443" t="s">
        <v>26732</v>
      </c>
    </row>
    <row r="13444" spans="1:9" x14ac:dyDescent="0.25">
      <c r="A13444" t="str">
        <f t="shared" si="210"/>
        <v>137.***.***-**</v>
      </c>
      <c r="B13444" t="s">
        <v>26735</v>
      </c>
      <c r="C13444" s="2">
        <v>146.41</v>
      </c>
      <c r="I13444" t="s">
        <v>26734</v>
      </c>
    </row>
    <row r="13445" spans="1:9" x14ac:dyDescent="0.25">
      <c r="A13445" t="str">
        <f t="shared" si="210"/>
        <v>149.***.***-**</v>
      </c>
      <c r="B13445" t="s">
        <v>26737</v>
      </c>
      <c r="C13445" s="2">
        <v>170.81</v>
      </c>
      <c r="I13445" t="s">
        <v>26736</v>
      </c>
    </row>
    <row r="13446" spans="1:9" x14ac:dyDescent="0.25">
      <c r="A13446" t="str">
        <f t="shared" si="210"/>
        <v>042.***.***-**</v>
      </c>
      <c r="B13446" t="s">
        <v>26739</v>
      </c>
      <c r="C13446" s="2">
        <v>146.41</v>
      </c>
      <c r="I13446" t="s">
        <v>26738</v>
      </c>
    </row>
    <row r="13447" spans="1:9" x14ac:dyDescent="0.25">
      <c r="A13447" t="str">
        <f t="shared" si="210"/>
        <v>102.***.***-**</v>
      </c>
      <c r="B13447" t="s">
        <v>26741</v>
      </c>
      <c r="C13447" s="2">
        <v>146.41</v>
      </c>
      <c r="I13447" t="s">
        <v>26740</v>
      </c>
    </row>
    <row r="13448" spans="1:9" x14ac:dyDescent="0.25">
      <c r="A13448" t="str">
        <f t="shared" si="210"/>
        <v>469.***.***-**</v>
      </c>
      <c r="B13448" t="s">
        <v>26743</v>
      </c>
      <c r="C13448" s="2">
        <v>146.41</v>
      </c>
      <c r="I13448" t="s">
        <v>26742</v>
      </c>
    </row>
    <row r="13449" spans="1:9" x14ac:dyDescent="0.25">
      <c r="A13449" t="str">
        <f t="shared" si="210"/>
        <v>223.***.***-**</v>
      </c>
      <c r="B13449" t="s">
        <v>26745</v>
      </c>
      <c r="C13449" s="2">
        <v>146.41</v>
      </c>
      <c r="I13449" t="s">
        <v>26744</v>
      </c>
    </row>
    <row r="13450" spans="1:9" x14ac:dyDescent="0.25">
      <c r="A13450" t="str">
        <f t="shared" si="210"/>
        <v>064.***.***-**</v>
      </c>
      <c r="B13450" t="s">
        <v>26747</v>
      </c>
      <c r="C13450" s="2">
        <v>146.41</v>
      </c>
      <c r="I13450" t="s">
        <v>26746</v>
      </c>
    </row>
    <row r="13451" spans="1:9" x14ac:dyDescent="0.25">
      <c r="A13451" t="str">
        <f t="shared" si="210"/>
        <v>487.***.***-**</v>
      </c>
      <c r="B13451" t="s">
        <v>26749</v>
      </c>
      <c r="C13451" s="2">
        <v>219.62</v>
      </c>
      <c r="I13451" t="s">
        <v>26748</v>
      </c>
    </row>
    <row r="13452" spans="1:9" x14ac:dyDescent="0.25">
      <c r="A13452" t="str">
        <f t="shared" si="210"/>
        <v>079.***.***-**</v>
      </c>
      <c r="B13452" t="s">
        <v>26751</v>
      </c>
      <c r="C13452" s="2">
        <v>146.41</v>
      </c>
      <c r="I13452" t="s">
        <v>26750</v>
      </c>
    </row>
    <row r="13453" spans="1:9" x14ac:dyDescent="0.25">
      <c r="A13453" t="str">
        <f t="shared" si="210"/>
        <v>517.***.***-**</v>
      </c>
      <c r="B13453" t="s">
        <v>26753</v>
      </c>
      <c r="C13453" s="2">
        <v>146.41</v>
      </c>
      <c r="I13453" t="s">
        <v>26752</v>
      </c>
    </row>
    <row r="13454" spans="1:9" x14ac:dyDescent="0.25">
      <c r="A13454" t="str">
        <f t="shared" si="210"/>
        <v>005.***.***-**</v>
      </c>
      <c r="B13454" t="s">
        <v>26755</v>
      </c>
      <c r="C13454" s="2">
        <v>146.41</v>
      </c>
      <c r="I13454" t="s">
        <v>26754</v>
      </c>
    </row>
    <row r="13455" spans="1:9" x14ac:dyDescent="0.25">
      <c r="A13455" t="str">
        <f t="shared" si="210"/>
        <v>079.***.***-**</v>
      </c>
      <c r="B13455" t="s">
        <v>26757</v>
      </c>
      <c r="C13455" s="2">
        <v>146.41</v>
      </c>
      <c r="I13455" t="s">
        <v>26756</v>
      </c>
    </row>
    <row r="13456" spans="1:9" x14ac:dyDescent="0.25">
      <c r="A13456" t="str">
        <f t="shared" si="210"/>
        <v>328.***.***-**</v>
      </c>
      <c r="B13456" t="s">
        <v>26759</v>
      </c>
      <c r="C13456" s="2">
        <v>146.41</v>
      </c>
      <c r="I13456" t="s">
        <v>26758</v>
      </c>
    </row>
    <row r="13457" spans="1:9" x14ac:dyDescent="0.25">
      <c r="A13457" t="str">
        <f t="shared" si="210"/>
        <v>393.***.***-**</v>
      </c>
      <c r="B13457" t="s">
        <v>26761</v>
      </c>
      <c r="C13457" s="2">
        <v>170.81</v>
      </c>
      <c r="I13457" t="s">
        <v>26760</v>
      </c>
    </row>
    <row r="13458" spans="1:9" x14ac:dyDescent="0.25">
      <c r="A13458" t="str">
        <f t="shared" si="210"/>
        <v>397.***.***-**</v>
      </c>
      <c r="B13458" t="s">
        <v>26763</v>
      </c>
      <c r="C13458" s="2">
        <v>219.62</v>
      </c>
      <c r="I13458" t="s">
        <v>26762</v>
      </c>
    </row>
    <row r="13459" spans="1:9" x14ac:dyDescent="0.25">
      <c r="A13459" t="str">
        <f t="shared" si="210"/>
        <v>120.***.***-**</v>
      </c>
      <c r="B13459" t="s">
        <v>26765</v>
      </c>
      <c r="C13459" s="2">
        <v>146.41</v>
      </c>
      <c r="I13459" t="s">
        <v>26764</v>
      </c>
    </row>
    <row r="13460" spans="1:9" x14ac:dyDescent="0.25">
      <c r="A13460" t="str">
        <f t="shared" si="210"/>
        <v>494.***.***-**</v>
      </c>
      <c r="B13460" t="s">
        <v>26767</v>
      </c>
      <c r="C13460" s="2">
        <v>146.41</v>
      </c>
      <c r="I13460" t="s">
        <v>26766</v>
      </c>
    </row>
    <row r="13461" spans="1:9" x14ac:dyDescent="0.25">
      <c r="A13461" t="str">
        <f t="shared" si="210"/>
        <v>150.***.***-**</v>
      </c>
      <c r="B13461" t="s">
        <v>26769</v>
      </c>
      <c r="C13461" s="2">
        <v>146.41</v>
      </c>
      <c r="I13461" t="s">
        <v>26768</v>
      </c>
    </row>
    <row r="13462" spans="1:9" x14ac:dyDescent="0.25">
      <c r="A13462" t="str">
        <f t="shared" si="210"/>
        <v>454.***.***-**</v>
      </c>
      <c r="B13462" t="s">
        <v>26771</v>
      </c>
      <c r="C13462" s="2">
        <v>170.81</v>
      </c>
      <c r="I13462" t="s">
        <v>26770</v>
      </c>
    </row>
    <row r="13463" spans="1:9" x14ac:dyDescent="0.25">
      <c r="A13463" t="str">
        <f t="shared" si="210"/>
        <v>384.***.***-**</v>
      </c>
      <c r="B13463" t="s">
        <v>26773</v>
      </c>
      <c r="C13463" s="2">
        <v>219.62</v>
      </c>
      <c r="I13463" t="s">
        <v>26772</v>
      </c>
    </row>
    <row r="13464" spans="1:9" x14ac:dyDescent="0.25">
      <c r="A13464" t="str">
        <f t="shared" si="210"/>
        <v>274.***.***-**</v>
      </c>
      <c r="B13464" t="s">
        <v>26775</v>
      </c>
      <c r="C13464" s="2">
        <v>146.41</v>
      </c>
      <c r="I13464" t="s">
        <v>26774</v>
      </c>
    </row>
    <row r="13465" spans="1:9" x14ac:dyDescent="0.25">
      <c r="A13465" t="str">
        <f t="shared" si="210"/>
        <v>418.***.***-**</v>
      </c>
      <c r="B13465" t="s">
        <v>26777</v>
      </c>
      <c r="C13465" s="2">
        <v>170.81</v>
      </c>
      <c r="I13465" t="s">
        <v>26776</v>
      </c>
    </row>
    <row r="13466" spans="1:9" x14ac:dyDescent="0.25">
      <c r="A13466" t="str">
        <f t="shared" si="210"/>
        <v>119.***.***-**</v>
      </c>
      <c r="B13466" t="s">
        <v>26779</v>
      </c>
      <c r="C13466" s="2">
        <v>146.41</v>
      </c>
      <c r="I13466" t="s">
        <v>26778</v>
      </c>
    </row>
    <row r="13467" spans="1:9" x14ac:dyDescent="0.25">
      <c r="A13467" t="str">
        <f t="shared" si="210"/>
        <v>395.***.***-**</v>
      </c>
      <c r="B13467" t="s">
        <v>26781</v>
      </c>
      <c r="C13467" s="2">
        <v>170.81</v>
      </c>
      <c r="I13467" t="s">
        <v>26780</v>
      </c>
    </row>
    <row r="13468" spans="1:9" x14ac:dyDescent="0.25">
      <c r="A13468" t="str">
        <f t="shared" si="210"/>
        <v>146.***.***-**</v>
      </c>
      <c r="B13468" t="s">
        <v>26783</v>
      </c>
      <c r="C13468" s="2">
        <v>170.81</v>
      </c>
      <c r="I13468" t="s">
        <v>26782</v>
      </c>
    </row>
    <row r="13469" spans="1:9" x14ac:dyDescent="0.25">
      <c r="A13469" t="str">
        <f t="shared" si="210"/>
        <v>087.***.***-**</v>
      </c>
      <c r="B13469" t="s">
        <v>26785</v>
      </c>
      <c r="C13469" s="2">
        <v>146.41</v>
      </c>
      <c r="I13469" t="s">
        <v>26784</v>
      </c>
    </row>
    <row r="13470" spans="1:9" x14ac:dyDescent="0.25">
      <c r="A13470" t="str">
        <f t="shared" si="210"/>
        <v>120.***.***-**</v>
      </c>
      <c r="B13470" t="s">
        <v>26787</v>
      </c>
      <c r="C13470" s="2">
        <v>146.41</v>
      </c>
      <c r="I13470" t="s">
        <v>26786</v>
      </c>
    </row>
    <row r="13471" spans="1:9" x14ac:dyDescent="0.25">
      <c r="A13471" t="str">
        <f t="shared" si="210"/>
        <v>327.***.***-**</v>
      </c>
      <c r="B13471" t="s">
        <v>26789</v>
      </c>
      <c r="C13471" s="2">
        <v>146.41</v>
      </c>
      <c r="I13471" t="s">
        <v>26788</v>
      </c>
    </row>
    <row r="13472" spans="1:9" x14ac:dyDescent="0.25">
      <c r="A13472" t="str">
        <f t="shared" si="210"/>
        <v>309.***.***-**</v>
      </c>
      <c r="B13472" t="s">
        <v>26791</v>
      </c>
      <c r="C13472" s="2">
        <v>170.81</v>
      </c>
      <c r="I13472" t="s">
        <v>26790</v>
      </c>
    </row>
    <row r="13473" spans="1:9" x14ac:dyDescent="0.25">
      <c r="A13473" t="str">
        <f t="shared" si="210"/>
        <v>472.***.***-**</v>
      </c>
      <c r="B13473" t="s">
        <v>26793</v>
      </c>
      <c r="C13473" s="2">
        <v>146.41</v>
      </c>
      <c r="I13473" t="s">
        <v>26792</v>
      </c>
    </row>
    <row r="13474" spans="1:9" x14ac:dyDescent="0.25">
      <c r="A13474" t="str">
        <f t="shared" si="210"/>
        <v>425.***.***-**</v>
      </c>
      <c r="B13474" t="s">
        <v>26795</v>
      </c>
      <c r="C13474" s="2">
        <v>146.41</v>
      </c>
      <c r="I13474" t="s">
        <v>26794</v>
      </c>
    </row>
    <row r="13475" spans="1:9" x14ac:dyDescent="0.25">
      <c r="A13475" t="str">
        <f t="shared" si="210"/>
        <v>466.***.***-**</v>
      </c>
      <c r="B13475" t="s">
        <v>26797</v>
      </c>
      <c r="C13475" s="2">
        <v>146.41</v>
      </c>
      <c r="I13475" t="s">
        <v>26796</v>
      </c>
    </row>
    <row r="13476" spans="1:9" x14ac:dyDescent="0.25">
      <c r="A13476" t="str">
        <f t="shared" si="210"/>
        <v>487.***.***-**</v>
      </c>
      <c r="B13476" t="s">
        <v>26799</v>
      </c>
      <c r="C13476" s="2">
        <v>146.41</v>
      </c>
      <c r="I13476" t="s">
        <v>26798</v>
      </c>
    </row>
    <row r="13477" spans="1:9" x14ac:dyDescent="0.25">
      <c r="A13477" t="str">
        <f t="shared" si="210"/>
        <v>466.***.***-**</v>
      </c>
      <c r="B13477" t="s">
        <v>26801</v>
      </c>
      <c r="C13477" s="2">
        <v>170.81</v>
      </c>
      <c r="I13477" t="s">
        <v>26800</v>
      </c>
    </row>
    <row r="13478" spans="1:9" x14ac:dyDescent="0.25">
      <c r="A13478" t="str">
        <f t="shared" si="210"/>
        <v>396.***.***-**</v>
      </c>
      <c r="B13478" t="s">
        <v>26803</v>
      </c>
      <c r="C13478" s="2">
        <v>170.81</v>
      </c>
      <c r="I13478" t="s">
        <v>26802</v>
      </c>
    </row>
    <row r="13479" spans="1:9" x14ac:dyDescent="0.25">
      <c r="A13479" t="str">
        <f t="shared" si="210"/>
        <v>038.***.***-**</v>
      </c>
      <c r="B13479" t="s">
        <v>26805</v>
      </c>
      <c r="C13479" s="2">
        <v>170.81</v>
      </c>
      <c r="I13479" t="s">
        <v>26804</v>
      </c>
    </row>
    <row r="13480" spans="1:9" x14ac:dyDescent="0.25">
      <c r="A13480" t="str">
        <f t="shared" si="210"/>
        <v>418.***.***-**</v>
      </c>
      <c r="B13480" t="s">
        <v>26807</v>
      </c>
      <c r="C13480" s="2">
        <v>219.62</v>
      </c>
      <c r="I13480" t="s">
        <v>26806</v>
      </c>
    </row>
    <row r="13481" spans="1:9" x14ac:dyDescent="0.25">
      <c r="A13481" t="str">
        <f t="shared" si="210"/>
        <v>436.***.***-**</v>
      </c>
      <c r="B13481" t="s">
        <v>26809</v>
      </c>
      <c r="C13481" s="2">
        <v>219.62</v>
      </c>
      <c r="I13481" t="s">
        <v>26808</v>
      </c>
    </row>
    <row r="13482" spans="1:9" x14ac:dyDescent="0.25">
      <c r="A13482" t="str">
        <f t="shared" si="210"/>
        <v>389.***.***-**</v>
      </c>
      <c r="B13482" t="s">
        <v>26811</v>
      </c>
      <c r="C13482" s="2">
        <v>170.81</v>
      </c>
      <c r="I13482" t="s">
        <v>26810</v>
      </c>
    </row>
    <row r="13483" spans="1:9" x14ac:dyDescent="0.25">
      <c r="A13483" t="str">
        <f t="shared" si="210"/>
        <v>384.***.***-**</v>
      </c>
      <c r="B13483" t="s">
        <v>26813</v>
      </c>
      <c r="C13483" s="2">
        <v>219.62</v>
      </c>
      <c r="I13483" t="s">
        <v>26812</v>
      </c>
    </row>
    <row r="13484" spans="1:9" x14ac:dyDescent="0.25">
      <c r="A13484" t="str">
        <f t="shared" si="210"/>
        <v>465.***.***-**</v>
      </c>
      <c r="B13484" t="s">
        <v>26815</v>
      </c>
      <c r="C13484" s="2">
        <v>170.81</v>
      </c>
      <c r="I13484" t="s">
        <v>26814</v>
      </c>
    </row>
    <row r="13485" spans="1:9" x14ac:dyDescent="0.25">
      <c r="A13485" t="str">
        <f t="shared" si="210"/>
        <v>410.***.***-**</v>
      </c>
      <c r="B13485" t="s">
        <v>26817</v>
      </c>
      <c r="C13485" s="2">
        <v>170.81</v>
      </c>
      <c r="I13485" t="s">
        <v>26816</v>
      </c>
    </row>
    <row r="13486" spans="1:9" x14ac:dyDescent="0.25">
      <c r="A13486" t="str">
        <f t="shared" si="210"/>
        <v>419.***.***-**</v>
      </c>
      <c r="B13486" t="s">
        <v>26819</v>
      </c>
      <c r="C13486" s="2">
        <v>170.81</v>
      </c>
      <c r="I13486" t="s">
        <v>26818</v>
      </c>
    </row>
    <row r="13487" spans="1:9" x14ac:dyDescent="0.25">
      <c r="A13487" t="str">
        <f t="shared" si="210"/>
        <v>374.***.***-**</v>
      </c>
      <c r="B13487" t="s">
        <v>26821</v>
      </c>
      <c r="C13487" s="2">
        <v>170.81</v>
      </c>
      <c r="I13487" t="s">
        <v>26820</v>
      </c>
    </row>
    <row r="13488" spans="1:9" x14ac:dyDescent="0.25">
      <c r="A13488" t="str">
        <f t="shared" si="210"/>
        <v>398.***.***-**</v>
      </c>
      <c r="B13488" t="s">
        <v>26823</v>
      </c>
      <c r="C13488" s="2">
        <v>170.81</v>
      </c>
      <c r="I13488" t="s">
        <v>26822</v>
      </c>
    </row>
    <row r="13489" spans="1:9" x14ac:dyDescent="0.25">
      <c r="A13489" t="str">
        <f t="shared" si="210"/>
        <v>553.***.***-**</v>
      </c>
      <c r="B13489" t="s">
        <v>26825</v>
      </c>
      <c r="C13489" s="2">
        <v>219.62</v>
      </c>
      <c r="I13489" t="s">
        <v>26824</v>
      </c>
    </row>
    <row r="13490" spans="1:9" x14ac:dyDescent="0.25">
      <c r="A13490" t="str">
        <f t="shared" si="210"/>
        <v>439.***.***-**</v>
      </c>
      <c r="B13490" t="s">
        <v>26827</v>
      </c>
      <c r="C13490" s="2">
        <v>219.62</v>
      </c>
      <c r="I13490" t="s">
        <v>26826</v>
      </c>
    </row>
    <row r="13491" spans="1:9" x14ac:dyDescent="0.25">
      <c r="A13491" t="str">
        <f t="shared" si="210"/>
        <v>614.***.***-**</v>
      </c>
      <c r="B13491" t="s">
        <v>26829</v>
      </c>
      <c r="C13491" s="2">
        <v>146.41</v>
      </c>
      <c r="I13491" t="s">
        <v>26828</v>
      </c>
    </row>
    <row r="13492" spans="1:9" x14ac:dyDescent="0.25">
      <c r="A13492" t="str">
        <f t="shared" si="210"/>
        <v>420.***.***-**</v>
      </c>
      <c r="B13492" t="s">
        <v>26831</v>
      </c>
      <c r="C13492" s="2">
        <v>146.41</v>
      </c>
      <c r="I13492" t="s">
        <v>26830</v>
      </c>
    </row>
    <row r="13493" spans="1:9" x14ac:dyDescent="0.25">
      <c r="A13493" t="str">
        <f t="shared" si="210"/>
        <v>470.***.***-**</v>
      </c>
      <c r="B13493" t="s">
        <v>26833</v>
      </c>
      <c r="C13493" s="2">
        <v>219.62</v>
      </c>
      <c r="I13493" t="s">
        <v>26832</v>
      </c>
    </row>
    <row r="13494" spans="1:9" x14ac:dyDescent="0.25">
      <c r="A13494" t="str">
        <f t="shared" si="210"/>
        <v>511.***.***-**</v>
      </c>
      <c r="B13494" t="s">
        <v>26835</v>
      </c>
      <c r="C13494" s="2">
        <v>219.62</v>
      </c>
      <c r="I13494" t="s">
        <v>26834</v>
      </c>
    </row>
    <row r="13495" spans="1:9" x14ac:dyDescent="0.25">
      <c r="A13495" t="str">
        <f t="shared" si="210"/>
        <v>393.***.***-**</v>
      </c>
      <c r="B13495" t="s">
        <v>26837</v>
      </c>
      <c r="C13495" s="2">
        <v>146.41</v>
      </c>
      <c r="I13495" t="s">
        <v>26836</v>
      </c>
    </row>
    <row r="13496" spans="1:9" x14ac:dyDescent="0.25">
      <c r="A13496" t="str">
        <f t="shared" si="210"/>
        <v>418.***.***-**</v>
      </c>
      <c r="B13496" t="s">
        <v>26839</v>
      </c>
      <c r="C13496" s="2">
        <v>170.81</v>
      </c>
      <c r="I13496" t="s">
        <v>26838</v>
      </c>
    </row>
    <row r="13497" spans="1:9" x14ac:dyDescent="0.25">
      <c r="A13497" t="str">
        <f t="shared" si="210"/>
        <v>040.***.***-**</v>
      </c>
      <c r="B13497" t="s">
        <v>26841</v>
      </c>
      <c r="C13497" s="2">
        <v>219.62</v>
      </c>
      <c r="I13497" t="s">
        <v>26840</v>
      </c>
    </row>
    <row r="13498" spans="1:9" x14ac:dyDescent="0.25">
      <c r="A13498" t="str">
        <f t="shared" si="210"/>
        <v>393.***.***-**</v>
      </c>
      <c r="B13498" t="s">
        <v>26843</v>
      </c>
      <c r="C13498" s="2">
        <v>170.81</v>
      </c>
      <c r="I13498" t="s">
        <v>26842</v>
      </c>
    </row>
    <row r="13499" spans="1:9" x14ac:dyDescent="0.25">
      <c r="A13499" t="str">
        <f t="shared" si="210"/>
        <v>437.***.***-**</v>
      </c>
      <c r="B13499" t="s">
        <v>26845</v>
      </c>
      <c r="C13499" s="2">
        <v>219.62</v>
      </c>
      <c r="I13499" t="s">
        <v>26844</v>
      </c>
    </row>
    <row r="13500" spans="1:9" x14ac:dyDescent="0.25">
      <c r="A13500" t="str">
        <f t="shared" si="210"/>
        <v>139.***.***-**</v>
      </c>
      <c r="B13500" t="s">
        <v>26847</v>
      </c>
      <c r="C13500" s="2">
        <v>146.41</v>
      </c>
      <c r="I13500" t="s">
        <v>26846</v>
      </c>
    </row>
    <row r="13501" spans="1:9" x14ac:dyDescent="0.25">
      <c r="A13501" t="str">
        <f t="shared" si="210"/>
        <v>499.***.***-**</v>
      </c>
      <c r="B13501" t="s">
        <v>26849</v>
      </c>
      <c r="C13501" s="2">
        <v>219.62</v>
      </c>
      <c r="I13501" t="s">
        <v>26848</v>
      </c>
    </row>
    <row r="13502" spans="1:9" x14ac:dyDescent="0.25">
      <c r="A13502" t="str">
        <f t="shared" si="210"/>
        <v>225.***.***-**</v>
      </c>
      <c r="B13502" t="s">
        <v>26851</v>
      </c>
      <c r="C13502" s="2">
        <v>146.41</v>
      </c>
      <c r="I13502" t="s">
        <v>26850</v>
      </c>
    </row>
    <row r="13503" spans="1:9" x14ac:dyDescent="0.25">
      <c r="A13503" t="str">
        <f t="shared" si="210"/>
        <v>524.***.***-**</v>
      </c>
      <c r="B13503" t="s">
        <v>26853</v>
      </c>
      <c r="C13503" s="2">
        <v>219.62</v>
      </c>
      <c r="I13503" t="s">
        <v>26852</v>
      </c>
    </row>
    <row r="13504" spans="1:9" x14ac:dyDescent="0.25">
      <c r="A13504" t="str">
        <f t="shared" si="210"/>
        <v>425.***.***-**</v>
      </c>
      <c r="B13504" t="s">
        <v>26855</v>
      </c>
      <c r="C13504" s="2">
        <v>170.81</v>
      </c>
      <c r="I13504" t="s">
        <v>26854</v>
      </c>
    </row>
    <row r="13505" spans="1:9" x14ac:dyDescent="0.25">
      <c r="A13505" t="str">
        <f t="shared" si="210"/>
        <v>419.***.***-**</v>
      </c>
      <c r="B13505" t="s">
        <v>26857</v>
      </c>
      <c r="C13505" s="2">
        <v>170.81</v>
      </c>
      <c r="I13505" t="s">
        <v>26856</v>
      </c>
    </row>
    <row r="13506" spans="1:9" x14ac:dyDescent="0.25">
      <c r="A13506" t="str">
        <f t="shared" si="210"/>
        <v>353.***.***-**</v>
      </c>
      <c r="B13506" t="s">
        <v>26859</v>
      </c>
      <c r="C13506" s="2">
        <v>170.81</v>
      </c>
      <c r="I13506" t="s">
        <v>26858</v>
      </c>
    </row>
    <row r="13507" spans="1:9" x14ac:dyDescent="0.25">
      <c r="A13507" t="str">
        <f t="shared" ref="A13507:A13570" si="211">_xlfn.CONCAT(LEFT(I13507,3),".***.***-**")</f>
        <v>523.***.***-**</v>
      </c>
      <c r="B13507" t="s">
        <v>26861</v>
      </c>
      <c r="C13507" s="2">
        <v>219.62</v>
      </c>
      <c r="I13507" t="s">
        <v>26860</v>
      </c>
    </row>
    <row r="13508" spans="1:9" x14ac:dyDescent="0.25">
      <c r="A13508" t="str">
        <f t="shared" si="211"/>
        <v>444.***.***-**</v>
      </c>
      <c r="B13508" t="s">
        <v>26863</v>
      </c>
      <c r="C13508" s="2">
        <v>170.81</v>
      </c>
      <c r="I13508" t="s">
        <v>26862</v>
      </c>
    </row>
    <row r="13509" spans="1:9" x14ac:dyDescent="0.25">
      <c r="A13509" t="str">
        <f t="shared" si="211"/>
        <v>408.***.***-**</v>
      </c>
      <c r="B13509" t="s">
        <v>26865</v>
      </c>
      <c r="C13509" s="2">
        <v>170.81</v>
      </c>
      <c r="I13509" t="s">
        <v>26864</v>
      </c>
    </row>
    <row r="13510" spans="1:9" x14ac:dyDescent="0.25">
      <c r="A13510" t="str">
        <f t="shared" si="211"/>
        <v>245.***.***-**</v>
      </c>
      <c r="B13510" t="s">
        <v>26867</v>
      </c>
      <c r="C13510" s="2">
        <v>146.41</v>
      </c>
      <c r="I13510" t="s">
        <v>26866</v>
      </c>
    </row>
    <row r="13511" spans="1:9" x14ac:dyDescent="0.25">
      <c r="A13511" t="str">
        <f t="shared" si="211"/>
        <v>390.***.***-**</v>
      </c>
      <c r="B13511" t="s">
        <v>26869</v>
      </c>
      <c r="C13511" s="2">
        <v>219.62</v>
      </c>
      <c r="I13511" t="s">
        <v>26868</v>
      </c>
    </row>
    <row r="13512" spans="1:9" x14ac:dyDescent="0.25">
      <c r="A13512" t="str">
        <f t="shared" si="211"/>
        <v>414.***.***-**</v>
      </c>
      <c r="B13512" t="s">
        <v>26871</v>
      </c>
      <c r="C13512" s="2">
        <v>146.41</v>
      </c>
      <c r="I13512" t="s">
        <v>26870</v>
      </c>
    </row>
    <row r="13513" spans="1:9" x14ac:dyDescent="0.25">
      <c r="A13513" t="str">
        <f t="shared" si="211"/>
        <v>375.***.***-**</v>
      </c>
      <c r="B13513" t="s">
        <v>26873</v>
      </c>
      <c r="C13513" s="2">
        <v>219.62</v>
      </c>
      <c r="I13513" t="s">
        <v>26872</v>
      </c>
    </row>
    <row r="13514" spans="1:9" x14ac:dyDescent="0.25">
      <c r="A13514" t="str">
        <f t="shared" si="211"/>
        <v>384.***.***-**</v>
      </c>
      <c r="B13514" t="s">
        <v>26875</v>
      </c>
      <c r="C13514" s="2">
        <v>146.41</v>
      </c>
      <c r="I13514" t="s">
        <v>26874</v>
      </c>
    </row>
    <row r="13515" spans="1:9" x14ac:dyDescent="0.25">
      <c r="A13515" t="str">
        <f t="shared" si="211"/>
        <v>482.***.***-**</v>
      </c>
      <c r="B13515" t="s">
        <v>26877</v>
      </c>
      <c r="C13515" s="2">
        <v>170.81</v>
      </c>
      <c r="I13515" t="s">
        <v>26876</v>
      </c>
    </row>
    <row r="13516" spans="1:9" x14ac:dyDescent="0.25">
      <c r="A13516" t="str">
        <f t="shared" si="211"/>
        <v>461.***.***-**</v>
      </c>
      <c r="B13516" t="s">
        <v>26879</v>
      </c>
      <c r="C13516" s="2">
        <v>170.81</v>
      </c>
      <c r="I13516" t="s">
        <v>26878</v>
      </c>
    </row>
    <row r="13517" spans="1:9" x14ac:dyDescent="0.25">
      <c r="A13517" t="str">
        <f t="shared" si="211"/>
        <v>533.***.***-**</v>
      </c>
      <c r="B13517" t="s">
        <v>26881</v>
      </c>
      <c r="C13517" s="2">
        <v>170.81</v>
      </c>
      <c r="I13517" t="s">
        <v>26880</v>
      </c>
    </row>
    <row r="13518" spans="1:9" x14ac:dyDescent="0.25">
      <c r="A13518" t="str">
        <f t="shared" si="211"/>
        <v>427.***.***-**</v>
      </c>
      <c r="B13518" t="s">
        <v>26883</v>
      </c>
      <c r="C13518" s="2">
        <v>170.81</v>
      </c>
      <c r="I13518" t="s">
        <v>26882</v>
      </c>
    </row>
    <row r="13519" spans="1:9" x14ac:dyDescent="0.25">
      <c r="A13519" t="str">
        <f t="shared" si="211"/>
        <v>383.***.***-**</v>
      </c>
      <c r="B13519" t="s">
        <v>26885</v>
      </c>
      <c r="C13519" s="2">
        <v>146.41</v>
      </c>
      <c r="I13519" t="s">
        <v>26884</v>
      </c>
    </row>
    <row r="13520" spans="1:9" x14ac:dyDescent="0.25">
      <c r="A13520" t="str">
        <f t="shared" si="211"/>
        <v>527.***.***-**</v>
      </c>
      <c r="B13520" t="s">
        <v>26887</v>
      </c>
      <c r="C13520" s="2">
        <v>146.41</v>
      </c>
      <c r="I13520" t="s">
        <v>26886</v>
      </c>
    </row>
    <row r="13521" spans="1:9" x14ac:dyDescent="0.25">
      <c r="A13521" t="str">
        <f t="shared" si="211"/>
        <v>453.***.***-**</v>
      </c>
      <c r="B13521" t="s">
        <v>26889</v>
      </c>
      <c r="C13521" s="2">
        <v>219.62</v>
      </c>
      <c r="I13521" t="s">
        <v>26888</v>
      </c>
    </row>
    <row r="13522" spans="1:9" x14ac:dyDescent="0.25">
      <c r="A13522" t="str">
        <f t="shared" si="211"/>
        <v>406.***.***-**</v>
      </c>
      <c r="B13522" t="s">
        <v>26891</v>
      </c>
      <c r="C13522" s="2">
        <v>170.81</v>
      </c>
      <c r="I13522" t="s">
        <v>26890</v>
      </c>
    </row>
    <row r="13523" spans="1:9" x14ac:dyDescent="0.25">
      <c r="A13523" t="str">
        <f t="shared" si="211"/>
        <v>529.***.***-**</v>
      </c>
      <c r="B13523" t="s">
        <v>26893</v>
      </c>
      <c r="C13523" s="2">
        <v>219.62</v>
      </c>
      <c r="I13523" t="s">
        <v>26892</v>
      </c>
    </row>
    <row r="13524" spans="1:9" x14ac:dyDescent="0.25">
      <c r="A13524" t="str">
        <f t="shared" si="211"/>
        <v>420.***.***-**</v>
      </c>
      <c r="B13524" t="s">
        <v>26895</v>
      </c>
      <c r="C13524" s="2">
        <v>170.81</v>
      </c>
      <c r="I13524" t="s">
        <v>26894</v>
      </c>
    </row>
    <row r="13525" spans="1:9" x14ac:dyDescent="0.25">
      <c r="A13525" t="str">
        <f t="shared" si="211"/>
        <v>430.***.***-**</v>
      </c>
      <c r="B13525" t="s">
        <v>26897</v>
      </c>
      <c r="C13525" s="2">
        <v>170.81</v>
      </c>
      <c r="I13525" t="s">
        <v>26896</v>
      </c>
    </row>
    <row r="13526" spans="1:9" x14ac:dyDescent="0.25">
      <c r="A13526" t="str">
        <f t="shared" si="211"/>
        <v>119.***.***-**</v>
      </c>
      <c r="B13526" t="s">
        <v>26899</v>
      </c>
      <c r="C13526" s="2">
        <v>146.41</v>
      </c>
      <c r="I13526" t="s">
        <v>26898</v>
      </c>
    </row>
    <row r="13527" spans="1:9" x14ac:dyDescent="0.25">
      <c r="A13527" t="str">
        <f t="shared" si="211"/>
        <v>234.***.***-**</v>
      </c>
      <c r="B13527" t="s">
        <v>26901</v>
      </c>
      <c r="C13527" s="2">
        <v>170.81</v>
      </c>
      <c r="I13527" t="s">
        <v>26900</v>
      </c>
    </row>
    <row r="13528" spans="1:9" x14ac:dyDescent="0.25">
      <c r="A13528" t="str">
        <f t="shared" si="211"/>
        <v>391.***.***-**</v>
      </c>
      <c r="B13528" t="s">
        <v>26903</v>
      </c>
      <c r="C13528" s="2">
        <v>146.41</v>
      </c>
      <c r="I13528" t="s">
        <v>26902</v>
      </c>
    </row>
    <row r="13529" spans="1:9" x14ac:dyDescent="0.25">
      <c r="A13529" t="str">
        <f t="shared" si="211"/>
        <v>409.***.***-**</v>
      </c>
      <c r="B13529" t="s">
        <v>26905</v>
      </c>
      <c r="C13529" s="2">
        <v>170.81</v>
      </c>
      <c r="I13529" t="s">
        <v>26904</v>
      </c>
    </row>
    <row r="13530" spans="1:9" x14ac:dyDescent="0.25">
      <c r="A13530" t="str">
        <f t="shared" si="211"/>
        <v>371.***.***-**</v>
      </c>
      <c r="B13530" t="s">
        <v>26907</v>
      </c>
      <c r="C13530" s="2">
        <v>170.81</v>
      </c>
      <c r="I13530" t="s">
        <v>26906</v>
      </c>
    </row>
    <row r="13531" spans="1:9" x14ac:dyDescent="0.25">
      <c r="A13531" t="str">
        <f t="shared" si="211"/>
        <v>427.***.***-**</v>
      </c>
      <c r="B13531" t="s">
        <v>26909</v>
      </c>
      <c r="C13531" s="2">
        <v>170.81</v>
      </c>
      <c r="I13531" t="s">
        <v>26908</v>
      </c>
    </row>
    <row r="13532" spans="1:9" x14ac:dyDescent="0.25">
      <c r="A13532" t="str">
        <f t="shared" si="211"/>
        <v>391.***.***-**</v>
      </c>
      <c r="B13532" t="s">
        <v>26911</v>
      </c>
      <c r="C13532" s="2">
        <v>219.62</v>
      </c>
      <c r="I13532" t="s">
        <v>26910</v>
      </c>
    </row>
    <row r="13533" spans="1:9" x14ac:dyDescent="0.25">
      <c r="A13533" t="str">
        <f t="shared" si="211"/>
        <v>454.***.***-**</v>
      </c>
      <c r="B13533" t="s">
        <v>26913</v>
      </c>
      <c r="C13533" s="2">
        <v>219.62</v>
      </c>
      <c r="I13533" t="s">
        <v>26912</v>
      </c>
    </row>
    <row r="13534" spans="1:9" x14ac:dyDescent="0.25">
      <c r="A13534" t="str">
        <f t="shared" si="211"/>
        <v>465.***.***-**</v>
      </c>
      <c r="B13534" t="s">
        <v>26915</v>
      </c>
      <c r="C13534" s="2">
        <v>170.81</v>
      </c>
      <c r="I13534" t="s">
        <v>26914</v>
      </c>
    </row>
    <row r="13535" spans="1:9" x14ac:dyDescent="0.25">
      <c r="A13535" t="str">
        <f t="shared" si="211"/>
        <v>552.***.***-**</v>
      </c>
      <c r="B13535" t="s">
        <v>26917</v>
      </c>
      <c r="C13535" s="2">
        <v>146.41</v>
      </c>
      <c r="I13535" t="s">
        <v>26916</v>
      </c>
    </row>
    <row r="13536" spans="1:9" x14ac:dyDescent="0.25">
      <c r="A13536" t="str">
        <f t="shared" si="211"/>
        <v>537.***.***-**</v>
      </c>
      <c r="B13536" t="s">
        <v>26919</v>
      </c>
      <c r="C13536" s="2">
        <v>146.41</v>
      </c>
      <c r="I13536" t="s">
        <v>26918</v>
      </c>
    </row>
    <row r="13537" spans="1:9" x14ac:dyDescent="0.25">
      <c r="A13537" t="str">
        <f t="shared" si="211"/>
        <v>470.***.***-**</v>
      </c>
      <c r="B13537" t="s">
        <v>26921</v>
      </c>
      <c r="C13537" s="2">
        <v>170.81</v>
      </c>
      <c r="I13537" t="s">
        <v>26920</v>
      </c>
    </row>
    <row r="13538" spans="1:9" x14ac:dyDescent="0.25">
      <c r="A13538" t="str">
        <f t="shared" si="211"/>
        <v>408.***.***-**</v>
      </c>
      <c r="B13538" t="s">
        <v>26923</v>
      </c>
      <c r="C13538" s="2">
        <v>146.41</v>
      </c>
      <c r="I13538" t="s">
        <v>26922</v>
      </c>
    </row>
    <row r="13539" spans="1:9" x14ac:dyDescent="0.25">
      <c r="A13539" t="str">
        <f t="shared" si="211"/>
        <v>406.***.***-**</v>
      </c>
      <c r="B13539" t="s">
        <v>26925</v>
      </c>
      <c r="C13539" s="2">
        <v>146.41</v>
      </c>
      <c r="I13539" t="s">
        <v>26924</v>
      </c>
    </row>
    <row r="13540" spans="1:9" x14ac:dyDescent="0.25">
      <c r="A13540" t="str">
        <f t="shared" si="211"/>
        <v>055.***.***-**</v>
      </c>
      <c r="B13540" t="s">
        <v>26927</v>
      </c>
      <c r="C13540" s="2">
        <v>170.81</v>
      </c>
      <c r="I13540" t="s">
        <v>26926</v>
      </c>
    </row>
    <row r="13541" spans="1:9" x14ac:dyDescent="0.25">
      <c r="A13541" t="str">
        <f t="shared" si="211"/>
        <v>443.***.***-**</v>
      </c>
      <c r="B13541" t="s">
        <v>26929</v>
      </c>
      <c r="C13541" s="2">
        <v>146.41</v>
      </c>
      <c r="I13541" t="s">
        <v>26928</v>
      </c>
    </row>
    <row r="13542" spans="1:9" x14ac:dyDescent="0.25">
      <c r="A13542" t="str">
        <f t="shared" si="211"/>
        <v>520.***.***-**</v>
      </c>
      <c r="B13542" t="s">
        <v>26931</v>
      </c>
      <c r="C13542" s="2">
        <v>146.41</v>
      </c>
      <c r="I13542" t="s">
        <v>26930</v>
      </c>
    </row>
    <row r="13543" spans="1:9" x14ac:dyDescent="0.25">
      <c r="A13543" t="str">
        <f t="shared" si="211"/>
        <v>968.***.***-**</v>
      </c>
      <c r="B13543" t="s">
        <v>26933</v>
      </c>
      <c r="C13543" s="2">
        <v>146.41</v>
      </c>
      <c r="I13543" t="s">
        <v>26932</v>
      </c>
    </row>
    <row r="13544" spans="1:9" x14ac:dyDescent="0.25">
      <c r="A13544" t="str">
        <f t="shared" si="211"/>
        <v>373.***.***-**</v>
      </c>
      <c r="B13544" t="s">
        <v>26935</v>
      </c>
      <c r="C13544" s="2">
        <v>146.41</v>
      </c>
      <c r="I13544" t="s">
        <v>26934</v>
      </c>
    </row>
    <row r="13545" spans="1:9" x14ac:dyDescent="0.25">
      <c r="A13545" t="str">
        <f t="shared" si="211"/>
        <v>504.***.***-**</v>
      </c>
      <c r="B13545" t="s">
        <v>26937</v>
      </c>
      <c r="C13545" s="2">
        <v>219.62</v>
      </c>
      <c r="I13545" t="s">
        <v>26936</v>
      </c>
    </row>
    <row r="13546" spans="1:9" x14ac:dyDescent="0.25">
      <c r="A13546" t="str">
        <f t="shared" si="211"/>
        <v>479.***.***-**</v>
      </c>
      <c r="B13546" t="s">
        <v>26939</v>
      </c>
      <c r="C13546" s="2">
        <v>219.62</v>
      </c>
      <c r="I13546" t="s">
        <v>26938</v>
      </c>
    </row>
    <row r="13547" spans="1:9" x14ac:dyDescent="0.25">
      <c r="A13547" t="str">
        <f t="shared" si="211"/>
        <v>566.***.***-**</v>
      </c>
      <c r="B13547" t="s">
        <v>26941</v>
      </c>
      <c r="C13547" s="2">
        <v>219.62</v>
      </c>
      <c r="I13547" t="s">
        <v>26940</v>
      </c>
    </row>
    <row r="13548" spans="1:9" x14ac:dyDescent="0.25">
      <c r="A13548" t="str">
        <f t="shared" si="211"/>
        <v>472.***.***-**</v>
      </c>
      <c r="B13548" t="s">
        <v>26943</v>
      </c>
      <c r="C13548" s="2">
        <v>170.81</v>
      </c>
      <c r="I13548" t="s">
        <v>26942</v>
      </c>
    </row>
    <row r="13549" spans="1:9" x14ac:dyDescent="0.25">
      <c r="A13549" t="str">
        <f t="shared" si="211"/>
        <v>427.***.***-**</v>
      </c>
      <c r="B13549" t="s">
        <v>26945</v>
      </c>
      <c r="C13549" s="2">
        <v>146.41</v>
      </c>
      <c r="I13549" t="s">
        <v>26944</v>
      </c>
    </row>
    <row r="13550" spans="1:9" x14ac:dyDescent="0.25">
      <c r="A13550" t="str">
        <f t="shared" si="211"/>
        <v>298.***.***-**</v>
      </c>
      <c r="B13550" t="s">
        <v>26947</v>
      </c>
      <c r="C13550" s="2">
        <v>170.81</v>
      </c>
      <c r="I13550" t="s">
        <v>26946</v>
      </c>
    </row>
    <row r="13551" spans="1:9" x14ac:dyDescent="0.25">
      <c r="A13551" t="str">
        <f t="shared" si="211"/>
        <v>404.***.***-**</v>
      </c>
      <c r="B13551" t="s">
        <v>26949</v>
      </c>
      <c r="C13551" s="2">
        <v>146.41</v>
      </c>
      <c r="I13551" t="s">
        <v>26948</v>
      </c>
    </row>
    <row r="13552" spans="1:9" x14ac:dyDescent="0.25">
      <c r="A13552" t="str">
        <f t="shared" si="211"/>
        <v>395.***.***-**</v>
      </c>
      <c r="B13552" t="s">
        <v>26951</v>
      </c>
      <c r="C13552" s="2">
        <v>170.81</v>
      </c>
      <c r="I13552" t="s">
        <v>26950</v>
      </c>
    </row>
    <row r="13553" spans="1:9" x14ac:dyDescent="0.25">
      <c r="A13553" t="str">
        <f t="shared" si="211"/>
        <v>374.***.***-**</v>
      </c>
      <c r="B13553" t="s">
        <v>26953</v>
      </c>
      <c r="C13553" s="2">
        <v>170.81</v>
      </c>
      <c r="I13553" t="s">
        <v>26952</v>
      </c>
    </row>
    <row r="13554" spans="1:9" x14ac:dyDescent="0.25">
      <c r="A13554" t="str">
        <f t="shared" si="211"/>
        <v>485.***.***-**</v>
      </c>
      <c r="B13554" t="s">
        <v>26955</v>
      </c>
      <c r="C13554" s="2">
        <v>146.41</v>
      </c>
      <c r="I13554" t="s">
        <v>26954</v>
      </c>
    </row>
    <row r="13555" spans="1:9" x14ac:dyDescent="0.25">
      <c r="A13555" t="str">
        <f t="shared" si="211"/>
        <v>487.***.***-**</v>
      </c>
      <c r="B13555" t="s">
        <v>26957</v>
      </c>
      <c r="C13555" s="2">
        <v>146.41</v>
      </c>
      <c r="I13555" t="s">
        <v>26956</v>
      </c>
    </row>
    <row r="13556" spans="1:9" x14ac:dyDescent="0.25">
      <c r="A13556" t="str">
        <f t="shared" si="211"/>
        <v>394.***.***-**</v>
      </c>
      <c r="B13556" t="s">
        <v>26959</v>
      </c>
      <c r="C13556" s="2">
        <v>170.81</v>
      </c>
      <c r="I13556" t="s">
        <v>26958</v>
      </c>
    </row>
    <row r="13557" spans="1:9" x14ac:dyDescent="0.25">
      <c r="A13557" t="str">
        <f t="shared" si="211"/>
        <v>226.***.***-**</v>
      </c>
      <c r="B13557" t="s">
        <v>26961</v>
      </c>
      <c r="C13557" s="2">
        <v>146.41</v>
      </c>
      <c r="I13557" t="s">
        <v>26960</v>
      </c>
    </row>
    <row r="13558" spans="1:9" x14ac:dyDescent="0.25">
      <c r="A13558" t="str">
        <f t="shared" si="211"/>
        <v>358.***.***-**</v>
      </c>
      <c r="B13558" t="s">
        <v>26963</v>
      </c>
      <c r="C13558" s="2">
        <v>170.81</v>
      </c>
      <c r="I13558" t="s">
        <v>26962</v>
      </c>
    </row>
    <row r="13559" spans="1:9" x14ac:dyDescent="0.25">
      <c r="A13559" t="str">
        <f t="shared" si="211"/>
        <v>585.***.***-**</v>
      </c>
      <c r="B13559" t="s">
        <v>26965</v>
      </c>
      <c r="C13559" s="2">
        <v>219.62</v>
      </c>
      <c r="I13559" t="s">
        <v>26964</v>
      </c>
    </row>
    <row r="13560" spans="1:9" x14ac:dyDescent="0.25">
      <c r="A13560" t="str">
        <f t="shared" si="211"/>
        <v>537.***.***-**</v>
      </c>
      <c r="B13560" t="s">
        <v>26967</v>
      </c>
      <c r="C13560" s="2">
        <v>219.62</v>
      </c>
      <c r="I13560" t="s">
        <v>26966</v>
      </c>
    </row>
    <row r="13561" spans="1:9" x14ac:dyDescent="0.25">
      <c r="A13561" t="str">
        <f t="shared" si="211"/>
        <v>577.***.***-**</v>
      </c>
      <c r="B13561" t="s">
        <v>26969</v>
      </c>
      <c r="C13561" s="2">
        <v>146.41</v>
      </c>
      <c r="I13561" t="s">
        <v>26968</v>
      </c>
    </row>
    <row r="13562" spans="1:9" x14ac:dyDescent="0.25">
      <c r="A13562" t="str">
        <f t="shared" si="211"/>
        <v>050.***.***-**</v>
      </c>
      <c r="B13562" t="s">
        <v>26971</v>
      </c>
      <c r="C13562" s="2">
        <v>170.81</v>
      </c>
      <c r="I13562" t="s">
        <v>26970</v>
      </c>
    </row>
    <row r="13563" spans="1:9" x14ac:dyDescent="0.25">
      <c r="A13563" t="str">
        <f t="shared" si="211"/>
        <v>463.***.***-**</v>
      </c>
      <c r="B13563" t="s">
        <v>26973</v>
      </c>
      <c r="C13563" s="2">
        <v>219.62</v>
      </c>
      <c r="I13563" t="s">
        <v>26972</v>
      </c>
    </row>
    <row r="13564" spans="1:9" x14ac:dyDescent="0.25">
      <c r="A13564" t="str">
        <f t="shared" si="211"/>
        <v>518.***.***-**</v>
      </c>
      <c r="B13564" t="s">
        <v>26975</v>
      </c>
      <c r="C13564" s="2">
        <v>146.41</v>
      </c>
      <c r="I13564" t="s">
        <v>26974</v>
      </c>
    </row>
    <row r="13565" spans="1:9" x14ac:dyDescent="0.25">
      <c r="A13565" t="str">
        <f t="shared" si="211"/>
        <v>524.***.***-**</v>
      </c>
      <c r="B13565" t="s">
        <v>26977</v>
      </c>
      <c r="C13565" s="2">
        <v>146.41</v>
      </c>
      <c r="I13565" t="s">
        <v>26976</v>
      </c>
    </row>
    <row r="13566" spans="1:9" x14ac:dyDescent="0.25">
      <c r="A13566" t="str">
        <f t="shared" si="211"/>
        <v>094.***.***-**</v>
      </c>
      <c r="B13566" t="s">
        <v>26979</v>
      </c>
      <c r="C13566" s="2">
        <v>146.41</v>
      </c>
      <c r="I13566" t="s">
        <v>26978</v>
      </c>
    </row>
    <row r="13567" spans="1:9" x14ac:dyDescent="0.25">
      <c r="A13567" t="str">
        <f t="shared" si="211"/>
        <v>322.***.***-**</v>
      </c>
      <c r="B13567" t="s">
        <v>26981</v>
      </c>
      <c r="C13567" s="2">
        <v>146.41</v>
      </c>
      <c r="I13567" t="s">
        <v>26980</v>
      </c>
    </row>
    <row r="13568" spans="1:9" x14ac:dyDescent="0.25">
      <c r="A13568" t="str">
        <f t="shared" si="211"/>
        <v>036.***.***-**</v>
      </c>
      <c r="B13568" t="s">
        <v>26983</v>
      </c>
      <c r="C13568" s="2">
        <v>146.41</v>
      </c>
      <c r="I13568" t="s">
        <v>26982</v>
      </c>
    </row>
    <row r="13569" spans="1:9" x14ac:dyDescent="0.25">
      <c r="A13569" t="str">
        <f t="shared" si="211"/>
        <v>423.***.***-**</v>
      </c>
      <c r="B13569" t="s">
        <v>26985</v>
      </c>
      <c r="C13569" s="2">
        <v>146.41</v>
      </c>
      <c r="I13569" t="s">
        <v>26984</v>
      </c>
    </row>
    <row r="13570" spans="1:9" x14ac:dyDescent="0.25">
      <c r="A13570" t="str">
        <f t="shared" si="211"/>
        <v>415.***.***-**</v>
      </c>
      <c r="B13570" t="s">
        <v>26987</v>
      </c>
      <c r="C13570" s="2">
        <v>146.41</v>
      </c>
      <c r="I13570" t="s">
        <v>26986</v>
      </c>
    </row>
    <row r="13571" spans="1:9" x14ac:dyDescent="0.25">
      <c r="A13571" t="str">
        <f t="shared" ref="A13571:A13634" si="212">_xlfn.CONCAT(LEFT(I13571,3),".***.***-**")</f>
        <v>597.***.***-**</v>
      </c>
      <c r="B13571" t="s">
        <v>26989</v>
      </c>
      <c r="C13571" s="2">
        <v>146.41</v>
      </c>
      <c r="I13571" t="s">
        <v>26988</v>
      </c>
    </row>
    <row r="13572" spans="1:9" x14ac:dyDescent="0.25">
      <c r="A13572" t="str">
        <f t="shared" si="212"/>
        <v>501.***.***-**</v>
      </c>
      <c r="B13572" t="s">
        <v>26991</v>
      </c>
      <c r="C13572" s="2">
        <v>146.41</v>
      </c>
      <c r="I13572" t="s">
        <v>26990</v>
      </c>
    </row>
    <row r="13573" spans="1:9" x14ac:dyDescent="0.25">
      <c r="A13573" t="str">
        <f t="shared" si="212"/>
        <v>039.***.***-**</v>
      </c>
      <c r="B13573" t="s">
        <v>26993</v>
      </c>
      <c r="C13573" s="2">
        <v>170.81</v>
      </c>
      <c r="I13573" t="s">
        <v>26992</v>
      </c>
    </row>
    <row r="13574" spans="1:9" x14ac:dyDescent="0.25">
      <c r="A13574" t="str">
        <f t="shared" si="212"/>
        <v>374.***.***-**</v>
      </c>
      <c r="B13574" t="s">
        <v>26995</v>
      </c>
      <c r="C13574" s="2">
        <v>170.81</v>
      </c>
      <c r="I13574" t="s">
        <v>26994</v>
      </c>
    </row>
    <row r="13575" spans="1:9" x14ac:dyDescent="0.25">
      <c r="A13575" t="str">
        <f t="shared" si="212"/>
        <v>043.***.***-**</v>
      </c>
      <c r="B13575" t="s">
        <v>26997</v>
      </c>
      <c r="C13575" s="2">
        <v>219.62</v>
      </c>
      <c r="I13575" t="s">
        <v>26996</v>
      </c>
    </row>
    <row r="13576" spans="1:9" x14ac:dyDescent="0.25">
      <c r="A13576" t="str">
        <f t="shared" si="212"/>
        <v>344.***.***-**</v>
      </c>
      <c r="B13576" t="s">
        <v>26999</v>
      </c>
      <c r="C13576" s="2">
        <v>170.81</v>
      </c>
      <c r="I13576" t="s">
        <v>26998</v>
      </c>
    </row>
    <row r="13577" spans="1:9" x14ac:dyDescent="0.25">
      <c r="A13577" t="str">
        <f t="shared" si="212"/>
        <v>126.***.***-**</v>
      </c>
      <c r="B13577" t="s">
        <v>27001</v>
      </c>
      <c r="C13577" s="2">
        <v>146.41</v>
      </c>
      <c r="I13577" t="s">
        <v>27000</v>
      </c>
    </row>
    <row r="13578" spans="1:9" x14ac:dyDescent="0.25">
      <c r="A13578" t="str">
        <f t="shared" si="212"/>
        <v>354.***.***-**</v>
      </c>
      <c r="B13578" t="s">
        <v>27003</v>
      </c>
      <c r="C13578" s="2">
        <v>146.41</v>
      </c>
      <c r="I13578" t="s">
        <v>27002</v>
      </c>
    </row>
    <row r="13579" spans="1:9" x14ac:dyDescent="0.25">
      <c r="A13579" t="str">
        <f t="shared" si="212"/>
        <v>047.***.***-**</v>
      </c>
      <c r="B13579" t="s">
        <v>27005</v>
      </c>
      <c r="C13579" s="2">
        <v>170.81</v>
      </c>
      <c r="I13579" t="s">
        <v>27004</v>
      </c>
    </row>
    <row r="13580" spans="1:9" x14ac:dyDescent="0.25">
      <c r="A13580" t="str">
        <f t="shared" si="212"/>
        <v>083.***.***-**</v>
      </c>
      <c r="B13580" t="s">
        <v>27007</v>
      </c>
      <c r="C13580" s="2">
        <v>170.81</v>
      </c>
      <c r="I13580" t="s">
        <v>27006</v>
      </c>
    </row>
    <row r="13581" spans="1:9" x14ac:dyDescent="0.25">
      <c r="A13581" t="str">
        <f t="shared" si="212"/>
        <v>223.***.***-**</v>
      </c>
      <c r="B13581" t="s">
        <v>27009</v>
      </c>
      <c r="C13581" s="2">
        <v>146.41</v>
      </c>
      <c r="I13581" t="s">
        <v>27008</v>
      </c>
    </row>
    <row r="13582" spans="1:9" x14ac:dyDescent="0.25">
      <c r="A13582" t="str">
        <f t="shared" si="212"/>
        <v>510.***.***-**</v>
      </c>
      <c r="B13582" t="s">
        <v>27011</v>
      </c>
      <c r="C13582" s="2">
        <v>219.62</v>
      </c>
      <c r="I13582" t="s">
        <v>27010</v>
      </c>
    </row>
    <row r="13583" spans="1:9" x14ac:dyDescent="0.25">
      <c r="A13583" t="str">
        <f t="shared" si="212"/>
        <v>337.***.***-**</v>
      </c>
      <c r="B13583" t="s">
        <v>27013</v>
      </c>
      <c r="C13583" s="2">
        <v>146.41</v>
      </c>
      <c r="I13583" t="s">
        <v>27012</v>
      </c>
    </row>
    <row r="13584" spans="1:9" x14ac:dyDescent="0.25">
      <c r="A13584" t="str">
        <f t="shared" si="212"/>
        <v>483.***.***-**</v>
      </c>
      <c r="B13584" t="s">
        <v>27015</v>
      </c>
      <c r="C13584" s="2">
        <v>219.62</v>
      </c>
      <c r="I13584" t="s">
        <v>27014</v>
      </c>
    </row>
    <row r="13585" spans="1:9" x14ac:dyDescent="0.25">
      <c r="A13585" t="str">
        <f t="shared" si="212"/>
        <v>323.***.***-**</v>
      </c>
      <c r="B13585" t="s">
        <v>27017</v>
      </c>
      <c r="C13585" s="2">
        <v>146.41</v>
      </c>
      <c r="I13585" t="s">
        <v>27016</v>
      </c>
    </row>
    <row r="13586" spans="1:9" x14ac:dyDescent="0.25">
      <c r="A13586" t="str">
        <f t="shared" si="212"/>
        <v>457.***.***-**</v>
      </c>
      <c r="B13586" t="s">
        <v>27019</v>
      </c>
      <c r="C13586" s="2">
        <v>146.41</v>
      </c>
      <c r="I13586" t="s">
        <v>27018</v>
      </c>
    </row>
    <row r="13587" spans="1:9" x14ac:dyDescent="0.25">
      <c r="A13587" t="str">
        <f t="shared" si="212"/>
        <v>407.***.***-**</v>
      </c>
      <c r="B13587" t="s">
        <v>27021</v>
      </c>
      <c r="C13587" s="2">
        <v>170.81</v>
      </c>
      <c r="I13587" t="s">
        <v>27020</v>
      </c>
    </row>
    <row r="13588" spans="1:9" x14ac:dyDescent="0.25">
      <c r="A13588" t="str">
        <f t="shared" si="212"/>
        <v>121.***.***-**</v>
      </c>
      <c r="B13588" t="s">
        <v>27023</v>
      </c>
      <c r="C13588" s="2">
        <v>219.62</v>
      </c>
      <c r="I13588" t="s">
        <v>27022</v>
      </c>
    </row>
    <row r="13589" spans="1:9" x14ac:dyDescent="0.25">
      <c r="A13589" t="str">
        <f t="shared" si="212"/>
        <v>541.***.***-**</v>
      </c>
      <c r="B13589" t="s">
        <v>27025</v>
      </c>
      <c r="C13589" s="2">
        <v>146.41</v>
      </c>
      <c r="I13589" t="s">
        <v>27024</v>
      </c>
    </row>
    <row r="13590" spans="1:9" x14ac:dyDescent="0.25">
      <c r="A13590" t="str">
        <f t="shared" si="212"/>
        <v>534.***.***-**</v>
      </c>
      <c r="B13590" t="s">
        <v>27027</v>
      </c>
      <c r="C13590" s="2">
        <v>219.62</v>
      </c>
      <c r="I13590" t="s">
        <v>27026</v>
      </c>
    </row>
    <row r="13591" spans="1:9" x14ac:dyDescent="0.25">
      <c r="A13591" t="str">
        <f t="shared" si="212"/>
        <v>311.***.***-**</v>
      </c>
      <c r="B13591" t="s">
        <v>27029</v>
      </c>
      <c r="C13591" s="2">
        <v>219.62</v>
      </c>
      <c r="I13591" t="s">
        <v>27028</v>
      </c>
    </row>
    <row r="13592" spans="1:9" x14ac:dyDescent="0.25">
      <c r="A13592" t="str">
        <f t="shared" si="212"/>
        <v>077.***.***-**</v>
      </c>
      <c r="B13592" t="s">
        <v>27031</v>
      </c>
      <c r="C13592" s="2">
        <v>219.62</v>
      </c>
      <c r="I13592" t="s">
        <v>27030</v>
      </c>
    </row>
    <row r="13593" spans="1:9" x14ac:dyDescent="0.25">
      <c r="A13593" t="str">
        <f t="shared" si="212"/>
        <v>486.***.***-**</v>
      </c>
      <c r="B13593" t="s">
        <v>27033</v>
      </c>
      <c r="C13593" s="2">
        <v>170.81</v>
      </c>
      <c r="I13593" t="s">
        <v>27032</v>
      </c>
    </row>
    <row r="13594" spans="1:9" x14ac:dyDescent="0.25">
      <c r="A13594" t="str">
        <f t="shared" si="212"/>
        <v>478.***.***-**</v>
      </c>
      <c r="B13594" t="s">
        <v>27035</v>
      </c>
      <c r="C13594" s="2">
        <v>146.41</v>
      </c>
      <c r="I13594" t="s">
        <v>27034</v>
      </c>
    </row>
    <row r="13595" spans="1:9" x14ac:dyDescent="0.25">
      <c r="A13595" t="str">
        <f t="shared" si="212"/>
        <v>473.***.***-**</v>
      </c>
      <c r="B13595" t="s">
        <v>27037</v>
      </c>
      <c r="C13595" s="2">
        <v>146.41</v>
      </c>
      <c r="I13595" t="s">
        <v>27036</v>
      </c>
    </row>
    <row r="13596" spans="1:9" x14ac:dyDescent="0.25">
      <c r="A13596" t="str">
        <f t="shared" si="212"/>
        <v>510.***.***-**</v>
      </c>
      <c r="B13596" t="s">
        <v>27039</v>
      </c>
      <c r="C13596" s="2">
        <v>146.41</v>
      </c>
      <c r="I13596" t="s">
        <v>27038</v>
      </c>
    </row>
    <row r="13597" spans="1:9" x14ac:dyDescent="0.25">
      <c r="A13597" t="str">
        <f t="shared" si="212"/>
        <v>526.***.***-**</v>
      </c>
      <c r="B13597" t="s">
        <v>27041</v>
      </c>
      <c r="C13597" s="2">
        <v>146.41</v>
      </c>
      <c r="I13597" t="s">
        <v>27040</v>
      </c>
    </row>
    <row r="13598" spans="1:9" x14ac:dyDescent="0.25">
      <c r="A13598" t="str">
        <f t="shared" si="212"/>
        <v>469.***.***-**</v>
      </c>
      <c r="B13598" t="s">
        <v>27043</v>
      </c>
      <c r="C13598" s="2">
        <v>146.41</v>
      </c>
      <c r="I13598" t="s">
        <v>27042</v>
      </c>
    </row>
    <row r="13599" spans="1:9" x14ac:dyDescent="0.25">
      <c r="A13599" t="str">
        <f t="shared" si="212"/>
        <v>335.***.***-**</v>
      </c>
      <c r="B13599" t="s">
        <v>27045</v>
      </c>
      <c r="C13599" s="2">
        <v>146.41</v>
      </c>
      <c r="I13599" t="s">
        <v>27044</v>
      </c>
    </row>
    <row r="13600" spans="1:9" x14ac:dyDescent="0.25">
      <c r="A13600" t="str">
        <f t="shared" si="212"/>
        <v>512.***.***-**</v>
      </c>
      <c r="B13600" t="s">
        <v>27047</v>
      </c>
      <c r="C13600" s="2">
        <v>219.62</v>
      </c>
      <c r="I13600" t="s">
        <v>27046</v>
      </c>
    </row>
    <row r="13601" spans="1:9" x14ac:dyDescent="0.25">
      <c r="A13601" t="str">
        <f t="shared" si="212"/>
        <v>432.***.***-**</v>
      </c>
      <c r="B13601" t="s">
        <v>27049</v>
      </c>
      <c r="C13601" s="2">
        <v>170.81</v>
      </c>
      <c r="I13601" t="s">
        <v>27048</v>
      </c>
    </row>
    <row r="13602" spans="1:9" x14ac:dyDescent="0.25">
      <c r="A13602" t="str">
        <f t="shared" si="212"/>
        <v>405.***.***-**</v>
      </c>
      <c r="B13602" t="s">
        <v>27051</v>
      </c>
      <c r="C13602" s="2">
        <v>146.41</v>
      </c>
      <c r="I13602" t="s">
        <v>27050</v>
      </c>
    </row>
    <row r="13603" spans="1:9" x14ac:dyDescent="0.25">
      <c r="A13603" t="str">
        <f t="shared" si="212"/>
        <v>346.***.***-**</v>
      </c>
      <c r="B13603" t="s">
        <v>27053</v>
      </c>
      <c r="C13603" s="2">
        <v>146.41</v>
      </c>
      <c r="I13603" t="s">
        <v>27052</v>
      </c>
    </row>
    <row r="13604" spans="1:9" x14ac:dyDescent="0.25">
      <c r="A13604" t="str">
        <f t="shared" si="212"/>
        <v>402.***.***-**</v>
      </c>
      <c r="B13604" t="s">
        <v>27055</v>
      </c>
      <c r="C13604" s="2">
        <v>219.62</v>
      </c>
      <c r="I13604" t="s">
        <v>27054</v>
      </c>
    </row>
    <row r="13605" spans="1:9" x14ac:dyDescent="0.25">
      <c r="A13605" t="str">
        <f t="shared" si="212"/>
        <v>360.***.***-**</v>
      </c>
      <c r="B13605" t="s">
        <v>27057</v>
      </c>
      <c r="C13605" s="2">
        <v>170.81</v>
      </c>
      <c r="I13605" t="s">
        <v>27056</v>
      </c>
    </row>
    <row r="13606" spans="1:9" x14ac:dyDescent="0.25">
      <c r="A13606" t="str">
        <f t="shared" si="212"/>
        <v>162.***.***-**</v>
      </c>
      <c r="B13606" t="s">
        <v>27059</v>
      </c>
      <c r="C13606" s="2">
        <v>146.41</v>
      </c>
      <c r="I13606" t="s">
        <v>27058</v>
      </c>
    </row>
    <row r="13607" spans="1:9" x14ac:dyDescent="0.25">
      <c r="A13607" t="str">
        <f t="shared" si="212"/>
        <v>417.***.***-**</v>
      </c>
      <c r="B13607" t="s">
        <v>27061</v>
      </c>
      <c r="C13607" s="2">
        <v>219.62</v>
      </c>
      <c r="I13607" t="s">
        <v>27060</v>
      </c>
    </row>
    <row r="13608" spans="1:9" x14ac:dyDescent="0.25">
      <c r="A13608" t="str">
        <f t="shared" si="212"/>
        <v>300.***.***-**</v>
      </c>
      <c r="B13608" t="s">
        <v>27063</v>
      </c>
      <c r="C13608" s="2">
        <v>170.81</v>
      </c>
      <c r="I13608" t="s">
        <v>27062</v>
      </c>
    </row>
    <row r="13609" spans="1:9" x14ac:dyDescent="0.25">
      <c r="A13609" t="str">
        <f t="shared" si="212"/>
        <v>417.***.***-**</v>
      </c>
      <c r="B13609" t="s">
        <v>27065</v>
      </c>
      <c r="C13609" s="2">
        <v>170.81</v>
      </c>
      <c r="I13609" t="s">
        <v>27064</v>
      </c>
    </row>
    <row r="13610" spans="1:9" x14ac:dyDescent="0.25">
      <c r="A13610" t="str">
        <f t="shared" si="212"/>
        <v>410.***.***-**</v>
      </c>
      <c r="B13610" t="s">
        <v>27067</v>
      </c>
      <c r="C13610" s="2">
        <v>170.81</v>
      </c>
      <c r="I13610" t="s">
        <v>27066</v>
      </c>
    </row>
    <row r="13611" spans="1:9" x14ac:dyDescent="0.25">
      <c r="A13611" t="str">
        <f t="shared" si="212"/>
        <v>496.***.***-**</v>
      </c>
      <c r="B13611" t="s">
        <v>27069</v>
      </c>
      <c r="C13611" s="2">
        <v>170.81</v>
      </c>
      <c r="I13611" t="s">
        <v>27068</v>
      </c>
    </row>
    <row r="13612" spans="1:9" x14ac:dyDescent="0.25">
      <c r="A13612" t="str">
        <f t="shared" si="212"/>
        <v>538.***.***-**</v>
      </c>
      <c r="B13612" t="s">
        <v>27071</v>
      </c>
      <c r="C13612" s="2">
        <v>146.41</v>
      </c>
      <c r="I13612" t="s">
        <v>27070</v>
      </c>
    </row>
    <row r="13613" spans="1:9" x14ac:dyDescent="0.25">
      <c r="A13613" t="str">
        <f t="shared" si="212"/>
        <v>275.***.***-**</v>
      </c>
      <c r="B13613" t="s">
        <v>27073</v>
      </c>
      <c r="C13613" s="2">
        <v>219.62</v>
      </c>
      <c r="I13613" t="s">
        <v>27072</v>
      </c>
    </row>
    <row r="13614" spans="1:9" x14ac:dyDescent="0.25">
      <c r="A13614" t="str">
        <f t="shared" si="212"/>
        <v>455.***.***-**</v>
      </c>
      <c r="B13614" t="s">
        <v>27075</v>
      </c>
      <c r="C13614" s="2">
        <v>219.62</v>
      </c>
      <c r="I13614" t="s">
        <v>27074</v>
      </c>
    </row>
    <row r="13615" spans="1:9" x14ac:dyDescent="0.25">
      <c r="A13615" t="str">
        <f t="shared" si="212"/>
        <v>217.***.***-**</v>
      </c>
      <c r="B13615" t="s">
        <v>27077</v>
      </c>
      <c r="C13615" s="2">
        <v>170.81</v>
      </c>
      <c r="I13615" t="s">
        <v>27076</v>
      </c>
    </row>
    <row r="13616" spans="1:9" x14ac:dyDescent="0.25">
      <c r="A13616" t="str">
        <f t="shared" si="212"/>
        <v>517.***.***-**</v>
      </c>
      <c r="B13616" t="s">
        <v>27079</v>
      </c>
      <c r="C13616" s="2">
        <v>146.41</v>
      </c>
      <c r="I13616" t="s">
        <v>27078</v>
      </c>
    </row>
    <row r="13617" spans="1:9" x14ac:dyDescent="0.25">
      <c r="A13617" t="str">
        <f t="shared" si="212"/>
        <v>540.***.***-**</v>
      </c>
      <c r="B13617" t="s">
        <v>27081</v>
      </c>
      <c r="C13617" s="2">
        <v>146.41</v>
      </c>
      <c r="I13617" t="s">
        <v>27080</v>
      </c>
    </row>
    <row r="13618" spans="1:9" x14ac:dyDescent="0.25">
      <c r="A13618" t="str">
        <f t="shared" si="212"/>
        <v>095.***.***-**</v>
      </c>
      <c r="B13618" t="s">
        <v>27083</v>
      </c>
      <c r="C13618" s="2">
        <v>170.81</v>
      </c>
      <c r="I13618" t="s">
        <v>27082</v>
      </c>
    </row>
    <row r="13619" spans="1:9" x14ac:dyDescent="0.25">
      <c r="A13619" t="str">
        <f t="shared" si="212"/>
        <v>366.***.***-**</v>
      </c>
      <c r="B13619" t="s">
        <v>27085</v>
      </c>
      <c r="C13619" s="2">
        <v>146.41</v>
      </c>
      <c r="I13619" t="s">
        <v>27084</v>
      </c>
    </row>
    <row r="13620" spans="1:9" x14ac:dyDescent="0.25">
      <c r="A13620" t="str">
        <f t="shared" si="212"/>
        <v>603.***.***-**</v>
      </c>
      <c r="B13620" t="s">
        <v>27087</v>
      </c>
      <c r="C13620" s="2">
        <v>146.41</v>
      </c>
      <c r="I13620" t="s">
        <v>27086</v>
      </c>
    </row>
    <row r="13621" spans="1:9" x14ac:dyDescent="0.25">
      <c r="A13621" t="str">
        <f t="shared" si="212"/>
        <v>234.***.***-**</v>
      </c>
      <c r="B13621" t="s">
        <v>27089</v>
      </c>
      <c r="C13621" s="2">
        <v>146.41</v>
      </c>
      <c r="I13621" t="s">
        <v>27088</v>
      </c>
    </row>
    <row r="13622" spans="1:9" x14ac:dyDescent="0.25">
      <c r="A13622" t="str">
        <f t="shared" si="212"/>
        <v>635.***.***-**</v>
      </c>
      <c r="B13622" t="s">
        <v>27091</v>
      </c>
      <c r="C13622" s="2">
        <v>146.41</v>
      </c>
      <c r="I13622" t="s">
        <v>27090</v>
      </c>
    </row>
    <row r="13623" spans="1:9" x14ac:dyDescent="0.25">
      <c r="A13623" t="str">
        <f t="shared" si="212"/>
        <v>408.***.***-**</v>
      </c>
      <c r="B13623" t="s">
        <v>27093</v>
      </c>
      <c r="C13623" s="2">
        <v>170.81</v>
      </c>
      <c r="I13623" t="s">
        <v>27092</v>
      </c>
    </row>
    <row r="13624" spans="1:9" x14ac:dyDescent="0.25">
      <c r="A13624" t="str">
        <f t="shared" si="212"/>
        <v>370.***.***-**</v>
      </c>
      <c r="B13624" t="s">
        <v>27095</v>
      </c>
      <c r="C13624" s="2">
        <v>170.81</v>
      </c>
      <c r="I13624" t="s">
        <v>27094</v>
      </c>
    </row>
    <row r="13625" spans="1:9" x14ac:dyDescent="0.25">
      <c r="A13625" t="str">
        <f t="shared" si="212"/>
        <v>094.***.***-**</v>
      </c>
      <c r="B13625" t="s">
        <v>27097</v>
      </c>
      <c r="C13625" s="2">
        <v>146.41</v>
      </c>
      <c r="I13625" t="s">
        <v>27096</v>
      </c>
    </row>
    <row r="13626" spans="1:9" x14ac:dyDescent="0.25">
      <c r="A13626" t="str">
        <f t="shared" si="212"/>
        <v>223.***.***-**</v>
      </c>
      <c r="B13626" t="s">
        <v>27099</v>
      </c>
      <c r="C13626" s="2">
        <v>170.81</v>
      </c>
      <c r="I13626" t="s">
        <v>27098</v>
      </c>
    </row>
    <row r="13627" spans="1:9" x14ac:dyDescent="0.25">
      <c r="A13627" t="str">
        <f t="shared" si="212"/>
        <v>405.***.***-**</v>
      </c>
      <c r="B13627" t="s">
        <v>27101</v>
      </c>
      <c r="C13627" s="2">
        <v>146.41</v>
      </c>
      <c r="I13627" t="s">
        <v>27100</v>
      </c>
    </row>
    <row r="13628" spans="1:9" x14ac:dyDescent="0.25">
      <c r="A13628" t="str">
        <f t="shared" si="212"/>
        <v>224.***.***-**</v>
      </c>
      <c r="B13628" t="s">
        <v>27103</v>
      </c>
      <c r="C13628" s="2">
        <v>170.81</v>
      </c>
      <c r="I13628" t="s">
        <v>27102</v>
      </c>
    </row>
    <row r="13629" spans="1:9" x14ac:dyDescent="0.25">
      <c r="A13629" t="str">
        <f t="shared" si="212"/>
        <v>389.***.***-**</v>
      </c>
      <c r="B13629" t="s">
        <v>27105</v>
      </c>
      <c r="C13629" s="2">
        <v>170.81</v>
      </c>
      <c r="I13629" t="s">
        <v>27104</v>
      </c>
    </row>
    <row r="13630" spans="1:9" x14ac:dyDescent="0.25">
      <c r="A13630" t="str">
        <f t="shared" si="212"/>
        <v>433.***.***-**</v>
      </c>
      <c r="B13630" t="s">
        <v>27107</v>
      </c>
      <c r="C13630" s="2">
        <v>170.81</v>
      </c>
      <c r="I13630" t="s">
        <v>27106</v>
      </c>
    </row>
    <row r="13631" spans="1:9" x14ac:dyDescent="0.25">
      <c r="A13631" t="str">
        <f t="shared" si="212"/>
        <v>450.***.***-**</v>
      </c>
      <c r="B13631" t="s">
        <v>27109</v>
      </c>
      <c r="C13631" s="2">
        <v>219.62</v>
      </c>
      <c r="I13631" t="s">
        <v>27108</v>
      </c>
    </row>
    <row r="13632" spans="1:9" x14ac:dyDescent="0.25">
      <c r="A13632" t="str">
        <f t="shared" si="212"/>
        <v>472.***.***-**</v>
      </c>
      <c r="B13632" t="s">
        <v>27111</v>
      </c>
      <c r="C13632" s="2">
        <v>146.41</v>
      </c>
      <c r="I13632" t="s">
        <v>27110</v>
      </c>
    </row>
    <row r="13633" spans="1:9" x14ac:dyDescent="0.25">
      <c r="A13633" t="str">
        <f t="shared" si="212"/>
        <v>402.***.***-**</v>
      </c>
      <c r="B13633" t="s">
        <v>27113</v>
      </c>
      <c r="C13633" s="2">
        <v>170.81</v>
      </c>
      <c r="I13633" t="s">
        <v>27112</v>
      </c>
    </row>
    <row r="13634" spans="1:9" x14ac:dyDescent="0.25">
      <c r="A13634" t="str">
        <f t="shared" si="212"/>
        <v>229.***.***-**</v>
      </c>
      <c r="B13634" t="s">
        <v>27115</v>
      </c>
      <c r="C13634" s="2">
        <v>219.62</v>
      </c>
      <c r="I13634" t="s">
        <v>27114</v>
      </c>
    </row>
    <row r="13635" spans="1:9" x14ac:dyDescent="0.25">
      <c r="A13635" t="str">
        <f t="shared" ref="A13635:A13698" si="213">_xlfn.CONCAT(LEFT(I13635,3),".***.***-**")</f>
        <v>472.***.***-**</v>
      </c>
      <c r="B13635" t="s">
        <v>27117</v>
      </c>
      <c r="C13635" s="2">
        <v>170.81</v>
      </c>
      <c r="I13635" t="s">
        <v>27116</v>
      </c>
    </row>
    <row r="13636" spans="1:9" x14ac:dyDescent="0.25">
      <c r="A13636" t="str">
        <f t="shared" si="213"/>
        <v>113.***.***-**</v>
      </c>
      <c r="B13636" t="s">
        <v>27119</v>
      </c>
      <c r="C13636" s="2">
        <v>170.81</v>
      </c>
      <c r="I13636" t="s">
        <v>27118</v>
      </c>
    </row>
    <row r="13637" spans="1:9" x14ac:dyDescent="0.25">
      <c r="A13637" t="str">
        <f t="shared" si="213"/>
        <v>279.***.***-**</v>
      </c>
      <c r="B13637" t="s">
        <v>27121</v>
      </c>
      <c r="C13637" s="2">
        <v>146.41</v>
      </c>
      <c r="I13637" t="s">
        <v>27120</v>
      </c>
    </row>
    <row r="13638" spans="1:9" x14ac:dyDescent="0.25">
      <c r="A13638" t="str">
        <f t="shared" si="213"/>
        <v>508.***.***-**</v>
      </c>
      <c r="B13638" t="s">
        <v>27123</v>
      </c>
      <c r="C13638" s="2">
        <v>146.41</v>
      </c>
      <c r="I13638" t="s">
        <v>27122</v>
      </c>
    </row>
    <row r="13639" spans="1:9" x14ac:dyDescent="0.25">
      <c r="A13639" t="str">
        <f t="shared" si="213"/>
        <v>530.***.***-**</v>
      </c>
      <c r="B13639" t="s">
        <v>27125</v>
      </c>
      <c r="C13639" s="2">
        <v>219.62</v>
      </c>
      <c r="I13639" t="s">
        <v>27124</v>
      </c>
    </row>
    <row r="13640" spans="1:9" x14ac:dyDescent="0.25">
      <c r="A13640" t="str">
        <f t="shared" si="213"/>
        <v>546.***.***-**</v>
      </c>
      <c r="B13640" t="s">
        <v>27127</v>
      </c>
      <c r="C13640" s="2">
        <v>146.41</v>
      </c>
      <c r="I13640" t="s">
        <v>27126</v>
      </c>
    </row>
    <row r="13641" spans="1:9" x14ac:dyDescent="0.25">
      <c r="A13641" t="str">
        <f t="shared" si="213"/>
        <v>487.***.***-**</v>
      </c>
      <c r="B13641" t="s">
        <v>27129</v>
      </c>
      <c r="C13641" s="2">
        <v>146.41</v>
      </c>
      <c r="I13641" t="s">
        <v>27128</v>
      </c>
    </row>
    <row r="13642" spans="1:9" x14ac:dyDescent="0.25">
      <c r="A13642" t="str">
        <f t="shared" si="213"/>
        <v>217.***.***-**</v>
      </c>
      <c r="B13642" t="s">
        <v>27131</v>
      </c>
      <c r="C13642" s="2">
        <v>146.41</v>
      </c>
      <c r="I13642" t="s">
        <v>27130</v>
      </c>
    </row>
    <row r="13643" spans="1:9" x14ac:dyDescent="0.25">
      <c r="A13643" t="str">
        <f t="shared" si="213"/>
        <v>407.***.***-**</v>
      </c>
      <c r="B13643" t="s">
        <v>27133</v>
      </c>
      <c r="C13643" s="2">
        <v>170.81</v>
      </c>
      <c r="I13643" t="s">
        <v>27132</v>
      </c>
    </row>
    <row r="13644" spans="1:9" x14ac:dyDescent="0.25">
      <c r="A13644" t="str">
        <f t="shared" si="213"/>
        <v>466.***.***-**</v>
      </c>
      <c r="B13644" t="s">
        <v>27135</v>
      </c>
      <c r="C13644" s="2">
        <v>219.62</v>
      </c>
      <c r="I13644" t="s">
        <v>27134</v>
      </c>
    </row>
    <row r="13645" spans="1:9" x14ac:dyDescent="0.25">
      <c r="A13645" t="str">
        <f t="shared" si="213"/>
        <v>461.***.***-**</v>
      </c>
      <c r="B13645" t="s">
        <v>27137</v>
      </c>
      <c r="C13645" s="2">
        <v>219.62</v>
      </c>
      <c r="I13645" t="s">
        <v>27136</v>
      </c>
    </row>
    <row r="13646" spans="1:9" x14ac:dyDescent="0.25">
      <c r="A13646" t="str">
        <f t="shared" si="213"/>
        <v>452.***.***-**</v>
      </c>
      <c r="B13646" t="s">
        <v>27139</v>
      </c>
      <c r="C13646" s="2">
        <v>170.81</v>
      </c>
      <c r="I13646" t="s">
        <v>27138</v>
      </c>
    </row>
    <row r="13647" spans="1:9" x14ac:dyDescent="0.25">
      <c r="A13647" t="str">
        <f t="shared" si="213"/>
        <v>232.***.***-**</v>
      </c>
      <c r="B13647" t="s">
        <v>27141</v>
      </c>
      <c r="C13647" s="2">
        <v>170.81</v>
      </c>
      <c r="I13647" t="s">
        <v>27140</v>
      </c>
    </row>
    <row r="13648" spans="1:9" x14ac:dyDescent="0.25">
      <c r="A13648" t="str">
        <f t="shared" si="213"/>
        <v>321.***.***-**</v>
      </c>
      <c r="B13648" t="s">
        <v>27143</v>
      </c>
      <c r="C13648" s="2">
        <v>170.81</v>
      </c>
      <c r="I13648" t="s">
        <v>27142</v>
      </c>
    </row>
    <row r="13649" spans="1:9" x14ac:dyDescent="0.25">
      <c r="A13649" t="str">
        <f t="shared" si="213"/>
        <v>358.***.***-**</v>
      </c>
      <c r="B13649" t="s">
        <v>27145</v>
      </c>
      <c r="C13649" s="2">
        <v>146.41</v>
      </c>
      <c r="I13649" t="s">
        <v>27144</v>
      </c>
    </row>
    <row r="13650" spans="1:9" x14ac:dyDescent="0.25">
      <c r="A13650" t="str">
        <f t="shared" si="213"/>
        <v>499.***.***-**</v>
      </c>
      <c r="B13650" t="s">
        <v>27147</v>
      </c>
      <c r="C13650" s="2">
        <v>170.81</v>
      </c>
      <c r="I13650" t="s">
        <v>27146</v>
      </c>
    </row>
    <row r="13651" spans="1:9" x14ac:dyDescent="0.25">
      <c r="A13651" t="str">
        <f t="shared" si="213"/>
        <v>379.***.***-**</v>
      </c>
      <c r="B13651" t="s">
        <v>27149</v>
      </c>
      <c r="C13651" s="2">
        <v>219.62</v>
      </c>
      <c r="I13651" t="s">
        <v>27148</v>
      </c>
    </row>
    <row r="13652" spans="1:9" x14ac:dyDescent="0.25">
      <c r="A13652" t="str">
        <f t="shared" si="213"/>
        <v>347.***.***-**</v>
      </c>
      <c r="B13652" t="s">
        <v>27151</v>
      </c>
      <c r="C13652" s="2">
        <v>170.81</v>
      </c>
      <c r="I13652" t="s">
        <v>27150</v>
      </c>
    </row>
    <row r="13653" spans="1:9" x14ac:dyDescent="0.25">
      <c r="A13653" t="str">
        <f t="shared" si="213"/>
        <v>422.***.***-**</v>
      </c>
      <c r="B13653" t="s">
        <v>27153</v>
      </c>
      <c r="C13653" s="2">
        <v>170.81</v>
      </c>
      <c r="I13653" t="s">
        <v>27152</v>
      </c>
    </row>
    <row r="13654" spans="1:9" x14ac:dyDescent="0.25">
      <c r="A13654" t="str">
        <f t="shared" si="213"/>
        <v>361.***.***-**</v>
      </c>
      <c r="B13654" t="s">
        <v>27155</v>
      </c>
      <c r="C13654" s="2">
        <v>146.41</v>
      </c>
      <c r="I13654" t="s">
        <v>27154</v>
      </c>
    </row>
    <row r="13655" spans="1:9" x14ac:dyDescent="0.25">
      <c r="A13655" t="str">
        <f t="shared" si="213"/>
        <v>387.***.***-**</v>
      </c>
      <c r="B13655" t="s">
        <v>27157</v>
      </c>
      <c r="C13655" s="2">
        <v>170.81</v>
      </c>
      <c r="I13655" t="s">
        <v>27156</v>
      </c>
    </row>
    <row r="13656" spans="1:9" x14ac:dyDescent="0.25">
      <c r="A13656" t="str">
        <f t="shared" si="213"/>
        <v>427.***.***-**</v>
      </c>
      <c r="B13656" t="s">
        <v>27159</v>
      </c>
      <c r="C13656" s="2">
        <v>146.41</v>
      </c>
      <c r="I13656" t="s">
        <v>27158</v>
      </c>
    </row>
    <row r="13657" spans="1:9" x14ac:dyDescent="0.25">
      <c r="A13657" t="str">
        <f t="shared" si="213"/>
        <v>310.***.***-**</v>
      </c>
      <c r="B13657" t="s">
        <v>27161</v>
      </c>
      <c r="C13657" s="2">
        <v>146.41</v>
      </c>
      <c r="I13657" t="s">
        <v>27160</v>
      </c>
    </row>
    <row r="13658" spans="1:9" x14ac:dyDescent="0.25">
      <c r="A13658" t="str">
        <f t="shared" si="213"/>
        <v>225.***.***-**</v>
      </c>
      <c r="B13658" t="s">
        <v>27163</v>
      </c>
      <c r="C13658" s="2">
        <v>146.41</v>
      </c>
      <c r="I13658" t="s">
        <v>27162</v>
      </c>
    </row>
    <row r="13659" spans="1:9" x14ac:dyDescent="0.25">
      <c r="A13659" t="str">
        <f t="shared" si="213"/>
        <v>327.***.***-**</v>
      </c>
      <c r="B13659" t="s">
        <v>27165</v>
      </c>
      <c r="C13659" s="2">
        <v>146.41</v>
      </c>
      <c r="I13659" t="s">
        <v>27164</v>
      </c>
    </row>
    <row r="13660" spans="1:9" x14ac:dyDescent="0.25">
      <c r="A13660" t="str">
        <f t="shared" si="213"/>
        <v>486.***.***-**</v>
      </c>
      <c r="B13660" t="s">
        <v>27167</v>
      </c>
      <c r="C13660" s="2">
        <v>170.81</v>
      </c>
      <c r="I13660" t="s">
        <v>27166</v>
      </c>
    </row>
    <row r="13661" spans="1:9" x14ac:dyDescent="0.25">
      <c r="A13661" t="str">
        <f t="shared" si="213"/>
        <v>455.***.***-**</v>
      </c>
      <c r="B13661" t="s">
        <v>27169</v>
      </c>
      <c r="C13661" s="2">
        <v>170.81</v>
      </c>
      <c r="I13661" t="s">
        <v>27168</v>
      </c>
    </row>
    <row r="13662" spans="1:9" x14ac:dyDescent="0.25">
      <c r="A13662" t="str">
        <f t="shared" si="213"/>
        <v>385.***.***-**</v>
      </c>
      <c r="B13662" t="s">
        <v>27171</v>
      </c>
      <c r="C13662" s="2">
        <v>170.81</v>
      </c>
      <c r="I13662" t="s">
        <v>27170</v>
      </c>
    </row>
    <row r="13663" spans="1:9" x14ac:dyDescent="0.25">
      <c r="A13663" t="str">
        <f t="shared" si="213"/>
        <v>433.***.***-**</v>
      </c>
      <c r="B13663" t="s">
        <v>27173</v>
      </c>
      <c r="C13663" s="2">
        <v>146.41</v>
      </c>
      <c r="I13663" t="s">
        <v>27172</v>
      </c>
    </row>
    <row r="13664" spans="1:9" x14ac:dyDescent="0.25">
      <c r="A13664" t="str">
        <f t="shared" si="213"/>
        <v>402.***.***-**</v>
      </c>
      <c r="B13664" t="s">
        <v>27175</v>
      </c>
      <c r="C13664" s="2">
        <v>146.41</v>
      </c>
      <c r="I13664" t="s">
        <v>27174</v>
      </c>
    </row>
    <row r="13665" spans="1:9" x14ac:dyDescent="0.25">
      <c r="A13665" t="str">
        <f t="shared" si="213"/>
        <v>423.***.***-**</v>
      </c>
      <c r="B13665" t="s">
        <v>27177</v>
      </c>
      <c r="C13665" s="2">
        <v>170.81</v>
      </c>
      <c r="I13665" t="s">
        <v>27176</v>
      </c>
    </row>
    <row r="13666" spans="1:9" x14ac:dyDescent="0.25">
      <c r="A13666" t="str">
        <f t="shared" si="213"/>
        <v>217.***.***-**</v>
      </c>
      <c r="B13666" t="s">
        <v>27179</v>
      </c>
      <c r="C13666" s="2">
        <v>170.81</v>
      </c>
      <c r="I13666" t="s">
        <v>27178</v>
      </c>
    </row>
    <row r="13667" spans="1:9" x14ac:dyDescent="0.25">
      <c r="A13667" t="str">
        <f t="shared" si="213"/>
        <v>317.***.***-**</v>
      </c>
      <c r="B13667" t="s">
        <v>27181</v>
      </c>
      <c r="C13667" s="2">
        <v>170.81</v>
      </c>
      <c r="I13667" t="s">
        <v>27180</v>
      </c>
    </row>
    <row r="13668" spans="1:9" x14ac:dyDescent="0.25">
      <c r="A13668" t="str">
        <f t="shared" si="213"/>
        <v>488.***.***-**</v>
      </c>
      <c r="B13668" t="s">
        <v>27183</v>
      </c>
      <c r="C13668" s="2">
        <v>146.41</v>
      </c>
      <c r="I13668" t="s">
        <v>27182</v>
      </c>
    </row>
    <row r="13669" spans="1:9" x14ac:dyDescent="0.25">
      <c r="A13669" t="str">
        <f t="shared" si="213"/>
        <v>374.***.***-**</v>
      </c>
      <c r="B13669" t="s">
        <v>27185</v>
      </c>
      <c r="C13669" s="2">
        <v>170.81</v>
      </c>
      <c r="I13669" t="s">
        <v>27184</v>
      </c>
    </row>
    <row r="13670" spans="1:9" x14ac:dyDescent="0.25">
      <c r="A13670" t="str">
        <f t="shared" si="213"/>
        <v>495.***.***-**</v>
      </c>
      <c r="B13670" t="s">
        <v>27187</v>
      </c>
      <c r="C13670" s="2">
        <v>146.41</v>
      </c>
      <c r="I13670" t="s">
        <v>27186</v>
      </c>
    </row>
    <row r="13671" spans="1:9" x14ac:dyDescent="0.25">
      <c r="A13671" t="str">
        <f t="shared" si="213"/>
        <v>418.***.***-**</v>
      </c>
      <c r="B13671" t="s">
        <v>27189</v>
      </c>
      <c r="C13671" s="2">
        <v>170.81</v>
      </c>
      <c r="I13671" t="s">
        <v>27188</v>
      </c>
    </row>
    <row r="13672" spans="1:9" x14ac:dyDescent="0.25">
      <c r="A13672" t="str">
        <f t="shared" si="213"/>
        <v>502.***.***-**</v>
      </c>
      <c r="B13672" t="s">
        <v>27191</v>
      </c>
      <c r="C13672" s="2">
        <v>146.41</v>
      </c>
      <c r="I13672" t="s">
        <v>27190</v>
      </c>
    </row>
    <row r="13673" spans="1:9" x14ac:dyDescent="0.25">
      <c r="A13673" t="str">
        <f t="shared" si="213"/>
        <v>957.***.***-**</v>
      </c>
      <c r="B13673" t="s">
        <v>27193</v>
      </c>
      <c r="C13673" s="2">
        <v>146.41</v>
      </c>
      <c r="I13673" t="s">
        <v>27192</v>
      </c>
    </row>
    <row r="13674" spans="1:9" x14ac:dyDescent="0.25">
      <c r="A13674" t="str">
        <f t="shared" si="213"/>
        <v>224.***.***-**</v>
      </c>
      <c r="B13674" t="s">
        <v>27195</v>
      </c>
      <c r="C13674" s="2">
        <v>170.81</v>
      </c>
      <c r="I13674" t="s">
        <v>27194</v>
      </c>
    </row>
    <row r="13675" spans="1:9" x14ac:dyDescent="0.25">
      <c r="A13675" t="str">
        <f t="shared" si="213"/>
        <v>316.***.***-**</v>
      </c>
      <c r="B13675" t="s">
        <v>27197</v>
      </c>
      <c r="C13675" s="2">
        <v>170.81</v>
      </c>
      <c r="I13675" t="s">
        <v>27196</v>
      </c>
    </row>
    <row r="13676" spans="1:9" x14ac:dyDescent="0.25">
      <c r="A13676" t="str">
        <f t="shared" si="213"/>
        <v>443.***.***-**</v>
      </c>
      <c r="B13676" t="s">
        <v>27199</v>
      </c>
      <c r="C13676" s="2">
        <v>170.81</v>
      </c>
      <c r="I13676" t="s">
        <v>27198</v>
      </c>
    </row>
    <row r="13677" spans="1:9" x14ac:dyDescent="0.25">
      <c r="A13677" t="str">
        <f t="shared" si="213"/>
        <v>217.***.***-**</v>
      </c>
      <c r="B13677" t="s">
        <v>27201</v>
      </c>
      <c r="C13677" s="2">
        <v>219.62</v>
      </c>
      <c r="I13677" t="s">
        <v>27200</v>
      </c>
    </row>
    <row r="13678" spans="1:9" x14ac:dyDescent="0.25">
      <c r="A13678" t="str">
        <f t="shared" si="213"/>
        <v>591.***.***-**</v>
      </c>
      <c r="B13678" t="s">
        <v>27203</v>
      </c>
      <c r="C13678" s="2">
        <v>146.41</v>
      </c>
      <c r="I13678" t="s">
        <v>27202</v>
      </c>
    </row>
    <row r="13679" spans="1:9" x14ac:dyDescent="0.25">
      <c r="A13679" t="str">
        <f t="shared" si="213"/>
        <v>356.***.***-**</v>
      </c>
      <c r="B13679" t="s">
        <v>27205</v>
      </c>
      <c r="C13679" s="2">
        <v>146.41</v>
      </c>
      <c r="I13679" t="s">
        <v>27204</v>
      </c>
    </row>
    <row r="13680" spans="1:9" x14ac:dyDescent="0.25">
      <c r="A13680" t="str">
        <f t="shared" si="213"/>
        <v>225.***.***-**</v>
      </c>
      <c r="B13680" t="s">
        <v>27207</v>
      </c>
      <c r="C13680" s="2">
        <v>146.41</v>
      </c>
      <c r="I13680" t="s">
        <v>27206</v>
      </c>
    </row>
    <row r="13681" spans="1:9" x14ac:dyDescent="0.25">
      <c r="A13681" t="str">
        <f t="shared" si="213"/>
        <v>322.***.***-**</v>
      </c>
      <c r="B13681" t="s">
        <v>27209</v>
      </c>
      <c r="C13681" s="2">
        <v>170.81</v>
      </c>
      <c r="I13681" t="s">
        <v>27208</v>
      </c>
    </row>
    <row r="13682" spans="1:9" x14ac:dyDescent="0.25">
      <c r="A13682" t="str">
        <f t="shared" si="213"/>
        <v>374.***.***-**</v>
      </c>
      <c r="B13682" t="s">
        <v>27211</v>
      </c>
      <c r="C13682" s="2">
        <v>146.41</v>
      </c>
      <c r="I13682" t="s">
        <v>27210</v>
      </c>
    </row>
    <row r="13683" spans="1:9" x14ac:dyDescent="0.25">
      <c r="A13683" t="str">
        <f t="shared" si="213"/>
        <v>379.***.***-**</v>
      </c>
      <c r="B13683" t="s">
        <v>27213</v>
      </c>
      <c r="C13683" s="2">
        <v>170.81</v>
      </c>
      <c r="I13683" t="s">
        <v>27212</v>
      </c>
    </row>
    <row r="13684" spans="1:9" x14ac:dyDescent="0.25">
      <c r="A13684" t="str">
        <f t="shared" si="213"/>
        <v>387.***.***-**</v>
      </c>
      <c r="B13684" t="s">
        <v>27215</v>
      </c>
      <c r="C13684" s="2">
        <v>170.81</v>
      </c>
      <c r="I13684" t="s">
        <v>27214</v>
      </c>
    </row>
    <row r="13685" spans="1:9" x14ac:dyDescent="0.25">
      <c r="A13685" t="str">
        <f t="shared" si="213"/>
        <v>225.***.***-**</v>
      </c>
      <c r="B13685" t="s">
        <v>27217</v>
      </c>
      <c r="C13685" s="2">
        <v>170.81</v>
      </c>
      <c r="I13685" t="s">
        <v>27216</v>
      </c>
    </row>
    <row r="13686" spans="1:9" x14ac:dyDescent="0.25">
      <c r="A13686" t="str">
        <f t="shared" si="213"/>
        <v>409.***.***-**</v>
      </c>
      <c r="B13686" t="s">
        <v>27219</v>
      </c>
      <c r="C13686" s="2">
        <v>170.81</v>
      </c>
      <c r="I13686" t="s">
        <v>27218</v>
      </c>
    </row>
    <row r="13687" spans="1:9" x14ac:dyDescent="0.25">
      <c r="A13687" t="str">
        <f t="shared" si="213"/>
        <v>387.***.***-**</v>
      </c>
      <c r="B13687" t="s">
        <v>27221</v>
      </c>
      <c r="C13687" s="2">
        <v>170.81</v>
      </c>
      <c r="I13687" t="s">
        <v>27220</v>
      </c>
    </row>
    <row r="13688" spans="1:9" x14ac:dyDescent="0.25">
      <c r="A13688" t="str">
        <f t="shared" si="213"/>
        <v>109.***.***-**</v>
      </c>
      <c r="B13688" t="s">
        <v>27223</v>
      </c>
      <c r="C13688" s="2">
        <v>170.81</v>
      </c>
      <c r="I13688" t="s">
        <v>27222</v>
      </c>
    </row>
    <row r="13689" spans="1:9" x14ac:dyDescent="0.25">
      <c r="A13689" t="str">
        <f t="shared" si="213"/>
        <v>154.***.***-**</v>
      </c>
      <c r="B13689" t="s">
        <v>27225</v>
      </c>
      <c r="C13689" s="2">
        <v>146.41</v>
      </c>
      <c r="I13689" t="s">
        <v>27224</v>
      </c>
    </row>
    <row r="13690" spans="1:9" x14ac:dyDescent="0.25">
      <c r="A13690" t="str">
        <f t="shared" si="213"/>
        <v>161.***.***-**</v>
      </c>
      <c r="B13690" t="s">
        <v>27227</v>
      </c>
      <c r="C13690" s="2">
        <v>170.81</v>
      </c>
      <c r="I13690" t="s">
        <v>27226</v>
      </c>
    </row>
    <row r="13691" spans="1:9" x14ac:dyDescent="0.25">
      <c r="A13691" t="str">
        <f t="shared" si="213"/>
        <v>144.***.***-**</v>
      </c>
      <c r="B13691" t="s">
        <v>27229</v>
      </c>
      <c r="C13691" s="2">
        <v>219.62</v>
      </c>
      <c r="I13691" t="s">
        <v>27228</v>
      </c>
    </row>
    <row r="13692" spans="1:9" x14ac:dyDescent="0.25">
      <c r="A13692" t="str">
        <f t="shared" si="213"/>
        <v>087.***.***-**</v>
      </c>
      <c r="B13692" t="s">
        <v>27231</v>
      </c>
      <c r="C13692" s="2">
        <v>146.41</v>
      </c>
      <c r="I13692" t="s">
        <v>27230</v>
      </c>
    </row>
    <row r="13693" spans="1:9" x14ac:dyDescent="0.25">
      <c r="A13693" t="str">
        <f t="shared" si="213"/>
        <v>341.***.***-**</v>
      </c>
      <c r="B13693" t="s">
        <v>27233</v>
      </c>
      <c r="C13693" s="2">
        <v>170.81</v>
      </c>
      <c r="I13693" t="s">
        <v>27232</v>
      </c>
    </row>
    <row r="13694" spans="1:9" x14ac:dyDescent="0.25">
      <c r="A13694" t="str">
        <f t="shared" si="213"/>
        <v>046.***.***-**</v>
      </c>
      <c r="B13694" t="s">
        <v>27235</v>
      </c>
      <c r="C13694" s="2">
        <v>170.81</v>
      </c>
      <c r="I13694" t="s">
        <v>27234</v>
      </c>
    </row>
    <row r="13695" spans="1:9" x14ac:dyDescent="0.25">
      <c r="A13695" t="str">
        <f t="shared" si="213"/>
        <v>397.***.***-**</v>
      </c>
      <c r="B13695" t="s">
        <v>27237</v>
      </c>
      <c r="C13695" s="2">
        <v>219.62</v>
      </c>
      <c r="I13695" t="s">
        <v>27236</v>
      </c>
    </row>
    <row r="13696" spans="1:9" x14ac:dyDescent="0.25">
      <c r="A13696" t="str">
        <f t="shared" si="213"/>
        <v>062.***.***-**</v>
      </c>
      <c r="B13696" t="s">
        <v>27239</v>
      </c>
      <c r="C13696" s="2">
        <v>146.41</v>
      </c>
      <c r="I13696" t="s">
        <v>27238</v>
      </c>
    </row>
    <row r="13697" spans="1:9" x14ac:dyDescent="0.25">
      <c r="A13697" t="str">
        <f t="shared" si="213"/>
        <v>168.***.***-**</v>
      </c>
      <c r="B13697" t="s">
        <v>27241</v>
      </c>
      <c r="C13697" s="2">
        <v>146.41</v>
      </c>
      <c r="I13697" t="s">
        <v>27240</v>
      </c>
    </row>
    <row r="13698" spans="1:9" x14ac:dyDescent="0.25">
      <c r="A13698" t="str">
        <f t="shared" si="213"/>
        <v>344.***.***-**</v>
      </c>
      <c r="B13698" t="s">
        <v>27243</v>
      </c>
      <c r="C13698" s="2">
        <v>219.62</v>
      </c>
      <c r="I13698" t="s">
        <v>27242</v>
      </c>
    </row>
    <row r="13699" spans="1:9" x14ac:dyDescent="0.25">
      <c r="A13699" t="str">
        <f t="shared" ref="A13699:A13762" si="214">_xlfn.CONCAT(LEFT(I13699,3),".***.***-**")</f>
        <v>300.***.***-**</v>
      </c>
      <c r="B13699" t="s">
        <v>27245</v>
      </c>
      <c r="C13699" s="2">
        <v>170.81</v>
      </c>
      <c r="I13699" t="s">
        <v>27244</v>
      </c>
    </row>
    <row r="13700" spans="1:9" x14ac:dyDescent="0.25">
      <c r="A13700" t="str">
        <f t="shared" si="214"/>
        <v>265.***.***-**</v>
      </c>
      <c r="B13700" t="s">
        <v>27247</v>
      </c>
      <c r="C13700" s="2">
        <v>146.41</v>
      </c>
      <c r="I13700" t="s">
        <v>27246</v>
      </c>
    </row>
    <row r="13701" spans="1:9" x14ac:dyDescent="0.25">
      <c r="A13701" t="str">
        <f t="shared" si="214"/>
        <v>386.***.***-**</v>
      </c>
      <c r="B13701" t="s">
        <v>27249</v>
      </c>
      <c r="C13701" s="2">
        <v>170.81</v>
      </c>
      <c r="I13701" t="s">
        <v>27248</v>
      </c>
    </row>
    <row r="13702" spans="1:9" x14ac:dyDescent="0.25">
      <c r="A13702" t="str">
        <f t="shared" si="214"/>
        <v>414.***.***-**</v>
      </c>
      <c r="B13702" t="s">
        <v>27251</v>
      </c>
      <c r="C13702" s="2">
        <v>170.81</v>
      </c>
      <c r="I13702" t="s">
        <v>27250</v>
      </c>
    </row>
    <row r="13703" spans="1:9" x14ac:dyDescent="0.25">
      <c r="A13703" t="str">
        <f t="shared" si="214"/>
        <v>418.***.***-**</v>
      </c>
      <c r="B13703" t="s">
        <v>27253</v>
      </c>
      <c r="C13703" s="2">
        <v>146.41</v>
      </c>
      <c r="I13703" t="s">
        <v>27252</v>
      </c>
    </row>
    <row r="13704" spans="1:9" x14ac:dyDescent="0.25">
      <c r="A13704" t="str">
        <f t="shared" si="214"/>
        <v>079.***.***-**</v>
      </c>
      <c r="B13704" t="s">
        <v>27255</v>
      </c>
      <c r="C13704" s="2">
        <v>146.41</v>
      </c>
      <c r="I13704" t="s">
        <v>27254</v>
      </c>
    </row>
    <row r="13705" spans="1:9" x14ac:dyDescent="0.25">
      <c r="A13705" t="str">
        <f t="shared" si="214"/>
        <v>419.***.***-**</v>
      </c>
      <c r="B13705" t="s">
        <v>27257</v>
      </c>
      <c r="C13705" s="2">
        <v>146.41</v>
      </c>
      <c r="I13705" t="s">
        <v>27256</v>
      </c>
    </row>
    <row r="13706" spans="1:9" x14ac:dyDescent="0.25">
      <c r="A13706" t="str">
        <f t="shared" si="214"/>
        <v>437.***.***-**</v>
      </c>
      <c r="B13706" t="s">
        <v>27259</v>
      </c>
      <c r="C13706" s="2">
        <v>146.41</v>
      </c>
      <c r="I13706" t="s">
        <v>27258</v>
      </c>
    </row>
    <row r="13707" spans="1:9" x14ac:dyDescent="0.25">
      <c r="A13707" t="str">
        <f t="shared" si="214"/>
        <v>383.***.***-**</v>
      </c>
      <c r="B13707" t="s">
        <v>27261</v>
      </c>
      <c r="C13707" s="2">
        <v>170.81</v>
      </c>
      <c r="I13707" t="s">
        <v>27260</v>
      </c>
    </row>
    <row r="13708" spans="1:9" x14ac:dyDescent="0.25">
      <c r="A13708" t="str">
        <f t="shared" si="214"/>
        <v>399.***.***-**</v>
      </c>
      <c r="B13708" t="s">
        <v>27263</v>
      </c>
      <c r="C13708" s="2">
        <v>170.81</v>
      </c>
      <c r="I13708" t="s">
        <v>27262</v>
      </c>
    </row>
    <row r="13709" spans="1:9" x14ac:dyDescent="0.25">
      <c r="A13709" t="str">
        <f t="shared" si="214"/>
        <v>548.***.***-**</v>
      </c>
      <c r="B13709" t="s">
        <v>27265</v>
      </c>
      <c r="C13709" s="2">
        <v>146.41</v>
      </c>
      <c r="I13709" t="s">
        <v>27264</v>
      </c>
    </row>
    <row r="13710" spans="1:9" x14ac:dyDescent="0.25">
      <c r="A13710" t="str">
        <f t="shared" si="214"/>
        <v>355.***.***-**</v>
      </c>
      <c r="B13710" t="s">
        <v>27267</v>
      </c>
      <c r="C13710" s="2">
        <v>170.81</v>
      </c>
      <c r="I13710" t="s">
        <v>27266</v>
      </c>
    </row>
    <row r="13711" spans="1:9" x14ac:dyDescent="0.25">
      <c r="A13711" t="str">
        <f t="shared" si="214"/>
        <v>346.***.***-**</v>
      </c>
      <c r="B13711" t="s">
        <v>27269</v>
      </c>
      <c r="C13711" s="2">
        <v>219.62</v>
      </c>
      <c r="I13711" t="s">
        <v>27268</v>
      </c>
    </row>
    <row r="13712" spans="1:9" x14ac:dyDescent="0.25">
      <c r="A13712" t="str">
        <f t="shared" si="214"/>
        <v>350.***.***-**</v>
      </c>
      <c r="B13712" t="s">
        <v>27271</v>
      </c>
      <c r="C13712" s="2">
        <v>170.81</v>
      </c>
      <c r="I13712" t="s">
        <v>27270</v>
      </c>
    </row>
    <row r="13713" spans="1:9" x14ac:dyDescent="0.25">
      <c r="A13713" t="str">
        <f t="shared" si="214"/>
        <v>056.***.***-**</v>
      </c>
      <c r="B13713" t="s">
        <v>27273</v>
      </c>
      <c r="C13713" s="2">
        <v>146.41</v>
      </c>
      <c r="I13713" t="s">
        <v>27272</v>
      </c>
    </row>
    <row r="13714" spans="1:9" x14ac:dyDescent="0.25">
      <c r="A13714" t="str">
        <f t="shared" si="214"/>
        <v>336.***.***-**</v>
      </c>
      <c r="B13714" t="s">
        <v>27275</v>
      </c>
      <c r="C13714" s="2">
        <v>146.41</v>
      </c>
      <c r="I13714" t="s">
        <v>27274</v>
      </c>
    </row>
    <row r="13715" spans="1:9" x14ac:dyDescent="0.25">
      <c r="A13715" t="str">
        <f t="shared" si="214"/>
        <v>370.***.***-**</v>
      </c>
      <c r="B13715" t="s">
        <v>27277</v>
      </c>
      <c r="C13715" s="2">
        <v>170.81</v>
      </c>
      <c r="I13715" t="s">
        <v>27276</v>
      </c>
    </row>
    <row r="13716" spans="1:9" x14ac:dyDescent="0.25">
      <c r="A13716" t="str">
        <f t="shared" si="214"/>
        <v>959.***.***-**</v>
      </c>
      <c r="B13716" t="s">
        <v>27279</v>
      </c>
      <c r="C13716" s="2">
        <v>170.81</v>
      </c>
      <c r="I13716" t="s">
        <v>27278</v>
      </c>
    </row>
    <row r="13717" spans="1:9" x14ac:dyDescent="0.25">
      <c r="A13717" t="str">
        <f t="shared" si="214"/>
        <v>385.***.***-**</v>
      </c>
      <c r="B13717" t="s">
        <v>27281</v>
      </c>
      <c r="C13717" s="2">
        <v>170.81</v>
      </c>
      <c r="I13717" t="s">
        <v>27280</v>
      </c>
    </row>
    <row r="13718" spans="1:9" x14ac:dyDescent="0.25">
      <c r="A13718" t="str">
        <f t="shared" si="214"/>
        <v>219.***.***-**</v>
      </c>
      <c r="B13718" t="s">
        <v>27283</v>
      </c>
      <c r="C13718" s="2">
        <v>170.81</v>
      </c>
      <c r="I13718" t="s">
        <v>27282</v>
      </c>
    </row>
    <row r="13719" spans="1:9" x14ac:dyDescent="0.25">
      <c r="A13719" t="str">
        <f t="shared" si="214"/>
        <v>511.***.***-**</v>
      </c>
      <c r="B13719" t="s">
        <v>27285</v>
      </c>
      <c r="C13719" s="2">
        <v>146.41</v>
      </c>
      <c r="I13719" t="s">
        <v>27284</v>
      </c>
    </row>
    <row r="13720" spans="1:9" x14ac:dyDescent="0.25">
      <c r="A13720" t="str">
        <f t="shared" si="214"/>
        <v>371.***.***-**</v>
      </c>
      <c r="B13720" t="s">
        <v>27287</v>
      </c>
      <c r="C13720" s="2">
        <v>170.81</v>
      </c>
      <c r="I13720" t="s">
        <v>27286</v>
      </c>
    </row>
    <row r="13721" spans="1:9" x14ac:dyDescent="0.25">
      <c r="A13721" t="str">
        <f t="shared" si="214"/>
        <v>107.***.***-**</v>
      </c>
      <c r="B13721" t="s">
        <v>27289</v>
      </c>
      <c r="C13721" s="2">
        <v>146.41</v>
      </c>
      <c r="I13721" t="s">
        <v>27288</v>
      </c>
    </row>
    <row r="13722" spans="1:9" x14ac:dyDescent="0.25">
      <c r="A13722" t="str">
        <f t="shared" si="214"/>
        <v>439.***.***-**</v>
      </c>
      <c r="B13722" t="s">
        <v>27291</v>
      </c>
      <c r="C13722" s="2">
        <v>170.81</v>
      </c>
      <c r="I13722" t="s">
        <v>27290</v>
      </c>
    </row>
    <row r="13723" spans="1:9" x14ac:dyDescent="0.25">
      <c r="A13723" t="str">
        <f t="shared" si="214"/>
        <v>445.***.***-**</v>
      </c>
      <c r="B13723" t="s">
        <v>27293</v>
      </c>
      <c r="C13723" s="2">
        <v>219.62</v>
      </c>
      <c r="I13723" t="s">
        <v>27292</v>
      </c>
    </row>
    <row r="13724" spans="1:9" x14ac:dyDescent="0.25">
      <c r="A13724" t="str">
        <f t="shared" si="214"/>
        <v>446.***.***-**</v>
      </c>
      <c r="B13724" t="s">
        <v>27295</v>
      </c>
      <c r="C13724" s="2">
        <v>219.62</v>
      </c>
      <c r="I13724" t="s">
        <v>27294</v>
      </c>
    </row>
    <row r="13725" spans="1:9" x14ac:dyDescent="0.25">
      <c r="A13725" t="str">
        <f t="shared" si="214"/>
        <v>860.***.***-**</v>
      </c>
      <c r="B13725" t="s">
        <v>27297</v>
      </c>
      <c r="C13725" s="2">
        <v>170.81</v>
      </c>
      <c r="I13725" t="s">
        <v>27296</v>
      </c>
    </row>
    <row r="13726" spans="1:9" x14ac:dyDescent="0.25">
      <c r="A13726" t="str">
        <f t="shared" si="214"/>
        <v>604.***.***-**</v>
      </c>
      <c r="B13726" t="s">
        <v>27299</v>
      </c>
      <c r="C13726" s="2">
        <v>146.41</v>
      </c>
      <c r="I13726" t="s">
        <v>27298</v>
      </c>
    </row>
    <row r="13727" spans="1:9" x14ac:dyDescent="0.25">
      <c r="A13727" t="str">
        <f t="shared" si="214"/>
        <v>523.***.***-**</v>
      </c>
      <c r="B13727" t="s">
        <v>27301</v>
      </c>
      <c r="C13727" s="2">
        <v>170.81</v>
      </c>
      <c r="I13727" t="s">
        <v>27300</v>
      </c>
    </row>
    <row r="13728" spans="1:9" x14ac:dyDescent="0.25">
      <c r="A13728" t="str">
        <f t="shared" si="214"/>
        <v>597.***.***-**</v>
      </c>
      <c r="B13728" t="s">
        <v>27303</v>
      </c>
      <c r="C13728" s="2">
        <v>219.62</v>
      </c>
      <c r="I13728" t="s">
        <v>27302</v>
      </c>
    </row>
    <row r="13729" spans="1:9" x14ac:dyDescent="0.25">
      <c r="A13729" t="str">
        <f t="shared" si="214"/>
        <v>477.***.***-**</v>
      </c>
      <c r="B13729" t="s">
        <v>27305</v>
      </c>
      <c r="C13729" s="2">
        <v>146.41</v>
      </c>
      <c r="I13729" t="s">
        <v>27304</v>
      </c>
    </row>
    <row r="13730" spans="1:9" x14ac:dyDescent="0.25">
      <c r="A13730" t="str">
        <f t="shared" si="214"/>
        <v>242.***.***-**</v>
      </c>
      <c r="B13730" t="s">
        <v>27307</v>
      </c>
      <c r="C13730" s="2">
        <v>219.62</v>
      </c>
      <c r="I13730" t="s">
        <v>27306</v>
      </c>
    </row>
    <row r="13731" spans="1:9" x14ac:dyDescent="0.25">
      <c r="A13731" t="str">
        <f t="shared" si="214"/>
        <v>490.***.***-**</v>
      </c>
      <c r="B13731" t="s">
        <v>27309</v>
      </c>
      <c r="C13731" s="2">
        <v>146.41</v>
      </c>
      <c r="I13731" t="s">
        <v>27308</v>
      </c>
    </row>
    <row r="13732" spans="1:9" x14ac:dyDescent="0.25">
      <c r="A13732" t="str">
        <f t="shared" si="214"/>
        <v>556.***.***-**</v>
      </c>
      <c r="B13732" t="s">
        <v>27311</v>
      </c>
      <c r="C13732" s="2">
        <v>146.41</v>
      </c>
      <c r="I13732" t="s">
        <v>27310</v>
      </c>
    </row>
    <row r="13733" spans="1:9" x14ac:dyDescent="0.25">
      <c r="A13733" t="str">
        <f t="shared" si="214"/>
        <v>487.***.***-**</v>
      </c>
      <c r="B13733" t="s">
        <v>27313</v>
      </c>
      <c r="C13733" s="2">
        <v>219.62</v>
      </c>
      <c r="I13733" t="s">
        <v>27312</v>
      </c>
    </row>
    <row r="13734" spans="1:9" x14ac:dyDescent="0.25">
      <c r="A13734" t="str">
        <f t="shared" si="214"/>
        <v>483.***.***-**</v>
      </c>
      <c r="B13734" t="s">
        <v>27315</v>
      </c>
      <c r="C13734" s="2">
        <v>146.41</v>
      </c>
      <c r="I13734" t="s">
        <v>27314</v>
      </c>
    </row>
    <row r="13735" spans="1:9" x14ac:dyDescent="0.25">
      <c r="A13735" t="str">
        <f t="shared" si="214"/>
        <v>511.***.***-**</v>
      </c>
      <c r="B13735" t="s">
        <v>27317</v>
      </c>
      <c r="C13735" s="2">
        <v>219.62</v>
      </c>
      <c r="I13735" t="s">
        <v>27316</v>
      </c>
    </row>
    <row r="13736" spans="1:9" x14ac:dyDescent="0.25">
      <c r="A13736" t="str">
        <f t="shared" si="214"/>
        <v>102.***.***-**</v>
      </c>
      <c r="B13736" t="s">
        <v>27319</v>
      </c>
      <c r="C13736" s="2">
        <v>219.62</v>
      </c>
      <c r="I13736" t="s">
        <v>27318</v>
      </c>
    </row>
    <row r="13737" spans="1:9" x14ac:dyDescent="0.25">
      <c r="A13737" t="str">
        <f t="shared" si="214"/>
        <v>309.***.***-**</v>
      </c>
      <c r="B13737" t="s">
        <v>27321</v>
      </c>
      <c r="C13737" s="2">
        <v>219.62</v>
      </c>
      <c r="I13737" t="s">
        <v>27320</v>
      </c>
    </row>
    <row r="13738" spans="1:9" x14ac:dyDescent="0.25">
      <c r="A13738" t="str">
        <f t="shared" si="214"/>
        <v>397.***.***-**</v>
      </c>
      <c r="B13738" t="s">
        <v>27323</v>
      </c>
      <c r="C13738" s="2">
        <v>219.62</v>
      </c>
      <c r="I13738" t="s">
        <v>27322</v>
      </c>
    </row>
    <row r="13739" spans="1:9" x14ac:dyDescent="0.25">
      <c r="A13739" t="str">
        <f t="shared" si="214"/>
        <v>446.***.***-**</v>
      </c>
      <c r="B13739" t="s">
        <v>27325</v>
      </c>
      <c r="C13739" s="2">
        <v>146.41</v>
      </c>
      <c r="I13739" t="s">
        <v>27324</v>
      </c>
    </row>
    <row r="13740" spans="1:9" x14ac:dyDescent="0.25">
      <c r="A13740" t="str">
        <f t="shared" si="214"/>
        <v>244.***.***-**</v>
      </c>
      <c r="B13740" t="s">
        <v>27327</v>
      </c>
      <c r="C13740" s="2">
        <v>146.41</v>
      </c>
      <c r="I13740" t="s">
        <v>27326</v>
      </c>
    </row>
    <row r="13741" spans="1:9" x14ac:dyDescent="0.25">
      <c r="A13741" t="str">
        <f t="shared" si="214"/>
        <v>498.***.***-**</v>
      </c>
      <c r="B13741" t="s">
        <v>27329</v>
      </c>
      <c r="C13741" s="2">
        <v>146.41</v>
      </c>
      <c r="I13741" t="s">
        <v>27328</v>
      </c>
    </row>
    <row r="13742" spans="1:9" x14ac:dyDescent="0.25">
      <c r="A13742" t="str">
        <f t="shared" si="214"/>
        <v>499.***.***-**</v>
      </c>
      <c r="B13742" t="s">
        <v>27331</v>
      </c>
      <c r="C13742" s="2">
        <v>146.41</v>
      </c>
      <c r="I13742" t="s">
        <v>27330</v>
      </c>
    </row>
    <row r="13743" spans="1:9" x14ac:dyDescent="0.25">
      <c r="A13743" t="str">
        <f t="shared" si="214"/>
        <v>388.***.***-**</v>
      </c>
      <c r="B13743" t="s">
        <v>27333</v>
      </c>
      <c r="C13743" s="2">
        <v>170.81</v>
      </c>
      <c r="I13743" t="s">
        <v>27332</v>
      </c>
    </row>
    <row r="13744" spans="1:9" x14ac:dyDescent="0.25">
      <c r="A13744" t="str">
        <f t="shared" si="214"/>
        <v>557.***.***-**</v>
      </c>
      <c r="B13744" t="s">
        <v>27335</v>
      </c>
      <c r="C13744" s="2">
        <v>170.81</v>
      </c>
      <c r="I13744" t="s">
        <v>27334</v>
      </c>
    </row>
    <row r="13745" spans="1:9" x14ac:dyDescent="0.25">
      <c r="A13745" t="str">
        <f t="shared" si="214"/>
        <v>574.***.***-**</v>
      </c>
      <c r="B13745" t="s">
        <v>27337</v>
      </c>
      <c r="C13745" s="2">
        <v>219.62</v>
      </c>
      <c r="I13745" t="s">
        <v>27336</v>
      </c>
    </row>
    <row r="13746" spans="1:9" x14ac:dyDescent="0.25">
      <c r="A13746" t="str">
        <f t="shared" si="214"/>
        <v>388.***.***-**</v>
      </c>
      <c r="B13746" t="s">
        <v>27339</v>
      </c>
      <c r="C13746" s="2">
        <v>170.81</v>
      </c>
      <c r="I13746" t="s">
        <v>27338</v>
      </c>
    </row>
    <row r="13747" spans="1:9" x14ac:dyDescent="0.25">
      <c r="A13747" t="str">
        <f t="shared" si="214"/>
        <v>471.***.***-**</v>
      </c>
      <c r="B13747" t="s">
        <v>27341</v>
      </c>
      <c r="C13747" s="2">
        <v>219.62</v>
      </c>
      <c r="I13747" t="s">
        <v>27340</v>
      </c>
    </row>
    <row r="13748" spans="1:9" x14ac:dyDescent="0.25">
      <c r="A13748" t="str">
        <f t="shared" si="214"/>
        <v>579.***.***-**</v>
      </c>
      <c r="B13748" t="s">
        <v>27343</v>
      </c>
      <c r="C13748" s="2">
        <v>146.41</v>
      </c>
      <c r="I13748" t="s">
        <v>27342</v>
      </c>
    </row>
    <row r="13749" spans="1:9" x14ac:dyDescent="0.25">
      <c r="A13749" t="str">
        <f t="shared" si="214"/>
        <v>615.***.***-**</v>
      </c>
      <c r="B13749" t="s">
        <v>27345</v>
      </c>
      <c r="C13749" s="2">
        <v>146.41</v>
      </c>
      <c r="I13749" t="s">
        <v>27344</v>
      </c>
    </row>
    <row r="13750" spans="1:9" x14ac:dyDescent="0.25">
      <c r="A13750" t="str">
        <f t="shared" si="214"/>
        <v>228.***.***-**</v>
      </c>
      <c r="B13750" t="s">
        <v>27347</v>
      </c>
      <c r="C13750" s="2">
        <v>170.81</v>
      </c>
      <c r="I13750" t="s">
        <v>27346</v>
      </c>
    </row>
    <row r="13751" spans="1:9" x14ac:dyDescent="0.25">
      <c r="A13751" t="str">
        <f t="shared" si="214"/>
        <v>442.***.***-**</v>
      </c>
      <c r="B13751" t="s">
        <v>27349</v>
      </c>
      <c r="C13751" s="2">
        <v>146.41</v>
      </c>
      <c r="I13751" t="s">
        <v>27348</v>
      </c>
    </row>
    <row r="13752" spans="1:9" x14ac:dyDescent="0.25">
      <c r="A13752" t="str">
        <f t="shared" si="214"/>
        <v>495.***.***-**</v>
      </c>
      <c r="B13752" t="s">
        <v>27351</v>
      </c>
      <c r="C13752" s="2">
        <v>170.81</v>
      </c>
      <c r="I13752" t="s">
        <v>27350</v>
      </c>
    </row>
    <row r="13753" spans="1:9" x14ac:dyDescent="0.25">
      <c r="A13753" t="str">
        <f t="shared" si="214"/>
        <v>492.***.***-**</v>
      </c>
      <c r="B13753" t="s">
        <v>27353</v>
      </c>
      <c r="C13753" s="2">
        <v>219.62</v>
      </c>
      <c r="I13753" t="s">
        <v>27352</v>
      </c>
    </row>
    <row r="13754" spans="1:9" x14ac:dyDescent="0.25">
      <c r="A13754" t="str">
        <f t="shared" si="214"/>
        <v>090.***.***-**</v>
      </c>
      <c r="B13754" t="s">
        <v>27355</v>
      </c>
      <c r="C13754" s="2">
        <v>219.62</v>
      </c>
      <c r="I13754" t="s">
        <v>27354</v>
      </c>
    </row>
    <row r="13755" spans="1:9" x14ac:dyDescent="0.25">
      <c r="A13755" t="str">
        <f t="shared" si="214"/>
        <v>093.***.***-**</v>
      </c>
      <c r="B13755" t="s">
        <v>27357</v>
      </c>
      <c r="C13755" s="2">
        <v>170.81</v>
      </c>
      <c r="I13755" t="s">
        <v>27356</v>
      </c>
    </row>
    <row r="13756" spans="1:9" x14ac:dyDescent="0.25">
      <c r="A13756" t="str">
        <f t="shared" si="214"/>
        <v>439.***.***-**</v>
      </c>
      <c r="B13756" t="s">
        <v>27359</v>
      </c>
      <c r="C13756" s="2">
        <v>219.62</v>
      </c>
      <c r="I13756" t="s">
        <v>27358</v>
      </c>
    </row>
    <row r="13757" spans="1:9" x14ac:dyDescent="0.25">
      <c r="A13757" t="str">
        <f t="shared" si="214"/>
        <v>475.***.***-**</v>
      </c>
      <c r="B13757" t="s">
        <v>27361</v>
      </c>
      <c r="C13757" s="2">
        <v>219.62</v>
      </c>
      <c r="I13757" t="s">
        <v>27360</v>
      </c>
    </row>
    <row r="13758" spans="1:9" x14ac:dyDescent="0.25">
      <c r="A13758" t="str">
        <f t="shared" si="214"/>
        <v>348.***.***-**</v>
      </c>
      <c r="B13758" t="s">
        <v>27363</v>
      </c>
      <c r="C13758" s="2">
        <v>170.81</v>
      </c>
      <c r="I13758" t="s">
        <v>27362</v>
      </c>
    </row>
    <row r="13759" spans="1:9" x14ac:dyDescent="0.25">
      <c r="A13759" t="str">
        <f t="shared" si="214"/>
        <v>441.***.***-**</v>
      </c>
      <c r="B13759" t="s">
        <v>27365</v>
      </c>
      <c r="C13759" s="2">
        <v>170.81</v>
      </c>
      <c r="I13759" t="s">
        <v>27364</v>
      </c>
    </row>
    <row r="13760" spans="1:9" x14ac:dyDescent="0.25">
      <c r="A13760" t="str">
        <f t="shared" si="214"/>
        <v>502.***.***-**</v>
      </c>
      <c r="B13760" t="s">
        <v>27367</v>
      </c>
      <c r="C13760" s="2">
        <v>219.62</v>
      </c>
      <c r="I13760" t="s">
        <v>27366</v>
      </c>
    </row>
    <row r="13761" spans="1:9" x14ac:dyDescent="0.25">
      <c r="A13761" t="str">
        <f t="shared" si="214"/>
        <v>234.***.***-**</v>
      </c>
      <c r="B13761" t="s">
        <v>27369</v>
      </c>
      <c r="C13761" s="2">
        <v>219.62</v>
      </c>
      <c r="I13761" t="s">
        <v>27368</v>
      </c>
    </row>
    <row r="13762" spans="1:9" x14ac:dyDescent="0.25">
      <c r="A13762" t="str">
        <f t="shared" si="214"/>
        <v>476.***.***-**</v>
      </c>
      <c r="B13762" t="s">
        <v>27371</v>
      </c>
      <c r="C13762" s="2">
        <v>219.62</v>
      </c>
      <c r="I13762" t="s">
        <v>27370</v>
      </c>
    </row>
    <row r="13763" spans="1:9" x14ac:dyDescent="0.25">
      <c r="A13763" t="str">
        <f t="shared" ref="A13763:A13826" si="215">_xlfn.CONCAT(LEFT(I13763,3),".***.***-**")</f>
        <v>420.***.***-**</v>
      </c>
      <c r="B13763" t="s">
        <v>27373</v>
      </c>
      <c r="C13763" s="2">
        <v>219.62</v>
      </c>
      <c r="I13763" t="s">
        <v>27372</v>
      </c>
    </row>
    <row r="13764" spans="1:9" x14ac:dyDescent="0.25">
      <c r="A13764" t="str">
        <f t="shared" si="215"/>
        <v>408.***.***-**</v>
      </c>
      <c r="B13764" t="s">
        <v>27375</v>
      </c>
      <c r="C13764" s="2">
        <v>146.41</v>
      </c>
      <c r="I13764" t="s">
        <v>27374</v>
      </c>
    </row>
    <row r="13765" spans="1:9" x14ac:dyDescent="0.25">
      <c r="A13765" t="str">
        <f t="shared" si="215"/>
        <v>414.***.***-**</v>
      </c>
      <c r="B13765" t="s">
        <v>27377</v>
      </c>
      <c r="C13765" s="2">
        <v>170.81</v>
      </c>
      <c r="I13765" t="s">
        <v>27376</v>
      </c>
    </row>
    <row r="13766" spans="1:9" x14ac:dyDescent="0.25">
      <c r="A13766" t="str">
        <f t="shared" si="215"/>
        <v>472.***.***-**</v>
      </c>
      <c r="B13766" t="s">
        <v>27379</v>
      </c>
      <c r="C13766" s="2">
        <v>146.41</v>
      </c>
      <c r="I13766" t="s">
        <v>27378</v>
      </c>
    </row>
    <row r="13767" spans="1:9" x14ac:dyDescent="0.25">
      <c r="A13767" t="str">
        <f t="shared" si="215"/>
        <v>374.***.***-**</v>
      </c>
      <c r="B13767" t="s">
        <v>27381</v>
      </c>
      <c r="C13767" s="2">
        <v>170.81</v>
      </c>
      <c r="I13767" t="s">
        <v>27380</v>
      </c>
    </row>
    <row r="13768" spans="1:9" x14ac:dyDescent="0.25">
      <c r="A13768" t="str">
        <f t="shared" si="215"/>
        <v>123.***.***-**</v>
      </c>
      <c r="B13768" t="s">
        <v>27383</v>
      </c>
      <c r="C13768" s="2">
        <v>146.41</v>
      </c>
      <c r="I13768" t="s">
        <v>27382</v>
      </c>
    </row>
    <row r="13769" spans="1:9" x14ac:dyDescent="0.25">
      <c r="A13769" t="str">
        <f t="shared" si="215"/>
        <v>489.***.***-**</v>
      </c>
      <c r="B13769" t="s">
        <v>27385</v>
      </c>
      <c r="C13769" s="2">
        <v>146.41</v>
      </c>
      <c r="I13769" t="s">
        <v>27384</v>
      </c>
    </row>
    <row r="13770" spans="1:9" x14ac:dyDescent="0.25">
      <c r="A13770" t="str">
        <f t="shared" si="215"/>
        <v>434.***.***-**</v>
      </c>
      <c r="B13770" t="s">
        <v>27387</v>
      </c>
      <c r="C13770" s="2">
        <v>170.81</v>
      </c>
      <c r="I13770" t="s">
        <v>27386</v>
      </c>
    </row>
    <row r="13771" spans="1:9" x14ac:dyDescent="0.25">
      <c r="A13771" t="str">
        <f t="shared" si="215"/>
        <v>061.***.***-**</v>
      </c>
      <c r="B13771" t="s">
        <v>27389</v>
      </c>
      <c r="C13771" s="2">
        <v>219.62</v>
      </c>
      <c r="I13771" t="s">
        <v>27388</v>
      </c>
    </row>
    <row r="13772" spans="1:9" x14ac:dyDescent="0.25">
      <c r="A13772" t="str">
        <f t="shared" si="215"/>
        <v>580.***.***-**</v>
      </c>
      <c r="B13772" t="s">
        <v>27391</v>
      </c>
      <c r="C13772" s="2">
        <v>219.62</v>
      </c>
      <c r="I13772" t="s">
        <v>27390</v>
      </c>
    </row>
    <row r="13773" spans="1:9" x14ac:dyDescent="0.25">
      <c r="A13773" t="str">
        <f t="shared" si="215"/>
        <v>490.***.***-**</v>
      </c>
      <c r="B13773" t="s">
        <v>27393</v>
      </c>
      <c r="C13773" s="2">
        <v>219.62</v>
      </c>
      <c r="I13773" t="s">
        <v>27392</v>
      </c>
    </row>
    <row r="13774" spans="1:9" x14ac:dyDescent="0.25">
      <c r="A13774" t="str">
        <f t="shared" si="215"/>
        <v>096.***.***-**</v>
      </c>
      <c r="B13774" t="s">
        <v>27395</v>
      </c>
      <c r="C13774" s="2">
        <v>146.41</v>
      </c>
      <c r="I13774" t="s">
        <v>27394</v>
      </c>
    </row>
    <row r="13775" spans="1:9" x14ac:dyDescent="0.25">
      <c r="A13775" t="str">
        <f t="shared" si="215"/>
        <v>424.***.***-**</v>
      </c>
      <c r="B13775" t="s">
        <v>27397</v>
      </c>
      <c r="C13775" s="2">
        <v>170.81</v>
      </c>
      <c r="I13775" t="s">
        <v>27396</v>
      </c>
    </row>
    <row r="13776" spans="1:9" x14ac:dyDescent="0.25">
      <c r="A13776" t="str">
        <f t="shared" si="215"/>
        <v>362.***.***-**</v>
      </c>
      <c r="B13776" t="s">
        <v>27399</v>
      </c>
      <c r="C13776" s="2">
        <v>219.62</v>
      </c>
      <c r="I13776" t="s">
        <v>27398</v>
      </c>
    </row>
    <row r="13777" spans="1:9" x14ac:dyDescent="0.25">
      <c r="A13777" t="str">
        <f t="shared" si="215"/>
        <v>062.***.***-**</v>
      </c>
      <c r="B13777" t="s">
        <v>27401</v>
      </c>
      <c r="C13777" s="2">
        <v>146.41</v>
      </c>
      <c r="I13777" t="s">
        <v>27400</v>
      </c>
    </row>
    <row r="13778" spans="1:9" x14ac:dyDescent="0.25">
      <c r="A13778" t="str">
        <f t="shared" si="215"/>
        <v>526.***.***-**</v>
      </c>
      <c r="B13778" t="s">
        <v>27403</v>
      </c>
      <c r="C13778" s="2">
        <v>170.81</v>
      </c>
      <c r="I13778" t="s">
        <v>27402</v>
      </c>
    </row>
    <row r="13779" spans="1:9" x14ac:dyDescent="0.25">
      <c r="A13779" t="str">
        <f t="shared" si="215"/>
        <v>482.***.***-**</v>
      </c>
      <c r="B13779" t="s">
        <v>27405</v>
      </c>
      <c r="C13779" s="2">
        <v>170.81</v>
      </c>
      <c r="I13779" t="s">
        <v>27404</v>
      </c>
    </row>
    <row r="13780" spans="1:9" x14ac:dyDescent="0.25">
      <c r="A13780" t="str">
        <f t="shared" si="215"/>
        <v>322.***.***-**</v>
      </c>
      <c r="B13780" t="s">
        <v>27407</v>
      </c>
      <c r="C13780" s="2">
        <v>146.41</v>
      </c>
      <c r="I13780" t="s">
        <v>27406</v>
      </c>
    </row>
    <row r="13781" spans="1:9" x14ac:dyDescent="0.25">
      <c r="A13781" t="str">
        <f t="shared" si="215"/>
        <v>052.***.***-**</v>
      </c>
      <c r="B13781" t="s">
        <v>27409</v>
      </c>
      <c r="C13781" s="2">
        <v>219.62</v>
      </c>
      <c r="I13781" t="s">
        <v>27408</v>
      </c>
    </row>
    <row r="13782" spans="1:9" x14ac:dyDescent="0.25">
      <c r="A13782" t="str">
        <f t="shared" si="215"/>
        <v>092.***.***-**</v>
      </c>
      <c r="B13782" t="s">
        <v>27411</v>
      </c>
      <c r="C13782" s="2">
        <v>219.62</v>
      </c>
      <c r="I13782" t="s">
        <v>27410</v>
      </c>
    </row>
    <row r="13783" spans="1:9" x14ac:dyDescent="0.25">
      <c r="A13783" t="str">
        <f t="shared" si="215"/>
        <v>445.***.***-**</v>
      </c>
      <c r="B13783" t="s">
        <v>27413</v>
      </c>
      <c r="C13783" s="2">
        <v>219.62</v>
      </c>
      <c r="I13783" t="s">
        <v>27412</v>
      </c>
    </row>
    <row r="13784" spans="1:9" x14ac:dyDescent="0.25">
      <c r="A13784" t="str">
        <f t="shared" si="215"/>
        <v>239.***.***-**</v>
      </c>
      <c r="B13784" t="s">
        <v>27415</v>
      </c>
      <c r="C13784" s="2">
        <v>146.41</v>
      </c>
      <c r="I13784" t="s">
        <v>27414</v>
      </c>
    </row>
    <row r="13785" spans="1:9" x14ac:dyDescent="0.25">
      <c r="A13785" t="str">
        <f t="shared" si="215"/>
        <v>367.***.***-**</v>
      </c>
      <c r="B13785" t="s">
        <v>27417</v>
      </c>
      <c r="C13785" s="2">
        <v>146.41</v>
      </c>
      <c r="I13785" t="s">
        <v>27416</v>
      </c>
    </row>
    <row r="13786" spans="1:9" x14ac:dyDescent="0.25">
      <c r="A13786" t="str">
        <f t="shared" si="215"/>
        <v>463.***.***-**</v>
      </c>
      <c r="B13786" t="s">
        <v>27419</v>
      </c>
      <c r="C13786" s="2">
        <v>146.41</v>
      </c>
      <c r="I13786" t="s">
        <v>27418</v>
      </c>
    </row>
    <row r="13787" spans="1:9" x14ac:dyDescent="0.25">
      <c r="A13787" t="str">
        <f t="shared" si="215"/>
        <v>101.***.***-**</v>
      </c>
      <c r="B13787" t="s">
        <v>27421</v>
      </c>
      <c r="C13787" s="2">
        <v>219.62</v>
      </c>
      <c r="I13787" t="s">
        <v>27420</v>
      </c>
    </row>
    <row r="13788" spans="1:9" x14ac:dyDescent="0.25">
      <c r="A13788" t="str">
        <f t="shared" si="215"/>
        <v>412.***.***-**</v>
      </c>
      <c r="B13788" t="s">
        <v>27423</v>
      </c>
      <c r="C13788" s="2">
        <v>219.62</v>
      </c>
      <c r="I13788" t="s">
        <v>27422</v>
      </c>
    </row>
    <row r="13789" spans="1:9" x14ac:dyDescent="0.25">
      <c r="A13789" t="str">
        <f t="shared" si="215"/>
        <v>261.***.***-**</v>
      </c>
      <c r="B13789" t="s">
        <v>27425</v>
      </c>
      <c r="C13789" s="2">
        <v>146.41</v>
      </c>
      <c r="I13789" t="s">
        <v>27424</v>
      </c>
    </row>
    <row r="13790" spans="1:9" x14ac:dyDescent="0.25">
      <c r="A13790" t="str">
        <f t="shared" si="215"/>
        <v>478.***.***-**</v>
      </c>
      <c r="B13790" t="s">
        <v>27427</v>
      </c>
      <c r="C13790" s="2">
        <v>146.41</v>
      </c>
      <c r="I13790" t="s">
        <v>27426</v>
      </c>
    </row>
    <row r="13791" spans="1:9" x14ac:dyDescent="0.25">
      <c r="A13791" t="str">
        <f t="shared" si="215"/>
        <v>862.***.***-**</v>
      </c>
      <c r="B13791" t="s">
        <v>27429</v>
      </c>
      <c r="C13791" s="2">
        <v>146.41</v>
      </c>
      <c r="I13791" t="s">
        <v>27428</v>
      </c>
    </row>
    <row r="13792" spans="1:9" x14ac:dyDescent="0.25">
      <c r="A13792" t="str">
        <f t="shared" si="215"/>
        <v>487.***.***-**</v>
      </c>
      <c r="B13792" t="s">
        <v>27431</v>
      </c>
      <c r="C13792" s="2">
        <v>146.41</v>
      </c>
      <c r="I13792" t="s">
        <v>27430</v>
      </c>
    </row>
    <row r="13793" spans="1:9" x14ac:dyDescent="0.25">
      <c r="A13793" t="str">
        <f t="shared" si="215"/>
        <v>434.***.***-**</v>
      </c>
      <c r="B13793" t="s">
        <v>27433</v>
      </c>
      <c r="C13793" s="2">
        <v>219.62</v>
      </c>
      <c r="I13793" t="s">
        <v>27432</v>
      </c>
    </row>
    <row r="13794" spans="1:9" x14ac:dyDescent="0.25">
      <c r="A13794" t="str">
        <f t="shared" si="215"/>
        <v>429.***.***-**</v>
      </c>
      <c r="B13794" t="s">
        <v>27435</v>
      </c>
      <c r="C13794" s="2">
        <v>170.81</v>
      </c>
      <c r="I13794" t="s">
        <v>27434</v>
      </c>
    </row>
    <row r="13795" spans="1:9" x14ac:dyDescent="0.25">
      <c r="A13795" t="str">
        <f t="shared" si="215"/>
        <v>780.***.***-**</v>
      </c>
      <c r="B13795" t="s">
        <v>27437</v>
      </c>
      <c r="C13795" s="2">
        <v>146.41</v>
      </c>
      <c r="I13795" t="s">
        <v>27436</v>
      </c>
    </row>
    <row r="13796" spans="1:9" x14ac:dyDescent="0.25">
      <c r="A13796" t="str">
        <f t="shared" si="215"/>
        <v>727.***.***-**</v>
      </c>
      <c r="B13796" t="s">
        <v>27439</v>
      </c>
      <c r="C13796" s="2">
        <v>146.41</v>
      </c>
      <c r="I13796" t="s">
        <v>27438</v>
      </c>
    </row>
    <row r="13797" spans="1:9" x14ac:dyDescent="0.25">
      <c r="A13797" t="str">
        <f t="shared" si="215"/>
        <v>110.***.***-**</v>
      </c>
      <c r="B13797" t="s">
        <v>27441</v>
      </c>
      <c r="C13797" s="2">
        <v>146.41</v>
      </c>
      <c r="I13797" t="s">
        <v>27440</v>
      </c>
    </row>
    <row r="13798" spans="1:9" x14ac:dyDescent="0.25">
      <c r="A13798" t="str">
        <f t="shared" si="215"/>
        <v>584.***.***-**</v>
      </c>
      <c r="B13798" t="s">
        <v>27443</v>
      </c>
      <c r="C13798" s="2">
        <v>146.41</v>
      </c>
      <c r="I13798" t="s">
        <v>27442</v>
      </c>
    </row>
    <row r="13799" spans="1:9" x14ac:dyDescent="0.25">
      <c r="A13799" t="str">
        <f t="shared" si="215"/>
        <v>621.***.***-**</v>
      </c>
      <c r="B13799" t="s">
        <v>27445</v>
      </c>
      <c r="C13799" s="2">
        <v>146.41</v>
      </c>
      <c r="I13799" t="s">
        <v>27444</v>
      </c>
    </row>
    <row r="13800" spans="1:9" x14ac:dyDescent="0.25">
      <c r="A13800" t="str">
        <f t="shared" si="215"/>
        <v>296.***.***-**</v>
      </c>
      <c r="B13800" t="s">
        <v>27447</v>
      </c>
      <c r="C13800" s="2">
        <v>146.41</v>
      </c>
      <c r="I13800" t="s">
        <v>27446</v>
      </c>
    </row>
    <row r="13801" spans="1:9" x14ac:dyDescent="0.25">
      <c r="A13801" t="str">
        <f t="shared" si="215"/>
        <v>337.***.***-**</v>
      </c>
      <c r="B13801" t="s">
        <v>27449</v>
      </c>
      <c r="C13801" s="2">
        <v>170.81</v>
      </c>
      <c r="I13801" t="s">
        <v>27448</v>
      </c>
    </row>
    <row r="13802" spans="1:9" x14ac:dyDescent="0.25">
      <c r="A13802" t="str">
        <f t="shared" si="215"/>
        <v>496.***.***-**</v>
      </c>
      <c r="B13802" t="s">
        <v>27451</v>
      </c>
      <c r="C13802" s="2">
        <v>170.81</v>
      </c>
      <c r="I13802" t="s">
        <v>27450</v>
      </c>
    </row>
    <row r="13803" spans="1:9" x14ac:dyDescent="0.25">
      <c r="A13803" t="str">
        <f t="shared" si="215"/>
        <v>275.***.***-**</v>
      </c>
      <c r="B13803" t="s">
        <v>27453</v>
      </c>
      <c r="C13803" s="2">
        <v>170.81</v>
      </c>
      <c r="I13803" t="s">
        <v>27452</v>
      </c>
    </row>
    <row r="13804" spans="1:9" x14ac:dyDescent="0.25">
      <c r="A13804" t="str">
        <f t="shared" si="215"/>
        <v>468.***.***-**</v>
      </c>
      <c r="B13804" t="s">
        <v>27455</v>
      </c>
      <c r="C13804" s="2">
        <v>146.41</v>
      </c>
      <c r="I13804" t="s">
        <v>27454</v>
      </c>
    </row>
    <row r="13805" spans="1:9" x14ac:dyDescent="0.25">
      <c r="A13805" t="str">
        <f t="shared" si="215"/>
        <v>511.***.***-**</v>
      </c>
      <c r="B13805" t="s">
        <v>27457</v>
      </c>
      <c r="C13805" s="2">
        <v>146.41</v>
      </c>
      <c r="I13805" t="s">
        <v>27456</v>
      </c>
    </row>
    <row r="13806" spans="1:9" x14ac:dyDescent="0.25">
      <c r="A13806" t="str">
        <f t="shared" si="215"/>
        <v>477.***.***-**</v>
      </c>
      <c r="B13806" t="s">
        <v>27459</v>
      </c>
      <c r="C13806" s="2">
        <v>170.81</v>
      </c>
      <c r="I13806" t="s">
        <v>27458</v>
      </c>
    </row>
    <row r="13807" spans="1:9" x14ac:dyDescent="0.25">
      <c r="A13807" t="str">
        <f t="shared" si="215"/>
        <v>345.***.***-**</v>
      </c>
      <c r="B13807" t="s">
        <v>27461</v>
      </c>
      <c r="C13807" s="2">
        <v>146.41</v>
      </c>
      <c r="I13807" t="s">
        <v>27460</v>
      </c>
    </row>
    <row r="13808" spans="1:9" x14ac:dyDescent="0.25">
      <c r="A13808" t="str">
        <f t="shared" si="215"/>
        <v>489.***.***-**</v>
      </c>
      <c r="B13808" t="s">
        <v>27463</v>
      </c>
      <c r="C13808" s="2">
        <v>146.41</v>
      </c>
      <c r="I13808" t="s">
        <v>27462</v>
      </c>
    </row>
    <row r="13809" spans="1:9" x14ac:dyDescent="0.25">
      <c r="A13809" t="str">
        <f t="shared" si="215"/>
        <v>476.***.***-**</v>
      </c>
      <c r="B13809" t="s">
        <v>27465</v>
      </c>
      <c r="C13809" s="2">
        <v>146.41</v>
      </c>
      <c r="I13809" t="s">
        <v>27464</v>
      </c>
    </row>
    <row r="13810" spans="1:9" x14ac:dyDescent="0.25">
      <c r="A13810" t="str">
        <f t="shared" si="215"/>
        <v>523.***.***-**</v>
      </c>
      <c r="B13810" t="s">
        <v>27467</v>
      </c>
      <c r="C13810" s="2">
        <v>146.41</v>
      </c>
      <c r="I13810" t="s">
        <v>27466</v>
      </c>
    </row>
    <row r="13811" spans="1:9" x14ac:dyDescent="0.25">
      <c r="A13811" t="str">
        <f t="shared" si="215"/>
        <v>044.***.***-**</v>
      </c>
      <c r="B13811" t="s">
        <v>27469</v>
      </c>
      <c r="C13811" s="2">
        <v>146.41</v>
      </c>
      <c r="I13811" t="s">
        <v>27468</v>
      </c>
    </row>
    <row r="13812" spans="1:9" x14ac:dyDescent="0.25">
      <c r="A13812" t="str">
        <f t="shared" si="215"/>
        <v>292.***.***-**</v>
      </c>
      <c r="B13812" t="s">
        <v>27471</v>
      </c>
      <c r="C13812" s="2">
        <v>170.81</v>
      </c>
      <c r="I13812" t="s">
        <v>27470</v>
      </c>
    </row>
    <row r="13813" spans="1:9" x14ac:dyDescent="0.25">
      <c r="A13813" t="str">
        <f t="shared" si="215"/>
        <v>541.***.***-**</v>
      </c>
      <c r="B13813" t="s">
        <v>27473</v>
      </c>
      <c r="C13813" s="2">
        <v>146.41</v>
      </c>
      <c r="I13813" t="s">
        <v>27472</v>
      </c>
    </row>
    <row r="13814" spans="1:9" x14ac:dyDescent="0.25">
      <c r="A13814" t="str">
        <f t="shared" si="215"/>
        <v>900.***.***-**</v>
      </c>
      <c r="B13814" t="s">
        <v>27475</v>
      </c>
      <c r="C13814" s="2">
        <v>170.81</v>
      </c>
      <c r="I13814" t="s">
        <v>27474</v>
      </c>
    </row>
    <row r="13815" spans="1:9" x14ac:dyDescent="0.25">
      <c r="A13815" t="str">
        <f t="shared" si="215"/>
        <v>024.***.***-**</v>
      </c>
      <c r="B13815" t="s">
        <v>27477</v>
      </c>
      <c r="C13815" s="2">
        <v>146.41</v>
      </c>
      <c r="I13815" t="s">
        <v>27476</v>
      </c>
    </row>
    <row r="13816" spans="1:9" x14ac:dyDescent="0.25">
      <c r="A13816" t="str">
        <f t="shared" si="215"/>
        <v>510.***.***-**</v>
      </c>
      <c r="B13816" t="s">
        <v>27479</v>
      </c>
      <c r="C13816" s="2">
        <v>146.41</v>
      </c>
      <c r="I13816" t="s">
        <v>27478</v>
      </c>
    </row>
    <row r="13817" spans="1:9" x14ac:dyDescent="0.25">
      <c r="A13817" t="str">
        <f t="shared" si="215"/>
        <v>357.***.***-**</v>
      </c>
      <c r="B13817" t="s">
        <v>27481</v>
      </c>
      <c r="C13817" s="2">
        <v>146.41</v>
      </c>
      <c r="I13817" t="s">
        <v>27480</v>
      </c>
    </row>
    <row r="13818" spans="1:9" x14ac:dyDescent="0.25">
      <c r="A13818" t="str">
        <f t="shared" si="215"/>
        <v>345.***.***-**</v>
      </c>
      <c r="B13818" t="s">
        <v>27483</v>
      </c>
      <c r="C13818" s="2">
        <v>219.62</v>
      </c>
      <c r="I13818" t="s">
        <v>27482</v>
      </c>
    </row>
    <row r="13819" spans="1:9" x14ac:dyDescent="0.25">
      <c r="A13819" t="str">
        <f t="shared" si="215"/>
        <v>236.***.***-**</v>
      </c>
      <c r="B13819" t="s">
        <v>27485</v>
      </c>
      <c r="C13819" s="2">
        <v>146.41</v>
      </c>
      <c r="I13819" t="s">
        <v>27484</v>
      </c>
    </row>
    <row r="13820" spans="1:9" x14ac:dyDescent="0.25">
      <c r="A13820" t="str">
        <f t="shared" si="215"/>
        <v>095.***.***-**</v>
      </c>
      <c r="B13820" t="s">
        <v>27487</v>
      </c>
      <c r="C13820" s="2">
        <v>146.41</v>
      </c>
      <c r="I13820" t="s">
        <v>27486</v>
      </c>
    </row>
    <row r="13821" spans="1:9" x14ac:dyDescent="0.25">
      <c r="A13821" t="str">
        <f t="shared" si="215"/>
        <v>482.***.***-**</v>
      </c>
      <c r="B13821" t="s">
        <v>27489</v>
      </c>
      <c r="C13821" s="2">
        <v>170.81</v>
      </c>
      <c r="I13821" t="s">
        <v>27488</v>
      </c>
    </row>
    <row r="13822" spans="1:9" x14ac:dyDescent="0.25">
      <c r="A13822" t="str">
        <f t="shared" si="215"/>
        <v>057.***.***-**</v>
      </c>
      <c r="B13822" t="s">
        <v>27491</v>
      </c>
      <c r="C13822" s="2">
        <v>146.41</v>
      </c>
      <c r="I13822" t="s">
        <v>27490</v>
      </c>
    </row>
    <row r="13823" spans="1:9" x14ac:dyDescent="0.25">
      <c r="A13823" t="str">
        <f t="shared" si="215"/>
        <v>458.***.***-**</v>
      </c>
      <c r="B13823" t="s">
        <v>27493</v>
      </c>
      <c r="C13823" s="2">
        <v>219.62</v>
      </c>
      <c r="I13823" t="s">
        <v>27492</v>
      </c>
    </row>
    <row r="13824" spans="1:9" x14ac:dyDescent="0.25">
      <c r="A13824" t="str">
        <f t="shared" si="215"/>
        <v>150.***.***-**</v>
      </c>
      <c r="B13824" t="s">
        <v>27495</v>
      </c>
      <c r="C13824" s="2">
        <v>219.62</v>
      </c>
      <c r="I13824" t="s">
        <v>27494</v>
      </c>
    </row>
    <row r="13825" spans="1:9" x14ac:dyDescent="0.25">
      <c r="A13825" t="str">
        <f t="shared" si="215"/>
        <v>188.***.***-**</v>
      </c>
      <c r="B13825" t="s">
        <v>27497</v>
      </c>
      <c r="C13825" s="2">
        <v>170.81</v>
      </c>
      <c r="I13825" t="s">
        <v>27496</v>
      </c>
    </row>
    <row r="13826" spans="1:9" x14ac:dyDescent="0.25">
      <c r="A13826" t="str">
        <f t="shared" si="215"/>
        <v>042.***.***-**</v>
      </c>
      <c r="B13826" t="s">
        <v>27499</v>
      </c>
      <c r="C13826" s="2">
        <v>219.62</v>
      </c>
      <c r="I13826" t="s">
        <v>27498</v>
      </c>
    </row>
    <row r="13827" spans="1:9" x14ac:dyDescent="0.25">
      <c r="A13827" t="str">
        <f t="shared" ref="A13827:A13890" si="216">_xlfn.CONCAT(LEFT(I13827,3),".***.***-**")</f>
        <v>492.***.***-**</v>
      </c>
      <c r="B13827" t="s">
        <v>27501</v>
      </c>
      <c r="C13827" s="2">
        <v>146.41</v>
      </c>
      <c r="I13827" t="s">
        <v>27500</v>
      </c>
    </row>
    <row r="13828" spans="1:9" x14ac:dyDescent="0.25">
      <c r="A13828" t="str">
        <f t="shared" si="216"/>
        <v>534.***.***-**</v>
      </c>
      <c r="B13828" t="s">
        <v>27503</v>
      </c>
      <c r="C13828" s="2">
        <v>146.41</v>
      </c>
      <c r="I13828" t="s">
        <v>27502</v>
      </c>
    </row>
    <row r="13829" spans="1:9" x14ac:dyDescent="0.25">
      <c r="A13829" t="str">
        <f t="shared" si="216"/>
        <v>460.***.***-**</v>
      </c>
      <c r="B13829" t="s">
        <v>27505</v>
      </c>
      <c r="C13829" s="2">
        <v>219.62</v>
      </c>
      <c r="I13829" t="s">
        <v>27504</v>
      </c>
    </row>
    <row r="13830" spans="1:9" x14ac:dyDescent="0.25">
      <c r="A13830" t="str">
        <f t="shared" si="216"/>
        <v>413.***.***-**</v>
      </c>
      <c r="B13830" t="s">
        <v>27507</v>
      </c>
      <c r="C13830" s="2">
        <v>170.81</v>
      </c>
      <c r="I13830" t="s">
        <v>27506</v>
      </c>
    </row>
    <row r="13831" spans="1:9" x14ac:dyDescent="0.25">
      <c r="A13831" t="str">
        <f t="shared" si="216"/>
        <v>457.***.***-**</v>
      </c>
      <c r="B13831" t="s">
        <v>27509</v>
      </c>
      <c r="C13831" s="2">
        <v>146.41</v>
      </c>
      <c r="I13831" t="s">
        <v>27508</v>
      </c>
    </row>
    <row r="13832" spans="1:9" x14ac:dyDescent="0.25">
      <c r="A13832" t="str">
        <f t="shared" si="216"/>
        <v>373.***.***-**</v>
      </c>
      <c r="B13832" t="s">
        <v>27511</v>
      </c>
      <c r="C13832" s="2">
        <v>219.62</v>
      </c>
      <c r="I13832" t="s">
        <v>27510</v>
      </c>
    </row>
    <row r="13833" spans="1:9" x14ac:dyDescent="0.25">
      <c r="A13833" t="str">
        <f t="shared" si="216"/>
        <v>452.***.***-**</v>
      </c>
      <c r="B13833" t="s">
        <v>27513</v>
      </c>
      <c r="C13833" s="2">
        <v>219.62</v>
      </c>
      <c r="I13833" t="s">
        <v>27512</v>
      </c>
    </row>
    <row r="13834" spans="1:9" x14ac:dyDescent="0.25">
      <c r="A13834" t="str">
        <f t="shared" si="216"/>
        <v>121.***.***-**</v>
      </c>
      <c r="B13834" t="s">
        <v>27515</v>
      </c>
      <c r="C13834" s="2">
        <v>146.41</v>
      </c>
      <c r="I13834" t="s">
        <v>27514</v>
      </c>
    </row>
    <row r="13835" spans="1:9" x14ac:dyDescent="0.25">
      <c r="A13835" t="str">
        <f t="shared" si="216"/>
        <v>390.***.***-**</v>
      </c>
      <c r="B13835" t="s">
        <v>27517</v>
      </c>
      <c r="C13835" s="2">
        <v>170.81</v>
      </c>
      <c r="I13835" t="s">
        <v>27516</v>
      </c>
    </row>
    <row r="13836" spans="1:9" x14ac:dyDescent="0.25">
      <c r="A13836" t="str">
        <f t="shared" si="216"/>
        <v>479.***.***-**</v>
      </c>
      <c r="B13836" t="s">
        <v>27519</v>
      </c>
      <c r="C13836" s="2">
        <v>170.81</v>
      </c>
      <c r="I13836" t="s">
        <v>27518</v>
      </c>
    </row>
    <row r="13837" spans="1:9" x14ac:dyDescent="0.25">
      <c r="A13837" t="str">
        <f t="shared" si="216"/>
        <v>103.***.***-**</v>
      </c>
      <c r="B13837" t="s">
        <v>27521</v>
      </c>
      <c r="C13837" s="2">
        <v>219.62</v>
      </c>
      <c r="I13837" t="s">
        <v>27520</v>
      </c>
    </row>
    <row r="13838" spans="1:9" x14ac:dyDescent="0.25">
      <c r="A13838" t="str">
        <f t="shared" si="216"/>
        <v>229.***.***-**</v>
      </c>
      <c r="B13838" t="s">
        <v>27523</v>
      </c>
      <c r="C13838" s="2">
        <v>170.81</v>
      </c>
      <c r="I13838" t="s">
        <v>27522</v>
      </c>
    </row>
    <row r="13839" spans="1:9" x14ac:dyDescent="0.25">
      <c r="A13839" t="str">
        <f t="shared" si="216"/>
        <v>372.***.***-**</v>
      </c>
      <c r="B13839" t="s">
        <v>27525</v>
      </c>
      <c r="C13839" s="2">
        <v>170.81</v>
      </c>
      <c r="I13839" t="s">
        <v>27524</v>
      </c>
    </row>
    <row r="13840" spans="1:9" x14ac:dyDescent="0.25">
      <c r="A13840" t="str">
        <f t="shared" si="216"/>
        <v>558.***.***-**</v>
      </c>
      <c r="B13840" t="s">
        <v>27527</v>
      </c>
      <c r="C13840" s="2">
        <v>170.81</v>
      </c>
      <c r="I13840" t="s">
        <v>27526</v>
      </c>
    </row>
    <row r="13841" spans="1:9" x14ac:dyDescent="0.25">
      <c r="A13841" t="str">
        <f t="shared" si="216"/>
        <v>448.***.***-**</v>
      </c>
      <c r="B13841" t="s">
        <v>27529</v>
      </c>
      <c r="C13841" s="2">
        <v>219.62</v>
      </c>
      <c r="I13841" t="s">
        <v>27528</v>
      </c>
    </row>
    <row r="13842" spans="1:9" x14ac:dyDescent="0.25">
      <c r="A13842" t="str">
        <f t="shared" si="216"/>
        <v>382.***.***-**</v>
      </c>
      <c r="B13842" t="s">
        <v>27531</v>
      </c>
      <c r="C13842" s="2">
        <v>146.41</v>
      </c>
      <c r="I13842" t="s">
        <v>27530</v>
      </c>
    </row>
    <row r="13843" spans="1:9" x14ac:dyDescent="0.25">
      <c r="A13843" t="str">
        <f t="shared" si="216"/>
        <v>220.***.***-**</v>
      </c>
      <c r="B13843" t="s">
        <v>27533</v>
      </c>
      <c r="C13843" s="2">
        <v>170.81</v>
      </c>
      <c r="I13843" t="s">
        <v>27532</v>
      </c>
    </row>
    <row r="13844" spans="1:9" x14ac:dyDescent="0.25">
      <c r="A13844" t="str">
        <f t="shared" si="216"/>
        <v>364.***.***-**</v>
      </c>
      <c r="B13844" t="s">
        <v>27535</v>
      </c>
      <c r="C13844" s="2">
        <v>170.81</v>
      </c>
      <c r="I13844" t="s">
        <v>27534</v>
      </c>
    </row>
    <row r="13845" spans="1:9" x14ac:dyDescent="0.25">
      <c r="A13845" t="str">
        <f t="shared" si="216"/>
        <v>284.***.***-**</v>
      </c>
      <c r="B13845" t="s">
        <v>27537</v>
      </c>
      <c r="C13845" s="2">
        <v>146.41</v>
      </c>
      <c r="I13845" t="s">
        <v>27536</v>
      </c>
    </row>
    <row r="13846" spans="1:9" x14ac:dyDescent="0.25">
      <c r="A13846" t="str">
        <f t="shared" si="216"/>
        <v>579.***.***-**</v>
      </c>
      <c r="B13846" t="s">
        <v>27539</v>
      </c>
      <c r="C13846" s="2">
        <v>219.62</v>
      </c>
      <c r="I13846" t="s">
        <v>27538</v>
      </c>
    </row>
    <row r="13847" spans="1:9" x14ac:dyDescent="0.25">
      <c r="A13847" t="str">
        <f t="shared" si="216"/>
        <v>362.***.***-**</v>
      </c>
      <c r="B13847" t="s">
        <v>27541</v>
      </c>
      <c r="C13847" s="2">
        <v>146.41</v>
      </c>
      <c r="I13847" t="s">
        <v>27540</v>
      </c>
    </row>
    <row r="13848" spans="1:9" x14ac:dyDescent="0.25">
      <c r="A13848" t="str">
        <f t="shared" si="216"/>
        <v>930.***.***-**</v>
      </c>
      <c r="B13848" t="s">
        <v>27543</v>
      </c>
      <c r="C13848" s="2">
        <v>170.81</v>
      </c>
      <c r="I13848" t="s">
        <v>27542</v>
      </c>
    </row>
    <row r="13849" spans="1:9" x14ac:dyDescent="0.25">
      <c r="A13849" t="str">
        <f t="shared" si="216"/>
        <v>036.***.***-**</v>
      </c>
      <c r="B13849" t="s">
        <v>27545</v>
      </c>
      <c r="C13849" s="2">
        <v>170.81</v>
      </c>
      <c r="I13849" t="s">
        <v>27544</v>
      </c>
    </row>
    <row r="13850" spans="1:9" x14ac:dyDescent="0.25">
      <c r="A13850" t="str">
        <f t="shared" si="216"/>
        <v>230.***.***-**</v>
      </c>
      <c r="B13850" t="s">
        <v>27547</v>
      </c>
      <c r="C13850" s="2">
        <v>146.41</v>
      </c>
      <c r="I13850" t="s">
        <v>27546</v>
      </c>
    </row>
    <row r="13851" spans="1:9" x14ac:dyDescent="0.25">
      <c r="A13851" t="str">
        <f t="shared" si="216"/>
        <v>667.***.***-**</v>
      </c>
      <c r="B13851" t="s">
        <v>27549</v>
      </c>
      <c r="C13851" s="2">
        <v>146.41</v>
      </c>
      <c r="I13851" t="s">
        <v>27548</v>
      </c>
    </row>
    <row r="13852" spans="1:9" x14ac:dyDescent="0.25">
      <c r="A13852" t="str">
        <f t="shared" si="216"/>
        <v>268.***.***-**</v>
      </c>
      <c r="B13852" t="s">
        <v>27551</v>
      </c>
      <c r="C13852" s="2">
        <v>146.41</v>
      </c>
      <c r="I13852" t="s">
        <v>27550</v>
      </c>
    </row>
    <row r="13853" spans="1:9" x14ac:dyDescent="0.25">
      <c r="A13853" t="str">
        <f t="shared" si="216"/>
        <v>478.***.***-**</v>
      </c>
      <c r="B13853" t="s">
        <v>27553</v>
      </c>
      <c r="C13853" s="2">
        <v>219.62</v>
      </c>
      <c r="I13853" t="s">
        <v>27552</v>
      </c>
    </row>
    <row r="13854" spans="1:9" x14ac:dyDescent="0.25">
      <c r="A13854" t="str">
        <f t="shared" si="216"/>
        <v>311.***.***-**</v>
      </c>
      <c r="B13854" t="s">
        <v>27555</v>
      </c>
      <c r="C13854" s="2">
        <v>146.41</v>
      </c>
      <c r="I13854" t="s">
        <v>27554</v>
      </c>
    </row>
    <row r="13855" spans="1:9" x14ac:dyDescent="0.25">
      <c r="A13855" t="str">
        <f t="shared" si="216"/>
        <v>053.***.***-**</v>
      </c>
      <c r="B13855" t="s">
        <v>27557</v>
      </c>
      <c r="C13855" s="2">
        <v>170.81</v>
      </c>
      <c r="I13855" t="s">
        <v>27556</v>
      </c>
    </row>
    <row r="13856" spans="1:9" x14ac:dyDescent="0.25">
      <c r="A13856" t="str">
        <f t="shared" si="216"/>
        <v>033.***.***-**</v>
      </c>
      <c r="B13856" t="s">
        <v>27559</v>
      </c>
      <c r="C13856" s="2">
        <v>219.62</v>
      </c>
      <c r="I13856" t="s">
        <v>27558</v>
      </c>
    </row>
    <row r="13857" spans="1:9" x14ac:dyDescent="0.25">
      <c r="A13857" t="str">
        <f t="shared" si="216"/>
        <v>075.***.***-**</v>
      </c>
      <c r="B13857" t="s">
        <v>27561</v>
      </c>
      <c r="C13857" s="2">
        <v>219.62</v>
      </c>
      <c r="I13857" t="s">
        <v>27560</v>
      </c>
    </row>
    <row r="13858" spans="1:9" x14ac:dyDescent="0.25">
      <c r="A13858" t="str">
        <f t="shared" si="216"/>
        <v>395.***.***-**</v>
      </c>
      <c r="B13858" t="s">
        <v>27563</v>
      </c>
      <c r="C13858" s="2">
        <v>170.81</v>
      </c>
      <c r="I13858" t="s">
        <v>27562</v>
      </c>
    </row>
    <row r="13859" spans="1:9" x14ac:dyDescent="0.25">
      <c r="A13859" t="str">
        <f t="shared" si="216"/>
        <v>506.***.***-**</v>
      </c>
      <c r="B13859" t="s">
        <v>27565</v>
      </c>
      <c r="C13859" s="2">
        <v>146.41</v>
      </c>
      <c r="I13859" t="s">
        <v>27564</v>
      </c>
    </row>
    <row r="13860" spans="1:9" x14ac:dyDescent="0.25">
      <c r="A13860" t="str">
        <f t="shared" si="216"/>
        <v>396.***.***-**</v>
      </c>
      <c r="B13860" t="s">
        <v>27567</v>
      </c>
      <c r="C13860" s="2">
        <v>170.81</v>
      </c>
      <c r="I13860" t="s">
        <v>27566</v>
      </c>
    </row>
    <row r="13861" spans="1:9" x14ac:dyDescent="0.25">
      <c r="A13861" t="str">
        <f t="shared" si="216"/>
        <v>367.***.***-**</v>
      </c>
      <c r="B13861" t="s">
        <v>27569</v>
      </c>
      <c r="C13861" s="2">
        <v>170.81</v>
      </c>
      <c r="I13861" t="s">
        <v>27568</v>
      </c>
    </row>
    <row r="13862" spans="1:9" x14ac:dyDescent="0.25">
      <c r="A13862" t="str">
        <f t="shared" si="216"/>
        <v>479.***.***-**</v>
      </c>
      <c r="B13862" t="s">
        <v>27571</v>
      </c>
      <c r="C13862" s="2">
        <v>219.62</v>
      </c>
      <c r="I13862" t="s">
        <v>27570</v>
      </c>
    </row>
    <row r="13863" spans="1:9" x14ac:dyDescent="0.25">
      <c r="A13863" t="str">
        <f t="shared" si="216"/>
        <v>477.***.***-**</v>
      </c>
      <c r="B13863" t="s">
        <v>27573</v>
      </c>
      <c r="C13863" s="2">
        <v>146.41</v>
      </c>
      <c r="I13863" t="s">
        <v>27572</v>
      </c>
    </row>
    <row r="13864" spans="1:9" x14ac:dyDescent="0.25">
      <c r="A13864" t="str">
        <f t="shared" si="216"/>
        <v>408.***.***-**</v>
      </c>
      <c r="B13864" t="s">
        <v>27575</v>
      </c>
      <c r="C13864" s="2">
        <v>170.81</v>
      </c>
      <c r="I13864" t="s">
        <v>27574</v>
      </c>
    </row>
    <row r="13865" spans="1:9" x14ac:dyDescent="0.25">
      <c r="A13865" t="str">
        <f t="shared" si="216"/>
        <v>240.***.***-**</v>
      </c>
      <c r="B13865" t="s">
        <v>27577</v>
      </c>
      <c r="C13865" s="2">
        <v>219.62</v>
      </c>
      <c r="I13865" t="s">
        <v>27576</v>
      </c>
    </row>
    <row r="13866" spans="1:9" x14ac:dyDescent="0.25">
      <c r="A13866" t="str">
        <f t="shared" si="216"/>
        <v>102.***.***-**</v>
      </c>
      <c r="B13866" t="s">
        <v>27579</v>
      </c>
      <c r="C13866" s="2">
        <v>219.62</v>
      </c>
      <c r="I13866" t="s">
        <v>27578</v>
      </c>
    </row>
    <row r="13867" spans="1:9" x14ac:dyDescent="0.25">
      <c r="A13867" t="str">
        <f t="shared" si="216"/>
        <v>381.***.***-**</v>
      </c>
      <c r="B13867" t="s">
        <v>27581</v>
      </c>
      <c r="C13867" s="2">
        <v>170.81</v>
      </c>
      <c r="I13867" t="s">
        <v>27580</v>
      </c>
    </row>
    <row r="13868" spans="1:9" x14ac:dyDescent="0.25">
      <c r="A13868" t="str">
        <f t="shared" si="216"/>
        <v>416.***.***-**</v>
      </c>
      <c r="B13868" t="s">
        <v>27583</v>
      </c>
      <c r="C13868" s="2">
        <v>219.62</v>
      </c>
      <c r="I13868" t="s">
        <v>27582</v>
      </c>
    </row>
    <row r="13869" spans="1:9" x14ac:dyDescent="0.25">
      <c r="A13869" t="str">
        <f t="shared" si="216"/>
        <v>275.***.***-**</v>
      </c>
      <c r="B13869" t="s">
        <v>27585</v>
      </c>
      <c r="C13869" s="2">
        <v>146.41</v>
      </c>
      <c r="I13869" t="s">
        <v>27584</v>
      </c>
    </row>
    <row r="13870" spans="1:9" x14ac:dyDescent="0.25">
      <c r="A13870" t="str">
        <f t="shared" si="216"/>
        <v>358.***.***-**</v>
      </c>
      <c r="B13870" t="s">
        <v>27587</v>
      </c>
      <c r="C13870" s="2">
        <v>170.81</v>
      </c>
      <c r="I13870" t="s">
        <v>27586</v>
      </c>
    </row>
    <row r="13871" spans="1:9" x14ac:dyDescent="0.25">
      <c r="A13871" t="str">
        <f t="shared" si="216"/>
        <v>087.***.***-**</v>
      </c>
      <c r="B13871" t="s">
        <v>27589</v>
      </c>
      <c r="C13871" s="2">
        <v>219.62</v>
      </c>
      <c r="I13871" t="s">
        <v>27588</v>
      </c>
    </row>
    <row r="13872" spans="1:9" x14ac:dyDescent="0.25">
      <c r="A13872" t="str">
        <f t="shared" si="216"/>
        <v>182.***.***-**</v>
      </c>
      <c r="B13872" t="s">
        <v>27591</v>
      </c>
      <c r="C13872" s="2">
        <v>219.62</v>
      </c>
      <c r="I13872" t="s">
        <v>27590</v>
      </c>
    </row>
    <row r="13873" spans="1:9" x14ac:dyDescent="0.25">
      <c r="A13873" t="str">
        <f t="shared" si="216"/>
        <v>433.***.***-**</v>
      </c>
      <c r="B13873" t="s">
        <v>27593</v>
      </c>
      <c r="C13873" s="2">
        <v>170.81</v>
      </c>
      <c r="I13873" t="s">
        <v>27592</v>
      </c>
    </row>
    <row r="13874" spans="1:9" x14ac:dyDescent="0.25">
      <c r="A13874" t="str">
        <f t="shared" si="216"/>
        <v>232.***.***-**</v>
      </c>
      <c r="B13874" t="s">
        <v>27595</v>
      </c>
      <c r="C13874" s="2">
        <v>219.62</v>
      </c>
      <c r="I13874" t="s">
        <v>27594</v>
      </c>
    </row>
    <row r="13875" spans="1:9" x14ac:dyDescent="0.25">
      <c r="A13875" t="str">
        <f t="shared" si="216"/>
        <v>287.***.***-**</v>
      </c>
      <c r="B13875" t="s">
        <v>27597</v>
      </c>
      <c r="C13875" s="2">
        <v>146.41</v>
      </c>
      <c r="I13875" t="s">
        <v>27596</v>
      </c>
    </row>
    <row r="13876" spans="1:9" x14ac:dyDescent="0.25">
      <c r="A13876" t="str">
        <f t="shared" si="216"/>
        <v>184.***.***-**</v>
      </c>
      <c r="B13876" t="s">
        <v>27599</v>
      </c>
      <c r="C13876" s="2">
        <v>219.62</v>
      </c>
      <c r="I13876" t="s">
        <v>27598</v>
      </c>
    </row>
    <row r="13877" spans="1:9" x14ac:dyDescent="0.25">
      <c r="A13877" t="str">
        <f t="shared" si="216"/>
        <v>361.***.***-**</v>
      </c>
      <c r="B13877" t="s">
        <v>27601</v>
      </c>
      <c r="C13877" s="2">
        <v>146.41</v>
      </c>
      <c r="I13877" t="s">
        <v>27600</v>
      </c>
    </row>
    <row r="13878" spans="1:9" x14ac:dyDescent="0.25">
      <c r="A13878" t="str">
        <f t="shared" si="216"/>
        <v>398.***.***-**</v>
      </c>
      <c r="B13878" t="s">
        <v>27603</v>
      </c>
      <c r="C13878" s="2">
        <v>170.81</v>
      </c>
      <c r="I13878" t="s">
        <v>27602</v>
      </c>
    </row>
    <row r="13879" spans="1:9" x14ac:dyDescent="0.25">
      <c r="A13879" t="str">
        <f t="shared" si="216"/>
        <v>172.***.***-**</v>
      </c>
      <c r="B13879" t="s">
        <v>27605</v>
      </c>
      <c r="C13879" s="2">
        <v>146.41</v>
      </c>
      <c r="I13879" t="s">
        <v>27604</v>
      </c>
    </row>
    <row r="13880" spans="1:9" x14ac:dyDescent="0.25">
      <c r="A13880" t="str">
        <f t="shared" si="216"/>
        <v>044.***.***-**</v>
      </c>
      <c r="B13880" t="s">
        <v>27607</v>
      </c>
      <c r="C13880" s="2">
        <v>219.62</v>
      </c>
      <c r="I13880" t="s">
        <v>27606</v>
      </c>
    </row>
    <row r="13881" spans="1:9" x14ac:dyDescent="0.25">
      <c r="A13881" t="str">
        <f t="shared" si="216"/>
        <v>361.***.***-**</v>
      </c>
      <c r="B13881" t="s">
        <v>27609</v>
      </c>
      <c r="C13881" s="2">
        <v>219.62</v>
      </c>
      <c r="I13881" t="s">
        <v>27608</v>
      </c>
    </row>
    <row r="13882" spans="1:9" x14ac:dyDescent="0.25">
      <c r="A13882" t="str">
        <f t="shared" si="216"/>
        <v>351.***.***-**</v>
      </c>
      <c r="B13882" t="s">
        <v>27611</v>
      </c>
      <c r="C13882" s="2">
        <v>146.41</v>
      </c>
      <c r="I13882" t="s">
        <v>27610</v>
      </c>
    </row>
    <row r="13883" spans="1:9" x14ac:dyDescent="0.25">
      <c r="A13883" t="str">
        <f t="shared" si="216"/>
        <v>348.***.***-**</v>
      </c>
      <c r="B13883" t="s">
        <v>27613</v>
      </c>
      <c r="C13883" s="2">
        <v>146.41</v>
      </c>
      <c r="I13883" t="s">
        <v>27612</v>
      </c>
    </row>
    <row r="13884" spans="1:9" x14ac:dyDescent="0.25">
      <c r="A13884" t="str">
        <f t="shared" si="216"/>
        <v>064.***.***-**</v>
      </c>
      <c r="B13884" t="s">
        <v>27615</v>
      </c>
      <c r="C13884" s="2">
        <v>170.81</v>
      </c>
      <c r="I13884" t="s">
        <v>27614</v>
      </c>
    </row>
    <row r="13885" spans="1:9" x14ac:dyDescent="0.25">
      <c r="A13885" t="str">
        <f t="shared" si="216"/>
        <v>168.***.***-**</v>
      </c>
      <c r="B13885" t="s">
        <v>27617</v>
      </c>
      <c r="C13885" s="2">
        <v>146.41</v>
      </c>
      <c r="I13885" t="s">
        <v>27616</v>
      </c>
    </row>
    <row r="13886" spans="1:9" x14ac:dyDescent="0.25">
      <c r="A13886" t="str">
        <f t="shared" si="216"/>
        <v>237.***.***-**</v>
      </c>
      <c r="B13886" t="s">
        <v>27619</v>
      </c>
      <c r="C13886" s="2">
        <v>146.41</v>
      </c>
      <c r="I13886" t="s">
        <v>27618</v>
      </c>
    </row>
    <row r="13887" spans="1:9" x14ac:dyDescent="0.25">
      <c r="A13887" t="str">
        <f t="shared" si="216"/>
        <v>226.***.***-**</v>
      </c>
      <c r="B13887" t="s">
        <v>27621</v>
      </c>
      <c r="C13887" s="2">
        <v>170.81</v>
      </c>
      <c r="I13887" t="s">
        <v>27620</v>
      </c>
    </row>
    <row r="13888" spans="1:9" x14ac:dyDescent="0.25">
      <c r="A13888" t="str">
        <f t="shared" si="216"/>
        <v>495.***.***-**</v>
      </c>
      <c r="B13888" t="s">
        <v>27623</v>
      </c>
      <c r="C13888" s="2">
        <v>170.81</v>
      </c>
      <c r="I13888" t="s">
        <v>27622</v>
      </c>
    </row>
    <row r="13889" spans="1:9" x14ac:dyDescent="0.25">
      <c r="A13889" t="str">
        <f t="shared" si="216"/>
        <v>474.***.***-**</v>
      </c>
      <c r="B13889" t="s">
        <v>27625</v>
      </c>
      <c r="C13889" s="2">
        <v>219.62</v>
      </c>
      <c r="I13889" t="s">
        <v>27624</v>
      </c>
    </row>
    <row r="13890" spans="1:9" x14ac:dyDescent="0.25">
      <c r="A13890" t="str">
        <f t="shared" si="216"/>
        <v>398.***.***-**</v>
      </c>
      <c r="B13890" t="s">
        <v>27627</v>
      </c>
      <c r="C13890" s="2">
        <v>170.81</v>
      </c>
      <c r="I13890" t="s">
        <v>27626</v>
      </c>
    </row>
    <row r="13891" spans="1:9" x14ac:dyDescent="0.25">
      <c r="A13891" t="str">
        <f t="shared" ref="A13891:A13954" si="217">_xlfn.CONCAT(LEFT(I13891,3),".***.***-**")</f>
        <v>372.***.***-**</v>
      </c>
      <c r="B13891" t="s">
        <v>27629</v>
      </c>
      <c r="C13891" s="2">
        <v>170.81</v>
      </c>
      <c r="I13891" t="s">
        <v>27628</v>
      </c>
    </row>
    <row r="13892" spans="1:9" x14ac:dyDescent="0.25">
      <c r="A13892" t="str">
        <f t="shared" si="217"/>
        <v>256.***.***-**</v>
      </c>
      <c r="B13892" t="s">
        <v>27631</v>
      </c>
      <c r="C13892" s="2">
        <v>219.62</v>
      </c>
      <c r="I13892" t="s">
        <v>27630</v>
      </c>
    </row>
    <row r="13893" spans="1:9" x14ac:dyDescent="0.25">
      <c r="A13893" t="str">
        <f t="shared" si="217"/>
        <v>548.***.***-**</v>
      </c>
      <c r="B13893" t="s">
        <v>27633</v>
      </c>
      <c r="C13893" s="2">
        <v>219.62</v>
      </c>
      <c r="I13893" t="s">
        <v>27632</v>
      </c>
    </row>
    <row r="13894" spans="1:9" x14ac:dyDescent="0.25">
      <c r="A13894" t="str">
        <f t="shared" si="217"/>
        <v>398.***.***-**</v>
      </c>
      <c r="B13894" t="s">
        <v>27635</v>
      </c>
      <c r="C13894" s="2">
        <v>219.62</v>
      </c>
      <c r="I13894" t="s">
        <v>27634</v>
      </c>
    </row>
    <row r="13895" spans="1:9" x14ac:dyDescent="0.25">
      <c r="A13895" t="str">
        <f t="shared" si="217"/>
        <v>518.***.***-**</v>
      </c>
      <c r="B13895" t="s">
        <v>27637</v>
      </c>
      <c r="C13895" s="2">
        <v>219.62</v>
      </c>
      <c r="I13895" t="s">
        <v>27636</v>
      </c>
    </row>
    <row r="13896" spans="1:9" x14ac:dyDescent="0.25">
      <c r="A13896" t="str">
        <f t="shared" si="217"/>
        <v>391.***.***-**</v>
      </c>
      <c r="B13896" t="s">
        <v>27639</v>
      </c>
      <c r="C13896" s="2">
        <v>170.81</v>
      </c>
      <c r="I13896" t="s">
        <v>27638</v>
      </c>
    </row>
    <row r="13897" spans="1:9" x14ac:dyDescent="0.25">
      <c r="A13897" t="str">
        <f t="shared" si="217"/>
        <v>579.***.***-**</v>
      </c>
      <c r="B13897" t="s">
        <v>27641</v>
      </c>
      <c r="C13897" s="2">
        <v>146.41</v>
      </c>
      <c r="I13897" t="s">
        <v>27640</v>
      </c>
    </row>
    <row r="13898" spans="1:9" x14ac:dyDescent="0.25">
      <c r="A13898" t="str">
        <f t="shared" si="217"/>
        <v>393.***.***-**</v>
      </c>
      <c r="B13898" t="s">
        <v>27643</v>
      </c>
      <c r="C13898" s="2">
        <v>170.81</v>
      </c>
      <c r="I13898" t="s">
        <v>27642</v>
      </c>
    </row>
    <row r="13899" spans="1:9" x14ac:dyDescent="0.25">
      <c r="A13899" t="str">
        <f t="shared" si="217"/>
        <v>398.***.***-**</v>
      </c>
      <c r="B13899" t="s">
        <v>27645</v>
      </c>
      <c r="C13899" s="2">
        <v>146.41</v>
      </c>
      <c r="I13899" t="s">
        <v>27644</v>
      </c>
    </row>
    <row r="13900" spans="1:9" x14ac:dyDescent="0.25">
      <c r="A13900" t="str">
        <f t="shared" si="217"/>
        <v>402.***.***-**</v>
      </c>
      <c r="B13900" t="s">
        <v>27647</v>
      </c>
      <c r="C13900" s="2">
        <v>170.81</v>
      </c>
      <c r="I13900" t="s">
        <v>27646</v>
      </c>
    </row>
    <row r="13901" spans="1:9" x14ac:dyDescent="0.25">
      <c r="A13901" t="str">
        <f t="shared" si="217"/>
        <v>498.***.***-**</v>
      </c>
      <c r="B13901" t="s">
        <v>27649</v>
      </c>
      <c r="C13901" s="2">
        <v>219.62</v>
      </c>
      <c r="I13901" t="s">
        <v>27648</v>
      </c>
    </row>
    <row r="13902" spans="1:9" x14ac:dyDescent="0.25">
      <c r="A13902" t="str">
        <f t="shared" si="217"/>
        <v>464.***.***-**</v>
      </c>
      <c r="B13902" t="s">
        <v>27651</v>
      </c>
      <c r="C13902" s="2">
        <v>219.62</v>
      </c>
      <c r="I13902" t="s">
        <v>27650</v>
      </c>
    </row>
    <row r="13903" spans="1:9" x14ac:dyDescent="0.25">
      <c r="A13903" t="str">
        <f t="shared" si="217"/>
        <v>231.***.***-**</v>
      </c>
      <c r="B13903" t="s">
        <v>27653</v>
      </c>
      <c r="C13903" s="2">
        <v>146.41</v>
      </c>
      <c r="I13903" t="s">
        <v>27652</v>
      </c>
    </row>
    <row r="13904" spans="1:9" x14ac:dyDescent="0.25">
      <c r="A13904" t="str">
        <f t="shared" si="217"/>
        <v>182.***.***-**</v>
      </c>
      <c r="B13904" t="s">
        <v>27655</v>
      </c>
      <c r="C13904" s="2">
        <v>146.41</v>
      </c>
      <c r="I13904" t="s">
        <v>27654</v>
      </c>
    </row>
    <row r="13905" spans="1:9" x14ac:dyDescent="0.25">
      <c r="A13905" t="str">
        <f t="shared" si="217"/>
        <v>380.***.***-**</v>
      </c>
      <c r="B13905" t="s">
        <v>27657</v>
      </c>
      <c r="C13905" s="2">
        <v>146.41</v>
      </c>
      <c r="I13905" t="s">
        <v>27656</v>
      </c>
    </row>
    <row r="13906" spans="1:9" x14ac:dyDescent="0.25">
      <c r="A13906" t="str">
        <f t="shared" si="217"/>
        <v>451.***.***-**</v>
      </c>
      <c r="B13906" t="s">
        <v>27659</v>
      </c>
      <c r="C13906" s="2">
        <v>170.81</v>
      </c>
      <c r="I13906" t="s">
        <v>27658</v>
      </c>
    </row>
    <row r="13907" spans="1:9" x14ac:dyDescent="0.25">
      <c r="A13907" t="str">
        <f t="shared" si="217"/>
        <v>409.***.***-**</v>
      </c>
      <c r="B13907" t="s">
        <v>27661</v>
      </c>
      <c r="C13907" s="2">
        <v>170.81</v>
      </c>
      <c r="I13907" t="s">
        <v>27660</v>
      </c>
    </row>
    <row r="13908" spans="1:9" x14ac:dyDescent="0.25">
      <c r="A13908" t="str">
        <f t="shared" si="217"/>
        <v>257.***.***-**</v>
      </c>
      <c r="B13908" t="s">
        <v>27663</v>
      </c>
      <c r="C13908" s="2">
        <v>146.41</v>
      </c>
      <c r="I13908" t="s">
        <v>27662</v>
      </c>
    </row>
    <row r="13909" spans="1:9" x14ac:dyDescent="0.25">
      <c r="A13909" t="str">
        <f t="shared" si="217"/>
        <v>310.***.***-**</v>
      </c>
      <c r="B13909" t="s">
        <v>27665</v>
      </c>
      <c r="C13909" s="2">
        <v>146.41</v>
      </c>
      <c r="I13909" t="s">
        <v>27664</v>
      </c>
    </row>
    <row r="13910" spans="1:9" x14ac:dyDescent="0.25">
      <c r="A13910" t="str">
        <f t="shared" si="217"/>
        <v>327.***.***-**</v>
      </c>
      <c r="B13910" t="s">
        <v>27667</v>
      </c>
      <c r="C13910" s="2">
        <v>170.81</v>
      </c>
      <c r="I13910" t="s">
        <v>27666</v>
      </c>
    </row>
    <row r="13911" spans="1:9" x14ac:dyDescent="0.25">
      <c r="A13911" t="str">
        <f t="shared" si="217"/>
        <v>389.***.***-**</v>
      </c>
      <c r="B13911" t="s">
        <v>27669</v>
      </c>
      <c r="C13911" s="2">
        <v>170.81</v>
      </c>
      <c r="I13911" t="s">
        <v>27668</v>
      </c>
    </row>
    <row r="13912" spans="1:9" x14ac:dyDescent="0.25">
      <c r="A13912" t="str">
        <f t="shared" si="217"/>
        <v>265.***.***-**</v>
      </c>
      <c r="B13912" t="s">
        <v>27671</v>
      </c>
      <c r="C13912" s="2">
        <v>219.62</v>
      </c>
      <c r="I13912" t="s">
        <v>27670</v>
      </c>
    </row>
    <row r="13913" spans="1:9" x14ac:dyDescent="0.25">
      <c r="A13913" t="str">
        <f t="shared" si="217"/>
        <v>344.***.***-**</v>
      </c>
      <c r="B13913" t="s">
        <v>27673</v>
      </c>
      <c r="C13913" s="2">
        <v>146.41</v>
      </c>
      <c r="I13913" t="s">
        <v>27672</v>
      </c>
    </row>
    <row r="13914" spans="1:9" x14ac:dyDescent="0.25">
      <c r="A13914" t="str">
        <f t="shared" si="217"/>
        <v>461.***.***-**</v>
      </c>
      <c r="B13914" t="s">
        <v>27675</v>
      </c>
      <c r="C13914" s="2">
        <v>146.41</v>
      </c>
      <c r="I13914" t="s">
        <v>27674</v>
      </c>
    </row>
    <row r="13915" spans="1:9" x14ac:dyDescent="0.25">
      <c r="A13915" t="str">
        <f t="shared" si="217"/>
        <v>470.***.***-**</v>
      </c>
      <c r="B13915" t="s">
        <v>27677</v>
      </c>
      <c r="C13915" s="2">
        <v>170.81</v>
      </c>
      <c r="I13915" t="s">
        <v>27676</v>
      </c>
    </row>
    <row r="13916" spans="1:9" x14ac:dyDescent="0.25">
      <c r="A13916" t="str">
        <f t="shared" si="217"/>
        <v>354.***.***-**</v>
      </c>
      <c r="B13916" t="s">
        <v>27679</v>
      </c>
      <c r="C13916" s="2">
        <v>170.81</v>
      </c>
      <c r="I13916" t="s">
        <v>27678</v>
      </c>
    </row>
    <row r="13917" spans="1:9" x14ac:dyDescent="0.25">
      <c r="A13917" t="str">
        <f t="shared" si="217"/>
        <v>344.***.***-**</v>
      </c>
      <c r="B13917" t="s">
        <v>27681</v>
      </c>
      <c r="C13917" s="2">
        <v>219.62</v>
      </c>
      <c r="I13917" t="s">
        <v>27680</v>
      </c>
    </row>
    <row r="13918" spans="1:9" x14ac:dyDescent="0.25">
      <c r="A13918" t="str">
        <f t="shared" si="217"/>
        <v>342.***.***-**</v>
      </c>
      <c r="B13918" t="s">
        <v>27683</v>
      </c>
      <c r="C13918" s="2">
        <v>170.81</v>
      </c>
      <c r="I13918" t="s">
        <v>27682</v>
      </c>
    </row>
    <row r="13919" spans="1:9" x14ac:dyDescent="0.25">
      <c r="A13919" t="str">
        <f t="shared" si="217"/>
        <v>336.***.***-**</v>
      </c>
      <c r="B13919" t="s">
        <v>27685</v>
      </c>
      <c r="C13919" s="2">
        <v>170.81</v>
      </c>
      <c r="I13919" t="s">
        <v>27684</v>
      </c>
    </row>
    <row r="13920" spans="1:9" x14ac:dyDescent="0.25">
      <c r="A13920" t="str">
        <f t="shared" si="217"/>
        <v>435.***.***-**</v>
      </c>
      <c r="B13920" t="s">
        <v>27687</v>
      </c>
      <c r="C13920" s="2">
        <v>170.81</v>
      </c>
      <c r="I13920" t="s">
        <v>27686</v>
      </c>
    </row>
    <row r="13921" spans="1:9" x14ac:dyDescent="0.25">
      <c r="A13921" t="str">
        <f t="shared" si="217"/>
        <v>401.***.***-**</v>
      </c>
      <c r="B13921" t="s">
        <v>27689</v>
      </c>
      <c r="C13921" s="2">
        <v>219.62</v>
      </c>
      <c r="I13921" t="s">
        <v>27688</v>
      </c>
    </row>
    <row r="13922" spans="1:9" x14ac:dyDescent="0.25">
      <c r="A13922" t="str">
        <f t="shared" si="217"/>
        <v>396.***.***-**</v>
      </c>
      <c r="B13922" t="s">
        <v>27691</v>
      </c>
      <c r="C13922" s="2">
        <v>219.62</v>
      </c>
      <c r="I13922" t="s">
        <v>27690</v>
      </c>
    </row>
    <row r="13923" spans="1:9" x14ac:dyDescent="0.25">
      <c r="A13923" t="str">
        <f t="shared" si="217"/>
        <v>331.***.***-**</v>
      </c>
      <c r="B13923" t="s">
        <v>27693</v>
      </c>
      <c r="C13923" s="2">
        <v>146.41</v>
      </c>
      <c r="I13923" t="s">
        <v>27692</v>
      </c>
    </row>
    <row r="13924" spans="1:9" x14ac:dyDescent="0.25">
      <c r="A13924" t="str">
        <f t="shared" si="217"/>
        <v>224.***.***-**</v>
      </c>
      <c r="B13924" t="s">
        <v>27695</v>
      </c>
      <c r="C13924" s="2">
        <v>170.81</v>
      </c>
      <c r="I13924" t="s">
        <v>27694</v>
      </c>
    </row>
    <row r="13925" spans="1:9" x14ac:dyDescent="0.25">
      <c r="A13925" t="str">
        <f t="shared" si="217"/>
        <v>391.***.***-**</v>
      </c>
      <c r="B13925" t="s">
        <v>27697</v>
      </c>
      <c r="C13925" s="2">
        <v>170.81</v>
      </c>
      <c r="I13925" t="s">
        <v>27696</v>
      </c>
    </row>
    <row r="13926" spans="1:9" x14ac:dyDescent="0.25">
      <c r="A13926" t="str">
        <f t="shared" si="217"/>
        <v>924.***.***-**</v>
      </c>
      <c r="B13926" t="s">
        <v>27699</v>
      </c>
      <c r="C13926" s="2">
        <v>146.41</v>
      </c>
      <c r="I13926" t="s">
        <v>27698</v>
      </c>
    </row>
    <row r="13927" spans="1:9" x14ac:dyDescent="0.25">
      <c r="A13927" t="str">
        <f t="shared" si="217"/>
        <v>154.***.***-**</v>
      </c>
      <c r="B13927" t="s">
        <v>27701</v>
      </c>
      <c r="C13927" s="2">
        <v>146.41</v>
      </c>
      <c r="I13927" t="s">
        <v>27700</v>
      </c>
    </row>
    <row r="13928" spans="1:9" x14ac:dyDescent="0.25">
      <c r="A13928" t="str">
        <f t="shared" si="217"/>
        <v>079.***.***-**</v>
      </c>
      <c r="B13928" t="s">
        <v>27703</v>
      </c>
      <c r="C13928" s="2">
        <v>146.41</v>
      </c>
      <c r="I13928" t="s">
        <v>27702</v>
      </c>
    </row>
    <row r="13929" spans="1:9" x14ac:dyDescent="0.25">
      <c r="A13929" t="str">
        <f t="shared" si="217"/>
        <v>217.***.***-**</v>
      </c>
      <c r="B13929" t="s">
        <v>27705</v>
      </c>
      <c r="C13929" s="2">
        <v>170.81</v>
      </c>
      <c r="I13929" t="s">
        <v>27704</v>
      </c>
    </row>
    <row r="13930" spans="1:9" x14ac:dyDescent="0.25">
      <c r="A13930" t="str">
        <f t="shared" si="217"/>
        <v>052.***.***-**</v>
      </c>
      <c r="B13930" t="s">
        <v>27707</v>
      </c>
      <c r="C13930" s="2">
        <v>170.81</v>
      </c>
      <c r="I13930" t="s">
        <v>27706</v>
      </c>
    </row>
    <row r="13931" spans="1:9" x14ac:dyDescent="0.25">
      <c r="A13931" t="str">
        <f t="shared" si="217"/>
        <v>392.***.***-**</v>
      </c>
      <c r="B13931" t="s">
        <v>27709</v>
      </c>
      <c r="C13931" s="2">
        <v>146.41</v>
      </c>
      <c r="I13931" t="s">
        <v>27708</v>
      </c>
    </row>
    <row r="13932" spans="1:9" x14ac:dyDescent="0.25">
      <c r="A13932" t="str">
        <f t="shared" si="217"/>
        <v>392.***.***-**</v>
      </c>
      <c r="B13932" t="s">
        <v>27711</v>
      </c>
      <c r="C13932" s="2">
        <v>170.81</v>
      </c>
      <c r="I13932" t="s">
        <v>27710</v>
      </c>
    </row>
    <row r="13933" spans="1:9" x14ac:dyDescent="0.25">
      <c r="A13933" t="str">
        <f t="shared" si="217"/>
        <v>417.***.***-**</v>
      </c>
      <c r="B13933" t="s">
        <v>27713</v>
      </c>
      <c r="C13933" s="2">
        <v>146.41</v>
      </c>
      <c r="I13933" t="s">
        <v>27712</v>
      </c>
    </row>
    <row r="13934" spans="1:9" x14ac:dyDescent="0.25">
      <c r="A13934" t="str">
        <f t="shared" si="217"/>
        <v>362.***.***-**</v>
      </c>
      <c r="B13934" t="s">
        <v>27715</v>
      </c>
      <c r="C13934" s="2">
        <v>146.41</v>
      </c>
      <c r="I13934" t="s">
        <v>27714</v>
      </c>
    </row>
    <row r="13935" spans="1:9" x14ac:dyDescent="0.25">
      <c r="A13935" t="str">
        <f t="shared" si="217"/>
        <v>341.***.***-**</v>
      </c>
      <c r="B13935" t="s">
        <v>27717</v>
      </c>
      <c r="C13935" s="2">
        <v>170.81</v>
      </c>
      <c r="I13935" t="s">
        <v>27716</v>
      </c>
    </row>
    <row r="13936" spans="1:9" x14ac:dyDescent="0.25">
      <c r="A13936" t="str">
        <f t="shared" si="217"/>
        <v>447.***.***-**</v>
      </c>
      <c r="B13936" t="s">
        <v>27719</v>
      </c>
      <c r="C13936" s="2">
        <v>146.41</v>
      </c>
      <c r="I13936" t="s">
        <v>27718</v>
      </c>
    </row>
    <row r="13937" spans="1:9" x14ac:dyDescent="0.25">
      <c r="A13937" t="str">
        <f t="shared" si="217"/>
        <v>054.***.***-**</v>
      </c>
      <c r="B13937" t="s">
        <v>27721</v>
      </c>
      <c r="C13937" s="2">
        <v>146.41</v>
      </c>
      <c r="I13937" t="s">
        <v>27720</v>
      </c>
    </row>
    <row r="13938" spans="1:9" x14ac:dyDescent="0.25">
      <c r="A13938" t="str">
        <f t="shared" si="217"/>
        <v>359.***.***-**</v>
      </c>
      <c r="B13938" t="s">
        <v>27723</v>
      </c>
      <c r="C13938" s="2">
        <v>219.62</v>
      </c>
      <c r="I13938" t="s">
        <v>27722</v>
      </c>
    </row>
    <row r="13939" spans="1:9" x14ac:dyDescent="0.25">
      <c r="A13939" t="str">
        <f t="shared" si="217"/>
        <v>343.***.***-**</v>
      </c>
      <c r="B13939" t="s">
        <v>27725</v>
      </c>
      <c r="C13939" s="2">
        <v>219.62</v>
      </c>
      <c r="I13939" t="s">
        <v>27724</v>
      </c>
    </row>
    <row r="13940" spans="1:9" x14ac:dyDescent="0.25">
      <c r="A13940" t="str">
        <f t="shared" si="217"/>
        <v>454.***.***-**</v>
      </c>
      <c r="B13940" t="s">
        <v>27727</v>
      </c>
      <c r="C13940" s="2">
        <v>170.81</v>
      </c>
      <c r="I13940" t="s">
        <v>27726</v>
      </c>
    </row>
    <row r="13941" spans="1:9" x14ac:dyDescent="0.25">
      <c r="A13941" t="str">
        <f t="shared" si="217"/>
        <v>465.***.***-**</v>
      </c>
      <c r="B13941" t="s">
        <v>27729</v>
      </c>
      <c r="C13941" s="2">
        <v>146.41</v>
      </c>
      <c r="I13941" t="s">
        <v>27728</v>
      </c>
    </row>
    <row r="13942" spans="1:9" x14ac:dyDescent="0.25">
      <c r="A13942" t="str">
        <f t="shared" si="217"/>
        <v>508.***.***-**</v>
      </c>
      <c r="B13942" t="s">
        <v>27731</v>
      </c>
      <c r="C13942" s="2">
        <v>219.62</v>
      </c>
      <c r="I13942" t="s">
        <v>27730</v>
      </c>
    </row>
    <row r="13943" spans="1:9" x14ac:dyDescent="0.25">
      <c r="A13943" t="str">
        <f t="shared" si="217"/>
        <v>061.***.***-**</v>
      </c>
      <c r="B13943" t="s">
        <v>27733</v>
      </c>
      <c r="C13943" s="2">
        <v>146.41</v>
      </c>
      <c r="I13943" t="s">
        <v>27732</v>
      </c>
    </row>
    <row r="13944" spans="1:9" x14ac:dyDescent="0.25">
      <c r="A13944" t="str">
        <f t="shared" si="217"/>
        <v>342.***.***-**</v>
      </c>
      <c r="B13944" t="s">
        <v>27735</v>
      </c>
      <c r="C13944" s="2">
        <v>170.81</v>
      </c>
      <c r="I13944" t="s">
        <v>27734</v>
      </c>
    </row>
    <row r="13945" spans="1:9" x14ac:dyDescent="0.25">
      <c r="A13945" t="str">
        <f t="shared" si="217"/>
        <v>349.***.***-**</v>
      </c>
      <c r="B13945" t="s">
        <v>27737</v>
      </c>
      <c r="C13945" s="2">
        <v>219.62</v>
      </c>
      <c r="I13945" t="s">
        <v>27736</v>
      </c>
    </row>
    <row r="13946" spans="1:9" x14ac:dyDescent="0.25">
      <c r="A13946" t="str">
        <f t="shared" si="217"/>
        <v>222.***.***-**</v>
      </c>
      <c r="B13946" t="s">
        <v>27739</v>
      </c>
      <c r="C13946" s="2">
        <v>170.81</v>
      </c>
      <c r="I13946" t="s">
        <v>27738</v>
      </c>
    </row>
    <row r="13947" spans="1:9" x14ac:dyDescent="0.25">
      <c r="A13947" t="str">
        <f t="shared" si="217"/>
        <v>384.***.***-**</v>
      </c>
      <c r="B13947" t="s">
        <v>27741</v>
      </c>
      <c r="C13947" s="2">
        <v>170.81</v>
      </c>
      <c r="I13947" t="s">
        <v>27740</v>
      </c>
    </row>
    <row r="13948" spans="1:9" x14ac:dyDescent="0.25">
      <c r="A13948" t="str">
        <f t="shared" si="217"/>
        <v>327.***.***-**</v>
      </c>
      <c r="B13948" t="s">
        <v>27743</v>
      </c>
      <c r="C13948" s="2">
        <v>170.81</v>
      </c>
      <c r="I13948" t="s">
        <v>27742</v>
      </c>
    </row>
    <row r="13949" spans="1:9" x14ac:dyDescent="0.25">
      <c r="A13949" t="str">
        <f t="shared" si="217"/>
        <v>100.***.***-**</v>
      </c>
      <c r="B13949" t="s">
        <v>27745</v>
      </c>
      <c r="C13949" s="2">
        <v>146.41</v>
      </c>
      <c r="I13949" t="s">
        <v>27744</v>
      </c>
    </row>
    <row r="13950" spans="1:9" x14ac:dyDescent="0.25">
      <c r="A13950" t="str">
        <f t="shared" si="217"/>
        <v>018.***.***-**</v>
      </c>
      <c r="B13950" t="s">
        <v>27747</v>
      </c>
      <c r="C13950" s="2">
        <v>170.81</v>
      </c>
      <c r="I13950" t="s">
        <v>27746</v>
      </c>
    </row>
    <row r="13951" spans="1:9" x14ac:dyDescent="0.25">
      <c r="A13951" t="str">
        <f t="shared" si="217"/>
        <v>274.***.***-**</v>
      </c>
      <c r="B13951" t="s">
        <v>27749</v>
      </c>
      <c r="C13951" s="2">
        <v>146.41</v>
      </c>
      <c r="I13951" t="s">
        <v>27748</v>
      </c>
    </row>
    <row r="13952" spans="1:9" x14ac:dyDescent="0.25">
      <c r="A13952" t="str">
        <f t="shared" si="217"/>
        <v>093.***.***-**</v>
      </c>
      <c r="B13952" t="s">
        <v>27751</v>
      </c>
      <c r="C13952" s="2">
        <v>146.41</v>
      </c>
      <c r="I13952" t="s">
        <v>27750</v>
      </c>
    </row>
    <row r="13953" spans="1:9" x14ac:dyDescent="0.25">
      <c r="A13953" t="str">
        <f t="shared" si="217"/>
        <v>428.***.***-**</v>
      </c>
      <c r="B13953" t="s">
        <v>27753</v>
      </c>
      <c r="C13953" s="2">
        <v>170.81</v>
      </c>
      <c r="I13953" t="s">
        <v>27752</v>
      </c>
    </row>
    <row r="13954" spans="1:9" x14ac:dyDescent="0.25">
      <c r="A13954" t="str">
        <f t="shared" si="217"/>
        <v>234.***.***-**</v>
      </c>
      <c r="B13954" t="s">
        <v>27755</v>
      </c>
      <c r="C13954" s="2">
        <v>146.41</v>
      </c>
      <c r="I13954" t="s">
        <v>27754</v>
      </c>
    </row>
    <row r="13955" spans="1:9" x14ac:dyDescent="0.25">
      <c r="A13955" t="str">
        <f t="shared" ref="A13955:A14018" si="218">_xlfn.CONCAT(LEFT(I13955,3),".***.***-**")</f>
        <v>119.***.***-**</v>
      </c>
      <c r="B13955" t="s">
        <v>27757</v>
      </c>
      <c r="C13955" s="2">
        <v>219.62</v>
      </c>
      <c r="I13955" t="s">
        <v>27756</v>
      </c>
    </row>
    <row r="13956" spans="1:9" x14ac:dyDescent="0.25">
      <c r="A13956" t="str">
        <f t="shared" si="218"/>
        <v>326.***.***-**</v>
      </c>
      <c r="B13956" t="s">
        <v>27759</v>
      </c>
      <c r="C13956" s="2">
        <v>170.81</v>
      </c>
      <c r="I13956" t="s">
        <v>27758</v>
      </c>
    </row>
    <row r="13957" spans="1:9" x14ac:dyDescent="0.25">
      <c r="A13957" t="str">
        <f t="shared" si="218"/>
        <v>269.***.***-**</v>
      </c>
      <c r="B13957" t="s">
        <v>27761</v>
      </c>
      <c r="C13957" s="2">
        <v>146.41</v>
      </c>
      <c r="I13957" t="s">
        <v>27760</v>
      </c>
    </row>
    <row r="13958" spans="1:9" x14ac:dyDescent="0.25">
      <c r="A13958" t="str">
        <f t="shared" si="218"/>
        <v>418.***.***-**</v>
      </c>
      <c r="B13958" t="s">
        <v>27763</v>
      </c>
      <c r="C13958" s="2">
        <v>219.62</v>
      </c>
      <c r="I13958" t="s">
        <v>27762</v>
      </c>
    </row>
    <row r="13959" spans="1:9" x14ac:dyDescent="0.25">
      <c r="A13959" t="str">
        <f t="shared" si="218"/>
        <v>506.***.***-**</v>
      </c>
      <c r="B13959" t="s">
        <v>27765</v>
      </c>
      <c r="C13959" s="2">
        <v>219.62</v>
      </c>
      <c r="I13959" t="s">
        <v>27764</v>
      </c>
    </row>
    <row r="13960" spans="1:9" x14ac:dyDescent="0.25">
      <c r="A13960" t="str">
        <f t="shared" si="218"/>
        <v>263.***.***-**</v>
      </c>
      <c r="B13960" t="s">
        <v>27767</v>
      </c>
      <c r="C13960" s="2">
        <v>146.41</v>
      </c>
      <c r="I13960" t="s">
        <v>27766</v>
      </c>
    </row>
    <row r="13961" spans="1:9" x14ac:dyDescent="0.25">
      <c r="A13961" t="str">
        <f t="shared" si="218"/>
        <v>226.***.***-**</v>
      </c>
      <c r="B13961" t="s">
        <v>27769</v>
      </c>
      <c r="C13961" s="2">
        <v>146.41</v>
      </c>
      <c r="I13961" t="s">
        <v>27768</v>
      </c>
    </row>
    <row r="13962" spans="1:9" x14ac:dyDescent="0.25">
      <c r="A13962" t="str">
        <f t="shared" si="218"/>
        <v>079.***.***-**</v>
      </c>
      <c r="B13962" t="s">
        <v>27771</v>
      </c>
      <c r="C13962" s="2">
        <v>146.41</v>
      </c>
      <c r="I13962" t="s">
        <v>27770</v>
      </c>
    </row>
    <row r="13963" spans="1:9" x14ac:dyDescent="0.25">
      <c r="A13963" t="str">
        <f t="shared" si="218"/>
        <v>449.***.***-**</v>
      </c>
      <c r="B13963" t="s">
        <v>27773</v>
      </c>
      <c r="C13963" s="2">
        <v>146.41</v>
      </c>
      <c r="I13963" t="s">
        <v>27772</v>
      </c>
    </row>
    <row r="13964" spans="1:9" x14ac:dyDescent="0.25">
      <c r="A13964" t="str">
        <f t="shared" si="218"/>
        <v>051.***.***-**</v>
      </c>
      <c r="B13964" t="s">
        <v>27775</v>
      </c>
      <c r="C13964" s="2">
        <v>146.41</v>
      </c>
      <c r="I13964" t="s">
        <v>27774</v>
      </c>
    </row>
    <row r="13965" spans="1:9" x14ac:dyDescent="0.25">
      <c r="A13965" t="str">
        <f t="shared" si="218"/>
        <v>508.***.***-**</v>
      </c>
      <c r="B13965" t="s">
        <v>27777</v>
      </c>
      <c r="C13965" s="2">
        <v>219.62</v>
      </c>
      <c r="I13965" t="s">
        <v>27776</v>
      </c>
    </row>
    <row r="13966" spans="1:9" x14ac:dyDescent="0.25">
      <c r="A13966" t="str">
        <f t="shared" si="218"/>
        <v>443.***.***-**</v>
      </c>
      <c r="B13966" t="s">
        <v>27779</v>
      </c>
      <c r="C13966" s="2">
        <v>170.81</v>
      </c>
      <c r="I13966" t="s">
        <v>27778</v>
      </c>
    </row>
    <row r="13967" spans="1:9" x14ac:dyDescent="0.25">
      <c r="A13967" t="str">
        <f t="shared" si="218"/>
        <v>079.***.***-**</v>
      </c>
      <c r="B13967" t="s">
        <v>27781</v>
      </c>
      <c r="C13967" s="2">
        <v>146.41</v>
      </c>
      <c r="I13967" t="s">
        <v>27780</v>
      </c>
    </row>
    <row r="13968" spans="1:9" x14ac:dyDescent="0.25">
      <c r="A13968" t="str">
        <f t="shared" si="218"/>
        <v>407.***.***-**</v>
      </c>
      <c r="B13968" t="s">
        <v>27783</v>
      </c>
      <c r="C13968" s="2">
        <v>146.41</v>
      </c>
      <c r="I13968" t="s">
        <v>27782</v>
      </c>
    </row>
    <row r="13969" spans="1:9" x14ac:dyDescent="0.25">
      <c r="A13969" t="str">
        <f t="shared" si="218"/>
        <v>325.***.***-**</v>
      </c>
      <c r="B13969" t="s">
        <v>27785</v>
      </c>
      <c r="C13969" s="2">
        <v>170.81</v>
      </c>
      <c r="I13969" t="s">
        <v>27784</v>
      </c>
    </row>
    <row r="13970" spans="1:9" x14ac:dyDescent="0.25">
      <c r="A13970" t="str">
        <f t="shared" si="218"/>
        <v>250.***.***-**</v>
      </c>
      <c r="B13970" t="s">
        <v>27787</v>
      </c>
      <c r="C13970" s="2">
        <v>146.41</v>
      </c>
      <c r="I13970" t="s">
        <v>27786</v>
      </c>
    </row>
    <row r="13971" spans="1:9" x14ac:dyDescent="0.25">
      <c r="A13971" t="str">
        <f t="shared" si="218"/>
        <v>073.***.***-**</v>
      </c>
      <c r="B13971" t="s">
        <v>27789</v>
      </c>
      <c r="C13971" s="2">
        <v>170.81</v>
      </c>
      <c r="I13971" t="s">
        <v>27788</v>
      </c>
    </row>
    <row r="13972" spans="1:9" x14ac:dyDescent="0.25">
      <c r="A13972" t="str">
        <f t="shared" si="218"/>
        <v>518.***.***-**</v>
      </c>
      <c r="B13972" t="s">
        <v>27791</v>
      </c>
      <c r="C13972" s="2">
        <v>146.41</v>
      </c>
      <c r="I13972" t="s">
        <v>27790</v>
      </c>
    </row>
    <row r="13973" spans="1:9" x14ac:dyDescent="0.25">
      <c r="A13973" t="str">
        <f t="shared" si="218"/>
        <v>088.***.***-**</v>
      </c>
      <c r="B13973" t="s">
        <v>27793</v>
      </c>
      <c r="C13973" s="2">
        <v>170.81</v>
      </c>
      <c r="I13973" t="s">
        <v>27792</v>
      </c>
    </row>
    <row r="13974" spans="1:9" x14ac:dyDescent="0.25">
      <c r="A13974" t="str">
        <f t="shared" si="218"/>
        <v>103.***.***-**</v>
      </c>
      <c r="B13974" t="s">
        <v>27795</v>
      </c>
      <c r="C13974" s="2">
        <v>146.41</v>
      </c>
      <c r="I13974" t="s">
        <v>27794</v>
      </c>
    </row>
    <row r="13975" spans="1:9" x14ac:dyDescent="0.25">
      <c r="A13975" t="str">
        <f t="shared" si="218"/>
        <v>536.***.***-**</v>
      </c>
      <c r="B13975" t="s">
        <v>27797</v>
      </c>
      <c r="C13975" s="2">
        <v>219.62</v>
      </c>
      <c r="I13975" t="s">
        <v>27796</v>
      </c>
    </row>
    <row r="13976" spans="1:9" x14ac:dyDescent="0.25">
      <c r="A13976" t="str">
        <f t="shared" si="218"/>
        <v>585.***.***-**</v>
      </c>
      <c r="B13976" t="s">
        <v>27799</v>
      </c>
      <c r="C13976" s="2">
        <v>146.41</v>
      </c>
      <c r="I13976" t="s">
        <v>27798</v>
      </c>
    </row>
    <row r="13977" spans="1:9" x14ac:dyDescent="0.25">
      <c r="A13977" t="str">
        <f t="shared" si="218"/>
        <v>470.***.***-**</v>
      </c>
      <c r="B13977" t="s">
        <v>27801</v>
      </c>
      <c r="C13977" s="2">
        <v>170.81</v>
      </c>
      <c r="I13977" t="s">
        <v>27800</v>
      </c>
    </row>
    <row r="13978" spans="1:9" x14ac:dyDescent="0.25">
      <c r="A13978" t="str">
        <f t="shared" si="218"/>
        <v>468.***.***-**</v>
      </c>
      <c r="B13978" t="s">
        <v>27803</v>
      </c>
      <c r="C13978" s="2">
        <v>146.41</v>
      </c>
      <c r="I13978" t="s">
        <v>27802</v>
      </c>
    </row>
    <row r="13979" spans="1:9" x14ac:dyDescent="0.25">
      <c r="A13979" t="str">
        <f t="shared" si="218"/>
        <v>510.***.***-**</v>
      </c>
      <c r="B13979" t="s">
        <v>27805</v>
      </c>
      <c r="C13979" s="2">
        <v>146.41</v>
      </c>
      <c r="I13979" t="s">
        <v>27804</v>
      </c>
    </row>
    <row r="13980" spans="1:9" x14ac:dyDescent="0.25">
      <c r="A13980" t="str">
        <f t="shared" si="218"/>
        <v>388.***.***-**</v>
      </c>
      <c r="B13980" t="s">
        <v>27807</v>
      </c>
      <c r="C13980" s="2">
        <v>146.41</v>
      </c>
      <c r="I13980" t="s">
        <v>27806</v>
      </c>
    </row>
    <row r="13981" spans="1:9" x14ac:dyDescent="0.25">
      <c r="A13981" t="str">
        <f t="shared" si="218"/>
        <v>408.***.***-**</v>
      </c>
      <c r="B13981" t="s">
        <v>27809</v>
      </c>
      <c r="C13981" s="2">
        <v>170.81</v>
      </c>
      <c r="I13981" t="s">
        <v>27808</v>
      </c>
    </row>
    <row r="13982" spans="1:9" x14ac:dyDescent="0.25">
      <c r="A13982" t="str">
        <f t="shared" si="218"/>
        <v>371.***.***-**</v>
      </c>
      <c r="B13982" t="s">
        <v>27811</v>
      </c>
      <c r="C13982" s="2">
        <v>146.41</v>
      </c>
      <c r="I13982" t="s">
        <v>27810</v>
      </c>
    </row>
    <row r="13983" spans="1:9" x14ac:dyDescent="0.25">
      <c r="A13983" t="str">
        <f t="shared" si="218"/>
        <v>458.***.***-**</v>
      </c>
      <c r="B13983" t="s">
        <v>27813</v>
      </c>
      <c r="C13983" s="2">
        <v>170.81</v>
      </c>
      <c r="I13983" t="s">
        <v>27812</v>
      </c>
    </row>
    <row r="13984" spans="1:9" x14ac:dyDescent="0.25">
      <c r="A13984" t="str">
        <f t="shared" si="218"/>
        <v>447.***.***-**</v>
      </c>
      <c r="B13984" t="s">
        <v>27815</v>
      </c>
      <c r="C13984" s="2">
        <v>146.41</v>
      </c>
      <c r="I13984" t="s">
        <v>27814</v>
      </c>
    </row>
    <row r="13985" spans="1:9" x14ac:dyDescent="0.25">
      <c r="A13985" t="str">
        <f t="shared" si="218"/>
        <v>364.***.***-**</v>
      </c>
      <c r="B13985" t="s">
        <v>27817</v>
      </c>
      <c r="C13985" s="2">
        <v>219.62</v>
      </c>
      <c r="I13985" t="s">
        <v>27816</v>
      </c>
    </row>
    <row r="13986" spans="1:9" x14ac:dyDescent="0.25">
      <c r="A13986" t="str">
        <f t="shared" si="218"/>
        <v>272.***.***-**</v>
      </c>
      <c r="B13986" t="s">
        <v>27819</v>
      </c>
      <c r="C13986" s="2">
        <v>170.81</v>
      </c>
      <c r="I13986" t="s">
        <v>27818</v>
      </c>
    </row>
    <row r="13987" spans="1:9" x14ac:dyDescent="0.25">
      <c r="A13987" t="str">
        <f t="shared" si="218"/>
        <v>471.***.***-**</v>
      </c>
      <c r="B13987" t="s">
        <v>27821</v>
      </c>
      <c r="C13987" s="2">
        <v>146.41</v>
      </c>
      <c r="I13987" t="s">
        <v>27820</v>
      </c>
    </row>
    <row r="13988" spans="1:9" x14ac:dyDescent="0.25">
      <c r="A13988" t="str">
        <f t="shared" si="218"/>
        <v>429.***.***-**</v>
      </c>
      <c r="B13988" t="s">
        <v>27823</v>
      </c>
      <c r="C13988" s="2">
        <v>170.81</v>
      </c>
      <c r="I13988" t="s">
        <v>27822</v>
      </c>
    </row>
    <row r="13989" spans="1:9" x14ac:dyDescent="0.25">
      <c r="A13989" t="str">
        <f t="shared" si="218"/>
        <v>547.***.***-**</v>
      </c>
      <c r="B13989" t="s">
        <v>27825</v>
      </c>
      <c r="C13989" s="2">
        <v>170.81</v>
      </c>
      <c r="I13989" t="s">
        <v>27824</v>
      </c>
    </row>
    <row r="13990" spans="1:9" x14ac:dyDescent="0.25">
      <c r="A13990" t="str">
        <f t="shared" si="218"/>
        <v>483.***.***-**</v>
      </c>
      <c r="B13990" t="s">
        <v>27827</v>
      </c>
      <c r="C13990" s="2">
        <v>170.81</v>
      </c>
      <c r="I13990" t="s">
        <v>27826</v>
      </c>
    </row>
    <row r="13991" spans="1:9" x14ac:dyDescent="0.25">
      <c r="A13991" t="str">
        <f t="shared" si="218"/>
        <v>446.***.***-**</v>
      </c>
      <c r="B13991" t="s">
        <v>27829</v>
      </c>
      <c r="C13991" s="2">
        <v>146.41</v>
      </c>
      <c r="I13991" t="s">
        <v>27828</v>
      </c>
    </row>
    <row r="13992" spans="1:9" x14ac:dyDescent="0.25">
      <c r="A13992" t="str">
        <f t="shared" si="218"/>
        <v>488.***.***-**</v>
      </c>
      <c r="B13992" t="s">
        <v>27831</v>
      </c>
      <c r="C13992" s="2">
        <v>170.81</v>
      </c>
      <c r="I13992" t="s">
        <v>27830</v>
      </c>
    </row>
    <row r="13993" spans="1:9" x14ac:dyDescent="0.25">
      <c r="A13993" t="str">
        <f t="shared" si="218"/>
        <v>359.***.***-**</v>
      </c>
      <c r="B13993" t="s">
        <v>27833</v>
      </c>
      <c r="C13993" s="2">
        <v>146.41</v>
      </c>
      <c r="I13993" t="s">
        <v>27832</v>
      </c>
    </row>
    <row r="13994" spans="1:9" x14ac:dyDescent="0.25">
      <c r="A13994" t="str">
        <f t="shared" si="218"/>
        <v>004.***.***-**</v>
      </c>
      <c r="B13994" t="s">
        <v>27835</v>
      </c>
      <c r="C13994" s="2">
        <v>146.41</v>
      </c>
      <c r="I13994" t="s">
        <v>27834</v>
      </c>
    </row>
    <row r="13995" spans="1:9" x14ac:dyDescent="0.25">
      <c r="A13995" t="str">
        <f t="shared" si="218"/>
        <v>346.***.***-**</v>
      </c>
      <c r="B13995" t="s">
        <v>27837</v>
      </c>
      <c r="C13995" s="2">
        <v>146.41</v>
      </c>
      <c r="I13995" t="s">
        <v>27836</v>
      </c>
    </row>
    <row r="13996" spans="1:9" x14ac:dyDescent="0.25">
      <c r="A13996" t="str">
        <f t="shared" si="218"/>
        <v>400.***.***-**</v>
      </c>
      <c r="B13996" t="s">
        <v>27839</v>
      </c>
      <c r="C13996" s="2">
        <v>146.41</v>
      </c>
      <c r="I13996" t="s">
        <v>27838</v>
      </c>
    </row>
    <row r="13997" spans="1:9" x14ac:dyDescent="0.25">
      <c r="A13997" t="str">
        <f t="shared" si="218"/>
        <v>423.***.***-**</v>
      </c>
      <c r="B13997" t="s">
        <v>27841</v>
      </c>
      <c r="C13997" s="2">
        <v>146.41</v>
      </c>
      <c r="I13997" t="s">
        <v>27840</v>
      </c>
    </row>
    <row r="13998" spans="1:9" x14ac:dyDescent="0.25">
      <c r="A13998" t="str">
        <f t="shared" si="218"/>
        <v>035.***.***-**</v>
      </c>
      <c r="B13998" t="s">
        <v>27843</v>
      </c>
      <c r="C13998" s="2">
        <v>146.41</v>
      </c>
      <c r="I13998" t="s">
        <v>27842</v>
      </c>
    </row>
    <row r="13999" spans="1:9" x14ac:dyDescent="0.25">
      <c r="A13999" t="str">
        <f t="shared" si="218"/>
        <v>479.***.***-**</v>
      </c>
      <c r="B13999" t="s">
        <v>27845</v>
      </c>
      <c r="C13999" s="2">
        <v>146.41</v>
      </c>
      <c r="I13999" t="s">
        <v>27844</v>
      </c>
    </row>
    <row r="14000" spans="1:9" x14ac:dyDescent="0.25">
      <c r="A14000" t="str">
        <f t="shared" si="218"/>
        <v>473.***.***-**</v>
      </c>
      <c r="B14000" t="s">
        <v>27847</v>
      </c>
      <c r="C14000" s="2">
        <v>146.41</v>
      </c>
      <c r="I14000" t="s">
        <v>27846</v>
      </c>
    </row>
    <row r="14001" spans="1:9" x14ac:dyDescent="0.25">
      <c r="A14001" t="str">
        <f t="shared" si="218"/>
        <v>405.***.***-**</v>
      </c>
      <c r="B14001" t="s">
        <v>27849</v>
      </c>
      <c r="C14001" s="2">
        <v>219.62</v>
      </c>
      <c r="I14001" t="s">
        <v>27848</v>
      </c>
    </row>
    <row r="14002" spans="1:9" x14ac:dyDescent="0.25">
      <c r="A14002" t="str">
        <f t="shared" si="218"/>
        <v>068.***.***-**</v>
      </c>
      <c r="B14002" t="s">
        <v>27851</v>
      </c>
      <c r="C14002" s="2">
        <v>219.62</v>
      </c>
      <c r="I14002" t="s">
        <v>27850</v>
      </c>
    </row>
    <row r="14003" spans="1:9" x14ac:dyDescent="0.25">
      <c r="A14003" t="str">
        <f t="shared" si="218"/>
        <v>508.***.***-**</v>
      </c>
      <c r="B14003" t="s">
        <v>27853</v>
      </c>
      <c r="C14003" s="2">
        <v>170.81</v>
      </c>
      <c r="I14003" t="s">
        <v>27852</v>
      </c>
    </row>
    <row r="14004" spans="1:9" x14ac:dyDescent="0.25">
      <c r="A14004" t="str">
        <f t="shared" si="218"/>
        <v>450.***.***-**</v>
      </c>
      <c r="B14004" t="s">
        <v>27855</v>
      </c>
      <c r="C14004" s="2">
        <v>219.62</v>
      </c>
      <c r="I14004" t="s">
        <v>27854</v>
      </c>
    </row>
    <row r="14005" spans="1:9" x14ac:dyDescent="0.25">
      <c r="A14005" t="str">
        <f t="shared" si="218"/>
        <v>398.***.***-**</v>
      </c>
      <c r="B14005" t="s">
        <v>27857</v>
      </c>
      <c r="C14005" s="2">
        <v>170.81</v>
      </c>
      <c r="I14005" t="s">
        <v>27856</v>
      </c>
    </row>
    <row r="14006" spans="1:9" x14ac:dyDescent="0.25">
      <c r="A14006" t="str">
        <f t="shared" si="218"/>
        <v>350.***.***-**</v>
      </c>
      <c r="B14006" t="s">
        <v>27859</v>
      </c>
      <c r="C14006" s="2">
        <v>146.41</v>
      </c>
      <c r="I14006" t="s">
        <v>27858</v>
      </c>
    </row>
    <row r="14007" spans="1:9" x14ac:dyDescent="0.25">
      <c r="A14007" t="str">
        <f t="shared" si="218"/>
        <v>378.***.***-**</v>
      </c>
      <c r="B14007" t="s">
        <v>27861</v>
      </c>
      <c r="C14007" s="2">
        <v>170.81</v>
      </c>
      <c r="I14007" t="s">
        <v>27860</v>
      </c>
    </row>
    <row r="14008" spans="1:9" x14ac:dyDescent="0.25">
      <c r="A14008" t="str">
        <f t="shared" si="218"/>
        <v>378.***.***-**</v>
      </c>
      <c r="B14008" t="s">
        <v>27863</v>
      </c>
      <c r="C14008" s="2">
        <v>146.41</v>
      </c>
      <c r="I14008" t="s">
        <v>27862</v>
      </c>
    </row>
    <row r="14009" spans="1:9" x14ac:dyDescent="0.25">
      <c r="A14009" t="str">
        <f t="shared" si="218"/>
        <v>476.***.***-**</v>
      </c>
      <c r="B14009" t="s">
        <v>27865</v>
      </c>
      <c r="C14009" s="2">
        <v>146.41</v>
      </c>
      <c r="I14009" t="s">
        <v>27864</v>
      </c>
    </row>
    <row r="14010" spans="1:9" x14ac:dyDescent="0.25">
      <c r="A14010" t="str">
        <f t="shared" si="218"/>
        <v>542.***.***-**</v>
      </c>
      <c r="B14010" t="s">
        <v>27867</v>
      </c>
      <c r="C14010" s="2">
        <v>146.41</v>
      </c>
      <c r="I14010" t="s">
        <v>27866</v>
      </c>
    </row>
    <row r="14011" spans="1:9" x14ac:dyDescent="0.25">
      <c r="A14011" t="str">
        <f t="shared" si="218"/>
        <v>446.***.***-**</v>
      </c>
      <c r="B14011" t="s">
        <v>27869</v>
      </c>
      <c r="C14011" s="2">
        <v>170.81</v>
      </c>
      <c r="I14011" t="s">
        <v>27868</v>
      </c>
    </row>
    <row r="14012" spans="1:9" x14ac:dyDescent="0.25">
      <c r="A14012" t="str">
        <f t="shared" si="218"/>
        <v>380.***.***-**</v>
      </c>
      <c r="B14012" t="s">
        <v>27871</v>
      </c>
      <c r="C14012" s="2">
        <v>146.41</v>
      </c>
      <c r="I14012" t="s">
        <v>27870</v>
      </c>
    </row>
    <row r="14013" spans="1:9" x14ac:dyDescent="0.25">
      <c r="A14013" t="str">
        <f t="shared" si="218"/>
        <v>236.***.***-**</v>
      </c>
      <c r="B14013" t="s">
        <v>27873</v>
      </c>
      <c r="C14013" s="2">
        <v>219.62</v>
      </c>
      <c r="I14013" t="s">
        <v>27872</v>
      </c>
    </row>
    <row r="14014" spans="1:9" x14ac:dyDescent="0.25">
      <c r="A14014" t="str">
        <f t="shared" si="218"/>
        <v>604.***.***-**</v>
      </c>
      <c r="B14014" t="s">
        <v>27875</v>
      </c>
      <c r="C14014" s="2">
        <v>146.41</v>
      </c>
      <c r="I14014" t="s">
        <v>27874</v>
      </c>
    </row>
    <row r="14015" spans="1:9" x14ac:dyDescent="0.25">
      <c r="A14015" t="str">
        <f t="shared" si="218"/>
        <v>938.***.***-**</v>
      </c>
      <c r="B14015" t="s">
        <v>27877</v>
      </c>
      <c r="C14015" s="2">
        <v>219.62</v>
      </c>
      <c r="I14015" t="s">
        <v>27876</v>
      </c>
    </row>
    <row r="14016" spans="1:9" x14ac:dyDescent="0.25">
      <c r="A14016" t="str">
        <f t="shared" si="218"/>
        <v>425.***.***-**</v>
      </c>
      <c r="B14016" t="s">
        <v>27879</v>
      </c>
      <c r="C14016" s="2">
        <v>146.41</v>
      </c>
      <c r="I14016" t="s">
        <v>27878</v>
      </c>
    </row>
    <row r="14017" spans="1:9" x14ac:dyDescent="0.25">
      <c r="A14017" t="str">
        <f t="shared" si="218"/>
        <v>426.***.***-**</v>
      </c>
      <c r="B14017" t="s">
        <v>27881</v>
      </c>
      <c r="C14017" s="2">
        <v>146.41</v>
      </c>
      <c r="I14017" t="s">
        <v>27880</v>
      </c>
    </row>
    <row r="14018" spans="1:9" x14ac:dyDescent="0.25">
      <c r="A14018" t="str">
        <f t="shared" si="218"/>
        <v>111.***.***-**</v>
      </c>
      <c r="B14018" t="s">
        <v>27883</v>
      </c>
      <c r="C14018" s="2">
        <v>146.41</v>
      </c>
      <c r="I14018" t="s">
        <v>27882</v>
      </c>
    </row>
    <row r="14019" spans="1:9" x14ac:dyDescent="0.25">
      <c r="A14019" t="str">
        <f t="shared" ref="A14019:A14082" si="219">_xlfn.CONCAT(LEFT(I14019,3),".***.***-**")</f>
        <v>378.***.***-**</v>
      </c>
      <c r="B14019" t="s">
        <v>27885</v>
      </c>
      <c r="C14019" s="2">
        <v>219.62</v>
      </c>
      <c r="I14019" t="s">
        <v>27884</v>
      </c>
    </row>
    <row r="14020" spans="1:9" x14ac:dyDescent="0.25">
      <c r="A14020" t="str">
        <f t="shared" si="219"/>
        <v>409.***.***-**</v>
      </c>
      <c r="B14020" t="s">
        <v>27887</v>
      </c>
      <c r="C14020" s="2">
        <v>146.41</v>
      </c>
      <c r="I14020" t="s">
        <v>27886</v>
      </c>
    </row>
    <row r="14021" spans="1:9" x14ac:dyDescent="0.25">
      <c r="A14021" t="str">
        <f t="shared" si="219"/>
        <v>083.***.***-**</v>
      </c>
      <c r="B14021" t="s">
        <v>27889</v>
      </c>
      <c r="C14021" s="2">
        <v>170.81</v>
      </c>
      <c r="I14021" t="s">
        <v>27888</v>
      </c>
    </row>
    <row r="14022" spans="1:9" x14ac:dyDescent="0.25">
      <c r="A14022" t="str">
        <f t="shared" si="219"/>
        <v>478.***.***-**</v>
      </c>
      <c r="B14022" t="s">
        <v>27891</v>
      </c>
      <c r="C14022" s="2">
        <v>146.41</v>
      </c>
      <c r="I14022" t="s">
        <v>27890</v>
      </c>
    </row>
    <row r="14023" spans="1:9" x14ac:dyDescent="0.25">
      <c r="A14023" t="str">
        <f t="shared" si="219"/>
        <v>476.***.***-**</v>
      </c>
      <c r="B14023" t="s">
        <v>27893</v>
      </c>
      <c r="C14023" s="2">
        <v>170.81</v>
      </c>
      <c r="I14023" t="s">
        <v>27892</v>
      </c>
    </row>
    <row r="14024" spans="1:9" x14ac:dyDescent="0.25">
      <c r="A14024" t="str">
        <f t="shared" si="219"/>
        <v>431.***.***-**</v>
      </c>
      <c r="B14024" t="s">
        <v>27895</v>
      </c>
      <c r="C14024" s="2">
        <v>146.41</v>
      </c>
      <c r="I14024" t="s">
        <v>27894</v>
      </c>
    </row>
    <row r="14025" spans="1:9" x14ac:dyDescent="0.25">
      <c r="A14025" t="str">
        <f t="shared" si="219"/>
        <v>521.***.***-**</v>
      </c>
      <c r="B14025" t="s">
        <v>27897</v>
      </c>
      <c r="C14025" s="2">
        <v>146.41</v>
      </c>
      <c r="I14025" t="s">
        <v>27896</v>
      </c>
    </row>
    <row r="14026" spans="1:9" x14ac:dyDescent="0.25">
      <c r="A14026" t="str">
        <f t="shared" si="219"/>
        <v>117.***.***-**</v>
      </c>
      <c r="B14026" t="s">
        <v>27899</v>
      </c>
      <c r="C14026" s="2">
        <v>146.41</v>
      </c>
      <c r="I14026" t="s">
        <v>27898</v>
      </c>
    </row>
    <row r="14027" spans="1:9" x14ac:dyDescent="0.25">
      <c r="A14027" t="str">
        <f t="shared" si="219"/>
        <v>424.***.***-**</v>
      </c>
      <c r="B14027" t="s">
        <v>27901</v>
      </c>
      <c r="C14027" s="2">
        <v>170.81</v>
      </c>
      <c r="I14027" t="s">
        <v>27900</v>
      </c>
    </row>
    <row r="14028" spans="1:9" x14ac:dyDescent="0.25">
      <c r="A14028" t="str">
        <f t="shared" si="219"/>
        <v>373.***.***-**</v>
      </c>
      <c r="B14028" t="s">
        <v>27903</v>
      </c>
      <c r="C14028" s="2">
        <v>219.62</v>
      </c>
      <c r="I14028" t="s">
        <v>27902</v>
      </c>
    </row>
    <row r="14029" spans="1:9" x14ac:dyDescent="0.25">
      <c r="A14029" t="str">
        <f t="shared" si="219"/>
        <v>370.***.***-**</v>
      </c>
      <c r="B14029" t="s">
        <v>27905</v>
      </c>
      <c r="C14029" s="2">
        <v>146.41</v>
      </c>
      <c r="I14029" t="s">
        <v>27904</v>
      </c>
    </row>
    <row r="14030" spans="1:9" x14ac:dyDescent="0.25">
      <c r="A14030" t="str">
        <f t="shared" si="219"/>
        <v>394.***.***-**</v>
      </c>
      <c r="B14030" t="s">
        <v>27907</v>
      </c>
      <c r="C14030" s="2">
        <v>170.81</v>
      </c>
      <c r="I14030" t="s">
        <v>27906</v>
      </c>
    </row>
    <row r="14031" spans="1:9" x14ac:dyDescent="0.25">
      <c r="A14031" t="str">
        <f t="shared" si="219"/>
        <v>132.***.***-**</v>
      </c>
      <c r="B14031" t="s">
        <v>27909</v>
      </c>
      <c r="C14031" s="2">
        <v>219.62</v>
      </c>
      <c r="I14031" t="s">
        <v>27908</v>
      </c>
    </row>
    <row r="14032" spans="1:9" x14ac:dyDescent="0.25">
      <c r="A14032" t="str">
        <f t="shared" si="219"/>
        <v>362.***.***-**</v>
      </c>
      <c r="B14032" t="s">
        <v>27911</v>
      </c>
      <c r="C14032" s="2">
        <v>146.41</v>
      </c>
      <c r="I14032" t="s">
        <v>27910</v>
      </c>
    </row>
    <row r="14033" spans="1:9" x14ac:dyDescent="0.25">
      <c r="A14033" t="str">
        <f t="shared" si="219"/>
        <v>369.***.***-**</v>
      </c>
      <c r="B14033" t="s">
        <v>27913</v>
      </c>
      <c r="C14033" s="2">
        <v>170.81</v>
      </c>
      <c r="I14033" t="s">
        <v>27912</v>
      </c>
    </row>
    <row r="14034" spans="1:9" x14ac:dyDescent="0.25">
      <c r="A14034" t="str">
        <f t="shared" si="219"/>
        <v>461.***.***-**</v>
      </c>
      <c r="B14034" t="s">
        <v>27915</v>
      </c>
      <c r="C14034" s="2">
        <v>146.41</v>
      </c>
      <c r="I14034" t="s">
        <v>27914</v>
      </c>
    </row>
    <row r="14035" spans="1:9" x14ac:dyDescent="0.25">
      <c r="A14035" t="str">
        <f t="shared" si="219"/>
        <v>452.***.***-**</v>
      </c>
      <c r="B14035" t="s">
        <v>27917</v>
      </c>
      <c r="C14035" s="2">
        <v>219.62</v>
      </c>
      <c r="I14035" t="s">
        <v>27916</v>
      </c>
    </row>
    <row r="14036" spans="1:9" x14ac:dyDescent="0.25">
      <c r="A14036" t="str">
        <f t="shared" si="219"/>
        <v>467.***.***-**</v>
      </c>
      <c r="B14036" t="s">
        <v>27919</v>
      </c>
      <c r="C14036" s="2">
        <v>146.41</v>
      </c>
      <c r="I14036" t="s">
        <v>27918</v>
      </c>
    </row>
    <row r="14037" spans="1:9" x14ac:dyDescent="0.25">
      <c r="A14037" t="str">
        <f t="shared" si="219"/>
        <v>472.***.***-**</v>
      </c>
      <c r="B14037" t="s">
        <v>27921</v>
      </c>
      <c r="C14037" s="2">
        <v>170.81</v>
      </c>
      <c r="I14037" t="s">
        <v>27920</v>
      </c>
    </row>
    <row r="14038" spans="1:9" x14ac:dyDescent="0.25">
      <c r="A14038" t="str">
        <f t="shared" si="219"/>
        <v>256.***.***-**</v>
      </c>
      <c r="B14038" t="s">
        <v>27923</v>
      </c>
      <c r="C14038" s="2">
        <v>146.41</v>
      </c>
      <c r="I14038" t="s">
        <v>27922</v>
      </c>
    </row>
    <row r="14039" spans="1:9" x14ac:dyDescent="0.25">
      <c r="A14039" t="str">
        <f t="shared" si="219"/>
        <v>110.***.***-**</v>
      </c>
      <c r="B14039" t="s">
        <v>27925</v>
      </c>
      <c r="C14039" s="2">
        <v>170.81</v>
      </c>
      <c r="I14039" t="s">
        <v>27924</v>
      </c>
    </row>
    <row r="14040" spans="1:9" x14ac:dyDescent="0.25">
      <c r="A14040" t="str">
        <f t="shared" si="219"/>
        <v>139.***.***-**</v>
      </c>
      <c r="B14040" t="s">
        <v>27927</v>
      </c>
      <c r="C14040" s="2">
        <v>146.41</v>
      </c>
      <c r="I14040" t="s">
        <v>27926</v>
      </c>
    </row>
    <row r="14041" spans="1:9" x14ac:dyDescent="0.25">
      <c r="A14041" t="str">
        <f t="shared" si="219"/>
        <v>385.***.***-**</v>
      </c>
      <c r="B14041" t="s">
        <v>27929</v>
      </c>
      <c r="C14041" s="2">
        <v>170.81</v>
      </c>
      <c r="I14041" t="s">
        <v>27928</v>
      </c>
    </row>
    <row r="14042" spans="1:9" x14ac:dyDescent="0.25">
      <c r="A14042" t="str">
        <f t="shared" si="219"/>
        <v>057.***.***-**</v>
      </c>
      <c r="B14042" t="s">
        <v>27931</v>
      </c>
      <c r="C14042" s="2">
        <v>170.81</v>
      </c>
      <c r="I14042" t="s">
        <v>27930</v>
      </c>
    </row>
    <row r="14043" spans="1:9" x14ac:dyDescent="0.25">
      <c r="A14043" t="str">
        <f t="shared" si="219"/>
        <v>364.***.***-**</v>
      </c>
      <c r="B14043" t="s">
        <v>27933</v>
      </c>
      <c r="C14043" s="2">
        <v>146.41</v>
      </c>
      <c r="I14043" t="s">
        <v>27932</v>
      </c>
    </row>
    <row r="14044" spans="1:9" x14ac:dyDescent="0.25">
      <c r="A14044" t="str">
        <f t="shared" si="219"/>
        <v>155.***.***-**</v>
      </c>
      <c r="B14044" t="s">
        <v>27935</v>
      </c>
      <c r="C14044" s="2">
        <v>146.41</v>
      </c>
      <c r="I14044" t="s">
        <v>27934</v>
      </c>
    </row>
    <row r="14045" spans="1:9" x14ac:dyDescent="0.25">
      <c r="A14045" t="str">
        <f t="shared" si="219"/>
        <v>557.***.***-**</v>
      </c>
      <c r="B14045" t="s">
        <v>27937</v>
      </c>
      <c r="C14045" s="2">
        <v>170.81</v>
      </c>
      <c r="I14045" t="s">
        <v>27936</v>
      </c>
    </row>
    <row r="14046" spans="1:9" x14ac:dyDescent="0.25">
      <c r="A14046" t="str">
        <f t="shared" si="219"/>
        <v>063.***.***-**</v>
      </c>
      <c r="B14046" t="s">
        <v>27939</v>
      </c>
      <c r="C14046" s="2">
        <v>219.62</v>
      </c>
      <c r="I14046" t="s">
        <v>27938</v>
      </c>
    </row>
    <row r="14047" spans="1:9" x14ac:dyDescent="0.25">
      <c r="A14047" t="str">
        <f t="shared" si="219"/>
        <v>234.***.***-**</v>
      </c>
      <c r="B14047" t="s">
        <v>27941</v>
      </c>
      <c r="C14047" s="2">
        <v>170.81</v>
      </c>
      <c r="I14047" t="s">
        <v>27940</v>
      </c>
    </row>
    <row r="14048" spans="1:9" x14ac:dyDescent="0.25">
      <c r="A14048" t="str">
        <f t="shared" si="219"/>
        <v>493.***.***-**</v>
      </c>
      <c r="B14048" t="s">
        <v>27943</v>
      </c>
      <c r="C14048" s="2">
        <v>146.41</v>
      </c>
      <c r="I14048" t="s">
        <v>27942</v>
      </c>
    </row>
    <row r="14049" spans="1:9" x14ac:dyDescent="0.25">
      <c r="A14049" t="str">
        <f t="shared" si="219"/>
        <v>509.***.***-**</v>
      </c>
      <c r="B14049" t="s">
        <v>27945</v>
      </c>
      <c r="C14049" s="2">
        <v>146.41</v>
      </c>
      <c r="I14049" t="s">
        <v>27944</v>
      </c>
    </row>
    <row r="14050" spans="1:9" x14ac:dyDescent="0.25">
      <c r="A14050" t="str">
        <f t="shared" si="219"/>
        <v>409.***.***-**</v>
      </c>
      <c r="B14050" t="s">
        <v>27947</v>
      </c>
      <c r="C14050" s="2">
        <v>170.81</v>
      </c>
      <c r="I14050" t="s">
        <v>27946</v>
      </c>
    </row>
    <row r="14051" spans="1:9" x14ac:dyDescent="0.25">
      <c r="A14051" t="str">
        <f t="shared" si="219"/>
        <v>026.***.***-**</v>
      </c>
      <c r="B14051" t="s">
        <v>27949</v>
      </c>
      <c r="C14051" s="2">
        <v>146.41</v>
      </c>
      <c r="I14051" t="s">
        <v>27948</v>
      </c>
    </row>
    <row r="14052" spans="1:9" x14ac:dyDescent="0.25">
      <c r="A14052" t="str">
        <f t="shared" si="219"/>
        <v>625.***.***-**</v>
      </c>
      <c r="B14052" t="s">
        <v>27951</v>
      </c>
      <c r="C14052" s="2">
        <v>170.81</v>
      </c>
      <c r="I14052" t="s">
        <v>27950</v>
      </c>
    </row>
    <row r="14053" spans="1:9" x14ac:dyDescent="0.25">
      <c r="A14053" t="str">
        <f t="shared" si="219"/>
        <v>071.***.***-**</v>
      </c>
      <c r="B14053" t="s">
        <v>27953</v>
      </c>
      <c r="C14053" s="2">
        <v>170.81</v>
      </c>
      <c r="I14053" t="s">
        <v>27952</v>
      </c>
    </row>
    <row r="14054" spans="1:9" x14ac:dyDescent="0.25">
      <c r="A14054" t="str">
        <f t="shared" si="219"/>
        <v>487.***.***-**</v>
      </c>
      <c r="B14054" t="s">
        <v>27955</v>
      </c>
      <c r="C14054" s="2">
        <v>146.41</v>
      </c>
      <c r="I14054" t="s">
        <v>27954</v>
      </c>
    </row>
    <row r="14055" spans="1:9" x14ac:dyDescent="0.25">
      <c r="A14055" t="str">
        <f t="shared" si="219"/>
        <v>338.***.***-**</v>
      </c>
      <c r="B14055" t="s">
        <v>27957</v>
      </c>
      <c r="C14055" s="2">
        <v>146.41</v>
      </c>
      <c r="I14055" t="s">
        <v>27956</v>
      </c>
    </row>
    <row r="14056" spans="1:9" x14ac:dyDescent="0.25">
      <c r="A14056" t="str">
        <f t="shared" si="219"/>
        <v>458.***.***-**</v>
      </c>
      <c r="B14056" t="s">
        <v>27959</v>
      </c>
      <c r="C14056" s="2">
        <v>170.81</v>
      </c>
      <c r="I14056" t="s">
        <v>27958</v>
      </c>
    </row>
    <row r="14057" spans="1:9" x14ac:dyDescent="0.25">
      <c r="A14057" t="str">
        <f t="shared" si="219"/>
        <v>123.***.***-**</v>
      </c>
      <c r="B14057" t="s">
        <v>27961</v>
      </c>
      <c r="C14057" s="2">
        <v>219.62</v>
      </c>
      <c r="I14057" t="s">
        <v>27960</v>
      </c>
    </row>
    <row r="14058" spans="1:9" x14ac:dyDescent="0.25">
      <c r="A14058" t="str">
        <f t="shared" si="219"/>
        <v>445.***.***-**</v>
      </c>
      <c r="B14058" t="s">
        <v>27963</v>
      </c>
      <c r="C14058" s="2">
        <v>170.81</v>
      </c>
      <c r="I14058" t="s">
        <v>27962</v>
      </c>
    </row>
    <row r="14059" spans="1:9" x14ac:dyDescent="0.25">
      <c r="A14059" t="str">
        <f t="shared" si="219"/>
        <v>273.***.***-**</v>
      </c>
      <c r="B14059" t="s">
        <v>27965</v>
      </c>
      <c r="C14059" s="2">
        <v>219.62</v>
      </c>
      <c r="I14059" t="s">
        <v>27964</v>
      </c>
    </row>
    <row r="14060" spans="1:9" x14ac:dyDescent="0.25">
      <c r="A14060" t="str">
        <f t="shared" si="219"/>
        <v>454.***.***-**</v>
      </c>
      <c r="B14060" t="s">
        <v>27967</v>
      </c>
      <c r="C14060" s="2">
        <v>146.41</v>
      </c>
      <c r="I14060" t="s">
        <v>27966</v>
      </c>
    </row>
    <row r="14061" spans="1:9" x14ac:dyDescent="0.25">
      <c r="A14061" t="str">
        <f t="shared" si="219"/>
        <v>421.***.***-**</v>
      </c>
      <c r="B14061" t="s">
        <v>27969</v>
      </c>
      <c r="C14061" s="2">
        <v>146.41</v>
      </c>
      <c r="I14061" t="s">
        <v>27968</v>
      </c>
    </row>
    <row r="14062" spans="1:9" x14ac:dyDescent="0.25">
      <c r="A14062" t="str">
        <f t="shared" si="219"/>
        <v>499.***.***-**</v>
      </c>
      <c r="B14062" t="s">
        <v>27971</v>
      </c>
      <c r="C14062" s="2">
        <v>170.81</v>
      </c>
      <c r="I14062" t="s">
        <v>27970</v>
      </c>
    </row>
    <row r="14063" spans="1:9" x14ac:dyDescent="0.25">
      <c r="A14063" t="str">
        <f t="shared" si="219"/>
        <v>525.***.***-**</v>
      </c>
      <c r="B14063" t="s">
        <v>27973</v>
      </c>
      <c r="C14063" s="2">
        <v>170.81</v>
      </c>
      <c r="I14063" t="s">
        <v>27972</v>
      </c>
    </row>
    <row r="14064" spans="1:9" x14ac:dyDescent="0.25">
      <c r="A14064" t="str">
        <f t="shared" si="219"/>
        <v>710.***.***-**</v>
      </c>
      <c r="B14064" t="s">
        <v>27975</v>
      </c>
      <c r="C14064" s="2">
        <v>146.41</v>
      </c>
      <c r="I14064" t="s">
        <v>27974</v>
      </c>
    </row>
    <row r="14065" spans="1:9" x14ac:dyDescent="0.25">
      <c r="A14065" t="str">
        <f t="shared" si="219"/>
        <v>388.***.***-**</v>
      </c>
      <c r="B14065" t="s">
        <v>27977</v>
      </c>
      <c r="C14065" s="2">
        <v>170.81</v>
      </c>
      <c r="I14065" t="s">
        <v>27976</v>
      </c>
    </row>
    <row r="14066" spans="1:9" x14ac:dyDescent="0.25">
      <c r="A14066" t="str">
        <f t="shared" si="219"/>
        <v>911.***.***-**</v>
      </c>
      <c r="B14066" t="s">
        <v>27979</v>
      </c>
      <c r="C14066" s="2">
        <v>146.41</v>
      </c>
      <c r="I14066" t="s">
        <v>27978</v>
      </c>
    </row>
    <row r="14067" spans="1:9" x14ac:dyDescent="0.25">
      <c r="A14067" t="str">
        <f t="shared" si="219"/>
        <v>862.***.***-**</v>
      </c>
      <c r="B14067" t="s">
        <v>27981</v>
      </c>
      <c r="C14067" s="2">
        <v>219.62</v>
      </c>
      <c r="I14067" t="s">
        <v>27980</v>
      </c>
    </row>
    <row r="14068" spans="1:9" x14ac:dyDescent="0.25">
      <c r="A14068" t="str">
        <f t="shared" si="219"/>
        <v>372.***.***-**</v>
      </c>
      <c r="B14068" t="s">
        <v>27983</v>
      </c>
      <c r="C14068" s="2">
        <v>170.81</v>
      </c>
      <c r="I14068" t="s">
        <v>27982</v>
      </c>
    </row>
    <row r="14069" spans="1:9" x14ac:dyDescent="0.25">
      <c r="A14069" t="str">
        <f t="shared" si="219"/>
        <v>381.***.***-**</v>
      </c>
      <c r="B14069" t="s">
        <v>27985</v>
      </c>
      <c r="C14069" s="2">
        <v>146.41</v>
      </c>
      <c r="I14069" t="s">
        <v>27984</v>
      </c>
    </row>
    <row r="14070" spans="1:9" x14ac:dyDescent="0.25">
      <c r="A14070" t="str">
        <f t="shared" si="219"/>
        <v>081.***.***-**</v>
      </c>
      <c r="B14070" t="s">
        <v>27987</v>
      </c>
      <c r="C14070" s="2">
        <v>170.81</v>
      </c>
      <c r="I14070" t="s">
        <v>27986</v>
      </c>
    </row>
    <row r="14071" spans="1:9" x14ac:dyDescent="0.25">
      <c r="A14071" t="str">
        <f t="shared" si="219"/>
        <v>128.***.***-**</v>
      </c>
      <c r="B14071" t="s">
        <v>27989</v>
      </c>
      <c r="C14071" s="2">
        <v>146.41</v>
      </c>
      <c r="I14071" t="s">
        <v>27988</v>
      </c>
    </row>
    <row r="14072" spans="1:9" x14ac:dyDescent="0.25">
      <c r="A14072" t="str">
        <f t="shared" si="219"/>
        <v>021.***.***-**</v>
      </c>
      <c r="B14072" t="s">
        <v>27991</v>
      </c>
      <c r="C14072" s="2">
        <v>219.62</v>
      </c>
      <c r="I14072" t="s">
        <v>27990</v>
      </c>
    </row>
    <row r="14073" spans="1:9" x14ac:dyDescent="0.25">
      <c r="A14073" t="str">
        <f t="shared" si="219"/>
        <v>443.***.***-**</v>
      </c>
      <c r="B14073" t="s">
        <v>27993</v>
      </c>
      <c r="C14073" s="2">
        <v>170.81</v>
      </c>
      <c r="I14073" t="s">
        <v>27992</v>
      </c>
    </row>
    <row r="14074" spans="1:9" x14ac:dyDescent="0.25">
      <c r="A14074" t="str">
        <f t="shared" si="219"/>
        <v>037.***.***-**</v>
      </c>
      <c r="B14074" t="s">
        <v>27995</v>
      </c>
      <c r="C14074" s="2">
        <v>146.41</v>
      </c>
      <c r="I14074" t="s">
        <v>27994</v>
      </c>
    </row>
    <row r="14075" spans="1:9" x14ac:dyDescent="0.25">
      <c r="A14075" t="str">
        <f t="shared" si="219"/>
        <v>360.***.***-**</v>
      </c>
      <c r="B14075" t="s">
        <v>27997</v>
      </c>
      <c r="C14075" s="2">
        <v>146.41</v>
      </c>
      <c r="I14075" t="s">
        <v>27996</v>
      </c>
    </row>
    <row r="14076" spans="1:9" x14ac:dyDescent="0.25">
      <c r="A14076" t="str">
        <f t="shared" si="219"/>
        <v>216.***.***-**</v>
      </c>
      <c r="B14076" t="s">
        <v>27999</v>
      </c>
      <c r="C14076" s="2">
        <v>170.81</v>
      </c>
      <c r="I14076" t="s">
        <v>27998</v>
      </c>
    </row>
    <row r="14077" spans="1:9" x14ac:dyDescent="0.25">
      <c r="A14077" t="str">
        <f t="shared" si="219"/>
        <v>024.***.***-**</v>
      </c>
      <c r="B14077" t="s">
        <v>28001</v>
      </c>
      <c r="C14077" s="2">
        <v>219.62</v>
      </c>
      <c r="I14077" t="s">
        <v>28000</v>
      </c>
    </row>
    <row r="14078" spans="1:9" x14ac:dyDescent="0.25">
      <c r="A14078" t="str">
        <f t="shared" si="219"/>
        <v>255.***.***-**</v>
      </c>
      <c r="B14078" t="s">
        <v>28003</v>
      </c>
      <c r="C14078" s="2">
        <v>219.62</v>
      </c>
      <c r="I14078" t="s">
        <v>28002</v>
      </c>
    </row>
    <row r="14079" spans="1:9" x14ac:dyDescent="0.25">
      <c r="A14079" t="str">
        <f t="shared" si="219"/>
        <v>186.***.***-**</v>
      </c>
      <c r="B14079" t="s">
        <v>28005</v>
      </c>
      <c r="C14079" s="2">
        <v>219.62</v>
      </c>
      <c r="I14079" t="s">
        <v>28004</v>
      </c>
    </row>
    <row r="14080" spans="1:9" x14ac:dyDescent="0.25">
      <c r="A14080" t="str">
        <f t="shared" si="219"/>
        <v>084.***.***-**</v>
      </c>
      <c r="B14080" t="s">
        <v>28007</v>
      </c>
      <c r="C14080" s="2">
        <v>219.62</v>
      </c>
      <c r="I14080" t="s">
        <v>28006</v>
      </c>
    </row>
    <row r="14081" spans="1:9" x14ac:dyDescent="0.25">
      <c r="A14081" t="str">
        <f t="shared" si="219"/>
        <v>460.***.***-**</v>
      </c>
      <c r="B14081" t="s">
        <v>28009</v>
      </c>
      <c r="C14081" s="2">
        <v>146.41</v>
      </c>
      <c r="I14081" t="s">
        <v>28008</v>
      </c>
    </row>
    <row r="14082" spans="1:9" x14ac:dyDescent="0.25">
      <c r="A14082" t="str">
        <f t="shared" si="219"/>
        <v>224.***.***-**</v>
      </c>
      <c r="B14082" t="s">
        <v>28011</v>
      </c>
      <c r="C14082" s="2">
        <v>146.41</v>
      </c>
      <c r="I14082" t="s">
        <v>28010</v>
      </c>
    </row>
    <row r="14083" spans="1:9" x14ac:dyDescent="0.25">
      <c r="A14083" t="str">
        <f t="shared" ref="A14083:A14146" si="220">_xlfn.CONCAT(LEFT(I14083,3),".***.***-**")</f>
        <v>060.***.***-**</v>
      </c>
      <c r="B14083" t="s">
        <v>28013</v>
      </c>
      <c r="C14083" s="2">
        <v>219.62</v>
      </c>
      <c r="I14083" t="s">
        <v>28012</v>
      </c>
    </row>
    <row r="14084" spans="1:9" x14ac:dyDescent="0.25">
      <c r="A14084" t="str">
        <f t="shared" si="220"/>
        <v>419.***.***-**</v>
      </c>
      <c r="B14084" t="s">
        <v>28015</v>
      </c>
      <c r="C14084" s="2">
        <v>219.62</v>
      </c>
      <c r="I14084" t="s">
        <v>28014</v>
      </c>
    </row>
    <row r="14085" spans="1:9" x14ac:dyDescent="0.25">
      <c r="A14085" t="str">
        <f t="shared" si="220"/>
        <v>459.***.***-**</v>
      </c>
      <c r="B14085" t="s">
        <v>28017</v>
      </c>
      <c r="C14085" s="2">
        <v>170.81</v>
      </c>
      <c r="I14085" t="s">
        <v>28016</v>
      </c>
    </row>
    <row r="14086" spans="1:9" x14ac:dyDescent="0.25">
      <c r="A14086" t="str">
        <f t="shared" si="220"/>
        <v>370.***.***-**</v>
      </c>
      <c r="B14086" t="s">
        <v>28019</v>
      </c>
      <c r="C14086" s="2">
        <v>219.62</v>
      </c>
      <c r="I14086" t="s">
        <v>28018</v>
      </c>
    </row>
    <row r="14087" spans="1:9" x14ac:dyDescent="0.25">
      <c r="A14087" t="str">
        <f t="shared" si="220"/>
        <v>399.***.***-**</v>
      </c>
      <c r="B14087" t="s">
        <v>28021</v>
      </c>
      <c r="C14087" s="2">
        <v>170.81</v>
      </c>
      <c r="I14087" t="s">
        <v>28020</v>
      </c>
    </row>
    <row r="14088" spans="1:9" x14ac:dyDescent="0.25">
      <c r="A14088" t="str">
        <f t="shared" si="220"/>
        <v>510.***.***-**</v>
      </c>
      <c r="B14088" t="s">
        <v>28023</v>
      </c>
      <c r="C14088" s="2">
        <v>219.62</v>
      </c>
      <c r="I14088" t="s">
        <v>28022</v>
      </c>
    </row>
    <row r="14089" spans="1:9" x14ac:dyDescent="0.25">
      <c r="A14089" t="str">
        <f t="shared" si="220"/>
        <v>262.***.***-**</v>
      </c>
      <c r="B14089" t="s">
        <v>28025</v>
      </c>
      <c r="C14089" s="2">
        <v>146.41</v>
      </c>
      <c r="I14089" t="s">
        <v>28024</v>
      </c>
    </row>
    <row r="14090" spans="1:9" x14ac:dyDescent="0.25">
      <c r="A14090" t="str">
        <f t="shared" si="220"/>
        <v>245.***.***-**</v>
      </c>
      <c r="B14090" t="s">
        <v>28027</v>
      </c>
      <c r="C14090" s="2">
        <v>219.62</v>
      </c>
      <c r="I14090" t="s">
        <v>28026</v>
      </c>
    </row>
    <row r="14091" spans="1:9" x14ac:dyDescent="0.25">
      <c r="A14091" t="str">
        <f t="shared" si="220"/>
        <v>418.***.***-**</v>
      </c>
      <c r="B14091" t="s">
        <v>28029</v>
      </c>
      <c r="C14091" s="2">
        <v>170.81</v>
      </c>
      <c r="I14091" t="s">
        <v>28028</v>
      </c>
    </row>
    <row r="14092" spans="1:9" x14ac:dyDescent="0.25">
      <c r="A14092" t="str">
        <f t="shared" si="220"/>
        <v>474.***.***-**</v>
      </c>
      <c r="B14092" t="s">
        <v>28031</v>
      </c>
      <c r="C14092" s="2">
        <v>219.62</v>
      </c>
      <c r="I14092" t="s">
        <v>28030</v>
      </c>
    </row>
    <row r="14093" spans="1:9" x14ac:dyDescent="0.25">
      <c r="A14093" t="str">
        <f t="shared" si="220"/>
        <v>435.***.***-**</v>
      </c>
      <c r="B14093" t="s">
        <v>28033</v>
      </c>
      <c r="C14093" s="2">
        <v>146.41</v>
      </c>
      <c r="I14093" t="s">
        <v>28032</v>
      </c>
    </row>
    <row r="14094" spans="1:9" x14ac:dyDescent="0.25">
      <c r="A14094" t="str">
        <f t="shared" si="220"/>
        <v>502.***.***-**</v>
      </c>
      <c r="B14094" t="s">
        <v>28035</v>
      </c>
      <c r="C14094" s="2">
        <v>170.81</v>
      </c>
      <c r="I14094" t="s">
        <v>28034</v>
      </c>
    </row>
    <row r="14095" spans="1:9" x14ac:dyDescent="0.25">
      <c r="A14095" t="str">
        <f t="shared" si="220"/>
        <v>551.***.***-**</v>
      </c>
      <c r="B14095" t="s">
        <v>28037</v>
      </c>
      <c r="C14095" s="2">
        <v>146.41</v>
      </c>
      <c r="I14095" t="s">
        <v>28036</v>
      </c>
    </row>
    <row r="14096" spans="1:9" x14ac:dyDescent="0.25">
      <c r="A14096" t="str">
        <f t="shared" si="220"/>
        <v>133.***.***-**</v>
      </c>
      <c r="B14096" t="s">
        <v>28039</v>
      </c>
      <c r="C14096" s="2">
        <v>146.41</v>
      </c>
      <c r="I14096" t="s">
        <v>28038</v>
      </c>
    </row>
    <row r="14097" spans="1:9" x14ac:dyDescent="0.25">
      <c r="A14097" t="str">
        <f t="shared" si="220"/>
        <v>564.***.***-**</v>
      </c>
      <c r="B14097" t="s">
        <v>28041</v>
      </c>
      <c r="C14097" s="2">
        <v>146.41</v>
      </c>
      <c r="I14097" t="s">
        <v>28040</v>
      </c>
    </row>
    <row r="14098" spans="1:9" x14ac:dyDescent="0.25">
      <c r="A14098" t="str">
        <f t="shared" si="220"/>
        <v>482.***.***-**</v>
      </c>
      <c r="B14098" t="s">
        <v>28043</v>
      </c>
      <c r="C14098" s="2">
        <v>146.41</v>
      </c>
      <c r="I14098" t="s">
        <v>28042</v>
      </c>
    </row>
    <row r="14099" spans="1:9" x14ac:dyDescent="0.25">
      <c r="A14099" t="str">
        <f t="shared" si="220"/>
        <v>074.***.***-**</v>
      </c>
      <c r="B14099" t="s">
        <v>28045</v>
      </c>
      <c r="C14099" s="2">
        <v>146.41</v>
      </c>
      <c r="I14099" t="s">
        <v>28044</v>
      </c>
    </row>
    <row r="14100" spans="1:9" x14ac:dyDescent="0.25">
      <c r="A14100" t="str">
        <f t="shared" si="220"/>
        <v>443.***.***-**</v>
      </c>
      <c r="B14100" t="s">
        <v>28047</v>
      </c>
      <c r="C14100" s="2">
        <v>146.41</v>
      </c>
      <c r="I14100" t="s">
        <v>28046</v>
      </c>
    </row>
    <row r="14101" spans="1:9" x14ac:dyDescent="0.25">
      <c r="A14101" t="str">
        <f t="shared" si="220"/>
        <v>129.***.***-**</v>
      </c>
      <c r="B14101" t="s">
        <v>28049</v>
      </c>
      <c r="C14101" s="2">
        <v>170.81</v>
      </c>
      <c r="I14101" t="s">
        <v>28048</v>
      </c>
    </row>
    <row r="14102" spans="1:9" x14ac:dyDescent="0.25">
      <c r="A14102" t="str">
        <f t="shared" si="220"/>
        <v>900.***.***-**</v>
      </c>
      <c r="B14102" t="s">
        <v>28051</v>
      </c>
      <c r="C14102" s="2">
        <v>219.62</v>
      </c>
      <c r="I14102" t="s">
        <v>28050</v>
      </c>
    </row>
    <row r="14103" spans="1:9" x14ac:dyDescent="0.25">
      <c r="A14103" t="str">
        <f t="shared" si="220"/>
        <v>237.***.***-**</v>
      </c>
      <c r="B14103" t="s">
        <v>28053</v>
      </c>
      <c r="C14103" s="2">
        <v>146.41</v>
      </c>
      <c r="I14103" t="s">
        <v>28052</v>
      </c>
    </row>
    <row r="14104" spans="1:9" x14ac:dyDescent="0.25">
      <c r="A14104" t="str">
        <f t="shared" si="220"/>
        <v>218.***.***-**</v>
      </c>
      <c r="B14104" t="s">
        <v>28055</v>
      </c>
      <c r="C14104" s="2">
        <v>219.62</v>
      </c>
      <c r="I14104" t="s">
        <v>28054</v>
      </c>
    </row>
    <row r="14105" spans="1:9" x14ac:dyDescent="0.25">
      <c r="A14105" t="str">
        <f t="shared" si="220"/>
        <v>293.***.***-**</v>
      </c>
      <c r="B14105" t="s">
        <v>28057</v>
      </c>
      <c r="C14105" s="2">
        <v>146.41</v>
      </c>
      <c r="I14105" t="s">
        <v>28056</v>
      </c>
    </row>
    <row r="14106" spans="1:9" x14ac:dyDescent="0.25">
      <c r="A14106" t="str">
        <f t="shared" si="220"/>
        <v>045.***.***-**</v>
      </c>
      <c r="B14106" t="s">
        <v>28059</v>
      </c>
      <c r="C14106" s="2">
        <v>170.81</v>
      </c>
      <c r="I14106" t="s">
        <v>28058</v>
      </c>
    </row>
    <row r="14107" spans="1:9" x14ac:dyDescent="0.25">
      <c r="A14107" t="str">
        <f t="shared" si="220"/>
        <v>222.***.***-**</v>
      </c>
      <c r="B14107" t="s">
        <v>28061</v>
      </c>
      <c r="C14107" s="2">
        <v>170.81</v>
      </c>
      <c r="I14107" t="s">
        <v>28060</v>
      </c>
    </row>
    <row r="14108" spans="1:9" x14ac:dyDescent="0.25">
      <c r="A14108" t="str">
        <f t="shared" si="220"/>
        <v>523.***.***-**</v>
      </c>
      <c r="B14108" t="s">
        <v>28063</v>
      </c>
      <c r="C14108" s="2">
        <v>146.41</v>
      </c>
      <c r="I14108" t="s">
        <v>28062</v>
      </c>
    </row>
    <row r="14109" spans="1:9" x14ac:dyDescent="0.25">
      <c r="A14109" t="str">
        <f t="shared" si="220"/>
        <v>056.***.***-**</v>
      </c>
      <c r="B14109" t="s">
        <v>28065</v>
      </c>
      <c r="C14109" s="2">
        <v>146.41</v>
      </c>
      <c r="I14109" t="s">
        <v>28064</v>
      </c>
    </row>
    <row r="14110" spans="1:9" x14ac:dyDescent="0.25">
      <c r="A14110" t="str">
        <f t="shared" si="220"/>
        <v>022.***.***-**</v>
      </c>
      <c r="B14110" t="s">
        <v>28067</v>
      </c>
      <c r="C14110" s="2">
        <v>170.81</v>
      </c>
      <c r="I14110" t="s">
        <v>28066</v>
      </c>
    </row>
    <row r="14111" spans="1:9" x14ac:dyDescent="0.25">
      <c r="A14111" t="str">
        <f t="shared" si="220"/>
        <v>553.***.***-**</v>
      </c>
      <c r="B14111" t="s">
        <v>28069</v>
      </c>
      <c r="C14111" s="2">
        <v>146.41</v>
      </c>
      <c r="I14111" t="s">
        <v>28068</v>
      </c>
    </row>
    <row r="14112" spans="1:9" x14ac:dyDescent="0.25">
      <c r="A14112" t="str">
        <f t="shared" si="220"/>
        <v>173.***.***-**</v>
      </c>
      <c r="B14112" t="s">
        <v>28071</v>
      </c>
      <c r="C14112" s="2">
        <v>146.41</v>
      </c>
      <c r="I14112" t="s">
        <v>28070</v>
      </c>
    </row>
    <row r="14113" spans="1:9" x14ac:dyDescent="0.25">
      <c r="A14113" t="str">
        <f t="shared" si="220"/>
        <v>398.***.***-**</v>
      </c>
      <c r="B14113" t="s">
        <v>28073</v>
      </c>
      <c r="C14113" s="2">
        <v>170.81</v>
      </c>
      <c r="I14113" t="s">
        <v>28072</v>
      </c>
    </row>
    <row r="14114" spans="1:9" x14ac:dyDescent="0.25">
      <c r="A14114" t="str">
        <f t="shared" si="220"/>
        <v>226.***.***-**</v>
      </c>
      <c r="B14114" t="s">
        <v>28075</v>
      </c>
      <c r="C14114" s="2">
        <v>219.62</v>
      </c>
      <c r="I14114" t="s">
        <v>28074</v>
      </c>
    </row>
    <row r="14115" spans="1:9" x14ac:dyDescent="0.25">
      <c r="A14115" t="str">
        <f t="shared" si="220"/>
        <v>531.***.***-**</v>
      </c>
      <c r="B14115" t="s">
        <v>28077</v>
      </c>
      <c r="C14115" s="2">
        <v>146.41</v>
      </c>
      <c r="I14115" t="s">
        <v>28076</v>
      </c>
    </row>
    <row r="14116" spans="1:9" x14ac:dyDescent="0.25">
      <c r="A14116" t="str">
        <f t="shared" si="220"/>
        <v>470.***.***-**</v>
      </c>
      <c r="B14116" t="s">
        <v>28079</v>
      </c>
      <c r="C14116" s="2">
        <v>219.62</v>
      </c>
      <c r="I14116" t="s">
        <v>28078</v>
      </c>
    </row>
    <row r="14117" spans="1:9" x14ac:dyDescent="0.25">
      <c r="A14117" t="str">
        <f t="shared" si="220"/>
        <v>397.***.***-**</v>
      </c>
      <c r="B14117" t="s">
        <v>28081</v>
      </c>
      <c r="C14117" s="2">
        <v>170.81</v>
      </c>
      <c r="I14117" t="s">
        <v>28080</v>
      </c>
    </row>
    <row r="14118" spans="1:9" x14ac:dyDescent="0.25">
      <c r="A14118" t="str">
        <f t="shared" si="220"/>
        <v>243.***.***-**</v>
      </c>
      <c r="B14118" t="s">
        <v>28083</v>
      </c>
      <c r="C14118" s="2">
        <v>146.41</v>
      </c>
      <c r="I14118" t="s">
        <v>28082</v>
      </c>
    </row>
    <row r="14119" spans="1:9" x14ac:dyDescent="0.25">
      <c r="A14119" t="str">
        <f t="shared" si="220"/>
        <v>517.***.***-**</v>
      </c>
      <c r="B14119" t="s">
        <v>28085</v>
      </c>
      <c r="C14119" s="2">
        <v>170.81</v>
      </c>
      <c r="I14119" t="s">
        <v>28084</v>
      </c>
    </row>
    <row r="14120" spans="1:9" x14ac:dyDescent="0.25">
      <c r="A14120" t="str">
        <f t="shared" si="220"/>
        <v>451.***.***-**</v>
      </c>
      <c r="B14120" t="s">
        <v>28087</v>
      </c>
      <c r="C14120" s="2">
        <v>170.81</v>
      </c>
      <c r="I14120" t="s">
        <v>28086</v>
      </c>
    </row>
    <row r="14121" spans="1:9" x14ac:dyDescent="0.25">
      <c r="A14121" t="str">
        <f t="shared" si="220"/>
        <v>453.***.***-**</v>
      </c>
      <c r="B14121" t="s">
        <v>28089</v>
      </c>
      <c r="C14121" s="2">
        <v>146.41</v>
      </c>
      <c r="I14121" t="s">
        <v>28088</v>
      </c>
    </row>
    <row r="14122" spans="1:9" x14ac:dyDescent="0.25">
      <c r="A14122" t="str">
        <f t="shared" si="220"/>
        <v>426.***.***-**</v>
      </c>
      <c r="B14122" t="s">
        <v>28091</v>
      </c>
      <c r="C14122" s="2">
        <v>170.81</v>
      </c>
      <c r="I14122" t="s">
        <v>28090</v>
      </c>
    </row>
    <row r="14123" spans="1:9" x14ac:dyDescent="0.25">
      <c r="A14123" t="str">
        <f t="shared" si="220"/>
        <v>396.***.***-**</v>
      </c>
      <c r="B14123" t="s">
        <v>28093</v>
      </c>
      <c r="C14123" s="2">
        <v>219.62</v>
      </c>
      <c r="I14123" t="s">
        <v>28092</v>
      </c>
    </row>
    <row r="14124" spans="1:9" x14ac:dyDescent="0.25">
      <c r="A14124" t="str">
        <f t="shared" si="220"/>
        <v>402.***.***-**</v>
      </c>
      <c r="B14124" t="s">
        <v>28095</v>
      </c>
      <c r="C14124" s="2">
        <v>170.81</v>
      </c>
      <c r="I14124" t="s">
        <v>28094</v>
      </c>
    </row>
    <row r="14125" spans="1:9" x14ac:dyDescent="0.25">
      <c r="A14125" t="str">
        <f t="shared" si="220"/>
        <v>361.***.***-**</v>
      </c>
      <c r="B14125" t="s">
        <v>28097</v>
      </c>
      <c r="C14125" s="2">
        <v>170.81</v>
      </c>
      <c r="I14125" t="s">
        <v>28096</v>
      </c>
    </row>
    <row r="14126" spans="1:9" x14ac:dyDescent="0.25">
      <c r="A14126" t="str">
        <f t="shared" si="220"/>
        <v>441.***.***-**</v>
      </c>
      <c r="B14126" t="s">
        <v>28099</v>
      </c>
      <c r="C14126" s="2">
        <v>170.81</v>
      </c>
      <c r="I14126" t="s">
        <v>28098</v>
      </c>
    </row>
    <row r="14127" spans="1:9" x14ac:dyDescent="0.25">
      <c r="A14127" t="str">
        <f t="shared" si="220"/>
        <v>458.***.***-**</v>
      </c>
      <c r="B14127" t="s">
        <v>28101</v>
      </c>
      <c r="C14127" s="2">
        <v>170.81</v>
      </c>
      <c r="I14127" t="s">
        <v>28100</v>
      </c>
    </row>
    <row r="14128" spans="1:9" x14ac:dyDescent="0.25">
      <c r="A14128" t="str">
        <f t="shared" si="220"/>
        <v>392.***.***-**</v>
      </c>
      <c r="B14128" t="s">
        <v>28103</v>
      </c>
      <c r="C14128" s="2">
        <v>170.81</v>
      </c>
      <c r="I14128" t="s">
        <v>28102</v>
      </c>
    </row>
    <row r="14129" spans="1:9" x14ac:dyDescent="0.25">
      <c r="A14129" t="str">
        <f t="shared" si="220"/>
        <v>326.***.***-**</v>
      </c>
      <c r="B14129" t="s">
        <v>28105</v>
      </c>
      <c r="C14129" s="2">
        <v>146.41</v>
      </c>
      <c r="I14129" t="s">
        <v>28104</v>
      </c>
    </row>
    <row r="14130" spans="1:9" x14ac:dyDescent="0.25">
      <c r="A14130" t="str">
        <f t="shared" si="220"/>
        <v>428.***.***-**</v>
      </c>
      <c r="B14130" t="s">
        <v>28107</v>
      </c>
      <c r="C14130" s="2">
        <v>170.81</v>
      </c>
      <c r="I14130" t="s">
        <v>28106</v>
      </c>
    </row>
    <row r="14131" spans="1:9" x14ac:dyDescent="0.25">
      <c r="A14131" t="str">
        <f t="shared" si="220"/>
        <v>445.***.***-**</v>
      </c>
      <c r="B14131" t="s">
        <v>28109</v>
      </c>
      <c r="C14131" s="2">
        <v>170.81</v>
      </c>
      <c r="I14131" t="s">
        <v>28108</v>
      </c>
    </row>
    <row r="14132" spans="1:9" x14ac:dyDescent="0.25">
      <c r="A14132" t="str">
        <f t="shared" si="220"/>
        <v>451.***.***-**</v>
      </c>
      <c r="B14132" t="s">
        <v>28111</v>
      </c>
      <c r="C14132" s="2">
        <v>170.81</v>
      </c>
      <c r="I14132" t="s">
        <v>28110</v>
      </c>
    </row>
    <row r="14133" spans="1:9" x14ac:dyDescent="0.25">
      <c r="A14133" t="str">
        <f t="shared" si="220"/>
        <v>452.***.***-**</v>
      </c>
      <c r="B14133" t="s">
        <v>28113</v>
      </c>
      <c r="C14133" s="2">
        <v>146.41</v>
      </c>
      <c r="I14133" t="s">
        <v>28112</v>
      </c>
    </row>
    <row r="14134" spans="1:9" x14ac:dyDescent="0.25">
      <c r="A14134" t="str">
        <f t="shared" si="220"/>
        <v>453.***.***-**</v>
      </c>
      <c r="B14134" t="s">
        <v>28115</v>
      </c>
      <c r="C14134" s="2">
        <v>146.41</v>
      </c>
      <c r="I14134" t="s">
        <v>28114</v>
      </c>
    </row>
    <row r="14135" spans="1:9" x14ac:dyDescent="0.25">
      <c r="A14135" t="str">
        <f t="shared" si="220"/>
        <v>047.***.***-**</v>
      </c>
      <c r="B14135" t="s">
        <v>28117</v>
      </c>
      <c r="C14135" s="2">
        <v>170.81</v>
      </c>
      <c r="I14135" t="s">
        <v>28116</v>
      </c>
    </row>
    <row r="14136" spans="1:9" x14ac:dyDescent="0.25">
      <c r="A14136" t="str">
        <f t="shared" si="220"/>
        <v>403.***.***-**</v>
      </c>
      <c r="B14136" t="s">
        <v>28119</v>
      </c>
      <c r="C14136" s="2">
        <v>219.62</v>
      </c>
      <c r="I14136" t="s">
        <v>28118</v>
      </c>
    </row>
    <row r="14137" spans="1:9" x14ac:dyDescent="0.25">
      <c r="A14137" t="str">
        <f t="shared" si="220"/>
        <v>031.***.***-**</v>
      </c>
      <c r="B14137" t="s">
        <v>28121</v>
      </c>
      <c r="C14137" s="2">
        <v>170.81</v>
      </c>
      <c r="I14137" t="s">
        <v>28120</v>
      </c>
    </row>
    <row r="14138" spans="1:9" x14ac:dyDescent="0.25">
      <c r="A14138" t="str">
        <f t="shared" si="220"/>
        <v>465.***.***-**</v>
      </c>
      <c r="B14138" t="s">
        <v>28123</v>
      </c>
      <c r="C14138" s="2">
        <v>219.62</v>
      </c>
      <c r="I14138" t="s">
        <v>28122</v>
      </c>
    </row>
    <row r="14139" spans="1:9" x14ac:dyDescent="0.25">
      <c r="A14139" t="str">
        <f t="shared" si="220"/>
        <v>496.***.***-**</v>
      </c>
      <c r="B14139" t="s">
        <v>28125</v>
      </c>
      <c r="C14139" s="2">
        <v>146.41</v>
      </c>
      <c r="I14139" t="s">
        <v>28124</v>
      </c>
    </row>
    <row r="14140" spans="1:9" x14ac:dyDescent="0.25">
      <c r="A14140" t="str">
        <f t="shared" si="220"/>
        <v>040.***.***-**</v>
      </c>
      <c r="B14140" t="s">
        <v>28127</v>
      </c>
      <c r="C14140" s="2">
        <v>170.81</v>
      </c>
      <c r="I14140" t="s">
        <v>28126</v>
      </c>
    </row>
    <row r="14141" spans="1:9" x14ac:dyDescent="0.25">
      <c r="A14141" t="str">
        <f t="shared" si="220"/>
        <v>383.***.***-**</v>
      </c>
      <c r="B14141" t="s">
        <v>28129</v>
      </c>
      <c r="C14141" s="2">
        <v>170.81</v>
      </c>
      <c r="I14141" t="s">
        <v>28128</v>
      </c>
    </row>
    <row r="14142" spans="1:9" x14ac:dyDescent="0.25">
      <c r="A14142" t="str">
        <f t="shared" si="220"/>
        <v>364.***.***-**</v>
      </c>
      <c r="B14142" t="s">
        <v>28131</v>
      </c>
      <c r="C14142" s="2">
        <v>146.41</v>
      </c>
      <c r="I14142" t="s">
        <v>28130</v>
      </c>
    </row>
    <row r="14143" spans="1:9" x14ac:dyDescent="0.25">
      <c r="A14143" t="str">
        <f t="shared" si="220"/>
        <v>627.***.***-**</v>
      </c>
      <c r="B14143" t="s">
        <v>28133</v>
      </c>
      <c r="C14143" s="2">
        <v>146.41</v>
      </c>
      <c r="I14143" t="s">
        <v>28132</v>
      </c>
    </row>
    <row r="14144" spans="1:9" x14ac:dyDescent="0.25">
      <c r="A14144" t="str">
        <f t="shared" si="220"/>
        <v>132.***.***-**</v>
      </c>
      <c r="B14144" t="s">
        <v>28135</v>
      </c>
      <c r="C14144" s="2">
        <v>146.41</v>
      </c>
      <c r="I14144" t="s">
        <v>28134</v>
      </c>
    </row>
    <row r="14145" spans="1:9" x14ac:dyDescent="0.25">
      <c r="A14145" t="str">
        <f t="shared" si="220"/>
        <v>418.***.***-**</v>
      </c>
      <c r="B14145" t="s">
        <v>28137</v>
      </c>
      <c r="C14145" s="2">
        <v>170.81</v>
      </c>
      <c r="I14145" t="s">
        <v>28136</v>
      </c>
    </row>
    <row r="14146" spans="1:9" x14ac:dyDescent="0.25">
      <c r="A14146" t="str">
        <f t="shared" si="220"/>
        <v>478.***.***-**</v>
      </c>
      <c r="B14146" t="s">
        <v>28139</v>
      </c>
      <c r="C14146" s="2">
        <v>146.41</v>
      </c>
      <c r="I14146" t="s">
        <v>28138</v>
      </c>
    </row>
    <row r="14147" spans="1:9" x14ac:dyDescent="0.25">
      <c r="A14147" t="str">
        <f t="shared" ref="A14147:A14210" si="221">_xlfn.CONCAT(LEFT(I14147,3),".***.***-**")</f>
        <v>418.***.***-**</v>
      </c>
      <c r="B14147" t="s">
        <v>28141</v>
      </c>
      <c r="C14147" s="2">
        <v>146.41</v>
      </c>
      <c r="I14147" t="s">
        <v>28140</v>
      </c>
    </row>
    <row r="14148" spans="1:9" x14ac:dyDescent="0.25">
      <c r="A14148" t="str">
        <f t="shared" si="221"/>
        <v>360.***.***-**</v>
      </c>
      <c r="B14148" t="s">
        <v>28143</v>
      </c>
      <c r="C14148" s="2">
        <v>146.41</v>
      </c>
      <c r="I14148" t="s">
        <v>28142</v>
      </c>
    </row>
    <row r="14149" spans="1:9" x14ac:dyDescent="0.25">
      <c r="A14149" t="str">
        <f t="shared" si="221"/>
        <v>028.***.***-**</v>
      </c>
      <c r="B14149" t="s">
        <v>28145</v>
      </c>
      <c r="C14149" s="2">
        <v>170.81</v>
      </c>
      <c r="I14149" t="s">
        <v>28144</v>
      </c>
    </row>
    <row r="14150" spans="1:9" x14ac:dyDescent="0.25">
      <c r="A14150" t="str">
        <f t="shared" si="221"/>
        <v>475.***.***-**</v>
      </c>
      <c r="B14150" t="s">
        <v>28147</v>
      </c>
      <c r="C14150" s="2">
        <v>146.41</v>
      </c>
      <c r="I14150" t="s">
        <v>28146</v>
      </c>
    </row>
    <row r="14151" spans="1:9" x14ac:dyDescent="0.25">
      <c r="A14151" t="str">
        <f t="shared" si="221"/>
        <v>439.***.***-**</v>
      </c>
      <c r="B14151" t="s">
        <v>28149</v>
      </c>
      <c r="C14151" s="2">
        <v>170.81</v>
      </c>
      <c r="I14151" t="s">
        <v>28148</v>
      </c>
    </row>
    <row r="14152" spans="1:9" x14ac:dyDescent="0.25">
      <c r="A14152" t="str">
        <f t="shared" si="221"/>
        <v>335.***.***-**</v>
      </c>
      <c r="B14152" t="s">
        <v>28151</v>
      </c>
      <c r="C14152" s="2">
        <v>146.41</v>
      </c>
      <c r="I14152" t="s">
        <v>28150</v>
      </c>
    </row>
    <row r="14153" spans="1:9" x14ac:dyDescent="0.25">
      <c r="A14153" t="str">
        <f t="shared" si="221"/>
        <v>339.***.***-**</v>
      </c>
      <c r="B14153" t="s">
        <v>28153</v>
      </c>
      <c r="C14153" s="2">
        <v>170.81</v>
      </c>
      <c r="I14153" t="s">
        <v>28152</v>
      </c>
    </row>
    <row r="14154" spans="1:9" x14ac:dyDescent="0.25">
      <c r="A14154" t="str">
        <f t="shared" si="221"/>
        <v>456.***.***-**</v>
      </c>
      <c r="B14154" t="s">
        <v>28155</v>
      </c>
      <c r="C14154" s="2">
        <v>219.62</v>
      </c>
      <c r="I14154" t="s">
        <v>28154</v>
      </c>
    </row>
    <row r="14155" spans="1:9" x14ac:dyDescent="0.25">
      <c r="A14155" t="str">
        <f t="shared" si="221"/>
        <v>417.***.***-**</v>
      </c>
      <c r="B14155" t="s">
        <v>28157</v>
      </c>
      <c r="C14155" s="2">
        <v>170.81</v>
      </c>
      <c r="I14155" t="s">
        <v>28156</v>
      </c>
    </row>
    <row r="14156" spans="1:9" x14ac:dyDescent="0.25">
      <c r="A14156" t="str">
        <f t="shared" si="221"/>
        <v>459.***.***-**</v>
      </c>
      <c r="B14156" t="s">
        <v>28159</v>
      </c>
      <c r="C14156" s="2">
        <v>170.81</v>
      </c>
      <c r="I14156" t="s">
        <v>28158</v>
      </c>
    </row>
    <row r="14157" spans="1:9" x14ac:dyDescent="0.25">
      <c r="A14157" t="str">
        <f t="shared" si="221"/>
        <v>142.***.***-**</v>
      </c>
      <c r="B14157" t="s">
        <v>28161</v>
      </c>
      <c r="C14157" s="2">
        <v>219.62</v>
      </c>
      <c r="I14157" t="s">
        <v>28160</v>
      </c>
    </row>
    <row r="14158" spans="1:9" x14ac:dyDescent="0.25">
      <c r="A14158" t="str">
        <f t="shared" si="221"/>
        <v>471.***.***-**</v>
      </c>
      <c r="B14158" t="s">
        <v>28163</v>
      </c>
      <c r="C14158" s="2">
        <v>146.41</v>
      </c>
      <c r="I14158" t="s">
        <v>28162</v>
      </c>
    </row>
    <row r="14159" spans="1:9" x14ac:dyDescent="0.25">
      <c r="A14159" t="str">
        <f t="shared" si="221"/>
        <v>497.***.***-**</v>
      </c>
      <c r="B14159" t="s">
        <v>28165</v>
      </c>
      <c r="C14159" s="2">
        <v>146.41</v>
      </c>
      <c r="I14159" t="s">
        <v>28164</v>
      </c>
    </row>
    <row r="14160" spans="1:9" x14ac:dyDescent="0.25">
      <c r="A14160" t="str">
        <f t="shared" si="221"/>
        <v>508.***.***-**</v>
      </c>
      <c r="B14160" t="s">
        <v>28167</v>
      </c>
      <c r="C14160" s="2">
        <v>146.41</v>
      </c>
      <c r="I14160" t="s">
        <v>28166</v>
      </c>
    </row>
    <row r="14161" spans="1:9" x14ac:dyDescent="0.25">
      <c r="A14161" t="str">
        <f t="shared" si="221"/>
        <v>972.***.***-**</v>
      </c>
      <c r="B14161" t="s">
        <v>28169</v>
      </c>
      <c r="C14161" s="2">
        <v>170.81</v>
      </c>
      <c r="I14161" t="s">
        <v>28168</v>
      </c>
    </row>
    <row r="14162" spans="1:9" x14ac:dyDescent="0.25">
      <c r="A14162" t="str">
        <f t="shared" si="221"/>
        <v>472.***.***-**</v>
      </c>
      <c r="B14162" t="s">
        <v>28171</v>
      </c>
      <c r="C14162" s="2">
        <v>219.62</v>
      </c>
      <c r="I14162" t="s">
        <v>28170</v>
      </c>
    </row>
    <row r="14163" spans="1:9" x14ac:dyDescent="0.25">
      <c r="A14163" t="str">
        <f t="shared" si="221"/>
        <v>425.***.***-**</v>
      </c>
      <c r="B14163" t="s">
        <v>28173</v>
      </c>
      <c r="C14163" s="2">
        <v>146.41</v>
      </c>
      <c r="I14163" t="s">
        <v>28172</v>
      </c>
    </row>
    <row r="14164" spans="1:9" x14ac:dyDescent="0.25">
      <c r="A14164" t="str">
        <f t="shared" si="221"/>
        <v>486.***.***-**</v>
      </c>
      <c r="B14164" t="s">
        <v>28175</v>
      </c>
      <c r="C14164" s="2">
        <v>170.81</v>
      </c>
      <c r="I14164" t="s">
        <v>28174</v>
      </c>
    </row>
    <row r="14165" spans="1:9" x14ac:dyDescent="0.25">
      <c r="A14165" t="str">
        <f t="shared" si="221"/>
        <v>355.***.***-**</v>
      </c>
      <c r="B14165" t="s">
        <v>28177</v>
      </c>
      <c r="C14165" s="2">
        <v>170.81</v>
      </c>
      <c r="I14165" t="s">
        <v>28176</v>
      </c>
    </row>
    <row r="14166" spans="1:9" x14ac:dyDescent="0.25">
      <c r="A14166" t="str">
        <f t="shared" si="221"/>
        <v>403.***.***-**</v>
      </c>
      <c r="B14166" t="s">
        <v>28179</v>
      </c>
      <c r="C14166" s="2">
        <v>170.81</v>
      </c>
      <c r="I14166" t="s">
        <v>28178</v>
      </c>
    </row>
    <row r="14167" spans="1:9" x14ac:dyDescent="0.25">
      <c r="A14167" t="str">
        <f t="shared" si="221"/>
        <v>333.***.***-**</v>
      </c>
      <c r="B14167" t="s">
        <v>28181</v>
      </c>
      <c r="C14167" s="2">
        <v>170.81</v>
      </c>
      <c r="I14167" t="s">
        <v>28180</v>
      </c>
    </row>
    <row r="14168" spans="1:9" x14ac:dyDescent="0.25">
      <c r="A14168" t="str">
        <f t="shared" si="221"/>
        <v>475.***.***-**</v>
      </c>
      <c r="B14168" t="s">
        <v>28183</v>
      </c>
      <c r="C14168" s="2">
        <v>146.41</v>
      </c>
      <c r="I14168" t="s">
        <v>28182</v>
      </c>
    </row>
    <row r="14169" spans="1:9" x14ac:dyDescent="0.25">
      <c r="A14169" t="str">
        <f t="shared" si="221"/>
        <v>486.***.***-**</v>
      </c>
      <c r="B14169" t="s">
        <v>28185</v>
      </c>
      <c r="C14169" s="2">
        <v>219.62</v>
      </c>
      <c r="I14169" t="s">
        <v>28184</v>
      </c>
    </row>
    <row r="14170" spans="1:9" x14ac:dyDescent="0.25">
      <c r="A14170" t="str">
        <f t="shared" si="221"/>
        <v>388.***.***-**</v>
      </c>
      <c r="B14170" t="s">
        <v>28187</v>
      </c>
      <c r="C14170" s="2">
        <v>146.41</v>
      </c>
      <c r="I14170" t="s">
        <v>28186</v>
      </c>
    </row>
    <row r="14171" spans="1:9" x14ac:dyDescent="0.25">
      <c r="A14171" t="str">
        <f t="shared" si="221"/>
        <v>706.***.***-**</v>
      </c>
      <c r="B14171" t="s">
        <v>28189</v>
      </c>
      <c r="C14171" s="2">
        <v>146.41</v>
      </c>
      <c r="I14171" t="s">
        <v>28188</v>
      </c>
    </row>
    <row r="14172" spans="1:9" x14ac:dyDescent="0.25">
      <c r="A14172" t="str">
        <f t="shared" si="221"/>
        <v>419.***.***-**</v>
      </c>
      <c r="B14172" t="s">
        <v>28191</v>
      </c>
      <c r="C14172" s="2">
        <v>219.62</v>
      </c>
      <c r="I14172" t="s">
        <v>28190</v>
      </c>
    </row>
    <row r="14173" spans="1:9" x14ac:dyDescent="0.25">
      <c r="A14173" t="str">
        <f t="shared" si="221"/>
        <v>325.***.***-**</v>
      </c>
      <c r="B14173" t="s">
        <v>28193</v>
      </c>
      <c r="C14173" s="2">
        <v>170.81</v>
      </c>
      <c r="I14173" t="s">
        <v>28192</v>
      </c>
    </row>
    <row r="14174" spans="1:9" x14ac:dyDescent="0.25">
      <c r="A14174" t="str">
        <f t="shared" si="221"/>
        <v>517.***.***-**</v>
      </c>
      <c r="B14174" t="s">
        <v>28195</v>
      </c>
      <c r="C14174" s="2">
        <v>219.62</v>
      </c>
      <c r="I14174" t="s">
        <v>28194</v>
      </c>
    </row>
    <row r="14175" spans="1:9" x14ac:dyDescent="0.25">
      <c r="A14175" t="str">
        <f t="shared" si="221"/>
        <v>514.***.***-**</v>
      </c>
      <c r="B14175" t="s">
        <v>28197</v>
      </c>
      <c r="C14175" s="2">
        <v>219.62</v>
      </c>
      <c r="I14175" t="s">
        <v>28196</v>
      </c>
    </row>
    <row r="14176" spans="1:9" x14ac:dyDescent="0.25">
      <c r="A14176" t="str">
        <f t="shared" si="221"/>
        <v>230.***.***-**</v>
      </c>
      <c r="B14176" t="s">
        <v>28199</v>
      </c>
      <c r="C14176" s="2">
        <v>170.81</v>
      </c>
      <c r="I14176" t="s">
        <v>28198</v>
      </c>
    </row>
    <row r="14177" spans="1:9" x14ac:dyDescent="0.25">
      <c r="A14177" t="str">
        <f t="shared" si="221"/>
        <v>389.***.***-**</v>
      </c>
      <c r="B14177" t="s">
        <v>28201</v>
      </c>
      <c r="C14177" s="2">
        <v>146.41</v>
      </c>
      <c r="I14177" t="s">
        <v>28200</v>
      </c>
    </row>
    <row r="14178" spans="1:9" x14ac:dyDescent="0.25">
      <c r="A14178" t="str">
        <f t="shared" si="221"/>
        <v>427.***.***-**</v>
      </c>
      <c r="B14178" t="s">
        <v>28203</v>
      </c>
      <c r="C14178" s="2">
        <v>219.62</v>
      </c>
      <c r="I14178" t="s">
        <v>28202</v>
      </c>
    </row>
    <row r="14179" spans="1:9" x14ac:dyDescent="0.25">
      <c r="A14179" t="str">
        <f t="shared" si="221"/>
        <v>428.***.***-**</v>
      </c>
      <c r="B14179" t="s">
        <v>28205</v>
      </c>
      <c r="C14179" s="2">
        <v>146.41</v>
      </c>
      <c r="I14179" t="s">
        <v>28204</v>
      </c>
    </row>
    <row r="14180" spans="1:9" x14ac:dyDescent="0.25">
      <c r="A14180" t="str">
        <f t="shared" si="221"/>
        <v>382.***.***-**</v>
      </c>
      <c r="B14180" t="s">
        <v>28207</v>
      </c>
      <c r="C14180" s="2">
        <v>170.81</v>
      </c>
      <c r="I14180" t="s">
        <v>28206</v>
      </c>
    </row>
    <row r="14181" spans="1:9" x14ac:dyDescent="0.25">
      <c r="A14181" t="str">
        <f t="shared" si="221"/>
        <v>438.***.***-**</v>
      </c>
      <c r="B14181" t="s">
        <v>28209</v>
      </c>
      <c r="C14181" s="2">
        <v>170.81</v>
      </c>
      <c r="I14181" t="s">
        <v>28208</v>
      </c>
    </row>
    <row r="14182" spans="1:9" x14ac:dyDescent="0.25">
      <c r="A14182" t="str">
        <f t="shared" si="221"/>
        <v>522.***.***-**</v>
      </c>
      <c r="B14182" t="s">
        <v>28211</v>
      </c>
      <c r="C14182" s="2">
        <v>146.41</v>
      </c>
      <c r="I14182" t="s">
        <v>28210</v>
      </c>
    </row>
    <row r="14183" spans="1:9" x14ac:dyDescent="0.25">
      <c r="A14183" t="str">
        <f t="shared" si="221"/>
        <v>391.***.***-**</v>
      </c>
      <c r="B14183" t="s">
        <v>28213</v>
      </c>
      <c r="C14183" s="2">
        <v>146.41</v>
      </c>
      <c r="I14183" t="s">
        <v>28212</v>
      </c>
    </row>
    <row r="14184" spans="1:9" x14ac:dyDescent="0.25">
      <c r="A14184" t="str">
        <f t="shared" si="221"/>
        <v>335.***.***-**</v>
      </c>
      <c r="B14184" t="s">
        <v>28215</v>
      </c>
      <c r="C14184" s="2">
        <v>219.62</v>
      </c>
      <c r="I14184" t="s">
        <v>28214</v>
      </c>
    </row>
    <row r="14185" spans="1:9" x14ac:dyDescent="0.25">
      <c r="A14185" t="str">
        <f t="shared" si="221"/>
        <v>372.***.***-**</v>
      </c>
      <c r="B14185" t="s">
        <v>28217</v>
      </c>
      <c r="C14185" s="2">
        <v>219.62</v>
      </c>
      <c r="I14185" t="s">
        <v>28216</v>
      </c>
    </row>
    <row r="14186" spans="1:9" x14ac:dyDescent="0.25">
      <c r="A14186" t="str">
        <f t="shared" si="221"/>
        <v>314.***.***-**</v>
      </c>
      <c r="B14186" t="s">
        <v>28219</v>
      </c>
      <c r="C14186" s="2">
        <v>146.41</v>
      </c>
      <c r="I14186" t="s">
        <v>28218</v>
      </c>
    </row>
    <row r="14187" spans="1:9" x14ac:dyDescent="0.25">
      <c r="A14187" t="str">
        <f t="shared" si="221"/>
        <v>456.***.***-**</v>
      </c>
      <c r="B14187" t="s">
        <v>28221</v>
      </c>
      <c r="C14187" s="2">
        <v>170.81</v>
      </c>
      <c r="I14187" t="s">
        <v>28220</v>
      </c>
    </row>
    <row r="14188" spans="1:9" x14ac:dyDescent="0.25">
      <c r="A14188" t="str">
        <f t="shared" si="221"/>
        <v>238.***.***-**</v>
      </c>
      <c r="B14188" t="s">
        <v>28223</v>
      </c>
      <c r="C14188" s="2">
        <v>219.62</v>
      </c>
      <c r="I14188" t="s">
        <v>28222</v>
      </c>
    </row>
    <row r="14189" spans="1:9" x14ac:dyDescent="0.25">
      <c r="A14189" t="str">
        <f t="shared" si="221"/>
        <v>438.***.***-**</v>
      </c>
      <c r="B14189" t="s">
        <v>28225</v>
      </c>
      <c r="C14189" s="2">
        <v>219.62</v>
      </c>
      <c r="I14189" t="s">
        <v>28224</v>
      </c>
    </row>
    <row r="14190" spans="1:9" x14ac:dyDescent="0.25">
      <c r="A14190" t="str">
        <f t="shared" si="221"/>
        <v>051.***.***-**</v>
      </c>
      <c r="B14190" t="s">
        <v>28227</v>
      </c>
      <c r="C14190" s="2">
        <v>170.81</v>
      </c>
      <c r="I14190" t="s">
        <v>28226</v>
      </c>
    </row>
    <row r="14191" spans="1:9" x14ac:dyDescent="0.25">
      <c r="A14191" t="str">
        <f t="shared" si="221"/>
        <v>450.***.***-**</v>
      </c>
      <c r="B14191" t="s">
        <v>28229</v>
      </c>
      <c r="C14191" s="2">
        <v>170.81</v>
      </c>
      <c r="I14191" t="s">
        <v>28228</v>
      </c>
    </row>
    <row r="14192" spans="1:9" x14ac:dyDescent="0.25">
      <c r="A14192" t="str">
        <f t="shared" si="221"/>
        <v>392.***.***-**</v>
      </c>
      <c r="B14192" t="s">
        <v>28231</v>
      </c>
      <c r="C14192" s="2">
        <v>170.81</v>
      </c>
      <c r="I14192" t="s">
        <v>28230</v>
      </c>
    </row>
    <row r="14193" spans="1:9" x14ac:dyDescent="0.25">
      <c r="A14193" t="str">
        <f t="shared" si="221"/>
        <v>587.***.***-**</v>
      </c>
      <c r="B14193" t="s">
        <v>28233</v>
      </c>
      <c r="C14193" s="2">
        <v>146.41</v>
      </c>
      <c r="I14193" t="s">
        <v>28232</v>
      </c>
    </row>
    <row r="14194" spans="1:9" x14ac:dyDescent="0.25">
      <c r="A14194" t="str">
        <f t="shared" si="221"/>
        <v>464.***.***-**</v>
      </c>
      <c r="B14194" t="s">
        <v>28235</v>
      </c>
      <c r="C14194" s="2">
        <v>170.81</v>
      </c>
      <c r="I14194" t="s">
        <v>28234</v>
      </c>
    </row>
    <row r="14195" spans="1:9" x14ac:dyDescent="0.25">
      <c r="A14195" t="str">
        <f t="shared" si="221"/>
        <v>061.***.***-**</v>
      </c>
      <c r="B14195" t="s">
        <v>28237</v>
      </c>
      <c r="C14195" s="2">
        <v>146.41</v>
      </c>
      <c r="I14195" t="s">
        <v>28236</v>
      </c>
    </row>
    <row r="14196" spans="1:9" x14ac:dyDescent="0.25">
      <c r="A14196" t="str">
        <f t="shared" si="221"/>
        <v>043.***.***-**</v>
      </c>
      <c r="B14196" t="s">
        <v>28239</v>
      </c>
      <c r="C14196" s="2">
        <v>146.41</v>
      </c>
      <c r="I14196" t="s">
        <v>28238</v>
      </c>
    </row>
    <row r="14197" spans="1:9" x14ac:dyDescent="0.25">
      <c r="A14197" t="str">
        <f t="shared" si="221"/>
        <v>404.***.***-**</v>
      </c>
      <c r="B14197" t="s">
        <v>28241</v>
      </c>
      <c r="C14197" s="2">
        <v>219.62</v>
      </c>
      <c r="I14197" t="s">
        <v>28240</v>
      </c>
    </row>
    <row r="14198" spans="1:9" x14ac:dyDescent="0.25">
      <c r="A14198" t="str">
        <f t="shared" si="221"/>
        <v>479.***.***-**</v>
      </c>
      <c r="B14198" t="s">
        <v>28243</v>
      </c>
      <c r="C14198" s="2">
        <v>170.81</v>
      </c>
      <c r="I14198" t="s">
        <v>28242</v>
      </c>
    </row>
    <row r="14199" spans="1:9" x14ac:dyDescent="0.25">
      <c r="A14199" t="str">
        <f t="shared" si="221"/>
        <v>713.***.***-**</v>
      </c>
      <c r="B14199" t="s">
        <v>28245</v>
      </c>
      <c r="C14199" s="2">
        <v>170.81</v>
      </c>
      <c r="I14199" t="s">
        <v>28244</v>
      </c>
    </row>
    <row r="14200" spans="1:9" x14ac:dyDescent="0.25">
      <c r="A14200" t="str">
        <f t="shared" si="221"/>
        <v>491.***.***-**</v>
      </c>
      <c r="B14200" t="s">
        <v>28247</v>
      </c>
      <c r="C14200" s="2">
        <v>219.62</v>
      </c>
      <c r="I14200" t="s">
        <v>28246</v>
      </c>
    </row>
    <row r="14201" spans="1:9" x14ac:dyDescent="0.25">
      <c r="A14201" t="str">
        <f t="shared" si="221"/>
        <v>115.***.***-**</v>
      </c>
      <c r="B14201" t="s">
        <v>28249</v>
      </c>
      <c r="C14201" s="2">
        <v>219.62</v>
      </c>
      <c r="I14201" t="s">
        <v>28248</v>
      </c>
    </row>
    <row r="14202" spans="1:9" x14ac:dyDescent="0.25">
      <c r="A14202" t="str">
        <f t="shared" si="221"/>
        <v>443.***.***-**</v>
      </c>
      <c r="B14202" t="s">
        <v>28251</v>
      </c>
      <c r="C14202" s="2">
        <v>219.62</v>
      </c>
      <c r="I14202" t="s">
        <v>28250</v>
      </c>
    </row>
    <row r="14203" spans="1:9" x14ac:dyDescent="0.25">
      <c r="A14203" t="str">
        <f t="shared" si="221"/>
        <v>504.***.***-**</v>
      </c>
      <c r="B14203" t="s">
        <v>28253</v>
      </c>
      <c r="C14203" s="2">
        <v>219.62</v>
      </c>
      <c r="I14203" t="s">
        <v>28252</v>
      </c>
    </row>
    <row r="14204" spans="1:9" x14ac:dyDescent="0.25">
      <c r="A14204" t="str">
        <f t="shared" si="221"/>
        <v>610.***.***-**</v>
      </c>
      <c r="B14204" t="s">
        <v>28255</v>
      </c>
      <c r="C14204" s="2">
        <v>146.41</v>
      </c>
      <c r="I14204" t="s">
        <v>28254</v>
      </c>
    </row>
    <row r="14205" spans="1:9" x14ac:dyDescent="0.25">
      <c r="A14205" t="str">
        <f t="shared" si="221"/>
        <v>448.***.***-**</v>
      </c>
      <c r="B14205" t="s">
        <v>28257</v>
      </c>
      <c r="C14205" s="2">
        <v>219.62</v>
      </c>
      <c r="I14205" t="s">
        <v>28256</v>
      </c>
    </row>
    <row r="14206" spans="1:9" x14ac:dyDescent="0.25">
      <c r="A14206" t="str">
        <f t="shared" si="221"/>
        <v>437.***.***-**</v>
      </c>
      <c r="B14206" t="s">
        <v>28259</v>
      </c>
      <c r="C14206" s="2">
        <v>146.41</v>
      </c>
      <c r="I14206" t="s">
        <v>28258</v>
      </c>
    </row>
    <row r="14207" spans="1:9" x14ac:dyDescent="0.25">
      <c r="A14207" t="str">
        <f t="shared" si="221"/>
        <v>082.***.***-**</v>
      </c>
      <c r="B14207" t="s">
        <v>28261</v>
      </c>
      <c r="C14207" s="2">
        <v>170.81</v>
      </c>
      <c r="I14207" t="s">
        <v>28260</v>
      </c>
    </row>
    <row r="14208" spans="1:9" x14ac:dyDescent="0.25">
      <c r="A14208" t="str">
        <f t="shared" si="221"/>
        <v>467.***.***-**</v>
      </c>
      <c r="B14208" t="s">
        <v>28263</v>
      </c>
      <c r="C14208" s="2">
        <v>146.41</v>
      </c>
      <c r="I14208" t="s">
        <v>28262</v>
      </c>
    </row>
    <row r="14209" spans="1:9" x14ac:dyDescent="0.25">
      <c r="A14209" t="str">
        <f t="shared" si="221"/>
        <v>525.***.***-**</v>
      </c>
      <c r="B14209" t="s">
        <v>28265</v>
      </c>
      <c r="C14209" s="2">
        <v>146.41</v>
      </c>
      <c r="I14209" t="s">
        <v>28264</v>
      </c>
    </row>
    <row r="14210" spans="1:9" x14ac:dyDescent="0.25">
      <c r="A14210" t="str">
        <f t="shared" si="221"/>
        <v>464.***.***-**</v>
      </c>
      <c r="B14210" t="s">
        <v>28267</v>
      </c>
      <c r="C14210" s="2">
        <v>146.41</v>
      </c>
      <c r="I14210" t="s">
        <v>28266</v>
      </c>
    </row>
    <row r="14211" spans="1:9" x14ac:dyDescent="0.25">
      <c r="A14211" t="str">
        <f t="shared" ref="A14211:A14274" si="222">_xlfn.CONCAT(LEFT(I14211,3),".***.***-**")</f>
        <v>426.***.***-**</v>
      </c>
      <c r="B14211" t="s">
        <v>28269</v>
      </c>
      <c r="C14211" s="2">
        <v>146.41</v>
      </c>
      <c r="I14211" t="s">
        <v>28268</v>
      </c>
    </row>
    <row r="14212" spans="1:9" x14ac:dyDescent="0.25">
      <c r="A14212" t="str">
        <f t="shared" si="222"/>
        <v>462.***.***-**</v>
      </c>
      <c r="B14212" t="s">
        <v>28271</v>
      </c>
      <c r="C14212" s="2">
        <v>146.41</v>
      </c>
      <c r="I14212" t="s">
        <v>28270</v>
      </c>
    </row>
    <row r="14213" spans="1:9" x14ac:dyDescent="0.25">
      <c r="A14213" t="str">
        <f t="shared" si="222"/>
        <v>423.***.***-**</v>
      </c>
      <c r="B14213" t="s">
        <v>28273</v>
      </c>
      <c r="C14213" s="2">
        <v>146.41</v>
      </c>
      <c r="I14213" t="s">
        <v>28272</v>
      </c>
    </row>
    <row r="14214" spans="1:9" x14ac:dyDescent="0.25">
      <c r="A14214" t="str">
        <f t="shared" si="222"/>
        <v>434.***.***-**</v>
      </c>
      <c r="B14214" t="s">
        <v>28275</v>
      </c>
      <c r="C14214" s="2">
        <v>219.62</v>
      </c>
      <c r="I14214" t="s">
        <v>28274</v>
      </c>
    </row>
    <row r="14215" spans="1:9" x14ac:dyDescent="0.25">
      <c r="A14215" t="str">
        <f t="shared" si="222"/>
        <v>513.***.***-**</v>
      </c>
      <c r="B14215" t="s">
        <v>28277</v>
      </c>
      <c r="C14215" s="2">
        <v>146.41</v>
      </c>
      <c r="I14215" t="s">
        <v>28276</v>
      </c>
    </row>
    <row r="14216" spans="1:9" x14ac:dyDescent="0.25">
      <c r="A14216" t="str">
        <f t="shared" si="222"/>
        <v>133.***.***-**</v>
      </c>
      <c r="B14216" t="s">
        <v>28279</v>
      </c>
      <c r="C14216" s="2">
        <v>170.81</v>
      </c>
      <c r="I14216" t="s">
        <v>28278</v>
      </c>
    </row>
    <row r="14217" spans="1:9" x14ac:dyDescent="0.25">
      <c r="A14217" t="str">
        <f t="shared" si="222"/>
        <v>426.***.***-**</v>
      </c>
      <c r="B14217" t="s">
        <v>28281</v>
      </c>
      <c r="C14217" s="2">
        <v>170.81</v>
      </c>
      <c r="I14217" t="s">
        <v>28280</v>
      </c>
    </row>
    <row r="14218" spans="1:9" x14ac:dyDescent="0.25">
      <c r="A14218" t="str">
        <f t="shared" si="222"/>
        <v>461.***.***-**</v>
      </c>
      <c r="B14218" t="s">
        <v>28283</v>
      </c>
      <c r="C14218" s="2">
        <v>219.62</v>
      </c>
      <c r="I14218" t="s">
        <v>28282</v>
      </c>
    </row>
    <row r="14219" spans="1:9" x14ac:dyDescent="0.25">
      <c r="A14219" t="str">
        <f t="shared" si="222"/>
        <v>524.***.***-**</v>
      </c>
      <c r="B14219" t="s">
        <v>28285</v>
      </c>
      <c r="C14219" s="2">
        <v>170.81</v>
      </c>
      <c r="I14219" t="s">
        <v>28284</v>
      </c>
    </row>
    <row r="14220" spans="1:9" x14ac:dyDescent="0.25">
      <c r="A14220" t="str">
        <f t="shared" si="222"/>
        <v>473.***.***-**</v>
      </c>
      <c r="B14220" t="s">
        <v>28287</v>
      </c>
      <c r="C14220" s="2">
        <v>146.41</v>
      </c>
      <c r="I14220" t="s">
        <v>28286</v>
      </c>
    </row>
    <row r="14221" spans="1:9" x14ac:dyDescent="0.25">
      <c r="A14221" t="str">
        <f t="shared" si="222"/>
        <v>413.***.***-**</v>
      </c>
      <c r="B14221" t="s">
        <v>28289</v>
      </c>
      <c r="C14221" s="2">
        <v>146.41</v>
      </c>
      <c r="I14221" t="s">
        <v>28288</v>
      </c>
    </row>
    <row r="14222" spans="1:9" x14ac:dyDescent="0.25">
      <c r="A14222" t="str">
        <f t="shared" si="222"/>
        <v>449.***.***-**</v>
      </c>
      <c r="B14222" t="s">
        <v>28291</v>
      </c>
      <c r="C14222" s="2">
        <v>170.81</v>
      </c>
      <c r="I14222" t="s">
        <v>28290</v>
      </c>
    </row>
    <row r="14223" spans="1:9" x14ac:dyDescent="0.25">
      <c r="A14223" t="str">
        <f t="shared" si="222"/>
        <v>383.***.***-**</v>
      </c>
      <c r="B14223" t="s">
        <v>28293</v>
      </c>
      <c r="C14223" s="2">
        <v>170.81</v>
      </c>
      <c r="I14223" t="s">
        <v>28292</v>
      </c>
    </row>
    <row r="14224" spans="1:9" x14ac:dyDescent="0.25">
      <c r="A14224" t="str">
        <f t="shared" si="222"/>
        <v>701.***.***-**</v>
      </c>
      <c r="B14224" t="s">
        <v>28295</v>
      </c>
      <c r="C14224" s="2">
        <v>219.62</v>
      </c>
      <c r="I14224" t="s">
        <v>28294</v>
      </c>
    </row>
    <row r="14225" spans="1:9" x14ac:dyDescent="0.25">
      <c r="A14225" t="str">
        <f t="shared" si="222"/>
        <v>503.***.***-**</v>
      </c>
      <c r="B14225" t="s">
        <v>28297</v>
      </c>
      <c r="C14225" s="2">
        <v>146.41</v>
      </c>
      <c r="I14225" t="s">
        <v>28296</v>
      </c>
    </row>
    <row r="14226" spans="1:9" x14ac:dyDescent="0.25">
      <c r="A14226" t="str">
        <f t="shared" si="222"/>
        <v>506.***.***-**</v>
      </c>
      <c r="B14226" t="s">
        <v>28299</v>
      </c>
      <c r="C14226" s="2">
        <v>146.41</v>
      </c>
      <c r="I14226" t="s">
        <v>28298</v>
      </c>
    </row>
    <row r="14227" spans="1:9" x14ac:dyDescent="0.25">
      <c r="A14227" t="str">
        <f t="shared" si="222"/>
        <v>521.***.***-**</v>
      </c>
      <c r="B14227" t="s">
        <v>28301</v>
      </c>
      <c r="C14227" s="2">
        <v>146.41</v>
      </c>
      <c r="I14227" t="s">
        <v>28300</v>
      </c>
    </row>
    <row r="14228" spans="1:9" x14ac:dyDescent="0.25">
      <c r="A14228" t="str">
        <f t="shared" si="222"/>
        <v>498.***.***-**</v>
      </c>
      <c r="B14228" t="s">
        <v>28303</v>
      </c>
      <c r="C14228" s="2">
        <v>146.41</v>
      </c>
      <c r="I14228" t="s">
        <v>28302</v>
      </c>
    </row>
    <row r="14229" spans="1:9" x14ac:dyDescent="0.25">
      <c r="A14229" t="str">
        <f t="shared" si="222"/>
        <v>062.***.***-**</v>
      </c>
      <c r="B14229" t="s">
        <v>28305</v>
      </c>
      <c r="C14229" s="2">
        <v>146.41</v>
      </c>
      <c r="I14229" t="s">
        <v>28304</v>
      </c>
    </row>
    <row r="14230" spans="1:9" x14ac:dyDescent="0.25">
      <c r="A14230" t="str">
        <f t="shared" si="222"/>
        <v>376.***.***-**</v>
      </c>
      <c r="B14230" t="s">
        <v>28307</v>
      </c>
      <c r="C14230" s="2">
        <v>170.81</v>
      </c>
      <c r="I14230" t="s">
        <v>28306</v>
      </c>
    </row>
    <row r="14231" spans="1:9" x14ac:dyDescent="0.25">
      <c r="A14231" t="str">
        <f t="shared" si="222"/>
        <v>558.***.***-**</v>
      </c>
      <c r="B14231" t="s">
        <v>28309</v>
      </c>
      <c r="C14231" s="2">
        <v>146.41</v>
      </c>
      <c r="I14231" t="s">
        <v>28308</v>
      </c>
    </row>
    <row r="14232" spans="1:9" x14ac:dyDescent="0.25">
      <c r="A14232" t="str">
        <f t="shared" si="222"/>
        <v>502.***.***-**</v>
      </c>
      <c r="B14232" t="s">
        <v>28311</v>
      </c>
      <c r="C14232" s="2">
        <v>146.41</v>
      </c>
      <c r="I14232" t="s">
        <v>28310</v>
      </c>
    </row>
    <row r="14233" spans="1:9" x14ac:dyDescent="0.25">
      <c r="A14233" t="str">
        <f t="shared" si="222"/>
        <v>526.***.***-**</v>
      </c>
      <c r="B14233" t="s">
        <v>28313</v>
      </c>
      <c r="C14233" s="2">
        <v>170.81</v>
      </c>
      <c r="I14233" t="s">
        <v>28312</v>
      </c>
    </row>
    <row r="14234" spans="1:9" x14ac:dyDescent="0.25">
      <c r="A14234" t="str">
        <f t="shared" si="222"/>
        <v>446.***.***-**</v>
      </c>
      <c r="B14234" t="s">
        <v>28315</v>
      </c>
      <c r="C14234" s="2">
        <v>146.41</v>
      </c>
      <c r="I14234" t="s">
        <v>28314</v>
      </c>
    </row>
    <row r="14235" spans="1:9" x14ac:dyDescent="0.25">
      <c r="A14235" t="str">
        <f t="shared" si="222"/>
        <v>523.***.***-**</v>
      </c>
      <c r="B14235" t="s">
        <v>28317</v>
      </c>
      <c r="C14235" s="2">
        <v>170.81</v>
      </c>
      <c r="I14235" t="s">
        <v>28316</v>
      </c>
    </row>
    <row r="14236" spans="1:9" x14ac:dyDescent="0.25">
      <c r="A14236" t="str">
        <f t="shared" si="222"/>
        <v>472.***.***-**</v>
      </c>
      <c r="B14236" t="s">
        <v>28319</v>
      </c>
      <c r="C14236" s="2">
        <v>170.81</v>
      </c>
      <c r="I14236" t="s">
        <v>28318</v>
      </c>
    </row>
    <row r="14237" spans="1:9" x14ac:dyDescent="0.25">
      <c r="A14237" t="str">
        <f t="shared" si="222"/>
        <v>540.***.***-**</v>
      </c>
      <c r="B14237" t="s">
        <v>28321</v>
      </c>
      <c r="C14237" s="2">
        <v>146.41</v>
      </c>
      <c r="I14237" t="s">
        <v>28320</v>
      </c>
    </row>
    <row r="14238" spans="1:9" x14ac:dyDescent="0.25">
      <c r="A14238" t="str">
        <f t="shared" si="222"/>
        <v>508.***.***-**</v>
      </c>
      <c r="B14238" t="s">
        <v>28323</v>
      </c>
      <c r="C14238" s="2">
        <v>170.81</v>
      </c>
      <c r="I14238" t="s">
        <v>28322</v>
      </c>
    </row>
    <row r="14239" spans="1:9" x14ac:dyDescent="0.25">
      <c r="A14239" t="str">
        <f t="shared" si="222"/>
        <v>480.***.***-**</v>
      </c>
      <c r="B14239" t="s">
        <v>28325</v>
      </c>
      <c r="C14239" s="2">
        <v>219.62</v>
      </c>
      <c r="I14239" t="s">
        <v>28324</v>
      </c>
    </row>
    <row r="14240" spans="1:9" x14ac:dyDescent="0.25">
      <c r="A14240" t="str">
        <f t="shared" si="222"/>
        <v>459.***.***-**</v>
      </c>
      <c r="B14240" t="s">
        <v>28327</v>
      </c>
      <c r="C14240" s="2">
        <v>146.41</v>
      </c>
      <c r="I14240" t="s">
        <v>28326</v>
      </c>
    </row>
    <row r="14241" spans="1:9" x14ac:dyDescent="0.25">
      <c r="A14241" t="str">
        <f t="shared" si="222"/>
        <v>425.***.***-**</v>
      </c>
      <c r="B14241" t="s">
        <v>28329</v>
      </c>
      <c r="C14241" s="2">
        <v>170.81</v>
      </c>
      <c r="I14241" t="s">
        <v>28328</v>
      </c>
    </row>
    <row r="14242" spans="1:9" x14ac:dyDescent="0.25">
      <c r="A14242" t="str">
        <f t="shared" si="222"/>
        <v>446.***.***-**</v>
      </c>
      <c r="B14242" t="s">
        <v>28331</v>
      </c>
      <c r="C14242" s="2">
        <v>219.62</v>
      </c>
      <c r="I14242" t="s">
        <v>28330</v>
      </c>
    </row>
    <row r="14243" spans="1:9" x14ac:dyDescent="0.25">
      <c r="A14243" t="str">
        <f t="shared" si="222"/>
        <v>487.***.***-**</v>
      </c>
      <c r="B14243" t="s">
        <v>28333</v>
      </c>
      <c r="C14243" s="2">
        <v>146.41</v>
      </c>
      <c r="I14243" t="s">
        <v>28332</v>
      </c>
    </row>
    <row r="14244" spans="1:9" x14ac:dyDescent="0.25">
      <c r="A14244" t="str">
        <f t="shared" si="222"/>
        <v>417.***.***-**</v>
      </c>
      <c r="B14244" t="s">
        <v>28335</v>
      </c>
      <c r="C14244" s="2">
        <v>170.81</v>
      </c>
      <c r="I14244" t="s">
        <v>28334</v>
      </c>
    </row>
    <row r="14245" spans="1:9" x14ac:dyDescent="0.25">
      <c r="A14245" t="str">
        <f t="shared" si="222"/>
        <v>474.***.***-**</v>
      </c>
      <c r="B14245" t="s">
        <v>28337</v>
      </c>
      <c r="C14245" s="2">
        <v>146.41</v>
      </c>
      <c r="I14245" t="s">
        <v>28336</v>
      </c>
    </row>
    <row r="14246" spans="1:9" x14ac:dyDescent="0.25">
      <c r="A14246" t="str">
        <f t="shared" si="222"/>
        <v>526.***.***-**</v>
      </c>
      <c r="B14246" t="s">
        <v>28339</v>
      </c>
      <c r="C14246" s="2">
        <v>219.62</v>
      </c>
      <c r="I14246" t="s">
        <v>28338</v>
      </c>
    </row>
    <row r="14247" spans="1:9" x14ac:dyDescent="0.25">
      <c r="A14247" t="str">
        <f t="shared" si="222"/>
        <v>471.***.***-**</v>
      </c>
      <c r="B14247" t="s">
        <v>28341</v>
      </c>
      <c r="C14247" s="2">
        <v>219.62</v>
      </c>
      <c r="I14247" t="s">
        <v>28340</v>
      </c>
    </row>
    <row r="14248" spans="1:9" x14ac:dyDescent="0.25">
      <c r="A14248" t="str">
        <f t="shared" si="222"/>
        <v>465.***.***-**</v>
      </c>
      <c r="B14248" t="s">
        <v>28343</v>
      </c>
      <c r="C14248" s="2">
        <v>170.81</v>
      </c>
      <c r="I14248" t="s">
        <v>28342</v>
      </c>
    </row>
    <row r="14249" spans="1:9" x14ac:dyDescent="0.25">
      <c r="A14249" t="str">
        <f t="shared" si="222"/>
        <v>236.***.***-**</v>
      </c>
      <c r="B14249" t="s">
        <v>28345</v>
      </c>
      <c r="C14249" s="2">
        <v>146.41</v>
      </c>
      <c r="I14249" t="s">
        <v>28344</v>
      </c>
    </row>
    <row r="14250" spans="1:9" x14ac:dyDescent="0.25">
      <c r="A14250" t="str">
        <f t="shared" si="222"/>
        <v>457.***.***-**</v>
      </c>
      <c r="B14250" t="s">
        <v>28347</v>
      </c>
      <c r="C14250" s="2">
        <v>170.81</v>
      </c>
      <c r="I14250" t="s">
        <v>28346</v>
      </c>
    </row>
    <row r="14251" spans="1:9" x14ac:dyDescent="0.25">
      <c r="A14251" t="str">
        <f t="shared" si="222"/>
        <v>493.***.***-**</v>
      </c>
      <c r="B14251" t="s">
        <v>28349</v>
      </c>
      <c r="C14251" s="2">
        <v>219.62</v>
      </c>
      <c r="I14251" t="s">
        <v>28348</v>
      </c>
    </row>
    <row r="14252" spans="1:9" x14ac:dyDescent="0.25">
      <c r="A14252" t="str">
        <f t="shared" si="222"/>
        <v>051.***.***-**</v>
      </c>
      <c r="B14252" t="s">
        <v>28351</v>
      </c>
      <c r="C14252" s="2">
        <v>170.81</v>
      </c>
      <c r="I14252" t="s">
        <v>28350</v>
      </c>
    </row>
    <row r="14253" spans="1:9" x14ac:dyDescent="0.25">
      <c r="A14253" t="str">
        <f t="shared" si="222"/>
        <v>241.***.***-**</v>
      </c>
      <c r="B14253" t="s">
        <v>28353</v>
      </c>
      <c r="C14253" s="2">
        <v>170.81</v>
      </c>
      <c r="I14253" t="s">
        <v>28352</v>
      </c>
    </row>
    <row r="14254" spans="1:9" x14ac:dyDescent="0.25">
      <c r="A14254" t="str">
        <f t="shared" si="222"/>
        <v>412.***.***-**</v>
      </c>
      <c r="B14254" t="s">
        <v>28355</v>
      </c>
      <c r="C14254" s="2">
        <v>170.81</v>
      </c>
      <c r="I14254" t="s">
        <v>28354</v>
      </c>
    </row>
    <row r="14255" spans="1:9" x14ac:dyDescent="0.25">
      <c r="A14255" t="str">
        <f t="shared" si="222"/>
        <v>503.***.***-**</v>
      </c>
      <c r="B14255" t="s">
        <v>28357</v>
      </c>
      <c r="C14255" s="2">
        <v>170.81</v>
      </c>
      <c r="I14255" t="s">
        <v>28356</v>
      </c>
    </row>
    <row r="14256" spans="1:9" x14ac:dyDescent="0.25">
      <c r="A14256" t="str">
        <f t="shared" si="222"/>
        <v>421.***.***-**</v>
      </c>
      <c r="B14256" t="s">
        <v>28359</v>
      </c>
      <c r="C14256" s="2">
        <v>170.81</v>
      </c>
      <c r="I14256" t="s">
        <v>28358</v>
      </c>
    </row>
    <row r="14257" spans="1:9" x14ac:dyDescent="0.25">
      <c r="A14257" t="str">
        <f t="shared" si="222"/>
        <v>394.***.***-**</v>
      </c>
      <c r="B14257" t="s">
        <v>28361</v>
      </c>
      <c r="C14257" s="2">
        <v>146.41</v>
      </c>
      <c r="I14257" t="s">
        <v>28360</v>
      </c>
    </row>
    <row r="14258" spans="1:9" x14ac:dyDescent="0.25">
      <c r="A14258" t="str">
        <f t="shared" si="222"/>
        <v>371.***.***-**</v>
      </c>
      <c r="B14258" t="s">
        <v>28363</v>
      </c>
      <c r="C14258" s="2">
        <v>146.41</v>
      </c>
      <c r="I14258" t="s">
        <v>28362</v>
      </c>
    </row>
    <row r="14259" spans="1:9" x14ac:dyDescent="0.25">
      <c r="A14259" t="str">
        <f t="shared" si="222"/>
        <v>421.***.***-**</v>
      </c>
      <c r="B14259" t="s">
        <v>28365</v>
      </c>
      <c r="C14259" s="2">
        <v>170.81</v>
      </c>
      <c r="I14259" t="s">
        <v>28364</v>
      </c>
    </row>
    <row r="14260" spans="1:9" x14ac:dyDescent="0.25">
      <c r="A14260" t="str">
        <f t="shared" si="222"/>
        <v>482.***.***-**</v>
      </c>
      <c r="B14260" t="s">
        <v>28367</v>
      </c>
      <c r="C14260" s="2">
        <v>170.81</v>
      </c>
      <c r="I14260" t="s">
        <v>28366</v>
      </c>
    </row>
    <row r="14261" spans="1:9" x14ac:dyDescent="0.25">
      <c r="A14261" t="str">
        <f t="shared" si="222"/>
        <v>441.***.***-**</v>
      </c>
      <c r="B14261" t="s">
        <v>28369</v>
      </c>
      <c r="C14261" s="2">
        <v>146.41</v>
      </c>
      <c r="I14261" t="s">
        <v>28368</v>
      </c>
    </row>
    <row r="14262" spans="1:9" x14ac:dyDescent="0.25">
      <c r="A14262" t="str">
        <f t="shared" si="222"/>
        <v>493.***.***-**</v>
      </c>
      <c r="B14262" t="s">
        <v>28371</v>
      </c>
      <c r="C14262" s="2">
        <v>170.81</v>
      </c>
      <c r="I14262" t="s">
        <v>28370</v>
      </c>
    </row>
    <row r="14263" spans="1:9" x14ac:dyDescent="0.25">
      <c r="A14263" t="str">
        <f t="shared" si="222"/>
        <v>452.***.***-**</v>
      </c>
      <c r="B14263" t="s">
        <v>28373</v>
      </c>
      <c r="C14263" s="2">
        <v>146.41</v>
      </c>
      <c r="I14263" t="s">
        <v>28372</v>
      </c>
    </row>
    <row r="14264" spans="1:9" x14ac:dyDescent="0.25">
      <c r="A14264" t="str">
        <f t="shared" si="222"/>
        <v>544.***.***-**</v>
      </c>
      <c r="B14264" t="s">
        <v>28375</v>
      </c>
      <c r="C14264" s="2">
        <v>170.81</v>
      </c>
      <c r="I14264" t="s">
        <v>28374</v>
      </c>
    </row>
    <row r="14265" spans="1:9" x14ac:dyDescent="0.25">
      <c r="A14265" t="str">
        <f t="shared" si="222"/>
        <v>413.***.***-**</v>
      </c>
      <c r="B14265" t="s">
        <v>28377</v>
      </c>
      <c r="C14265" s="2">
        <v>146.41</v>
      </c>
      <c r="I14265" t="s">
        <v>28376</v>
      </c>
    </row>
    <row r="14266" spans="1:9" x14ac:dyDescent="0.25">
      <c r="A14266" t="str">
        <f t="shared" si="222"/>
        <v>508.***.***-**</v>
      </c>
      <c r="B14266" t="s">
        <v>28379</v>
      </c>
      <c r="C14266" s="2">
        <v>146.41</v>
      </c>
      <c r="I14266" t="s">
        <v>28378</v>
      </c>
    </row>
    <row r="14267" spans="1:9" x14ac:dyDescent="0.25">
      <c r="A14267" t="str">
        <f t="shared" si="222"/>
        <v>500.***.***-**</v>
      </c>
      <c r="B14267" t="s">
        <v>28381</v>
      </c>
      <c r="C14267" s="2">
        <v>146.41</v>
      </c>
      <c r="I14267" t="s">
        <v>28380</v>
      </c>
    </row>
    <row r="14268" spans="1:9" x14ac:dyDescent="0.25">
      <c r="A14268" t="str">
        <f t="shared" si="222"/>
        <v>516.***.***-**</v>
      </c>
      <c r="B14268" t="s">
        <v>28383</v>
      </c>
      <c r="C14268" s="2">
        <v>170.81</v>
      </c>
      <c r="I14268" t="s">
        <v>28382</v>
      </c>
    </row>
    <row r="14269" spans="1:9" x14ac:dyDescent="0.25">
      <c r="A14269" t="str">
        <f t="shared" si="222"/>
        <v>530.***.***-**</v>
      </c>
      <c r="B14269" t="s">
        <v>28385</v>
      </c>
      <c r="C14269" s="2">
        <v>146.41</v>
      </c>
      <c r="I14269" t="s">
        <v>28384</v>
      </c>
    </row>
    <row r="14270" spans="1:9" x14ac:dyDescent="0.25">
      <c r="A14270" t="str">
        <f t="shared" si="222"/>
        <v>461.***.***-**</v>
      </c>
      <c r="B14270" t="s">
        <v>28387</v>
      </c>
      <c r="C14270" s="2">
        <v>170.81</v>
      </c>
      <c r="I14270" t="s">
        <v>28386</v>
      </c>
    </row>
    <row r="14271" spans="1:9" x14ac:dyDescent="0.25">
      <c r="A14271" t="str">
        <f t="shared" si="222"/>
        <v>431.***.***-**</v>
      </c>
      <c r="B14271" t="s">
        <v>28389</v>
      </c>
      <c r="C14271" s="2">
        <v>170.81</v>
      </c>
      <c r="I14271" t="s">
        <v>28388</v>
      </c>
    </row>
    <row r="14272" spans="1:9" x14ac:dyDescent="0.25">
      <c r="A14272" t="str">
        <f t="shared" si="222"/>
        <v>408.***.***-**</v>
      </c>
      <c r="B14272" t="s">
        <v>28391</v>
      </c>
      <c r="C14272" s="2">
        <v>170.81</v>
      </c>
      <c r="I14272" t="s">
        <v>28390</v>
      </c>
    </row>
    <row r="14273" spans="1:9" x14ac:dyDescent="0.25">
      <c r="A14273" t="str">
        <f t="shared" si="222"/>
        <v>476.***.***-**</v>
      </c>
      <c r="B14273" t="s">
        <v>28393</v>
      </c>
      <c r="C14273" s="2">
        <v>146.41</v>
      </c>
      <c r="I14273" t="s">
        <v>28392</v>
      </c>
    </row>
    <row r="14274" spans="1:9" x14ac:dyDescent="0.25">
      <c r="A14274" t="str">
        <f t="shared" si="222"/>
        <v>441.***.***-**</v>
      </c>
      <c r="B14274" t="s">
        <v>28395</v>
      </c>
      <c r="C14274" s="2">
        <v>170.81</v>
      </c>
      <c r="I14274" t="s">
        <v>28394</v>
      </c>
    </row>
    <row r="14275" spans="1:9" x14ac:dyDescent="0.25">
      <c r="A14275" t="str">
        <f t="shared" ref="A14275:A14338" si="223">_xlfn.CONCAT(LEFT(I14275,3),".***.***-**")</f>
        <v>344.***.***-**</v>
      </c>
      <c r="B14275" t="s">
        <v>28397</v>
      </c>
      <c r="C14275" s="2">
        <v>170.81</v>
      </c>
      <c r="I14275" t="s">
        <v>28396</v>
      </c>
    </row>
    <row r="14276" spans="1:9" x14ac:dyDescent="0.25">
      <c r="A14276" t="str">
        <f t="shared" si="223"/>
        <v>096.***.***-**</v>
      </c>
      <c r="B14276" t="s">
        <v>28399</v>
      </c>
      <c r="C14276" s="2">
        <v>170.81</v>
      </c>
      <c r="I14276" t="s">
        <v>28398</v>
      </c>
    </row>
    <row r="14277" spans="1:9" x14ac:dyDescent="0.25">
      <c r="A14277" t="str">
        <f t="shared" si="223"/>
        <v>446.***.***-**</v>
      </c>
      <c r="B14277" t="s">
        <v>28401</v>
      </c>
      <c r="C14277" s="2">
        <v>170.81</v>
      </c>
      <c r="I14277" t="s">
        <v>28400</v>
      </c>
    </row>
    <row r="14278" spans="1:9" x14ac:dyDescent="0.25">
      <c r="A14278" t="str">
        <f t="shared" si="223"/>
        <v>468.***.***-**</v>
      </c>
      <c r="B14278" t="s">
        <v>28403</v>
      </c>
      <c r="C14278" s="2">
        <v>170.81</v>
      </c>
      <c r="I14278" t="s">
        <v>28402</v>
      </c>
    </row>
    <row r="14279" spans="1:9" x14ac:dyDescent="0.25">
      <c r="A14279" t="str">
        <f t="shared" si="223"/>
        <v>484.***.***-**</v>
      </c>
      <c r="B14279" t="s">
        <v>28405</v>
      </c>
      <c r="C14279" s="2">
        <v>219.62</v>
      </c>
      <c r="I14279" t="s">
        <v>28404</v>
      </c>
    </row>
    <row r="14280" spans="1:9" x14ac:dyDescent="0.25">
      <c r="A14280" t="str">
        <f t="shared" si="223"/>
        <v>462.***.***-**</v>
      </c>
      <c r="B14280" t="s">
        <v>28407</v>
      </c>
      <c r="C14280" s="2">
        <v>170.81</v>
      </c>
      <c r="I14280" t="s">
        <v>28406</v>
      </c>
    </row>
    <row r="14281" spans="1:9" x14ac:dyDescent="0.25">
      <c r="A14281" t="str">
        <f t="shared" si="223"/>
        <v>414.***.***-**</v>
      </c>
      <c r="B14281" t="s">
        <v>28409</v>
      </c>
      <c r="C14281" s="2">
        <v>170.81</v>
      </c>
      <c r="I14281" t="s">
        <v>28408</v>
      </c>
    </row>
    <row r="14282" spans="1:9" x14ac:dyDescent="0.25">
      <c r="A14282" t="str">
        <f t="shared" si="223"/>
        <v>447.***.***-**</v>
      </c>
      <c r="B14282" t="s">
        <v>28411</v>
      </c>
      <c r="C14282" s="2">
        <v>170.81</v>
      </c>
      <c r="I14282" t="s">
        <v>28410</v>
      </c>
    </row>
    <row r="14283" spans="1:9" x14ac:dyDescent="0.25">
      <c r="A14283" t="str">
        <f t="shared" si="223"/>
        <v>413.***.***-**</v>
      </c>
      <c r="B14283" t="s">
        <v>28413</v>
      </c>
      <c r="C14283" s="2">
        <v>170.81</v>
      </c>
      <c r="I14283" t="s">
        <v>28412</v>
      </c>
    </row>
    <row r="14284" spans="1:9" x14ac:dyDescent="0.25">
      <c r="A14284" t="str">
        <f t="shared" si="223"/>
        <v>526.***.***-**</v>
      </c>
      <c r="B14284" t="s">
        <v>28415</v>
      </c>
      <c r="C14284" s="2">
        <v>146.41</v>
      </c>
      <c r="I14284" t="s">
        <v>28414</v>
      </c>
    </row>
    <row r="14285" spans="1:9" x14ac:dyDescent="0.25">
      <c r="A14285" t="str">
        <f t="shared" si="223"/>
        <v>479.***.***-**</v>
      </c>
      <c r="B14285" t="s">
        <v>28417</v>
      </c>
      <c r="C14285" s="2">
        <v>146.41</v>
      </c>
      <c r="I14285" t="s">
        <v>28416</v>
      </c>
    </row>
    <row r="14286" spans="1:9" x14ac:dyDescent="0.25">
      <c r="A14286" t="str">
        <f t="shared" si="223"/>
        <v>404.***.***-**</v>
      </c>
      <c r="B14286" t="s">
        <v>28419</v>
      </c>
      <c r="C14286" s="2">
        <v>170.81</v>
      </c>
      <c r="I14286" t="s">
        <v>28418</v>
      </c>
    </row>
    <row r="14287" spans="1:9" x14ac:dyDescent="0.25">
      <c r="A14287" t="str">
        <f t="shared" si="223"/>
        <v>064.***.***-**</v>
      </c>
      <c r="B14287" t="s">
        <v>28421</v>
      </c>
      <c r="C14287" s="2">
        <v>170.81</v>
      </c>
      <c r="I14287" t="s">
        <v>28420</v>
      </c>
    </row>
    <row r="14288" spans="1:9" x14ac:dyDescent="0.25">
      <c r="A14288" t="str">
        <f t="shared" si="223"/>
        <v>180.***.***-**</v>
      </c>
      <c r="B14288" t="s">
        <v>28423</v>
      </c>
      <c r="C14288" s="2">
        <v>146.41</v>
      </c>
      <c r="I14288" t="s">
        <v>28422</v>
      </c>
    </row>
    <row r="14289" spans="1:9" x14ac:dyDescent="0.25">
      <c r="A14289" t="str">
        <f t="shared" si="223"/>
        <v>499.***.***-**</v>
      </c>
      <c r="B14289" t="s">
        <v>28425</v>
      </c>
      <c r="C14289" s="2">
        <v>219.62</v>
      </c>
      <c r="I14289" t="s">
        <v>28424</v>
      </c>
    </row>
    <row r="14290" spans="1:9" x14ac:dyDescent="0.25">
      <c r="A14290" t="str">
        <f t="shared" si="223"/>
        <v>448.***.***-**</v>
      </c>
      <c r="B14290" t="s">
        <v>28427</v>
      </c>
      <c r="C14290" s="2">
        <v>170.81</v>
      </c>
      <c r="I14290" t="s">
        <v>28426</v>
      </c>
    </row>
    <row r="14291" spans="1:9" x14ac:dyDescent="0.25">
      <c r="A14291" t="str">
        <f t="shared" si="223"/>
        <v>031.***.***-**</v>
      </c>
      <c r="B14291" t="s">
        <v>28429</v>
      </c>
      <c r="C14291" s="2">
        <v>170.81</v>
      </c>
      <c r="I14291" t="s">
        <v>28428</v>
      </c>
    </row>
    <row r="14292" spans="1:9" x14ac:dyDescent="0.25">
      <c r="A14292" t="str">
        <f t="shared" si="223"/>
        <v>492.***.***-**</v>
      </c>
      <c r="B14292" t="s">
        <v>28431</v>
      </c>
      <c r="C14292" s="2">
        <v>146.41</v>
      </c>
      <c r="I14292" t="s">
        <v>28430</v>
      </c>
    </row>
    <row r="14293" spans="1:9" x14ac:dyDescent="0.25">
      <c r="A14293" t="str">
        <f t="shared" si="223"/>
        <v>509.***.***-**</v>
      </c>
      <c r="B14293" t="s">
        <v>28433</v>
      </c>
      <c r="C14293" s="2">
        <v>170.81</v>
      </c>
      <c r="I14293" t="s">
        <v>28432</v>
      </c>
    </row>
    <row r="14294" spans="1:9" x14ac:dyDescent="0.25">
      <c r="A14294" t="str">
        <f t="shared" si="223"/>
        <v>371.***.***-**</v>
      </c>
      <c r="B14294" t="s">
        <v>28435</v>
      </c>
      <c r="C14294" s="2">
        <v>219.62</v>
      </c>
      <c r="I14294" t="s">
        <v>28434</v>
      </c>
    </row>
    <row r="14295" spans="1:9" x14ac:dyDescent="0.25">
      <c r="A14295" t="str">
        <f t="shared" si="223"/>
        <v>255.***.***-**</v>
      </c>
      <c r="B14295" t="s">
        <v>28437</v>
      </c>
      <c r="C14295" s="2">
        <v>146.41</v>
      </c>
      <c r="I14295" t="s">
        <v>28436</v>
      </c>
    </row>
    <row r="14296" spans="1:9" x14ac:dyDescent="0.25">
      <c r="A14296" t="str">
        <f t="shared" si="223"/>
        <v>050.***.***-**</v>
      </c>
      <c r="B14296" t="s">
        <v>28439</v>
      </c>
      <c r="C14296" s="2">
        <v>146.41</v>
      </c>
      <c r="I14296" t="s">
        <v>28438</v>
      </c>
    </row>
    <row r="14297" spans="1:9" x14ac:dyDescent="0.25">
      <c r="A14297" t="str">
        <f t="shared" si="223"/>
        <v>440.***.***-**</v>
      </c>
      <c r="B14297" t="s">
        <v>28441</v>
      </c>
      <c r="C14297" s="2">
        <v>146.41</v>
      </c>
      <c r="I14297" t="s">
        <v>28440</v>
      </c>
    </row>
    <row r="14298" spans="1:9" x14ac:dyDescent="0.25">
      <c r="A14298" t="str">
        <f t="shared" si="223"/>
        <v>464.***.***-**</v>
      </c>
      <c r="B14298" t="s">
        <v>28443</v>
      </c>
      <c r="C14298" s="2">
        <v>146.41</v>
      </c>
      <c r="I14298" t="s">
        <v>28442</v>
      </c>
    </row>
    <row r="14299" spans="1:9" x14ac:dyDescent="0.25">
      <c r="A14299" t="str">
        <f t="shared" si="223"/>
        <v>439.***.***-**</v>
      </c>
      <c r="B14299" t="s">
        <v>28445</v>
      </c>
      <c r="C14299" s="2">
        <v>170.81</v>
      </c>
      <c r="I14299" t="s">
        <v>28444</v>
      </c>
    </row>
    <row r="14300" spans="1:9" x14ac:dyDescent="0.25">
      <c r="A14300" t="str">
        <f t="shared" si="223"/>
        <v>105.***.***-**</v>
      </c>
      <c r="B14300" t="s">
        <v>28447</v>
      </c>
      <c r="C14300" s="2">
        <v>146.41</v>
      </c>
      <c r="I14300" t="s">
        <v>28446</v>
      </c>
    </row>
    <row r="14301" spans="1:9" x14ac:dyDescent="0.25">
      <c r="A14301" t="str">
        <f t="shared" si="223"/>
        <v>486.***.***-**</v>
      </c>
      <c r="B14301" t="s">
        <v>28449</v>
      </c>
      <c r="C14301" s="2">
        <v>146.41</v>
      </c>
      <c r="I14301" t="s">
        <v>28448</v>
      </c>
    </row>
    <row r="14302" spans="1:9" x14ac:dyDescent="0.25">
      <c r="A14302" t="str">
        <f t="shared" si="223"/>
        <v>598.***.***-**</v>
      </c>
      <c r="B14302" t="s">
        <v>28451</v>
      </c>
      <c r="C14302" s="2">
        <v>219.62</v>
      </c>
      <c r="I14302" t="s">
        <v>28450</v>
      </c>
    </row>
    <row r="14303" spans="1:9" x14ac:dyDescent="0.25">
      <c r="A14303" t="str">
        <f t="shared" si="223"/>
        <v>497.***.***-**</v>
      </c>
      <c r="B14303" t="s">
        <v>28453</v>
      </c>
      <c r="C14303" s="2">
        <v>219.62</v>
      </c>
      <c r="I14303" t="s">
        <v>28452</v>
      </c>
    </row>
    <row r="14304" spans="1:9" x14ac:dyDescent="0.25">
      <c r="A14304" t="str">
        <f t="shared" si="223"/>
        <v>408.***.***-**</v>
      </c>
      <c r="B14304" t="s">
        <v>28455</v>
      </c>
      <c r="C14304" s="2">
        <v>170.81</v>
      </c>
      <c r="I14304" t="s">
        <v>28454</v>
      </c>
    </row>
    <row r="14305" spans="1:9" x14ac:dyDescent="0.25">
      <c r="A14305" t="str">
        <f t="shared" si="223"/>
        <v>379.***.***-**</v>
      </c>
      <c r="B14305" t="s">
        <v>28457</v>
      </c>
      <c r="C14305" s="2">
        <v>170.81</v>
      </c>
      <c r="I14305" t="s">
        <v>28456</v>
      </c>
    </row>
    <row r="14306" spans="1:9" x14ac:dyDescent="0.25">
      <c r="A14306" t="str">
        <f t="shared" si="223"/>
        <v>473.***.***-**</v>
      </c>
      <c r="B14306" t="s">
        <v>28459</v>
      </c>
      <c r="C14306" s="2">
        <v>146.41</v>
      </c>
      <c r="I14306" t="s">
        <v>28458</v>
      </c>
    </row>
    <row r="14307" spans="1:9" x14ac:dyDescent="0.25">
      <c r="A14307" t="str">
        <f t="shared" si="223"/>
        <v>562.***.***-**</v>
      </c>
      <c r="B14307" t="s">
        <v>28461</v>
      </c>
      <c r="C14307" s="2">
        <v>146.41</v>
      </c>
      <c r="I14307" t="s">
        <v>28460</v>
      </c>
    </row>
    <row r="14308" spans="1:9" x14ac:dyDescent="0.25">
      <c r="A14308" t="str">
        <f t="shared" si="223"/>
        <v>457.***.***-**</v>
      </c>
      <c r="B14308" t="s">
        <v>28463</v>
      </c>
      <c r="C14308" s="2">
        <v>170.81</v>
      </c>
      <c r="I14308" t="s">
        <v>28462</v>
      </c>
    </row>
    <row r="14309" spans="1:9" x14ac:dyDescent="0.25">
      <c r="A14309" t="str">
        <f t="shared" si="223"/>
        <v>449.***.***-**</v>
      </c>
      <c r="B14309" t="s">
        <v>28465</v>
      </c>
      <c r="C14309" s="2">
        <v>170.81</v>
      </c>
      <c r="I14309" t="s">
        <v>28464</v>
      </c>
    </row>
    <row r="14310" spans="1:9" x14ac:dyDescent="0.25">
      <c r="A14310" t="str">
        <f t="shared" si="223"/>
        <v>403.***.***-**</v>
      </c>
      <c r="B14310" t="s">
        <v>28467</v>
      </c>
      <c r="C14310" s="2">
        <v>170.81</v>
      </c>
      <c r="I14310" t="s">
        <v>28466</v>
      </c>
    </row>
    <row r="14311" spans="1:9" x14ac:dyDescent="0.25">
      <c r="A14311" t="str">
        <f t="shared" si="223"/>
        <v>505.***.***-**</v>
      </c>
      <c r="B14311" t="s">
        <v>28469</v>
      </c>
      <c r="C14311" s="2">
        <v>219.62</v>
      </c>
      <c r="I14311" t="s">
        <v>28468</v>
      </c>
    </row>
    <row r="14312" spans="1:9" x14ac:dyDescent="0.25">
      <c r="A14312" t="str">
        <f t="shared" si="223"/>
        <v>365.***.***-**</v>
      </c>
      <c r="B14312" t="s">
        <v>28471</v>
      </c>
      <c r="C14312" s="2">
        <v>170.81</v>
      </c>
      <c r="I14312" t="s">
        <v>28470</v>
      </c>
    </row>
    <row r="14313" spans="1:9" x14ac:dyDescent="0.25">
      <c r="A14313" t="str">
        <f t="shared" si="223"/>
        <v>448.***.***-**</v>
      </c>
      <c r="B14313" t="s">
        <v>28473</v>
      </c>
      <c r="C14313" s="2">
        <v>219.62</v>
      </c>
      <c r="I14313" t="s">
        <v>28472</v>
      </c>
    </row>
    <row r="14314" spans="1:9" x14ac:dyDescent="0.25">
      <c r="A14314" t="str">
        <f t="shared" si="223"/>
        <v>416.***.***-**</v>
      </c>
      <c r="B14314" t="s">
        <v>28475</v>
      </c>
      <c r="C14314" s="2">
        <v>219.62</v>
      </c>
      <c r="I14314" t="s">
        <v>28474</v>
      </c>
    </row>
    <row r="14315" spans="1:9" x14ac:dyDescent="0.25">
      <c r="A14315" t="str">
        <f t="shared" si="223"/>
        <v>623.***.***-**</v>
      </c>
      <c r="B14315" t="s">
        <v>28477</v>
      </c>
      <c r="C14315" s="2">
        <v>146.41</v>
      </c>
      <c r="I14315" t="s">
        <v>28476</v>
      </c>
    </row>
    <row r="14316" spans="1:9" x14ac:dyDescent="0.25">
      <c r="A14316" t="str">
        <f t="shared" si="223"/>
        <v>370.***.***-**</v>
      </c>
      <c r="B14316" t="s">
        <v>28479</v>
      </c>
      <c r="C14316" s="2">
        <v>170.81</v>
      </c>
      <c r="I14316" t="s">
        <v>28478</v>
      </c>
    </row>
    <row r="14317" spans="1:9" x14ac:dyDescent="0.25">
      <c r="A14317" t="str">
        <f t="shared" si="223"/>
        <v>901.***.***-**</v>
      </c>
      <c r="B14317" t="s">
        <v>28481</v>
      </c>
      <c r="C14317" s="2">
        <v>146.41</v>
      </c>
      <c r="I14317" t="s">
        <v>28480</v>
      </c>
    </row>
    <row r="14318" spans="1:9" x14ac:dyDescent="0.25">
      <c r="A14318" t="str">
        <f t="shared" si="223"/>
        <v>581.***.***-**</v>
      </c>
      <c r="B14318" t="s">
        <v>28483</v>
      </c>
      <c r="C14318" s="2">
        <v>146.41</v>
      </c>
      <c r="I14318" t="s">
        <v>28482</v>
      </c>
    </row>
    <row r="14319" spans="1:9" x14ac:dyDescent="0.25">
      <c r="A14319" t="str">
        <f t="shared" si="223"/>
        <v>454.***.***-**</v>
      </c>
      <c r="B14319" t="s">
        <v>28485</v>
      </c>
      <c r="C14319" s="2">
        <v>146.41</v>
      </c>
      <c r="I14319" t="s">
        <v>28484</v>
      </c>
    </row>
    <row r="14320" spans="1:9" x14ac:dyDescent="0.25">
      <c r="A14320" t="str">
        <f t="shared" si="223"/>
        <v>180.***.***-**</v>
      </c>
      <c r="B14320" t="s">
        <v>28487</v>
      </c>
      <c r="C14320" s="2">
        <v>146.41</v>
      </c>
      <c r="I14320" t="s">
        <v>28486</v>
      </c>
    </row>
    <row r="14321" spans="1:9" x14ac:dyDescent="0.25">
      <c r="A14321" t="str">
        <f t="shared" si="223"/>
        <v>633.***.***-**</v>
      </c>
      <c r="B14321" t="s">
        <v>28489</v>
      </c>
      <c r="C14321" s="2">
        <v>219.62</v>
      </c>
      <c r="I14321" t="s">
        <v>28488</v>
      </c>
    </row>
    <row r="14322" spans="1:9" x14ac:dyDescent="0.25">
      <c r="A14322" t="str">
        <f t="shared" si="223"/>
        <v>225.***.***-**</v>
      </c>
      <c r="B14322" t="s">
        <v>28491</v>
      </c>
      <c r="C14322" s="2">
        <v>146.41</v>
      </c>
      <c r="I14322" t="s">
        <v>28490</v>
      </c>
    </row>
    <row r="14323" spans="1:9" x14ac:dyDescent="0.25">
      <c r="A14323" t="str">
        <f t="shared" si="223"/>
        <v>603.***.***-**</v>
      </c>
      <c r="B14323" t="s">
        <v>28493</v>
      </c>
      <c r="C14323" s="2">
        <v>219.62</v>
      </c>
      <c r="I14323" t="s">
        <v>28492</v>
      </c>
    </row>
    <row r="14324" spans="1:9" x14ac:dyDescent="0.25">
      <c r="A14324" t="str">
        <f t="shared" si="223"/>
        <v>364.***.***-**</v>
      </c>
      <c r="B14324" t="s">
        <v>28495</v>
      </c>
      <c r="C14324" s="2">
        <v>219.62</v>
      </c>
      <c r="I14324" t="s">
        <v>28494</v>
      </c>
    </row>
    <row r="14325" spans="1:9" x14ac:dyDescent="0.25">
      <c r="A14325" t="str">
        <f t="shared" si="223"/>
        <v>260.***.***-**</v>
      </c>
      <c r="B14325" t="s">
        <v>28497</v>
      </c>
      <c r="C14325" s="2">
        <v>219.62</v>
      </c>
      <c r="I14325" t="s">
        <v>28496</v>
      </c>
    </row>
    <row r="14326" spans="1:9" x14ac:dyDescent="0.25">
      <c r="A14326" t="str">
        <f t="shared" si="223"/>
        <v>416.***.***-**</v>
      </c>
      <c r="B14326" t="s">
        <v>28499</v>
      </c>
      <c r="C14326" s="2">
        <v>219.62</v>
      </c>
      <c r="I14326" t="s">
        <v>28498</v>
      </c>
    </row>
    <row r="14327" spans="1:9" x14ac:dyDescent="0.25">
      <c r="A14327" t="str">
        <f t="shared" si="223"/>
        <v>461.***.***-**</v>
      </c>
      <c r="B14327" t="s">
        <v>28501</v>
      </c>
      <c r="C14327" s="2">
        <v>146.41</v>
      </c>
      <c r="I14327" t="s">
        <v>28500</v>
      </c>
    </row>
    <row r="14328" spans="1:9" x14ac:dyDescent="0.25">
      <c r="A14328" t="str">
        <f t="shared" si="223"/>
        <v>654.***.***-**</v>
      </c>
      <c r="B14328" t="s">
        <v>28503</v>
      </c>
      <c r="C14328" s="2">
        <v>219.62</v>
      </c>
      <c r="I14328" t="s">
        <v>28502</v>
      </c>
    </row>
    <row r="14329" spans="1:9" x14ac:dyDescent="0.25">
      <c r="A14329" t="str">
        <f t="shared" si="223"/>
        <v>443.***.***-**</v>
      </c>
      <c r="B14329" t="s">
        <v>28505</v>
      </c>
      <c r="C14329" s="2">
        <v>146.41</v>
      </c>
      <c r="I14329" t="s">
        <v>28504</v>
      </c>
    </row>
    <row r="14330" spans="1:9" x14ac:dyDescent="0.25">
      <c r="A14330" t="str">
        <f t="shared" si="223"/>
        <v>250.***.***-**</v>
      </c>
      <c r="B14330" t="s">
        <v>28507</v>
      </c>
      <c r="C14330" s="2">
        <v>219.62</v>
      </c>
      <c r="I14330" t="s">
        <v>28506</v>
      </c>
    </row>
    <row r="14331" spans="1:9" x14ac:dyDescent="0.25">
      <c r="A14331" t="str">
        <f t="shared" si="223"/>
        <v>370.***.***-**</v>
      </c>
      <c r="B14331" t="s">
        <v>28509</v>
      </c>
      <c r="C14331" s="2">
        <v>170.81</v>
      </c>
      <c r="I14331" t="s">
        <v>28508</v>
      </c>
    </row>
    <row r="14332" spans="1:9" x14ac:dyDescent="0.25">
      <c r="A14332" t="str">
        <f t="shared" si="223"/>
        <v>171.***.***-**</v>
      </c>
      <c r="B14332" t="s">
        <v>28511</v>
      </c>
      <c r="C14332" s="2">
        <v>219.62</v>
      </c>
      <c r="I14332" t="s">
        <v>28510</v>
      </c>
    </row>
    <row r="14333" spans="1:9" x14ac:dyDescent="0.25">
      <c r="A14333" t="str">
        <f t="shared" si="223"/>
        <v>270.***.***-**</v>
      </c>
      <c r="B14333" t="s">
        <v>28513</v>
      </c>
      <c r="C14333" s="2">
        <v>146.41</v>
      </c>
      <c r="I14333" t="s">
        <v>28512</v>
      </c>
    </row>
    <row r="14334" spans="1:9" x14ac:dyDescent="0.25">
      <c r="A14334" t="str">
        <f t="shared" si="223"/>
        <v>414.***.***-**</v>
      </c>
      <c r="B14334" t="s">
        <v>28515</v>
      </c>
      <c r="C14334" s="2">
        <v>170.81</v>
      </c>
      <c r="I14334" t="s">
        <v>28514</v>
      </c>
    </row>
    <row r="14335" spans="1:9" x14ac:dyDescent="0.25">
      <c r="A14335" t="str">
        <f t="shared" si="223"/>
        <v>173.***.***-**</v>
      </c>
      <c r="B14335" t="s">
        <v>28517</v>
      </c>
      <c r="C14335" s="2">
        <v>146.41</v>
      </c>
      <c r="I14335" t="s">
        <v>28516</v>
      </c>
    </row>
    <row r="14336" spans="1:9" x14ac:dyDescent="0.25">
      <c r="A14336" t="str">
        <f t="shared" si="223"/>
        <v>482.***.***-**</v>
      </c>
      <c r="B14336" t="s">
        <v>28519</v>
      </c>
      <c r="C14336" s="2">
        <v>146.41</v>
      </c>
      <c r="I14336" t="s">
        <v>28518</v>
      </c>
    </row>
    <row r="14337" spans="1:9" x14ac:dyDescent="0.25">
      <c r="A14337" t="str">
        <f t="shared" si="223"/>
        <v>347.***.***-**</v>
      </c>
      <c r="B14337" t="s">
        <v>28521</v>
      </c>
      <c r="C14337" s="2">
        <v>146.41</v>
      </c>
      <c r="I14337" t="s">
        <v>28520</v>
      </c>
    </row>
    <row r="14338" spans="1:9" x14ac:dyDescent="0.25">
      <c r="A14338" t="str">
        <f t="shared" si="223"/>
        <v>139.***.***-**</v>
      </c>
      <c r="B14338" t="s">
        <v>28523</v>
      </c>
      <c r="C14338" s="2">
        <v>146.41</v>
      </c>
      <c r="I14338" t="s">
        <v>28522</v>
      </c>
    </row>
    <row r="14339" spans="1:9" x14ac:dyDescent="0.25">
      <c r="A14339" t="str">
        <f t="shared" ref="A14339:A14402" si="224">_xlfn.CONCAT(LEFT(I14339,3),".***.***-**")</f>
        <v>079.***.***-**</v>
      </c>
      <c r="B14339" t="s">
        <v>28525</v>
      </c>
      <c r="C14339" s="2">
        <v>146.41</v>
      </c>
      <c r="I14339" t="s">
        <v>28524</v>
      </c>
    </row>
    <row r="14340" spans="1:9" x14ac:dyDescent="0.25">
      <c r="A14340" t="str">
        <f t="shared" si="224"/>
        <v>024.***.***-**</v>
      </c>
      <c r="B14340" t="s">
        <v>28527</v>
      </c>
      <c r="C14340" s="2">
        <v>146.41</v>
      </c>
      <c r="I14340" t="s">
        <v>28526</v>
      </c>
    </row>
    <row r="14341" spans="1:9" x14ac:dyDescent="0.25">
      <c r="A14341" t="str">
        <f t="shared" si="224"/>
        <v>158.***.***-**</v>
      </c>
      <c r="B14341" t="s">
        <v>28529</v>
      </c>
      <c r="C14341" s="2">
        <v>146.41</v>
      </c>
      <c r="I14341" t="s">
        <v>28528</v>
      </c>
    </row>
    <row r="14342" spans="1:9" x14ac:dyDescent="0.25">
      <c r="A14342" t="str">
        <f t="shared" si="224"/>
        <v>239.***.***-**</v>
      </c>
      <c r="B14342" t="s">
        <v>28531</v>
      </c>
      <c r="C14342" s="2">
        <v>146.41</v>
      </c>
      <c r="I14342" t="s">
        <v>28530</v>
      </c>
    </row>
    <row r="14343" spans="1:9" x14ac:dyDescent="0.25">
      <c r="A14343" t="str">
        <f t="shared" si="224"/>
        <v>012.***.***-**</v>
      </c>
      <c r="B14343" t="s">
        <v>28533</v>
      </c>
      <c r="C14343" s="2">
        <v>146.41</v>
      </c>
      <c r="I14343" t="s">
        <v>28532</v>
      </c>
    </row>
    <row r="14344" spans="1:9" x14ac:dyDescent="0.25">
      <c r="A14344" t="str">
        <f t="shared" si="224"/>
        <v>234.***.***-**</v>
      </c>
      <c r="B14344" t="s">
        <v>28535</v>
      </c>
      <c r="C14344" s="2">
        <v>219.62</v>
      </c>
      <c r="I14344" t="s">
        <v>28534</v>
      </c>
    </row>
    <row r="14345" spans="1:9" x14ac:dyDescent="0.25">
      <c r="A14345" t="str">
        <f t="shared" si="224"/>
        <v>606.***.***-**</v>
      </c>
      <c r="B14345" t="s">
        <v>28537</v>
      </c>
      <c r="C14345" s="2">
        <v>219.62</v>
      </c>
      <c r="I14345" t="s">
        <v>28536</v>
      </c>
    </row>
    <row r="14346" spans="1:9" x14ac:dyDescent="0.25">
      <c r="A14346" t="str">
        <f t="shared" si="224"/>
        <v>078.***.***-**</v>
      </c>
      <c r="B14346" t="s">
        <v>28539</v>
      </c>
      <c r="C14346" s="2">
        <v>146.41</v>
      </c>
      <c r="I14346" t="s">
        <v>28538</v>
      </c>
    </row>
    <row r="14347" spans="1:9" x14ac:dyDescent="0.25">
      <c r="A14347" t="str">
        <f t="shared" si="224"/>
        <v>761.***.***-**</v>
      </c>
      <c r="B14347" t="s">
        <v>28541</v>
      </c>
      <c r="C14347" s="2">
        <v>146.41</v>
      </c>
      <c r="I14347" t="s">
        <v>28540</v>
      </c>
    </row>
    <row r="14348" spans="1:9" x14ac:dyDescent="0.25">
      <c r="A14348" t="str">
        <f t="shared" si="224"/>
        <v>453.***.***-**</v>
      </c>
      <c r="B14348" t="s">
        <v>28543</v>
      </c>
      <c r="C14348" s="2">
        <v>146.41</v>
      </c>
      <c r="I14348" t="s">
        <v>28542</v>
      </c>
    </row>
    <row r="14349" spans="1:9" x14ac:dyDescent="0.25">
      <c r="A14349" t="str">
        <f t="shared" si="224"/>
        <v>063.***.***-**</v>
      </c>
      <c r="B14349" t="s">
        <v>28545</v>
      </c>
      <c r="C14349" s="2">
        <v>170.81</v>
      </c>
      <c r="I14349" t="s">
        <v>28544</v>
      </c>
    </row>
    <row r="14350" spans="1:9" x14ac:dyDescent="0.25">
      <c r="A14350" t="str">
        <f t="shared" si="224"/>
        <v>001.***.***-**</v>
      </c>
      <c r="B14350" t="s">
        <v>28547</v>
      </c>
      <c r="C14350" s="2">
        <v>219.62</v>
      </c>
      <c r="I14350" t="s">
        <v>28546</v>
      </c>
    </row>
    <row r="14351" spans="1:9" x14ac:dyDescent="0.25">
      <c r="A14351" t="str">
        <f t="shared" si="224"/>
        <v>096.***.***-**</v>
      </c>
      <c r="B14351" t="s">
        <v>28549</v>
      </c>
      <c r="C14351" s="2">
        <v>219.62</v>
      </c>
      <c r="I14351" t="s">
        <v>28548</v>
      </c>
    </row>
    <row r="14352" spans="1:9" x14ac:dyDescent="0.25">
      <c r="A14352" t="str">
        <f t="shared" si="224"/>
        <v>079.***.***-**</v>
      </c>
      <c r="B14352" t="s">
        <v>28551</v>
      </c>
      <c r="C14352" s="2">
        <v>146.41</v>
      </c>
      <c r="I14352" t="s">
        <v>28550</v>
      </c>
    </row>
    <row r="14353" spans="1:9" x14ac:dyDescent="0.25">
      <c r="A14353" t="str">
        <f t="shared" si="224"/>
        <v>277.***.***-**</v>
      </c>
      <c r="B14353" t="s">
        <v>28553</v>
      </c>
      <c r="C14353" s="2">
        <v>146.41</v>
      </c>
      <c r="I14353" t="s">
        <v>28552</v>
      </c>
    </row>
    <row r="14354" spans="1:9" x14ac:dyDescent="0.25">
      <c r="A14354" t="str">
        <f t="shared" si="224"/>
        <v>005.***.***-**</v>
      </c>
      <c r="B14354" t="s">
        <v>28555</v>
      </c>
      <c r="C14354" s="2">
        <v>170.81</v>
      </c>
      <c r="I14354" t="s">
        <v>28554</v>
      </c>
    </row>
    <row r="14355" spans="1:9" x14ac:dyDescent="0.25">
      <c r="A14355" t="str">
        <f t="shared" si="224"/>
        <v>007.***.***-**</v>
      </c>
      <c r="B14355" t="s">
        <v>28557</v>
      </c>
      <c r="C14355" s="2">
        <v>219.62</v>
      </c>
      <c r="I14355" t="s">
        <v>28556</v>
      </c>
    </row>
    <row r="14356" spans="1:9" x14ac:dyDescent="0.25">
      <c r="A14356" t="str">
        <f t="shared" si="224"/>
        <v>299.***.***-**</v>
      </c>
      <c r="B14356" t="s">
        <v>28559</v>
      </c>
      <c r="C14356" s="2">
        <v>146.41</v>
      </c>
      <c r="I14356" t="s">
        <v>28558</v>
      </c>
    </row>
    <row r="14357" spans="1:9" x14ac:dyDescent="0.25">
      <c r="A14357" t="str">
        <f t="shared" si="224"/>
        <v>362.***.***-**</v>
      </c>
      <c r="B14357" t="s">
        <v>28561</v>
      </c>
      <c r="C14357" s="2">
        <v>170.81</v>
      </c>
      <c r="I14357" t="s">
        <v>28560</v>
      </c>
    </row>
    <row r="14358" spans="1:9" x14ac:dyDescent="0.25">
      <c r="A14358" t="str">
        <f t="shared" si="224"/>
        <v>380.***.***-**</v>
      </c>
      <c r="B14358" t="s">
        <v>28563</v>
      </c>
      <c r="C14358" s="2">
        <v>219.62</v>
      </c>
      <c r="I14358" t="s">
        <v>28562</v>
      </c>
    </row>
    <row r="14359" spans="1:9" x14ac:dyDescent="0.25">
      <c r="A14359" t="str">
        <f t="shared" si="224"/>
        <v>269.***.***-**</v>
      </c>
      <c r="B14359" t="s">
        <v>28565</v>
      </c>
      <c r="C14359" s="2">
        <v>219.62</v>
      </c>
      <c r="I14359" t="s">
        <v>28564</v>
      </c>
    </row>
    <row r="14360" spans="1:9" x14ac:dyDescent="0.25">
      <c r="A14360" t="str">
        <f t="shared" si="224"/>
        <v>672.***.***-**</v>
      </c>
      <c r="B14360" t="s">
        <v>28567</v>
      </c>
      <c r="C14360" s="2">
        <v>146.41</v>
      </c>
      <c r="I14360" t="s">
        <v>28566</v>
      </c>
    </row>
    <row r="14361" spans="1:9" x14ac:dyDescent="0.25">
      <c r="A14361" t="str">
        <f t="shared" si="224"/>
        <v>068.***.***-**</v>
      </c>
      <c r="B14361" t="s">
        <v>28569</v>
      </c>
      <c r="C14361" s="2">
        <v>146.41</v>
      </c>
      <c r="I14361" t="s">
        <v>28568</v>
      </c>
    </row>
    <row r="14362" spans="1:9" x14ac:dyDescent="0.25">
      <c r="A14362" t="str">
        <f t="shared" si="224"/>
        <v>016.***.***-**</v>
      </c>
      <c r="B14362" t="s">
        <v>28571</v>
      </c>
      <c r="C14362" s="2">
        <v>146.41</v>
      </c>
      <c r="I14362" t="s">
        <v>28570</v>
      </c>
    </row>
    <row r="14363" spans="1:9" x14ac:dyDescent="0.25">
      <c r="A14363" t="str">
        <f t="shared" si="224"/>
        <v>439.***.***-**</v>
      </c>
      <c r="B14363" t="s">
        <v>28573</v>
      </c>
      <c r="C14363" s="2">
        <v>146.41</v>
      </c>
      <c r="I14363" t="s">
        <v>28572</v>
      </c>
    </row>
    <row r="14364" spans="1:9" x14ac:dyDescent="0.25">
      <c r="A14364" t="str">
        <f t="shared" si="224"/>
        <v>888.***.***-**</v>
      </c>
      <c r="B14364" t="s">
        <v>28575</v>
      </c>
      <c r="C14364" s="2">
        <v>170.81</v>
      </c>
      <c r="I14364" t="s">
        <v>28574</v>
      </c>
    </row>
    <row r="14365" spans="1:9" x14ac:dyDescent="0.25">
      <c r="A14365" t="str">
        <f t="shared" si="224"/>
        <v>079.***.***-**</v>
      </c>
      <c r="B14365" t="s">
        <v>28577</v>
      </c>
      <c r="C14365" s="2">
        <v>146.41</v>
      </c>
      <c r="I14365" t="s">
        <v>28576</v>
      </c>
    </row>
    <row r="14366" spans="1:9" x14ac:dyDescent="0.25">
      <c r="A14366" t="str">
        <f t="shared" si="224"/>
        <v>029.***.***-**</v>
      </c>
      <c r="B14366" t="s">
        <v>28579</v>
      </c>
      <c r="C14366" s="2">
        <v>170.81</v>
      </c>
      <c r="I14366" t="s">
        <v>28578</v>
      </c>
    </row>
    <row r="14367" spans="1:9" x14ac:dyDescent="0.25">
      <c r="A14367" t="str">
        <f t="shared" si="224"/>
        <v>568.***.***-**</v>
      </c>
      <c r="B14367" t="s">
        <v>28581</v>
      </c>
      <c r="C14367" s="2">
        <v>146.41</v>
      </c>
      <c r="I14367" t="s">
        <v>28580</v>
      </c>
    </row>
    <row r="14368" spans="1:9" x14ac:dyDescent="0.25">
      <c r="A14368" t="str">
        <f t="shared" si="224"/>
        <v>848.***.***-**</v>
      </c>
      <c r="B14368" t="s">
        <v>28583</v>
      </c>
      <c r="C14368" s="2">
        <v>219.62</v>
      </c>
      <c r="I14368" t="s">
        <v>28582</v>
      </c>
    </row>
    <row r="14369" spans="1:9" x14ac:dyDescent="0.25">
      <c r="A14369" t="str">
        <f t="shared" si="224"/>
        <v>255.***.***-**</v>
      </c>
      <c r="B14369" t="s">
        <v>28585</v>
      </c>
      <c r="C14369" s="2">
        <v>146.41</v>
      </c>
      <c r="I14369" t="s">
        <v>28584</v>
      </c>
    </row>
    <row r="14370" spans="1:9" x14ac:dyDescent="0.25">
      <c r="A14370" t="str">
        <f t="shared" si="224"/>
        <v>230.***.***-**</v>
      </c>
      <c r="B14370" t="s">
        <v>28587</v>
      </c>
      <c r="C14370" s="2">
        <v>146.41</v>
      </c>
      <c r="I14370" t="s">
        <v>28586</v>
      </c>
    </row>
    <row r="14371" spans="1:9" x14ac:dyDescent="0.25">
      <c r="A14371" t="str">
        <f t="shared" si="224"/>
        <v>265.***.***-**</v>
      </c>
      <c r="B14371" t="s">
        <v>28589</v>
      </c>
      <c r="C14371" s="2">
        <v>219.62</v>
      </c>
      <c r="I14371" t="s">
        <v>28588</v>
      </c>
    </row>
    <row r="14372" spans="1:9" x14ac:dyDescent="0.25">
      <c r="A14372" t="str">
        <f t="shared" si="224"/>
        <v>263.***.***-**</v>
      </c>
      <c r="B14372" t="s">
        <v>28591</v>
      </c>
      <c r="C14372" s="2">
        <v>170.81</v>
      </c>
      <c r="I14372" t="s">
        <v>28590</v>
      </c>
    </row>
    <row r="14373" spans="1:9" x14ac:dyDescent="0.25">
      <c r="A14373" t="str">
        <f t="shared" si="224"/>
        <v>058.***.***-**</v>
      </c>
      <c r="B14373" t="s">
        <v>28593</v>
      </c>
      <c r="C14373" s="2">
        <v>219.62</v>
      </c>
      <c r="I14373" t="s">
        <v>28592</v>
      </c>
    </row>
    <row r="14374" spans="1:9" x14ac:dyDescent="0.25">
      <c r="A14374" t="str">
        <f t="shared" si="224"/>
        <v>256.***.***-**</v>
      </c>
      <c r="B14374" t="s">
        <v>28595</v>
      </c>
      <c r="C14374" s="2">
        <v>219.62</v>
      </c>
      <c r="I14374" t="s">
        <v>28594</v>
      </c>
    </row>
    <row r="14375" spans="1:9" x14ac:dyDescent="0.25">
      <c r="A14375" t="str">
        <f t="shared" si="224"/>
        <v>049.***.***-**</v>
      </c>
      <c r="B14375" t="s">
        <v>28597</v>
      </c>
      <c r="C14375" s="2">
        <v>146.41</v>
      </c>
      <c r="I14375" t="s">
        <v>28596</v>
      </c>
    </row>
    <row r="14376" spans="1:9" x14ac:dyDescent="0.25">
      <c r="A14376" t="str">
        <f t="shared" si="224"/>
        <v>285.***.***-**</v>
      </c>
      <c r="B14376" t="s">
        <v>28599</v>
      </c>
      <c r="C14376" s="2">
        <v>146.41</v>
      </c>
      <c r="I14376" t="s">
        <v>28598</v>
      </c>
    </row>
    <row r="14377" spans="1:9" x14ac:dyDescent="0.25">
      <c r="A14377" t="str">
        <f t="shared" si="224"/>
        <v>333.***.***-**</v>
      </c>
      <c r="B14377" t="s">
        <v>28601</v>
      </c>
      <c r="C14377" s="2">
        <v>146.41</v>
      </c>
      <c r="I14377" t="s">
        <v>28600</v>
      </c>
    </row>
    <row r="14378" spans="1:9" x14ac:dyDescent="0.25">
      <c r="A14378" t="str">
        <f t="shared" si="224"/>
        <v>090.***.***-**</v>
      </c>
      <c r="B14378" t="s">
        <v>28603</v>
      </c>
      <c r="C14378" s="2">
        <v>146.41</v>
      </c>
      <c r="I14378" t="s">
        <v>28602</v>
      </c>
    </row>
    <row r="14379" spans="1:9" x14ac:dyDescent="0.25">
      <c r="A14379" t="str">
        <f t="shared" si="224"/>
        <v>317.***.***-**</v>
      </c>
      <c r="B14379" t="s">
        <v>28605</v>
      </c>
      <c r="C14379" s="2">
        <v>146.41</v>
      </c>
      <c r="I14379" t="s">
        <v>28604</v>
      </c>
    </row>
    <row r="14380" spans="1:9" x14ac:dyDescent="0.25">
      <c r="A14380" t="str">
        <f t="shared" si="224"/>
        <v>065.***.***-**</v>
      </c>
      <c r="B14380" t="s">
        <v>28607</v>
      </c>
      <c r="C14380" s="2">
        <v>146.41</v>
      </c>
      <c r="I14380" t="s">
        <v>28606</v>
      </c>
    </row>
    <row r="14381" spans="1:9" x14ac:dyDescent="0.25">
      <c r="A14381" t="str">
        <f t="shared" si="224"/>
        <v>027.***.***-**</v>
      </c>
      <c r="B14381" t="s">
        <v>28609</v>
      </c>
      <c r="C14381" s="2">
        <v>170.81</v>
      </c>
      <c r="I14381" t="s">
        <v>28608</v>
      </c>
    </row>
    <row r="14382" spans="1:9" x14ac:dyDescent="0.25">
      <c r="A14382" t="str">
        <f t="shared" si="224"/>
        <v>260.***.***-**</v>
      </c>
      <c r="B14382" t="s">
        <v>28611</v>
      </c>
      <c r="C14382" s="2">
        <v>219.62</v>
      </c>
      <c r="I14382" t="s">
        <v>28610</v>
      </c>
    </row>
    <row r="14383" spans="1:9" x14ac:dyDescent="0.25">
      <c r="A14383" t="str">
        <f t="shared" si="224"/>
        <v>293.***.***-**</v>
      </c>
      <c r="B14383" t="s">
        <v>28613</v>
      </c>
      <c r="C14383" s="2">
        <v>170.81</v>
      </c>
      <c r="I14383" t="s">
        <v>28612</v>
      </c>
    </row>
    <row r="14384" spans="1:9" x14ac:dyDescent="0.25">
      <c r="A14384" t="str">
        <f t="shared" si="224"/>
        <v>115.***.***-**</v>
      </c>
      <c r="B14384" t="s">
        <v>28615</v>
      </c>
      <c r="C14384" s="2">
        <v>219.62</v>
      </c>
      <c r="I14384" t="s">
        <v>28614</v>
      </c>
    </row>
    <row r="14385" spans="1:9" x14ac:dyDescent="0.25">
      <c r="A14385" t="str">
        <f t="shared" si="224"/>
        <v>344.***.***-**</v>
      </c>
      <c r="B14385" t="s">
        <v>28617</v>
      </c>
      <c r="C14385" s="2">
        <v>170.81</v>
      </c>
      <c r="I14385" t="s">
        <v>28616</v>
      </c>
    </row>
    <row r="14386" spans="1:9" x14ac:dyDescent="0.25">
      <c r="A14386" t="str">
        <f t="shared" si="224"/>
        <v>460.***.***-**</v>
      </c>
      <c r="B14386" t="s">
        <v>28619</v>
      </c>
      <c r="C14386" s="2">
        <v>170.81</v>
      </c>
      <c r="I14386" t="s">
        <v>28618</v>
      </c>
    </row>
    <row r="14387" spans="1:9" x14ac:dyDescent="0.25">
      <c r="A14387" t="str">
        <f t="shared" si="224"/>
        <v>184.***.***-**</v>
      </c>
      <c r="B14387" t="s">
        <v>28621</v>
      </c>
      <c r="C14387" s="2">
        <v>219.62</v>
      </c>
      <c r="I14387" t="s">
        <v>28620</v>
      </c>
    </row>
    <row r="14388" spans="1:9" x14ac:dyDescent="0.25">
      <c r="A14388" t="str">
        <f t="shared" si="224"/>
        <v>102.***.***-**</v>
      </c>
      <c r="B14388" t="s">
        <v>28623</v>
      </c>
      <c r="C14388" s="2">
        <v>219.62</v>
      </c>
      <c r="I14388" t="s">
        <v>28622</v>
      </c>
    </row>
    <row r="14389" spans="1:9" x14ac:dyDescent="0.25">
      <c r="A14389" t="str">
        <f t="shared" si="224"/>
        <v>101.***.***-**</v>
      </c>
      <c r="B14389" t="s">
        <v>28625</v>
      </c>
      <c r="C14389" s="2">
        <v>146.41</v>
      </c>
      <c r="I14389" t="s">
        <v>28624</v>
      </c>
    </row>
    <row r="14390" spans="1:9" x14ac:dyDescent="0.25">
      <c r="A14390" t="str">
        <f t="shared" si="224"/>
        <v>377.***.***-**</v>
      </c>
      <c r="B14390" t="s">
        <v>28627</v>
      </c>
      <c r="C14390" s="2">
        <v>170.81</v>
      </c>
      <c r="I14390" t="s">
        <v>28626</v>
      </c>
    </row>
    <row r="14391" spans="1:9" x14ac:dyDescent="0.25">
      <c r="A14391" t="str">
        <f t="shared" si="224"/>
        <v>237.***.***-**</v>
      </c>
      <c r="B14391" t="s">
        <v>28629</v>
      </c>
      <c r="C14391" s="2">
        <v>219.62</v>
      </c>
      <c r="I14391" t="s">
        <v>28628</v>
      </c>
    </row>
    <row r="14392" spans="1:9" x14ac:dyDescent="0.25">
      <c r="A14392" t="str">
        <f t="shared" si="224"/>
        <v>955.***.***-**</v>
      </c>
      <c r="B14392" t="s">
        <v>28631</v>
      </c>
      <c r="C14392" s="2">
        <v>170.81</v>
      </c>
      <c r="I14392" t="s">
        <v>28630</v>
      </c>
    </row>
    <row r="14393" spans="1:9" x14ac:dyDescent="0.25">
      <c r="A14393" t="str">
        <f t="shared" si="224"/>
        <v>700.***.***-**</v>
      </c>
      <c r="B14393" t="s">
        <v>28633</v>
      </c>
      <c r="C14393" s="2">
        <v>146.41</v>
      </c>
      <c r="I14393" t="s">
        <v>28632</v>
      </c>
    </row>
    <row r="14394" spans="1:9" x14ac:dyDescent="0.25">
      <c r="A14394" t="str">
        <f t="shared" si="224"/>
        <v>106.***.***-**</v>
      </c>
      <c r="B14394" t="s">
        <v>28635</v>
      </c>
      <c r="C14394" s="2">
        <v>146.41</v>
      </c>
      <c r="I14394" t="s">
        <v>28634</v>
      </c>
    </row>
    <row r="14395" spans="1:9" x14ac:dyDescent="0.25">
      <c r="A14395" t="str">
        <f t="shared" si="224"/>
        <v>025.***.***-**</v>
      </c>
      <c r="B14395" t="s">
        <v>28637</v>
      </c>
      <c r="C14395" s="2">
        <v>170.81</v>
      </c>
      <c r="I14395" t="s">
        <v>28636</v>
      </c>
    </row>
    <row r="14396" spans="1:9" x14ac:dyDescent="0.25">
      <c r="A14396" t="str">
        <f t="shared" si="224"/>
        <v>437.***.***-**</v>
      </c>
      <c r="B14396" t="s">
        <v>28639</v>
      </c>
      <c r="C14396" s="2">
        <v>146.41</v>
      </c>
      <c r="I14396" t="s">
        <v>28638</v>
      </c>
    </row>
    <row r="14397" spans="1:9" x14ac:dyDescent="0.25">
      <c r="A14397" t="str">
        <f t="shared" si="224"/>
        <v>059.***.***-**</v>
      </c>
      <c r="B14397" t="s">
        <v>28641</v>
      </c>
      <c r="C14397" s="2">
        <v>170.81</v>
      </c>
      <c r="I14397" t="s">
        <v>28640</v>
      </c>
    </row>
    <row r="14398" spans="1:9" x14ac:dyDescent="0.25">
      <c r="A14398" t="str">
        <f t="shared" si="224"/>
        <v>981.***.***-**</v>
      </c>
      <c r="B14398" t="s">
        <v>28643</v>
      </c>
      <c r="C14398" s="2">
        <v>146.41</v>
      </c>
      <c r="I14398" t="s">
        <v>28642</v>
      </c>
    </row>
    <row r="14399" spans="1:9" x14ac:dyDescent="0.25">
      <c r="A14399" t="str">
        <f t="shared" si="224"/>
        <v>232.***.***-**</v>
      </c>
      <c r="B14399" t="s">
        <v>28645</v>
      </c>
      <c r="C14399" s="2">
        <v>170.81</v>
      </c>
      <c r="I14399" t="s">
        <v>28644</v>
      </c>
    </row>
    <row r="14400" spans="1:9" x14ac:dyDescent="0.25">
      <c r="A14400" t="str">
        <f t="shared" si="224"/>
        <v>210.***.***-**</v>
      </c>
      <c r="B14400" t="s">
        <v>28647</v>
      </c>
      <c r="C14400" s="2">
        <v>219.62</v>
      </c>
      <c r="I14400" t="s">
        <v>28646</v>
      </c>
    </row>
    <row r="14401" spans="1:9" x14ac:dyDescent="0.25">
      <c r="A14401" t="str">
        <f t="shared" si="224"/>
        <v>217.***.***-**</v>
      </c>
      <c r="B14401" t="s">
        <v>28649</v>
      </c>
      <c r="C14401" s="2">
        <v>219.62</v>
      </c>
      <c r="I14401" t="s">
        <v>28648</v>
      </c>
    </row>
    <row r="14402" spans="1:9" x14ac:dyDescent="0.25">
      <c r="A14402" t="str">
        <f t="shared" si="224"/>
        <v>224.***.***-**</v>
      </c>
      <c r="B14402" t="s">
        <v>28651</v>
      </c>
      <c r="C14402" s="2">
        <v>170.81</v>
      </c>
      <c r="I14402" t="s">
        <v>28650</v>
      </c>
    </row>
    <row r="14403" spans="1:9" x14ac:dyDescent="0.25">
      <c r="A14403" t="str">
        <f t="shared" ref="A14403:A14466" si="225">_xlfn.CONCAT(LEFT(I14403,3),".***.***-**")</f>
        <v>035.***.***-**</v>
      </c>
      <c r="B14403" t="s">
        <v>28653</v>
      </c>
      <c r="C14403" s="2">
        <v>170.81</v>
      </c>
      <c r="I14403" t="s">
        <v>28652</v>
      </c>
    </row>
    <row r="14404" spans="1:9" x14ac:dyDescent="0.25">
      <c r="A14404" t="str">
        <f t="shared" si="225"/>
        <v>168.***.***-**</v>
      </c>
      <c r="B14404" t="s">
        <v>28655</v>
      </c>
      <c r="C14404" s="2">
        <v>146.41</v>
      </c>
      <c r="I14404" t="s">
        <v>28654</v>
      </c>
    </row>
    <row r="14405" spans="1:9" x14ac:dyDescent="0.25">
      <c r="A14405" t="str">
        <f t="shared" si="225"/>
        <v>169.***.***-**</v>
      </c>
      <c r="B14405" t="s">
        <v>28657</v>
      </c>
      <c r="C14405" s="2">
        <v>146.41</v>
      </c>
      <c r="I14405" t="s">
        <v>28656</v>
      </c>
    </row>
    <row r="14406" spans="1:9" x14ac:dyDescent="0.25">
      <c r="A14406" t="str">
        <f t="shared" si="225"/>
        <v>460.***.***-**</v>
      </c>
      <c r="B14406" t="s">
        <v>28659</v>
      </c>
      <c r="C14406" s="2">
        <v>146.41</v>
      </c>
      <c r="I14406" t="s">
        <v>28658</v>
      </c>
    </row>
    <row r="14407" spans="1:9" x14ac:dyDescent="0.25">
      <c r="A14407" t="str">
        <f t="shared" si="225"/>
        <v>519.***.***-**</v>
      </c>
      <c r="B14407" t="s">
        <v>28661</v>
      </c>
      <c r="C14407" s="2">
        <v>219.62</v>
      </c>
      <c r="I14407" t="s">
        <v>28660</v>
      </c>
    </row>
    <row r="14408" spans="1:9" x14ac:dyDescent="0.25">
      <c r="A14408" t="str">
        <f t="shared" si="225"/>
        <v>283.***.***-**</v>
      </c>
      <c r="B14408" t="s">
        <v>28663</v>
      </c>
      <c r="C14408" s="2">
        <v>146.41</v>
      </c>
      <c r="I14408" t="s">
        <v>28662</v>
      </c>
    </row>
    <row r="14409" spans="1:9" x14ac:dyDescent="0.25">
      <c r="A14409" t="str">
        <f t="shared" si="225"/>
        <v>248.***.***-**</v>
      </c>
      <c r="B14409" t="s">
        <v>28665</v>
      </c>
      <c r="C14409" s="2">
        <v>146.41</v>
      </c>
      <c r="I14409" t="s">
        <v>28664</v>
      </c>
    </row>
    <row r="14410" spans="1:9" x14ac:dyDescent="0.25">
      <c r="A14410" t="str">
        <f t="shared" si="225"/>
        <v>967.***.***-**</v>
      </c>
      <c r="B14410" t="s">
        <v>28667</v>
      </c>
      <c r="C14410" s="2">
        <v>219.62</v>
      </c>
      <c r="I14410" t="s">
        <v>28666</v>
      </c>
    </row>
    <row r="14411" spans="1:9" x14ac:dyDescent="0.25">
      <c r="A14411" t="str">
        <f t="shared" si="225"/>
        <v>120.***.***-**</v>
      </c>
      <c r="B14411" t="s">
        <v>28669</v>
      </c>
      <c r="C14411" s="2">
        <v>146.41</v>
      </c>
      <c r="I14411" t="s">
        <v>28668</v>
      </c>
    </row>
    <row r="14412" spans="1:9" x14ac:dyDescent="0.25">
      <c r="A14412" t="str">
        <f t="shared" si="225"/>
        <v>188.***.***-**</v>
      </c>
      <c r="B14412" t="s">
        <v>28671</v>
      </c>
      <c r="C14412" s="2">
        <v>219.62</v>
      </c>
      <c r="I14412" t="s">
        <v>28670</v>
      </c>
    </row>
    <row r="14413" spans="1:9" x14ac:dyDescent="0.25">
      <c r="A14413" t="str">
        <f t="shared" si="225"/>
        <v>111.***.***-**</v>
      </c>
      <c r="B14413" t="s">
        <v>28673</v>
      </c>
      <c r="C14413" s="2">
        <v>219.62</v>
      </c>
      <c r="I14413" t="s">
        <v>28672</v>
      </c>
    </row>
    <row r="14414" spans="1:9" x14ac:dyDescent="0.25">
      <c r="A14414" t="str">
        <f t="shared" si="225"/>
        <v>172.***.***-**</v>
      </c>
      <c r="B14414" t="s">
        <v>28675</v>
      </c>
      <c r="C14414" s="2">
        <v>219.62</v>
      </c>
      <c r="I14414" t="s">
        <v>28674</v>
      </c>
    </row>
    <row r="14415" spans="1:9" x14ac:dyDescent="0.25">
      <c r="A14415" t="str">
        <f t="shared" si="225"/>
        <v>535.***.***-**</v>
      </c>
      <c r="B14415" t="s">
        <v>28677</v>
      </c>
      <c r="C14415" s="2">
        <v>146.41</v>
      </c>
      <c r="I14415" t="s">
        <v>28676</v>
      </c>
    </row>
    <row r="14416" spans="1:9" x14ac:dyDescent="0.25">
      <c r="A14416" t="str">
        <f t="shared" si="225"/>
        <v>248.***.***-**</v>
      </c>
      <c r="B14416" t="s">
        <v>28679</v>
      </c>
      <c r="C14416" s="2">
        <v>219.62</v>
      </c>
      <c r="I14416" t="s">
        <v>28678</v>
      </c>
    </row>
    <row r="14417" spans="1:9" x14ac:dyDescent="0.25">
      <c r="A14417" t="str">
        <f t="shared" si="225"/>
        <v>067.***.***-**</v>
      </c>
      <c r="B14417" t="s">
        <v>28681</v>
      </c>
      <c r="C14417" s="2">
        <v>170.81</v>
      </c>
      <c r="I14417" t="s">
        <v>28680</v>
      </c>
    </row>
    <row r="14418" spans="1:9" x14ac:dyDescent="0.25">
      <c r="A14418" t="str">
        <f t="shared" si="225"/>
        <v>118.***.***-**</v>
      </c>
      <c r="B14418" t="s">
        <v>28683</v>
      </c>
      <c r="C14418" s="2">
        <v>170.81</v>
      </c>
      <c r="I14418" t="s">
        <v>28682</v>
      </c>
    </row>
    <row r="14419" spans="1:9" x14ac:dyDescent="0.25">
      <c r="A14419" t="str">
        <f t="shared" si="225"/>
        <v>068.***.***-**</v>
      </c>
      <c r="B14419" t="s">
        <v>28685</v>
      </c>
      <c r="C14419" s="2">
        <v>146.41</v>
      </c>
      <c r="I14419" t="s">
        <v>28684</v>
      </c>
    </row>
    <row r="14420" spans="1:9" x14ac:dyDescent="0.25">
      <c r="A14420" t="str">
        <f t="shared" si="225"/>
        <v>385.***.***-**</v>
      </c>
      <c r="B14420" t="s">
        <v>28687</v>
      </c>
      <c r="C14420" s="2">
        <v>170.81</v>
      </c>
      <c r="I14420" t="s">
        <v>28686</v>
      </c>
    </row>
    <row r="14421" spans="1:9" x14ac:dyDescent="0.25">
      <c r="A14421" t="str">
        <f t="shared" si="225"/>
        <v>137.***.***-**</v>
      </c>
      <c r="B14421" t="s">
        <v>28689</v>
      </c>
      <c r="C14421" s="2">
        <v>146.41</v>
      </c>
      <c r="I14421" t="s">
        <v>28688</v>
      </c>
    </row>
    <row r="14422" spans="1:9" x14ac:dyDescent="0.25">
      <c r="A14422" t="str">
        <f t="shared" si="225"/>
        <v>470.***.***-**</v>
      </c>
      <c r="B14422" t="s">
        <v>28691</v>
      </c>
      <c r="C14422" s="2">
        <v>170.81</v>
      </c>
      <c r="I14422" t="s">
        <v>28690</v>
      </c>
    </row>
    <row r="14423" spans="1:9" x14ac:dyDescent="0.25">
      <c r="A14423" t="str">
        <f t="shared" si="225"/>
        <v>521.***.***-**</v>
      </c>
      <c r="B14423" t="s">
        <v>28693</v>
      </c>
      <c r="C14423" s="2">
        <v>146.41</v>
      </c>
      <c r="I14423" t="s">
        <v>28692</v>
      </c>
    </row>
    <row r="14424" spans="1:9" x14ac:dyDescent="0.25">
      <c r="A14424" t="str">
        <f t="shared" si="225"/>
        <v>101.***.***-**</v>
      </c>
      <c r="B14424" t="s">
        <v>28695</v>
      </c>
      <c r="C14424" s="2">
        <v>170.81</v>
      </c>
      <c r="I14424" t="s">
        <v>28694</v>
      </c>
    </row>
    <row r="14425" spans="1:9" x14ac:dyDescent="0.25">
      <c r="A14425" t="str">
        <f t="shared" si="225"/>
        <v>420.***.***-**</v>
      </c>
      <c r="B14425" t="s">
        <v>28697</v>
      </c>
      <c r="C14425" s="2">
        <v>170.81</v>
      </c>
      <c r="I14425" t="s">
        <v>28696</v>
      </c>
    </row>
    <row r="14426" spans="1:9" x14ac:dyDescent="0.25">
      <c r="A14426" t="str">
        <f t="shared" si="225"/>
        <v>076.***.***-**</v>
      </c>
      <c r="B14426" t="s">
        <v>28699</v>
      </c>
      <c r="C14426" s="2">
        <v>146.41</v>
      </c>
      <c r="I14426" t="s">
        <v>28698</v>
      </c>
    </row>
    <row r="14427" spans="1:9" x14ac:dyDescent="0.25">
      <c r="A14427" t="str">
        <f t="shared" si="225"/>
        <v>376.***.***-**</v>
      </c>
      <c r="B14427" t="s">
        <v>28701</v>
      </c>
      <c r="C14427" s="2">
        <v>146.41</v>
      </c>
      <c r="I14427" t="s">
        <v>28700</v>
      </c>
    </row>
    <row r="14428" spans="1:9" x14ac:dyDescent="0.25">
      <c r="A14428" t="str">
        <f t="shared" si="225"/>
        <v>107.***.***-**</v>
      </c>
      <c r="B14428" t="s">
        <v>28703</v>
      </c>
      <c r="C14428" s="2">
        <v>146.41</v>
      </c>
      <c r="I14428" t="s">
        <v>28702</v>
      </c>
    </row>
    <row r="14429" spans="1:9" x14ac:dyDescent="0.25">
      <c r="A14429" t="str">
        <f t="shared" si="225"/>
        <v>348.***.***-**</v>
      </c>
      <c r="B14429" t="s">
        <v>28705</v>
      </c>
      <c r="C14429" s="2">
        <v>170.81</v>
      </c>
      <c r="I14429" t="s">
        <v>28704</v>
      </c>
    </row>
    <row r="14430" spans="1:9" x14ac:dyDescent="0.25">
      <c r="A14430" t="str">
        <f t="shared" si="225"/>
        <v>602.***.***-**</v>
      </c>
      <c r="B14430" t="s">
        <v>28707</v>
      </c>
      <c r="C14430" s="2">
        <v>146.41</v>
      </c>
      <c r="I14430" t="s">
        <v>28706</v>
      </c>
    </row>
    <row r="14431" spans="1:9" x14ac:dyDescent="0.25">
      <c r="A14431" t="str">
        <f t="shared" si="225"/>
        <v>515.***.***-**</v>
      </c>
      <c r="B14431" t="s">
        <v>28709</v>
      </c>
      <c r="C14431" s="2">
        <v>146.41</v>
      </c>
      <c r="I14431" t="s">
        <v>28708</v>
      </c>
    </row>
    <row r="14432" spans="1:9" x14ac:dyDescent="0.25">
      <c r="A14432" t="str">
        <f t="shared" si="225"/>
        <v>015.***.***-**</v>
      </c>
      <c r="B14432" t="s">
        <v>28711</v>
      </c>
      <c r="C14432" s="2">
        <v>146.41</v>
      </c>
      <c r="I14432" t="s">
        <v>28710</v>
      </c>
    </row>
    <row r="14433" spans="1:9" x14ac:dyDescent="0.25">
      <c r="A14433" t="str">
        <f t="shared" si="225"/>
        <v>526.***.***-**</v>
      </c>
      <c r="B14433" t="s">
        <v>28713</v>
      </c>
      <c r="C14433" s="2">
        <v>146.41</v>
      </c>
      <c r="I14433" t="s">
        <v>28712</v>
      </c>
    </row>
    <row r="14434" spans="1:9" x14ac:dyDescent="0.25">
      <c r="A14434" t="str">
        <f t="shared" si="225"/>
        <v>542.***.***-**</v>
      </c>
      <c r="B14434" t="s">
        <v>28715</v>
      </c>
      <c r="C14434" s="2">
        <v>146.41</v>
      </c>
      <c r="I14434" t="s">
        <v>28714</v>
      </c>
    </row>
    <row r="14435" spans="1:9" x14ac:dyDescent="0.25">
      <c r="A14435" t="str">
        <f t="shared" si="225"/>
        <v>029.***.***-**</v>
      </c>
      <c r="B14435" t="s">
        <v>28717</v>
      </c>
      <c r="C14435" s="2">
        <v>170.81</v>
      </c>
      <c r="I14435" t="s">
        <v>28716</v>
      </c>
    </row>
    <row r="14436" spans="1:9" x14ac:dyDescent="0.25">
      <c r="A14436" t="str">
        <f t="shared" si="225"/>
        <v>555.***.***-**</v>
      </c>
      <c r="B14436" t="s">
        <v>28719</v>
      </c>
      <c r="C14436" s="2">
        <v>146.41</v>
      </c>
      <c r="I14436" t="s">
        <v>28718</v>
      </c>
    </row>
    <row r="14437" spans="1:9" x14ac:dyDescent="0.25">
      <c r="A14437" t="str">
        <f t="shared" si="225"/>
        <v>500.***.***-**</v>
      </c>
      <c r="B14437" t="s">
        <v>28721</v>
      </c>
      <c r="C14437" s="2">
        <v>146.41</v>
      </c>
      <c r="I14437" t="s">
        <v>28720</v>
      </c>
    </row>
    <row r="14438" spans="1:9" x14ac:dyDescent="0.25">
      <c r="A14438" t="str">
        <f t="shared" si="225"/>
        <v>385.***.***-**</v>
      </c>
      <c r="B14438" t="s">
        <v>28723</v>
      </c>
      <c r="C14438" s="2">
        <v>219.62</v>
      </c>
      <c r="I14438" t="s">
        <v>28722</v>
      </c>
    </row>
    <row r="14439" spans="1:9" x14ac:dyDescent="0.25">
      <c r="A14439" t="str">
        <f t="shared" si="225"/>
        <v>153.***.***-**</v>
      </c>
      <c r="B14439" t="s">
        <v>28725</v>
      </c>
      <c r="C14439" s="2">
        <v>146.41</v>
      </c>
      <c r="I14439" t="s">
        <v>28724</v>
      </c>
    </row>
    <row r="14440" spans="1:9" x14ac:dyDescent="0.25">
      <c r="A14440" t="str">
        <f t="shared" si="225"/>
        <v>429.***.***-**</v>
      </c>
      <c r="B14440" t="s">
        <v>28727</v>
      </c>
      <c r="C14440" s="2">
        <v>219.62</v>
      </c>
      <c r="I14440" t="s">
        <v>28726</v>
      </c>
    </row>
    <row r="14441" spans="1:9" x14ac:dyDescent="0.25">
      <c r="A14441" t="str">
        <f t="shared" si="225"/>
        <v>016.***.***-**</v>
      </c>
      <c r="B14441" t="s">
        <v>28729</v>
      </c>
      <c r="C14441" s="2">
        <v>146.41</v>
      </c>
      <c r="I14441" t="s">
        <v>28728</v>
      </c>
    </row>
    <row r="14442" spans="1:9" x14ac:dyDescent="0.25">
      <c r="A14442" t="str">
        <f t="shared" si="225"/>
        <v>368.***.***-**</v>
      </c>
      <c r="B14442" t="s">
        <v>28731</v>
      </c>
      <c r="C14442" s="2">
        <v>146.41</v>
      </c>
      <c r="I14442" t="s">
        <v>28730</v>
      </c>
    </row>
    <row r="14443" spans="1:9" x14ac:dyDescent="0.25">
      <c r="A14443" t="str">
        <f t="shared" si="225"/>
        <v>546.***.***-**</v>
      </c>
      <c r="B14443" t="s">
        <v>28733</v>
      </c>
      <c r="C14443" s="2">
        <v>146.41</v>
      </c>
      <c r="I14443" t="s">
        <v>28732</v>
      </c>
    </row>
    <row r="14444" spans="1:9" x14ac:dyDescent="0.25">
      <c r="A14444" t="str">
        <f t="shared" si="225"/>
        <v>413.***.***-**</v>
      </c>
      <c r="B14444" t="s">
        <v>28735</v>
      </c>
      <c r="C14444" s="2">
        <v>170.81</v>
      </c>
      <c r="I14444" t="s">
        <v>28734</v>
      </c>
    </row>
    <row r="14445" spans="1:9" x14ac:dyDescent="0.25">
      <c r="A14445" t="str">
        <f t="shared" si="225"/>
        <v>459.***.***-**</v>
      </c>
      <c r="B14445" t="s">
        <v>28737</v>
      </c>
      <c r="C14445" s="2">
        <v>146.41</v>
      </c>
      <c r="I14445" t="s">
        <v>28736</v>
      </c>
    </row>
    <row r="14446" spans="1:9" x14ac:dyDescent="0.25">
      <c r="A14446" t="str">
        <f t="shared" si="225"/>
        <v>372.***.***-**</v>
      </c>
      <c r="B14446" t="s">
        <v>28739</v>
      </c>
      <c r="C14446" s="2">
        <v>219.62</v>
      </c>
      <c r="I14446" t="s">
        <v>28738</v>
      </c>
    </row>
    <row r="14447" spans="1:9" x14ac:dyDescent="0.25">
      <c r="A14447" t="str">
        <f t="shared" si="225"/>
        <v>531.***.***-**</v>
      </c>
      <c r="B14447" t="s">
        <v>28741</v>
      </c>
      <c r="C14447" s="2">
        <v>219.62</v>
      </c>
      <c r="I14447" t="s">
        <v>28740</v>
      </c>
    </row>
    <row r="14448" spans="1:9" x14ac:dyDescent="0.25">
      <c r="A14448" t="str">
        <f t="shared" si="225"/>
        <v>351.***.***-**</v>
      </c>
      <c r="B14448" t="s">
        <v>28743</v>
      </c>
      <c r="C14448" s="2">
        <v>219.62</v>
      </c>
      <c r="I14448" t="s">
        <v>28742</v>
      </c>
    </row>
    <row r="14449" spans="1:9" x14ac:dyDescent="0.25">
      <c r="A14449" t="str">
        <f t="shared" si="225"/>
        <v>106.***.***-**</v>
      </c>
      <c r="B14449" t="s">
        <v>28745</v>
      </c>
      <c r="C14449" s="2">
        <v>170.81</v>
      </c>
      <c r="I14449" t="s">
        <v>28744</v>
      </c>
    </row>
    <row r="14450" spans="1:9" x14ac:dyDescent="0.25">
      <c r="A14450" t="str">
        <f t="shared" si="225"/>
        <v>780.***.***-**</v>
      </c>
      <c r="B14450" t="s">
        <v>28747</v>
      </c>
      <c r="C14450" s="2">
        <v>146.41</v>
      </c>
      <c r="I14450" t="s">
        <v>28746</v>
      </c>
    </row>
    <row r="14451" spans="1:9" x14ac:dyDescent="0.25">
      <c r="A14451" t="str">
        <f t="shared" si="225"/>
        <v>499.***.***-**</v>
      </c>
      <c r="B14451" t="s">
        <v>28749</v>
      </c>
      <c r="C14451" s="2">
        <v>170.81</v>
      </c>
      <c r="I14451" t="s">
        <v>28748</v>
      </c>
    </row>
    <row r="14452" spans="1:9" x14ac:dyDescent="0.25">
      <c r="A14452" t="str">
        <f t="shared" si="225"/>
        <v>053.***.***-**</v>
      </c>
      <c r="B14452" t="s">
        <v>28751</v>
      </c>
      <c r="C14452" s="2">
        <v>146.41</v>
      </c>
      <c r="I14452" t="s">
        <v>28750</v>
      </c>
    </row>
    <row r="14453" spans="1:9" x14ac:dyDescent="0.25">
      <c r="A14453" t="str">
        <f t="shared" si="225"/>
        <v>264.***.***-**</v>
      </c>
      <c r="B14453" t="s">
        <v>28753</v>
      </c>
      <c r="C14453" s="2">
        <v>146.41</v>
      </c>
      <c r="I14453" t="s">
        <v>28752</v>
      </c>
    </row>
    <row r="14454" spans="1:9" x14ac:dyDescent="0.25">
      <c r="A14454" t="str">
        <f t="shared" si="225"/>
        <v>035.***.***-**</v>
      </c>
      <c r="B14454" t="s">
        <v>28755</v>
      </c>
      <c r="C14454" s="2">
        <v>146.41</v>
      </c>
      <c r="I14454" t="s">
        <v>28754</v>
      </c>
    </row>
    <row r="14455" spans="1:9" x14ac:dyDescent="0.25">
      <c r="A14455" t="str">
        <f t="shared" si="225"/>
        <v>448.***.***-**</v>
      </c>
      <c r="B14455" t="s">
        <v>28757</v>
      </c>
      <c r="C14455" s="2">
        <v>146.41</v>
      </c>
      <c r="I14455" t="s">
        <v>28756</v>
      </c>
    </row>
    <row r="14456" spans="1:9" x14ac:dyDescent="0.25">
      <c r="A14456" t="str">
        <f t="shared" si="225"/>
        <v>473.***.***-**</v>
      </c>
      <c r="B14456" t="s">
        <v>28759</v>
      </c>
      <c r="C14456" s="2">
        <v>146.41</v>
      </c>
      <c r="I14456" t="s">
        <v>28758</v>
      </c>
    </row>
    <row r="14457" spans="1:9" x14ac:dyDescent="0.25">
      <c r="A14457" t="str">
        <f t="shared" si="225"/>
        <v>522.***.***-**</v>
      </c>
      <c r="B14457" t="s">
        <v>28761</v>
      </c>
      <c r="C14457" s="2">
        <v>146.41</v>
      </c>
      <c r="I14457" t="s">
        <v>28760</v>
      </c>
    </row>
    <row r="14458" spans="1:9" x14ac:dyDescent="0.25">
      <c r="A14458" t="str">
        <f t="shared" si="225"/>
        <v>901.***.***-**</v>
      </c>
      <c r="B14458" t="s">
        <v>28763</v>
      </c>
      <c r="C14458" s="2">
        <v>146.41</v>
      </c>
      <c r="I14458" t="s">
        <v>28762</v>
      </c>
    </row>
    <row r="14459" spans="1:9" x14ac:dyDescent="0.25">
      <c r="A14459" t="str">
        <f t="shared" si="225"/>
        <v>084.***.***-**</v>
      </c>
      <c r="B14459" t="s">
        <v>28765</v>
      </c>
      <c r="C14459" s="2">
        <v>146.41</v>
      </c>
      <c r="I14459" t="s">
        <v>28764</v>
      </c>
    </row>
    <row r="14460" spans="1:9" x14ac:dyDescent="0.25">
      <c r="A14460" t="str">
        <f t="shared" si="225"/>
        <v>105.***.***-**</v>
      </c>
      <c r="B14460" t="s">
        <v>28767</v>
      </c>
      <c r="C14460" s="2">
        <v>170.81</v>
      </c>
      <c r="I14460" t="s">
        <v>28766</v>
      </c>
    </row>
    <row r="14461" spans="1:9" x14ac:dyDescent="0.25">
      <c r="A14461" t="str">
        <f t="shared" si="225"/>
        <v>475.***.***-**</v>
      </c>
      <c r="B14461" t="s">
        <v>28769</v>
      </c>
      <c r="C14461" s="2">
        <v>146.41</v>
      </c>
      <c r="I14461" t="s">
        <v>28768</v>
      </c>
    </row>
    <row r="14462" spans="1:9" x14ac:dyDescent="0.25">
      <c r="A14462" t="str">
        <f t="shared" si="225"/>
        <v>551.***.***-**</v>
      </c>
      <c r="B14462" t="s">
        <v>28771</v>
      </c>
      <c r="C14462" s="2">
        <v>146.41</v>
      </c>
      <c r="I14462" t="s">
        <v>28770</v>
      </c>
    </row>
    <row r="14463" spans="1:9" x14ac:dyDescent="0.25">
      <c r="A14463" t="str">
        <f t="shared" si="225"/>
        <v>462.***.***-**</v>
      </c>
      <c r="B14463" t="s">
        <v>28773</v>
      </c>
      <c r="C14463" s="2">
        <v>170.81</v>
      </c>
      <c r="I14463" t="s">
        <v>28772</v>
      </c>
    </row>
    <row r="14464" spans="1:9" x14ac:dyDescent="0.25">
      <c r="A14464" t="str">
        <f t="shared" si="225"/>
        <v>550.***.***-**</v>
      </c>
      <c r="B14464" t="s">
        <v>28775</v>
      </c>
      <c r="C14464" s="2">
        <v>146.41</v>
      </c>
      <c r="I14464" t="s">
        <v>28774</v>
      </c>
    </row>
    <row r="14465" spans="1:9" x14ac:dyDescent="0.25">
      <c r="A14465" t="str">
        <f t="shared" si="225"/>
        <v>334.***.***-**</v>
      </c>
      <c r="B14465" t="s">
        <v>28777</v>
      </c>
      <c r="C14465" s="2">
        <v>146.41</v>
      </c>
      <c r="I14465" t="s">
        <v>28776</v>
      </c>
    </row>
    <row r="14466" spans="1:9" x14ac:dyDescent="0.25">
      <c r="A14466" t="str">
        <f t="shared" si="225"/>
        <v>317.***.***-**</v>
      </c>
      <c r="B14466" t="s">
        <v>28779</v>
      </c>
      <c r="C14466" s="2">
        <v>146.41</v>
      </c>
      <c r="I14466" t="s">
        <v>28778</v>
      </c>
    </row>
    <row r="14467" spans="1:9" x14ac:dyDescent="0.25">
      <c r="A14467" t="str">
        <f t="shared" ref="A14467:A14530" si="226">_xlfn.CONCAT(LEFT(I14467,3),".***.***-**")</f>
        <v>596.***.***-**</v>
      </c>
      <c r="B14467" t="s">
        <v>28781</v>
      </c>
      <c r="C14467" s="2">
        <v>170.81</v>
      </c>
      <c r="I14467" t="s">
        <v>28780</v>
      </c>
    </row>
    <row r="14468" spans="1:9" x14ac:dyDescent="0.25">
      <c r="A14468" t="str">
        <f t="shared" si="226"/>
        <v>472.***.***-**</v>
      </c>
      <c r="B14468" t="s">
        <v>28783</v>
      </c>
      <c r="C14468" s="2">
        <v>146.41</v>
      </c>
      <c r="I14468" t="s">
        <v>28782</v>
      </c>
    </row>
    <row r="14469" spans="1:9" x14ac:dyDescent="0.25">
      <c r="A14469" t="str">
        <f t="shared" si="226"/>
        <v>113.***.***-**</v>
      </c>
      <c r="B14469" t="s">
        <v>28785</v>
      </c>
      <c r="C14469" s="2">
        <v>146.41</v>
      </c>
      <c r="I14469" t="s">
        <v>28784</v>
      </c>
    </row>
    <row r="14470" spans="1:9" x14ac:dyDescent="0.25">
      <c r="A14470" t="str">
        <f t="shared" si="226"/>
        <v>371.***.***-**</v>
      </c>
      <c r="B14470" t="s">
        <v>28787</v>
      </c>
      <c r="C14470" s="2">
        <v>219.62</v>
      </c>
      <c r="I14470" t="s">
        <v>28786</v>
      </c>
    </row>
    <row r="14471" spans="1:9" x14ac:dyDescent="0.25">
      <c r="A14471" t="str">
        <f t="shared" si="226"/>
        <v>370.***.***-**</v>
      </c>
      <c r="B14471" t="s">
        <v>28789</v>
      </c>
      <c r="C14471" s="2">
        <v>170.81</v>
      </c>
      <c r="I14471" t="s">
        <v>28788</v>
      </c>
    </row>
    <row r="14472" spans="1:9" x14ac:dyDescent="0.25">
      <c r="A14472" t="str">
        <f t="shared" si="226"/>
        <v>246.***.***-**</v>
      </c>
      <c r="B14472" t="s">
        <v>28791</v>
      </c>
      <c r="C14472" s="2">
        <v>170.81</v>
      </c>
      <c r="I14472" t="s">
        <v>28790</v>
      </c>
    </row>
    <row r="14473" spans="1:9" x14ac:dyDescent="0.25">
      <c r="A14473" t="str">
        <f t="shared" si="226"/>
        <v>275.***.***-**</v>
      </c>
      <c r="B14473" t="s">
        <v>28793</v>
      </c>
      <c r="C14473" s="2">
        <v>146.41</v>
      </c>
      <c r="I14473" t="s">
        <v>28792</v>
      </c>
    </row>
    <row r="14474" spans="1:9" x14ac:dyDescent="0.25">
      <c r="A14474" t="str">
        <f t="shared" si="226"/>
        <v>400.***.***-**</v>
      </c>
      <c r="B14474" t="s">
        <v>28795</v>
      </c>
      <c r="C14474" s="2">
        <v>146.41</v>
      </c>
      <c r="I14474" t="s">
        <v>28794</v>
      </c>
    </row>
    <row r="14475" spans="1:9" x14ac:dyDescent="0.25">
      <c r="A14475" t="str">
        <f t="shared" si="226"/>
        <v>327.***.***-**</v>
      </c>
      <c r="B14475" t="s">
        <v>28797</v>
      </c>
      <c r="C14475" s="2">
        <v>170.81</v>
      </c>
      <c r="I14475" t="s">
        <v>28796</v>
      </c>
    </row>
    <row r="14476" spans="1:9" x14ac:dyDescent="0.25">
      <c r="A14476" t="str">
        <f t="shared" si="226"/>
        <v>102.***.***-**</v>
      </c>
      <c r="B14476" t="s">
        <v>28799</v>
      </c>
      <c r="C14476" s="2">
        <v>219.62</v>
      </c>
      <c r="I14476" t="s">
        <v>28798</v>
      </c>
    </row>
    <row r="14477" spans="1:9" x14ac:dyDescent="0.25">
      <c r="A14477" t="str">
        <f t="shared" si="226"/>
        <v>557.***.***-**</v>
      </c>
      <c r="B14477" t="s">
        <v>28801</v>
      </c>
      <c r="C14477" s="2">
        <v>146.41</v>
      </c>
      <c r="I14477" t="s">
        <v>28800</v>
      </c>
    </row>
    <row r="14478" spans="1:9" x14ac:dyDescent="0.25">
      <c r="A14478" t="str">
        <f t="shared" si="226"/>
        <v>217.***.***-**</v>
      </c>
      <c r="B14478" t="s">
        <v>28803</v>
      </c>
      <c r="C14478" s="2">
        <v>146.41</v>
      </c>
      <c r="I14478" t="s">
        <v>28802</v>
      </c>
    </row>
    <row r="14479" spans="1:9" x14ac:dyDescent="0.25">
      <c r="A14479" t="str">
        <f t="shared" si="226"/>
        <v>214.***.***-**</v>
      </c>
      <c r="B14479" t="s">
        <v>28805</v>
      </c>
      <c r="C14479" s="2">
        <v>170.81</v>
      </c>
      <c r="I14479" t="s">
        <v>28804</v>
      </c>
    </row>
    <row r="14480" spans="1:9" x14ac:dyDescent="0.25">
      <c r="A14480" t="str">
        <f t="shared" si="226"/>
        <v>477.***.***-**</v>
      </c>
      <c r="B14480" t="s">
        <v>28807</v>
      </c>
      <c r="C14480" s="2">
        <v>219.62</v>
      </c>
      <c r="I14480" t="s">
        <v>28806</v>
      </c>
    </row>
    <row r="14481" spans="1:9" x14ac:dyDescent="0.25">
      <c r="A14481" t="str">
        <f t="shared" si="226"/>
        <v>325.***.***-**</v>
      </c>
      <c r="B14481" t="s">
        <v>28809</v>
      </c>
      <c r="C14481" s="2">
        <v>170.81</v>
      </c>
      <c r="I14481" t="s">
        <v>28808</v>
      </c>
    </row>
    <row r="14482" spans="1:9" x14ac:dyDescent="0.25">
      <c r="A14482" t="str">
        <f t="shared" si="226"/>
        <v>074.***.***-**</v>
      </c>
      <c r="B14482" t="s">
        <v>28811</v>
      </c>
      <c r="C14482" s="2">
        <v>146.41</v>
      </c>
      <c r="I14482" t="s">
        <v>28810</v>
      </c>
    </row>
    <row r="14483" spans="1:9" x14ac:dyDescent="0.25">
      <c r="A14483" t="str">
        <f t="shared" si="226"/>
        <v>054.***.***-**</v>
      </c>
      <c r="B14483" t="s">
        <v>28813</v>
      </c>
      <c r="C14483" s="2">
        <v>146.41</v>
      </c>
      <c r="I14483" t="s">
        <v>28812</v>
      </c>
    </row>
    <row r="14484" spans="1:9" x14ac:dyDescent="0.25">
      <c r="A14484" t="str">
        <f t="shared" si="226"/>
        <v>023.***.***-**</v>
      </c>
      <c r="B14484" t="s">
        <v>28815</v>
      </c>
      <c r="C14484" s="2">
        <v>146.41</v>
      </c>
      <c r="I14484" t="s">
        <v>28814</v>
      </c>
    </row>
    <row r="14485" spans="1:9" x14ac:dyDescent="0.25">
      <c r="A14485" t="str">
        <f t="shared" si="226"/>
        <v>289.***.***-**</v>
      </c>
      <c r="B14485" t="s">
        <v>28817</v>
      </c>
      <c r="C14485" s="2">
        <v>146.41</v>
      </c>
      <c r="I14485" t="s">
        <v>28816</v>
      </c>
    </row>
    <row r="14486" spans="1:9" x14ac:dyDescent="0.25">
      <c r="A14486" t="str">
        <f t="shared" si="226"/>
        <v>137.***.***-**</v>
      </c>
      <c r="B14486" t="s">
        <v>28819</v>
      </c>
      <c r="C14486" s="2">
        <v>219.62</v>
      </c>
      <c r="I14486" t="s">
        <v>28818</v>
      </c>
    </row>
    <row r="14487" spans="1:9" x14ac:dyDescent="0.25">
      <c r="A14487" t="str">
        <f t="shared" si="226"/>
        <v>536.***.***-**</v>
      </c>
      <c r="B14487" t="s">
        <v>28821</v>
      </c>
      <c r="C14487" s="2">
        <v>146.41</v>
      </c>
      <c r="I14487" t="s">
        <v>28820</v>
      </c>
    </row>
    <row r="14488" spans="1:9" x14ac:dyDescent="0.25">
      <c r="A14488" t="str">
        <f t="shared" si="226"/>
        <v>273.***.***-**</v>
      </c>
      <c r="B14488" t="s">
        <v>28823</v>
      </c>
      <c r="C14488" s="2">
        <v>219.62</v>
      </c>
      <c r="I14488" t="s">
        <v>28822</v>
      </c>
    </row>
    <row r="14489" spans="1:9" x14ac:dyDescent="0.25">
      <c r="A14489" t="str">
        <f t="shared" si="226"/>
        <v>278.***.***-**</v>
      </c>
      <c r="B14489" t="s">
        <v>28825</v>
      </c>
      <c r="C14489" s="2">
        <v>219.62</v>
      </c>
      <c r="I14489" t="s">
        <v>28824</v>
      </c>
    </row>
    <row r="14490" spans="1:9" x14ac:dyDescent="0.25">
      <c r="A14490" t="str">
        <f t="shared" si="226"/>
        <v>184.***.***-**</v>
      </c>
      <c r="B14490" t="s">
        <v>28827</v>
      </c>
      <c r="C14490" s="2">
        <v>219.62</v>
      </c>
      <c r="I14490" t="s">
        <v>28826</v>
      </c>
    </row>
    <row r="14491" spans="1:9" x14ac:dyDescent="0.25">
      <c r="A14491" t="str">
        <f t="shared" si="226"/>
        <v>418.***.***-**</v>
      </c>
      <c r="B14491" t="s">
        <v>28829</v>
      </c>
      <c r="C14491" s="2">
        <v>219.62</v>
      </c>
      <c r="I14491" t="s">
        <v>28828</v>
      </c>
    </row>
    <row r="14492" spans="1:9" x14ac:dyDescent="0.25">
      <c r="A14492" t="str">
        <f t="shared" si="226"/>
        <v>331.***.***-**</v>
      </c>
      <c r="B14492" t="s">
        <v>28831</v>
      </c>
      <c r="C14492" s="2">
        <v>170.81</v>
      </c>
      <c r="I14492" t="s">
        <v>28830</v>
      </c>
    </row>
    <row r="14493" spans="1:9" x14ac:dyDescent="0.25">
      <c r="A14493" t="str">
        <f t="shared" si="226"/>
        <v>518.***.***-**</v>
      </c>
      <c r="B14493" t="s">
        <v>28833</v>
      </c>
      <c r="C14493" s="2">
        <v>170.81</v>
      </c>
      <c r="I14493" t="s">
        <v>28832</v>
      </c>
    </row>
    <row r="14494" spans="1:9" x14ac:dyDescent="0.25">
      <c r="A14494" t="str">
        <f t="shared" si="226"/>
        <v>462.***.***-**</v>
      </c>
      <c r="B14494" t="s">
        <v>28835</v>
      </c>
      <c r="C14494" s="2">
        <v>170.81</v>
      </c>
      <c r="I14494" t="s">
        <v>28834</v>
      </c>
    </row>
    <row r="14495" spans="1:9" x14ac:dyDescent="0.25">
      <c r="A14495" t="str">
        <f t="shared" si="226"/>
        <v>448.***.***-**</v>
      </c>
      <c r="B14495" t="s">
        <v>28837</v>
      </c>
      <c r="C14495" s="2">
        <v>146.41</v>
      </c>
      <c r="I14495" t="s">
        <v>28836</v>
      </c>
    </row>
    <row r="14496" spans="1:9" x14ac:dyDescent="0.25">
      <c r="A14496" t="str">
        <f t="shared" si="226"/>
        <v>631.***.***-**</v>
      </c>
      <c r="B14496" t="s">
        <v>28839</v>
      </c>
      <c r="C14496" s="2">
        <v>146.41</v>
      </c>
      <c r="I14496" t="s">
        <v>28838</v>
      </c>
    </row>
    <row r="14497" spans="1:9" x14ac:dyDescent="0.25">
      <c r="A14497" t="str">
        <f t="shared" si="226"/>
        <v>788.***.***-**</v>
      </c>
      <c r="B14497" t="s">
        <v>28841</v>
      </c>
      <c r="C14497" s="2">
        <v>146.41</v>
      </c>
      <c r="I14497" t="s">
        <v>28840</v>
      </c>
    </row>
    <row r="14498" spans="1:9" x14ac:dyDescent="0.25">
      <c r="A14498" t="str">
        <f t="shared" si="226"/>
        <v>180.***.***-**</v>
      </c>
      <c r="B14498" t="s">
        <v>28843</v>
      </c>
      <c r="C14498" s="2">
        <v>170.81</v>
      </c>
      <c r="I14498" t="s">
        <v>28842</v>
      </c>
    </row>
    <row r="14499" spans="1:9" x14ac:dyDescent="0.25">
      <c r="A14499" t="str">
        <f t="shared" si="226"/>
        <v>404.***.***-**</v>
      </c>
      <c r="B14499" t="s">
        <v>28845</v>
      </c>
      <c r="C14499" s="2">
        <v>170.81</v>
      </c>
      <c r="I14499" t="s">
        <v>28844</v>
      </c>
    </row>
    <row r="14500" spans="1:9" x14ac:dyDescent="0.25">
      <c r="A14500" t="str">
        <f t="shared" si="226"/>
        <v>237.***.***-**</v>
      </c>
      <c r="B14500" t="s">
        <v>28847</v>
      </c>
      <c r="C14500" s="2">
        <v>170.81</v>
      </c>
      <c r="I14500" t="s">
        <v>28846</v>
      </c>
    </row>
    <row r="14501" spans="1:9" x14ac:dyDescent="0.25">
      <c r="A14501" t="str">
        <f t="shared" si="226"/>
        <v>413.***.***-**</v>
      </c>
      <c r="B14501" t="s">
        <v>28849</v>
      </c>
      <c r="C14501" s="2">
        <v>219.62</v>
      </c>
      <c r="I14501" t="s">
        <v>28848</v>
      </c>
    </row>
    <row r="14502" spans="1:9" x14ac:dyDescent="0.25">
      <c r="A14502" t="str">
        <f t="shared" si="226"/>
        <v>466.***.***-**</v>
      </c>
      <c r="B14502" t="s">
        <v>28851</v>
      </c>
      <c r="C14502" s="2">
        <v>146.41</v>
      </c>
      <c r="I14502" t="s">
        <v>28850</v>
      </c>
    </row>
    <row r="14503" spans="1:9" x14ac:dyDescent="0.25">
      <c r="A14503" t="str">
        <f t="shared" si="226"/>
        <v>137.***.***-**</v>
      </c>
      <c r="B14503" t="s">
        <v>28853</v>
      </c>
      <c r="C14503" s="2">
        <v>146.41</v>
      </c>
      <c r="I14503" t="s">
        <v>28852</v>
      </c>
    </row>
    <row r="14504" spans="1:9" x14ac:dyDescent="0.25">
      <c r="A14504" t="str">
        <f t="shared" si="226"/>
        <v>158.***.***-**</v>
      </c>
      <c r="B14504" t="s">
        <v>28855</v>
      </c>
      <c r="C14504" s="2">
        <v>146.41</v>
      </c>
      <c r="I14504" t="s">
        <v>28854</v>
      </c>
    </row>
    <row r="14505" spans="1:9" x14ac:dyDescent="0.25">
      <c r="A14505" t="str">
        <f t="shared" si="226"/>
        <v>120.***.***-**</v>
      </c>
      <c r="B14505" t="s">
        <v>28857</v>
      </c>
      <c r="C14505" s="2">
        <v>170.81</v>
      </c>
      <c r="I14505" t="s">
        <v>28856</v>
      </c>
    </row>
    <row r="14506" spans="1:9" x14ac:dyDescent="0.25">
      <c r="A14506" t="str">
        <f t="shared" si="226"/>
        <v>299.***.***-**</v>
      </c>
      <c r="B14506" t="s">
        <v>28859</v>
      </c>
      <c r="C14506" s="2">
        <v>146.41</v>
      </c>
      <c r="I14506" t="s">
        <v>28858</v>
      </c>
    </row>
    <row r="14507" spans="1:9" x14ac:dyDescent="0.25">
      <c r="A14507" t="str">
        <f t="shared" si="226"/>
        <v>359.***.***-**</v>
      </c>
      <c r="B14507" t="s">
        <v>28861</v>
      </c>
      <c r="C14507" s="2">
        <v>146.41</v>
      </c>
      <c r="I14507" t="s">
        <v>28860</v>
      </c>
    </row>
    <row r="14508" spans="1:9" x14ac:dyDescent="0.25">
      <c r="A14508" t="str">
        <f t="shared" si="226"/>
        <v>059.***.***-**</v>
      </c>
      <c r="B14508" t="s">
        <v>28863</v>
      </c>
      <c r="C14508" s="2">
        <v>170.81</v>
      </c>
      <c r="I14508" t="s">
        <v>28862</v>
      </c>
    </row>
    <row r="14509" spans="1:9" x14ac:dyDescent="0.25">
      <c r="A14509" t="str">
        <f t="shared" si="226"/>
        <v>349.***.***-**</v>
      </c>
      <c r="B14509" t="s">
        <v>28865</v>
      </c>
      <c r="C14509" s="2">
        <v>170.81</v>
      </c>
      <c r="I14509" t="s">
        <v>28864</v>
      </c>
    </row>
    <row r="14510" spans="1:9" x14ac:dyDescent="0.25">
      <c r="A14510" t="str">
        <f t="shared" si="226"/>
        <v>043.***.***-**</v>
      </c>
      <c r="B14510" t="s">
        <v>28867</v>
      </c>
      <c r="C14510" s="2">
        <v>146.41</v>
      </c>
      <c r="I14510" t="s">
        <v>28866</v>
      </c>
    </row>
    <row r="14511" spans="1:9" x14ac:dyDescent="0.25">
      <c r="A14511" t="str">
        <f t="shared" si="226"/>
        <v>022.***.***-**</v>
      </c>
      <c r="B14511" t="s">
        <v>28869</v>
      </c>
      <c r="C14511" s="2">
        <v>146.41</v>
      </c>
      <c r="I14511" t="s">
        <v>28868</v>
      </c>
    </row>
    <row r="14512" spans="1:9" x14ac:dyDescent="0.25">
      <c r="A14512" t="str">
        <f t="shared" si="226"/>
        <v>510.***.***-**</v>
      </c>
      <c r="B14512" t="s">
        <v>28871</v>
      </c>
      <c r="C14512" s="2">
        <v>219.62</v>
      </c>
      <c r="I14512" t="s">
        <v>28870</v>
      </c>
    </row>
    <row r="14513" spans="1:9" x14ac:dyDescent="0.25">
      <c r="A14513" t="str">
        <f t="shared" si="226"/>
        <v>184.***.***-**</v>
      </c>
      <c r="B14513" t="s">
        <v>28873</v>
      </c>
      <c r="C14513" s="2">
        <v>170.81</v>
      </c>
      <c r="I14513" t="s">
        <v>28872</v>
      </c>
    </row>
    <row r="14514" spans="1:9" x14ac:dyDescent="0.25">
      <c r="A14514" t="str">
        <f t="shared" si="226"/>
        <v>370.***.***-**</v>
      </c>
      <c r="B14514" t="s">
        <v>28875</v>
      </c>
      <c r="C14514" s="2">
        <v>146.41</v>
      </c>
      <c r="I14514" t="s">
        <v>28874</v>
      </c>
    </row>
    <row r="14515" spans="1:9" x14ac:dyDescent="0.25">
      <c r="A14515" t="str">
        <f t="shared" si="226"/>
        <v>129.***.***-**</v>
      </c>
      <c r="B14515" t="s">
        <v>28877</v>
      </c>
      <c r="C14515" s="2">
        <v>170.81</v>
      </c>
      <c r="I14515" t="s">
        <v>28876</v>
      </c>
    </row>
    <row r="14516" spans="1:9" x14ac:dyDescent="0.25">
      <c r="A14516" t="str">
        <f t="shared" si="226"/>
        <v>548.***.***-**</v>
      </c>
      <c r="B14516" t="s">
        <v>28879</v>
      </c>
      <c r="C14516" s="2">
        <v>146.41</v>
      </c>
      <c r="I14516" t="s">
        <v>28878</v>
      </c>
    </row>
    <row r="14517" spans="1:9" x14ac:dyDescent="0.25">
      <c r="A14517" t="str">
        <f t="shared" si="226"/>
        <v>025.***.***-**</v>
      </c>
      <c r="B14517" t="s">
        <v>28881</v>
      </c>
      <c r="C14517" s="2">
        <v>146.41</v>
      </c>
      <c r="I14517" t="s">
        <v>28880</v>
      </c>
    </row>
    <row r="14518" spans="1:9" x14ac:dyDescent="0.25">
      <c r="A14518" t="str">
        <f t="shared" si="226"/>
        <v>187.***.***-**</v>
      </c>
      <c r="B14518" t="s">
        <v>28883</v>
      </c>
      <c r="C14518" s="2">
        <v>219.62</v>
      </c>
      <c r="I14518" t="s">
        <v>28882</v>
      </c>
    </row>
    <row r="14519" spans="1:9" x14ac:dyDescent="0.25">
      <c r="A14519" t="str">
        <f t="shared" si="226"/>
        <v>647.***.***-**</v>
      </c>
      <c r="B14519" t="s">
        <v>28885</v>
      </c>
      <c r="C14519" s="2">
        <v>219.62</v>
      </c>
      <c r="I14519" t="s">
        <v>28884</v>
      </c>
    </row>
    <row r="14520" spans="1:9" x14ac:dyDescent="0.25">
      <c r="A14520" t="str">
        <f t="shared" si="226"/>
        <v>050.***.***-**</v>
      </c>
      <c r="B14520" t="s">
        <v>28887</v>
      </c>
      <c r="C14520" s="2">
        <v>146.41</v>
      </c>
      <c r="I14520" t="s">
        <v>28886</v>
      </c>
    </row>
    <row r="14521" spans="1:9" x14ac:dyDescent="0.25">
      <c r="A14521" t="str">
        <f t="shared" si="226"/>
        <v>575.***.***-**</v>
      </c>
      <c r="B14521" t="s">
        <v>28889</v>
      </c>
      <c r="C14521" s="2">
        <v>219.62</v>
      </c>
      <c r="I14521" t="s">
        <v>28888</v>
      </c>
    </row>
    <row r="14522" spans="1:9" x14ac:dyDescent="0.25">
      <c r="A14522" t="str">
        <f t="shared" si="226"/>
        <v>188.***.***-**</v>
      </c>
      <c r="B14522" t="s">
        <v>28891</v>
      </c>
      <c r="C14522" s="2">
        <v>170.81</v>
      </c>
      <c r="I14522" t="s">
        <v>28890</v>
      </c>
    </row>
    <row r="14523" spans="1:9" x14ac:dyDescent="0.25">
      <c r="A14523" t="str">
        <f t="shared" si="226"/>
        <v>016.***.***-**</v>
      </c>
      <c r="B14523" t="s">
        <v>28893</v>
      </c>
      <c r="C14523" s="2">
        <v>219.62</v>
      </c>
      <c r="I14523" t="s">
        <v>28892</v>
      </c>
    </row>
    <row r="14524" spans="1:9" x14ac:dyDescent="0.25">
      <c r="A14524" t="str">
        <f t="shared" si="226"/>
        <v>257.***.***-**</v>
      </c>
      <c r="B14524" t="s">
        <v>28895</v>
      </c>
      <c r="C14524" s="2">
        <v>219.62</v>
      </c>
      <c r="I14524" t="s">
        <v>28894</v>
      </c>
    </row>
    <row r="14525" spans="1:9" x14ac:dyDescent="0.25">
      <c r="A14525" t="str">
        <f t="shared" si="226"/>
        <v>243.***.***-**</v>
      </c>
      <c r="B14525" t="s">
        <v>28897</v>
      </c>
      <c r="C14525" s="2">
        <v>170.81</v>
      </c>
      <c r="I14525" t="s">
        <v>28896</v>
      </c>
    </row>
    <row r="14526" spans="1:9" x14ac:dyDescent="0.25">
      <c r="A14526" t="str">
        <f t="shared" si="226"/>
        <v>810.***.***-**</v>
      </c>
      <c r="B14526" t="s">
        <v>28899</v>
      </c>
      <c r="C14526" s="2">
        <v>146.41</v>
      </c>
      <c r="I14526" t="s">
        <v>28898</v>
      </c>
    </row>
    <row r="14527" spans="1:9" x14ac:dyDescent="0.25">
      <c r="A14527" t="str">
        <f t="shared" si="226"/>
        <v>284.***.***-**</v>
      </c>
      <c r="B14527" t="s">
        <v>28901</v>
      </c>
      <c r="C14527" s="2">
        <v>146.41</v>
      </c>
      <c r="I14527" t="s">
        <v>28900</v>
      </c>
    </row>
    <row r="14528" spans="1:9" x14ac:dyDescent="0.25">
      <c r="A14528" t="str">
        <f t="shared" si="226"/>
        <v>467.***.***-**</v>
      </c>
      <c r="B14528" t="s">
        <v>28903</v>
      </c>
      <c r="C14528" s="2">
        <v>146.41</v>
      </c>
      <c r="I14528" t="s">
        <v>28902</v>
      </c>
    </row>
    <row r="14529" spans="1:9" x14ac:dyDescent="0.25">
      <c r="A14529" t="str">
        <f t="shared" si="226"/>
        <v>290.***.***-**</v>
      </c>
      <c r="B14529" t="s">
        <v>28905</v>
      </c>
      <c r="C14529" s="2">
        <v>170.81</v>
      </c>
      <c r="I14529" t="s">
        <v>28904</v>
      </c>
    </row>
    <row r="14530" spans="1:9" x14ac:dyDescent="0.25">
      <c r="A14530" t="str">
        <f t="shared" si="226"/>
        <v>235.***.***-**</v>
      </c>
      <c r="B14530" t="s">
        <v>28907</v>
      </c>
      <c r="C14530" s="2">
        <v>170.81</v>
      </c>
      <c r="I14530" t="s">
        <v>28906</v>
      </c>
    </row>
    <row r="14531" spans="1:9" x14ac:dyDescent="0.25">
      <c r="A14531" t="str">
        <f t="shared" ref="A14531:A14594" si="227">_xlfn.CONCAT(LEFT(I14531,3),".***.***-**")</f>
        <v>457.***.***-**</v>
      </c>
      <c r="B14531" t="s">
        <v>28909</v>
      </c>
      <c r="C14531" s="2">
        <v>146.41</v>
      </c>
      <c r="I14531" t="s">
        <v>28908</v>
      </c>
    </row>
    <row r="14532" spans="1:9" x14ac:dyDescent="0.25">
      <c r="A14532" t="str">
        <f t="shared" si="227"/>
        <v>214.***.***-**</v>
      </c>
      <c r="B14532" t="s">
        <v>28911</v>
      </c>
      <c r="C14532" s="2">
        <v>219.62</v>
      </c>
      <c r="I14532" t="s">
        <v>28910</v>
      </c>
    </row>
    <row r="14533" spans="1:9" x14ac:dyDescent="0.25">
      <c r="A14533" t="str">
        <f t="shared" si="227"/>
        <v>155.***.***-**</v>
      </c>
      <c r="B14533" t="s">
        <v>28913</v>
      </c>
      <c r="C14533" s="2">
        <v>170.81</v>
      </c>
      <c r="I14533" t="s">
        <v>28912</v>
      </c>
    </row>
    <row r="14534" spans="1:9" x14ac:dyDescent="0.25">
      <c r="A14534" t="str">
        <f t="shared" si="227"/>
        <v>284.***.***-**</v>
      </c>
      <c r="B14534" t="s">
        <v>28915</v>
      </c>
      <c r="C14534" s="2">
        <v>170.81</v>
      </c>
      <c r="I14534" t="s">
        <v>28914</v>
      </c>
    </row>
    <row r="14535" spans="1:9" x14ac:dyDescent="0.25">
      <c r="A14535" t="str">
        <f t="shared" si="227"/>
        <v>051.***.***-**</v>
      </c>
      <c r="B14535" t="s">
        <v>28917</v>
      </c>
      <c r="C14535" s="2">
        <v>146.41</v>
      </c>
      <c r="I14535" t="s">
        <v>28916</v>
      </c>
    </row>
    <row r="14536" spans="1:9" x14ac:dyDescent="0.25">
      <c r="A14536" t="str">
        <f t="shared" si="227"/>
        <v>375.***.***-**</v>
      </c>
      <c r="B14536" t="s">
        <v>28919</v>
      </c>
      <c r="C14536" s="2">
        <v>170.81</v>
      </c>
      <c r="I14536" t="s">
        <v>28918</v>
      </c>
    </row>
    <row r="14537" spans="1:9" x14ac:dyDescent="0.25">
      <c r="A14537" t="str">
        <f t="shared" si="227"/>
        <v>068.***.***-**</v>
      </c>
      <c r="B14537" t="s">
        <v>28921</v>
      </c>
      <c r="C14537" s="2">
        <v>170.81</v>
      </c>
      <c r="I14537" t="s">
        <v>28920</v>
      </c>
    </row>
    <row r="14538" spans="1:9" x14ac:dyDescent="0.25">
      <c r="A14538" t="str">
        <f t="shared" si="227"/>
        <v>102.***.***-**</v>
      </c>
      <c r="B14538" t="s">
        <v>28923</v>
      </c>
      <c r="C14538" s="2">
        <v>146.41</v>
      </c>
      <c r="I14538" t="s">
        <v>28922</v>
      </c>
    </row>
    <row r="14539" spans="1:9" x14ac:dyDescent="0.25">
      <c r="A14539" t="str">
        <f t="shared" si="227"/>
        <v>565.***.***-**</v>
      </c>
      <c r="B14539" t="s">
        <v>28925</v>
      </c>
      <c r="C14539" s="2">
        <v>146.41</v>
      </c>
      <c r="I14539" t="s">
        <v>28924</v>
      </c>
    </row>
    <row r="14540" spans="1:9" x14ac:dyDescent="0.25">
      <c r="A14540" t="str">
        <f t="shared" si="227"/>
        <v>611.***.***-**</v>
      </c>
      <c r="B14540" t="s">
        <v>28927</v>
      </c>
      <c r="C14540" s="2">
        <v>170.81</v>
      </c>
      <c r="I14540" t="s">
        <v>28926</v>
      </c>
    </row>
    <row r="14541" spans="1:9" x14ac:dyDescent="0.25">
      <c r="A14541" t="str">
        <f t="shared" si="227"/>
        <v>313.***.***-**</v>
      </c>
      <c r="B14541" t="s">
        <v>28929</v>
      </c>
      <c r="C14541" s="2">
        <v>219.62</v>
      </c>
      <c r="I14541" t="s">
        <v>28928</v>
      </c>
    </row>
    <row r="14542" spans="1:9" x14ac:dyDescent="0.25">
      <c r="A14542" t="str">
        <f t="shared" si="227"/>
        <v>309.***.***-**</v>
      </c>
      <c r="B14542" t="s">
        <v>28931</v>
      </c>
      <c r="C14542" s="2">
        <v>146.41</v>
      </c>
      <c r="I14542" t="s">
        <v>28930</v>
      </c>
    </row>
    <row r="14543" spans="1:9" x14ac:dyDescent="0.25">
      <c r="A14543" t="str">
        <f t="shared" si="227"/>
        <v>335.***.***-**</v>
      </c>
      <c r="B14543" t="s">
        <v>28933</v>
      </c>
      <c r="C14543" s="2">
        <v>146.41</v>
      </c>
      <c r="I14543" t="s">
        <v>28932</v>
      </c>
    </row>
    <row r="14544" spans="1:9" x14ac:dyDescent="0.25">
      <c r="A14544" t="str">
        <f t="shared" si="227"/>
        <v>277.***.***-**</v>
      </c>
      <c r="B14544" t="s">
        <v>28935</v>
      </c>
      <c r="C14544" s="2">
        <v>170.81</v>
      </c>
      <c r="I14544" t="s">
        <v>28934</v>
      </c>
    </row>
    <row r="14545" spans="1:9" x14ac:dyDescent="0.25">
      <c r="A14545" t="str">
        <f t="shared" si="227"/>
        <v>560.***.***-**</v>
      </c>
      <c r="B14545" t="s">
        <v>28937</v>
      </c>
      <c r="C14545" s="2">
        <v>146.41</v>
      </c>
      <c r="I14545" t="s">
        <v>28936</v>
      </c>
    </row>
    <row r="14546" spans="1:9" x14ac:dyDescent="0.25">
      <c r="A14546" t="str">
        <f t="shared" si="227"/>
        <v>357.***.***-**</v>
      </c>
      <c r="B14546" t="s">
        <v>28939</v>
      </c>
      <c r="C14546" s="2">
        <v>219.62</v>
      </c>
      <c r="I14546" t="s">
        <v>28938</v>
      </c>
    </row>
    <row r="14547" spans="1:9" x14ac:dyDescent="0.25">
      <c r="A14547" t="str">
        <f t="shared" si="227"/>
        <v>256.***.***-**</v>
      </c>
      <c r="B14547" t="s">
        <v>28941</v>
      </c>
      <c r="C14547" s="2">
        <v>146.41</v>
      </c>
      <c r="I14547" t="s">
        <v>28940</v>
      </c>
    </row>
    <row r="14548" spans="1:9" x14ac:dyDescent="0.25">
      <c r="A14548" t="str">
        <f t="shared" si="227"/>
        <v>096.***.***-**</v>
      </c>
      <c r="B14548" t="s">
        <v>28943</v>
      </c>
      <c r="C14548" s="2">
        <v>146.41</v>
      </c>
      <c r="I14548" t="s">
        <v>28942</v>
      </c>
    </row>
    <row r="14549" spans="1:9" x14ac:dyDescent="0.25">
      <c r="A14549" t="str">
        <f t="shared" si="227"/>
        <v>063.***.***-**</v>
      </c>
      <c r="B14549" t="s">
        <v>28945</v>
      </c>
      <c r="C14549" s="2">
        <v>146.41</v>
      </c>
      <c r="I14549" t="s">
        <v>28944</v>
      </c>
    </row>
    <row r="14550" spans="1:9" x14ac:dyDescent="0.25">
      <c r="A14550" t="str">
        <f t="shared" si="227"/>
        <v>137.***.***-**</v>
      </c>
      <c r="B14550" t="s">
        <v>28947</v>
      </c>
      <c r="C14550" s="2">
        <v>146.41</v>
      </c>
      <c r="I14550" t="s">
        <v>28946</v>
      </c>
    </row>
    <row r="14551" spans="1:9" x14ac:dyDescent="0.25">
      <c r="A14551" t="str">
        <f t="shared" si="227"/>
        <v>478.***.***-**</v>
      </c>
      <c r="B14551" t="s">
        <v>28949</v>
      </c>
      <c r="C14551" s="2">
        <v>170.81</v>
      </c>
      <c r="I14551" t="s">
        <v>28948</v>
      </c>
    </row>
    <row r="14552" spans="1:9" x14ac:dyDescent="0.25">
      <c r="A14552" t="str">
        <f t="shared" si="227"/>
        <v>361.***.***-**</v>
      </c>
      <c r="B14552" t="s">
        <v>28951</v>
      </c>
      <c r="C14552" s="2">
        <v>219.62</v>
      </c>
      <c r="I14552" t="s">
        <v>28950</v>
      </c>
    </row>
    <row r="14553" spans="1:9" x14ac:dyDescent="0.25">
      <c r="A14553" t="str">
        <f t="shared" si="227"/>
        <v>035.***.***-**</v>
      </c>
      <c r="B14553" t="s">
        <v>28953</v>
      </c>
      <c r="C14553" s="2">
        <v>170.81</v>
      </c>
      <c r="I14553" t="s">
        <v>28952</v>
      </c>
    </row>
    <row r="14554" spans="1:9" x14ac:dyDescent="0.25">
      <c r="A14554" t="str">
        <f t="shared" si="227"/>
        <v>097.***.***-**</v>
      </c>
      <c r="B14554" t="s">
        <v>28955</v>
      </c>
      <c r="C14554" s="2">
        <v>146.41</v>
      </c>
      <c r="I14554" t="s">
        <v>28954</v>
      </c>
    </row>
    <row r="14555" spans="1:9" x14ac:dyDescent="0.25">
      <c r="A14555" t="str">
        <f t="shared" si="227"/>
        <v>962.***.***-**</v>
      </c>
      <c r="B14555" t="s">
        <v>28957</v>
      </c>
      <c r="C14555" s="2">
        <v>219.62</v>
      </c>
      <c r="I14555" t="s">
        <v>28956</v>
      </c>
    </row>
    <row r="14556" spans="1:9" x14ac:dyDescent="0.25">
      <c r="A14556" t="str">
        <f t="shared" si="227"/>
        <v>441.***.***-**</v>
      </c>
      <c r="B14556" t="s">
        <v>28959</v>
      </c>
      <c r="C14556" s="2">
        <v>170.81</v>
      </c>
      <c r="I14556" t="s">
        <v>28958</v>
      </c>
    </row>
    <row r="14557" spans="1:9" x14ac:dyDescent="0.25">
      <c r="A14557" t="str">
        <f t="shared" si="227"/>
        <v>216.***.***-**</v>
      </c>
      <c r="B14557" t="s">
        <v>28961</v>
      </c>
      <c r="C14557" s="2">
        <v>146.41</v>
      </c>
      <c r="I14557" t="s">
        <v>28960</v>
      </c>
    </row>
    <row r="14558" spans="1:9" x14ac:dyDescent="0.25">
      <c r="A14558" t="str">
        <f t="shared" si="227"/>
        <v>244.***.***-**</v>
      </c>
      <c r="B14558" t="s">
        <v>28963</v>
      </c>
      <c r="C14558" s="2">
        <v>146.41</v>
      </c>
      <c r="I14558" t="s">
        <v>28962</v>
      </c>
    </row>
    <row r="14559" spans="1:9" x14ac:dyDescent="0.25">
      <c r="A14559" t="str">
        <f t="shared" si="227"/>
        <v>503.***.***-**</v>
      </c>
      <c r="B14559" t="s">
        <v>28965</v>
      </c>
      <c r="C14559" s="2">
        <v>146.41</v>
      </c>
      <c r="I14559" t="s">
        <v>28964</v>
      </c>
    </row>
    <row r="14560" spans="1:9" x14ac:dyDescent="0.25">
      <c r="A14560" t="str">
        <f t="shared" si="227"/>
        <v>240.***.***-**</v>
      </c>
      <c r="B14560" t="s">
        <v>28967</v>
      </c>
      <c r="C14560" s="2">
        <v>146.41</v>
      </c>
      <c r="I14560" t="s">
        <v>28966</v>
      </c>
    </row>
    <row r="14561" spans="1:9" x14ac:dyDescent="0.25">
      <c r="A14561" t="str">
        <f t="shared" si="227"/>
        <v>371.***.***-**</v>
      </c>
      <c r="B14561" t="s">
        <v>28969</v>
      </c>
      <c r="C14561" s="2">
        <v>170.81</v>
      </c>
      <c r="I14561" t="s">
        <v>28968</v>
      </c>
    </row>
    <row r="14562" spans="1:9" x14ac:dyDescent="0.25">
      <c r="A14562" t="str">
        <f t="shared" si="227"/>
        <v>137.***.***-**</v>
      </c>
      <c r="B14562" t="s">
        <v>28971</v>
      </c>
      <c r="C14562" s="2">
        <v>146.41</v>
      </c>
      <c r="I14562" t="s">
        <v>28970</v>
      </c>
    </row>
    <row r="14563" spans="1:9" x14ac:dyDescent="0.25">
      <c r="A14563" t="str">
        <f t="shared" si="227"/>
        <v>542.***.***-**</v>
      </c>
      <c r="B14563" t="s">
        <v>28973</v>
      </c>
      <c r="C14563" s="2">
        <v>219.62</v>
      </c>
      <c r="I14563" t="s">
        <v>28972</v>
      </c>
    </row>
    <row r="14564" spans="1:9" x14ac:dyDescent="0.25">
      <c r="A14564" t="str">
        <f t="shared" si="227"/>
        <v>327.***.***-**</v>
      </c>
      <c r="B14564" t="s">
        <v>28975</v>
      </c>
      <c r="C14564" s="2">
        <v>146.41</v>
      </c>
      <c r="I14564" t="s">
        <v>28974</v>
      </c>
    </row>
    <row r="14565" spans="1:9" x14ac:dyDescent="0.25">
      <c r="A14565" t="str">
        <f t="shared" si="227"/>
        <v>284.***.***-**</v>
      </c>
      <c r="B14565" t="s">
        <v>28977</v>
      </c>
      <c r="C14565" s="2">
        <v>146.41</v>
      </c>
      <c r="I14565" t="s">
        <v>28976</v>
      </c>
    </row>
    <row r="14566" spans="1:9" x14ac:dyDescent="0.25">
      <c r="A14566" t="str">
        <f t="shared" si="227"/>
        <v>172.***.***-**</v>
      </c>
      <c r="B14566" t="s">
        <v>28979</v>
      </c>
      <c r="C14566" s="2">
        <v>219.62</v>
      </c>
      <c r="I14566" t="s">
        <v>28978</v>
      </c>
    </row>
    <row r="14567" spans="1:9" x14ac:dyDescent="0.25">
      <c r="A14567" t="str">
        <f t="shared" si="227"/>
        <v>418.***.***-**</v>
      </c>
      <c r="B14567" t="s">
        <v>28981</v>
      </c>
      <c r="C14567" s="2">
        <v>170.81</v>
      </c>
      <c r="I14567" t="s">
        <v>28980</v>
      </c>
    </row>
    <row r="14568" spans="1:9" x14ac:dyDescent="0.25">
      <c r="A14568" t="str">
        <f t="shared" si="227"/>
        <v>264.***.***-**</v>
      </c>
      <c r="B14568" t="s">
        <v>28983</v>
      </c>
      <c r="C14568" s="2">
        <v>146.41</v>
      </c>
      <c r="I14568" t="s">
        <v>28982</v>
      </c>
    </row>
    <row r="14569" spans="1:9" x14ac:dyDescent="0.25">
      <c r="A14569" t="str">
        <f t="shared" si="227"/>
        <v>242.***.***-**</v>
      </c>
      <c r="B14569" t="s">
        <v>28985</v>
      </c>
      <c r="C14569" s="2">
        <v>170.81</v>
      </c>
      <c r="I14569" t="s">
        <v>28984</v>
      </c>
    </row>
    <row r="14570" spans="1:9" x14ac:dyDescent="0.25">
      <c r="A14570" t="str">
        <f t="shared" si="227"/>
        <v>158.***.***-**</v>
      </c>
      <c r="B14570" t="s">
        <v>28987</v>
      </c>
      <c r="C14570" s="2">
        <v>219.62</v>
      </c>
      <c r="I14570" t="s">
        <v>28986</v>
      </c>
    </row>
    <row r="14571" spans="1:9" x14ac:dyDescent="0.25">
      <c r="A14571" t="str">
        <f t="shared" si="227"/>
        <v>024.***.***-**</v>
      </c>
      <c r="B14571" t="s">
        <v>28989</v>
      </c>
      <c r="C14571" s="2">
        <v>146.41</v>
      </c>
      <c r="I14571" t="s">
        <v>28988</v>
      </c>
    </row>
    <row r="14572" spans="1:9" x14ac:dyDescent="0.25">
      <c r="A14572" t="str">
        <f t="shared" si="227"/>
        <v>367.***.***-**</v>
      </c>
      <c r="B14572" t="s">
        <v>28991</v>
      </c>
      <c r="C14572" s="2">
        <v>170.81</v>
      </c>
      <c r="I14572" t="s">
        <v>28990</v>
      </c>
    </row>
    <row r="14573" spans="1:9" x14ac:dyDescent="0.25">
      <c r="A14573" t="str">
        <f t="shared" si="227"/>
        <v>024.***.***-**</v>
      </c>
      <c r="B14573" t="s">
        <v>28993</v>
      </c>
      <c r="C14573" s="2">
        <v>146.41</v>
      </c>
      <c r="I14573" t="s">
        <v>28992</v>
      </c>
    </row>
    <row r="14574" spans="1:9" x14ac:dyDescent="0.25">
      <c r="A14574" t="str">
        <f t="shared" si="227"/>
        <v>385.***.***-**</v>
      </c>
      <c r="B14574" t="s">
        <v>28995</v>
      </c>
      <c r="C14574" s="2">
        <v>146.41</v>
      </c>
      <c r="I14574" t="s">
        <v>28994</v>
      </c>
    </row>
    <row r="14575" spans="1:9" x14ac:dyDescent="0.25">
      <c r="A14575" t="str">
        <f t="shared" si="227"/>
        <v>027.***.***-**</v>
      </c>
      <c r="B14575" t="s">
        <v>28997</v>
      </c>
      <c r="C14575" s="2">
        <v>146.41</v>
      </c>
      <c r="I14575" t="s">
        <v>28996</v>
      </c>
    </row>
    <row r="14576" spans="1:9" x14ac:dyDescent="0.25">
      <c r="A14576" t="str">
        <f t="shared" si="227"/>
        <v>024.***.***-**</v>
      </c>
      <c r="B14576" t="s">
        <v>28999</v>
      </c>
      <c r="C14576" s="2">
        <v>146.41</v>
      </c>
      <c r="I14576" t="s">
        <v>28998</v>
      </c>
    </row>
    <row r="14577" spans="1:9" x14ac:dyDescent="0.25">
      <c r="A14577" t="str">
        <f t="shared" si="227"/>
        <v>106.***.***-**</v>
      </c>
      <c r="B14577" t="s">
        <v>29001</v>
      </c>
      <c r="C14577" s="2">
        <v>146.41</v>
      </c>
      <c r="I14577" t="s">
        <v>29000</v>
      </c>
    </row>
    <row r="14578" spans="1:9" x14ac:dyDescent="0.25">
      <c r="A14578" t="str">
        <f t="shared" si="227"/>
        <v>248.***.***-**</v>
      </c>
      <c r="B14578" t="s">
        <v>29003</v>
      </c>
      <c r="C14578" s="2">
        <v>146.41</v>
      </c>
      <c r="I14578" t="s">
        <v>29002</v>
      </c>
    </row>
    <row r="14579" spans="1:9" x14ac:dyDescent="0.25">
      <c r="A14579" t="str">
        <f t="shared" si="227"/>
        <v>096.***.***-**</v>
      </c>
      <c r="B14579" t="s">
        <v>29005</v>
      </c>
      <c r="C14579" s="2">
        <v>146.41</v>
      </c>
      <c r="I14579" t="s">
        <v>29004</v>
      </c>
    </row>
    <row r="14580" spans="1:9" x14ac:dyDescent="0.25">
      <c r="A14580" t="str">
        <f t="shared" si="227"/>
        <v>082.***.***-**</v>
      </c>
      <c r="B14580" t="s">
        <v>29007</v>
      </c>
      <c r="C14580" s="2">
        <v>219.62</v>
      </c>
      <c r="I14580" t="s">
        <v>29006</v>
      </c>
    </row>
    <row r="14581" spans="1:9" x14ac:dyDescent="0.25">
      <c r="A14581" t="str">
        <f t="shared" si="227"/>
        <v>226.***.***-**</v>
      </c>
      <c r="B14581" t="s">
        <v>29009</v>
      </c>
      <c r="C14581" s="2">
        <v>146.41</v>
      </c>
      <c r="I14581" t="s">
        <v>29008</v>
      </c>
    </row>
    <row r="14582" spans="1:9" x14ac:dyDescent="0.25">
      <c r="A14582" t="str">
        <f t="shared" si="227"/>
        <v>368.***.***-**</v>
      </c>
      <c r="B14582" t="s">
        <v>29011</v>
      </c>
      <c r="C14582" s="2">
        <v>146.41</v>
      </c>
      <c r="I14582" t="s">
        <v>29010</v>
      </c>
    </row>
    <row r="14583" spans="1:9" x14ac:dyDescent="0.25">
      <c r="A14583" t="str">
        <f t="shared" si="227"/>
        <v>137.***.***-**</v>
      </c>
      <c r="B14583" t="s">
        <v>29013</v>
      </c>
      <c r="C14583" s="2">
        <v>170.81</v>
      </c>
      <c r="I14583" t="s">
        <v>29012</v>
      </c>
    </row>
    <row r="14584" spans="1:9" x14ac:dyDescent="0.25">
      <c r="A14584" t="str">
        <f t="shared" si="227"/>
        <v>078.***.***-**</v>
      </c>
      <c r="B14584" t="s">
        <v>29015</v>
      </c>
      <c r="C14584" s="2">
        <v>170.81</v>
      </c>
      <c r="I14584" t="s">
        <v>29014</v>
      </c>
    </row>
    <row r="14585" spans="1:9" x14ac:dyDescent="0.25">
      <c r="A14585" t="str">
        <f t="shared" si="227"/>
        <v>132.***.***-**</v>
      </c>
      <c r="B14585" t="s">
        <v>29017</v>
      </c>
      <c r="C14585" s="2">
        <v>146.41</v>
      </c>
      <c r="I14585" t="s">
        <v>29016</v>
      </c>
    </row>
    <row r="14586" spans="1:9" x14ac:dyDescent="0.25">
      <c r="A14586" t="str">
        <f t="shared" si="227"/>
        <v>155.***.***-**</v>
      </c>
      <c r="B14586" t="s">
        <v>29019</v>
      </c>
      <c r="C14586" s="2">
        <v>146.41</v>
      </c>
      <c r="I14586" t="s">
        <v>29018</v>
      </c>
    </row>
    <row r="14587" spans="1:9" x14ac:dyDescent="0.25">
      <c r="A14587" t="str">
        <f t="shared" si="227"/>
        <v>024.***.***-**</v>
      </c>
      <c r="B14587" t="s">
        <v>29021</v>
      </c>
      <c r="C14587" s="2">
        <v>146.41</v>
      </c>
      <c r="I14587" t="s">
        <v>29020</v>
      </c>
    </row>
    <row r="14588" spans="1:9" x14ac:dyDescent="0.25">
      <c r="A14588" t="str">
        <f t="shared" si="227"/>
        <v>707.***.***-**</v>
      </c>
      <c r="B14588" t="s">
        <v>29023</v>
      </c>
      <c r="C14588" s="2">
        <v>170.81</v>
      </c>
      <c r="I14588" t="s">
        <v>29022</v>
      </c>
    </row>
    <row r="14589" spans="1:9" x14ac:dyDescent="0.25">
      <c r="A14589" t="str">
        <f t="shared" si="227"/>
        <v>510.***.***-**</v>
      </c>
      <c r="B14589" t="s">
        <v>29025</v>
      </c>
      <c r="C14589" s="2">
        <v>219.62</v>
      </c>
      <c r="I14589" t="s">
        <v>29024</v>
      </c>
    </row>
    <row r="14590" spans="1:9" x14ac:dyDescent="0.25">
      <c r="A14590" t="str">
        <f t="shared" si="227"/>
        <v>993.***.***-**</v>
      </c>
      <c r="B14590" t="s">
        <v>29027</v>
      </c>
      <c r="C14590" s="2">
        <v>146.41</v>
      </c>
      <c r="I14590" t="s">
        <v>29026</v>
      </c>
    </row>
    <row r="14591" spans="1:9" x14ac:dyDescent="0.25">
      <c r="A14591" t="str">
        <f t="shared" si="227"/>
        <v>411.***.***-**</v>
      </c>
      <c r="B14591" t="s">
        <v>29029</v>
      </c>
      <c r="C14591" s="2">
        <v>170.81</v>
      </c>
      <c r="I14591" t="s">
        <v>29028</v>
      </c>
    </row>
    <row r="14592" spans="1:9" x14ac:dyDescent="0.25">
      <c r="A14592" t="str">
        <f t="shared" si="227"/>
        <v>249.***.***-**</v>
      </c>
      <c r="B14592" t="s">
        <v>29031</v>
      </c>
      <c r="C14592" s="2">
        <v>146.41</v>
      </c>
      <c r="I14592" t="s">
        <v>29030</v>
      </c>
    </row>
    <row r="14593" spans="1:9" x14ac:dyDescent="0.25">
      <c r="A14593" t="str">
        <f t="shared" si="227"/>
        <v>290.***.***-**</v>
      </c>
      <c r="B14593" t="s">
        <v>29033</v>
      </c>
      <c r="C14593" s="2">
        <v>219.62</v>
      </c>
      <c r="I14593" t="s">
        <v>29032</v>
      </c>
    </row>
    <row r="14594" spans="1:9" x14ac:dyDescent="0.25">
      <c r="A14594" t="str">
        <f t="shared" si="227"/>
        <v>870.***.***-**</v>
      </c>
      <c r="B14594" t="s">
        <v>29035</v>
      </c>
      <c r="C14594" s="2">
        <v>146.41</v>
      </c>
      <c r="I14594" t="s">
        <v>29034</v>
      </c>
    </row>
    <row r="14595" spans="1:9" x14ac:dyDescent="0.25">
      <c r="A14595" t="str">
        <f t="shared" ref="A14595:A14658" si="228">_xlfn.CONCAT(LEFT(I14595,3),".***.***-**")</f>
        <v>888.***.***-**</v>
      </c>
      <c r="B14595" t="s">
        <v>29037</v>
      </c>
      <c r="C14595" s="2">
        <v>219.62</v>
      </c>
      <c r="I14595" t="s">
        <v>29036</v>
      </c>
    </row>
    <row r="14596" spans="1:9" x14ac:dyDescent="0.25">
      <c r="A14596" t="str">
        <f t="shared" si="228"/>
        <v>219.***.***-**</v>
      </c>
      <c r="B14596" t="s">
        <v>29039</v>
      </c>
      <c r="C14596" s="2">
        <v>170.81</v>
      </c>
      <c r="I14596" t="s">
        <v>29038</v>
      </c>
    </row>
    <row r="14597" spans="1:9" x14ac:dyDescent="0.25">
      <c r="A14597" t="str">
        <f t="shared" si="228"/>
        <v>016.***.***-**</v>
      </c>
      <c r="B14597" t="s">
        <v>29041</v>
      </c>
      <c r="C14597" s="2">
        <v>219.62</v>
      </c>
      <c r="I14597" t="s">
        <v>29040</v>
      </c>
    </row>
    <row r="14598" spans="1:9" x14ac:dyDescent="0.25">
      <c r="A14598" t="str">
        <f t="shared" si="228"/>
        <v>514.***.***-**</v>
      </c>
      <c r="B14598" t="s">
        <v>29043</v>
      </c>
      <c r="C14598" s="2">
        <v>146.41</v>
      </c>
      <c r="I14598" t="s">
        <v>29042</v>
      </c>
    </row>
    <row r="14599" spans="1:9" x14ac:dyDescent="0.25">
      <c r="A14599" t="str">
        <f t="shared" si="228"/>
        <v>178.***.***-**</v>
      </c>
      <c r="B14599" t="s">
        <v>29045</v>
      </c>
      <c r="C14599" s="2">
        <v>219.62</v>
      </c>
      <c r="I14599" t="s">
        <v>29044</v>
      </c>
    </row>
    <row r="14600" spans="1:9" x14ac:dyDescent="0.25">
      <c r="A14600" t="str">
        <f t="shared" si="228"/>
        <v>012.***.***-**</v>
      </c>
      <c r="B14600" t="s">
        <v>29047</v>
      </c>
      <c r="C14600" s="2">
        <v>146.41</v>
      </c>
      <c r="I14600" t="s">
        <v>29046</v>
      </c>
    </row>
    <row r="14601" spans="1:9" x14ac:dyDescent="0.25">
      <c r="A14601" t="str">
        <f t="shared" si="228"/>
        <v>175.***.***-**</v>
      </c>
      <c r="B14601" t="s">
        <v>29049</v>
      </c>
      <c r="C14601" s="2">
        <v>146.41</v>
      </c>
      <c r="I14601" t="s">
        <v>29048</v>
      </c>
    </row>
    <row r="14602" spans="1:9" x14ac:dyDescent="0.25">
      <c r="A14602" t="str">
        <f t="shared" si="228"/>
        <v>093.***.***-**</v>
      </c>
      <c r="B14602" t="s">
        <v>29051</v>
      </c>
      <c r="C14602" s="2">
        <v>146.41</v>
      </c>
      <c r="I14602" t="s">
        <v>29050</v>
      </c>
    </row>
    <row r="14603" spans="1:9" x14ac:dyDescent="0.25">
      <c r="A14603" t="str">
        <f t="shared" si="228"/>
        <v>030.***.***-**</v>
      </c>
      <c r="B14603" t="s">
        <v>29053</v>
      </c>
      <c r="C14603" s="2">
        <v>146.41</v>
      </c>
      <c r="I14603" t="s">
        <v>29052</v>
      </c>
    </row>
    <row r="14604" spans="1:9" x14ac:dyDescent="0.25">
      <c r="A14604" t="str">
        <f t="shared" si="228"/>
        <v>173.***.***-**</v>
      </c>
      <c r="B14604" t="s">
        <v>29055</v>
      </c>
      <c r="C14604" s="2">
        <v>146.41</v>
      </c>
      <c r="I14604" t="s">
        <v>29054</v>
      </c>
    </row>
    <row r="14605" spans="1:9" x14ac:dyDescent="0.25">
      <c r="A14605" t="str">
        <f t="shared" si="228"/>
        <v>378.***.***-**</v>
      </c>
      <c r="B14605" t="s">
        <v>29057</v>
      </c>
      <c r="C14605" s="2">
        <v>146.41</v>
      </c>
      <c r="I14605" t="s">
        <v>29056</v>
      </c>
    </row>
    <row r="14606" spans="1:9" x14ac:dyDescent="0.25">
      <c r="A14606" t="str">
        <f t="shared" si="228"/>
        <v>464.***.***-**</v>
      </c>
      <c r="B14606" t="s">
        <v>29059</v>
      </c>
      <c r="C14606" s="2">
        <v>219.62</v>
      </c>
      <c r="I14606" t="s">
        <v>29058</v>
      </c>
    </row>
    <row r="14607" spans="1:9" x14ac:dyDescent="0.25">
      <c r="A14607" t="str">
        <f t="shared" si="228"/>
        <v>924.***.***-**</v>
      </c>
      <c r="B14607" t="s">
        <v>29061</v>
      </c>
      <c r="C14607" s="2">
        <v>146.41</v>
      </c>
      <c r="I14607" t="s">
        <v>29060</v>
      </c>
    </row>
    <row r="14608" spans="1:9" x14ac:dyDescent="0.25">
      <c r="A14608" t="str">
        <f t="shared" si="228"/>
        <v>024.***.***-**</v>
      </c>
      <c r="B14608" t="s">
        <v>29063</v>
      </c>
      <c r="C14608" s="2">
        <v>146.41</v>
      </c>
      <c r="I14608" t="s">
        <v>29062</v>
      </c>
    </row>
    <row r="14609" spans="1:9" x14ac:dyDescent="0.25">
      <c r="A14609" t="str">
        <f t="shared" si="228"/>
        <v>096.***.***-**</v>
      </c>
      <c r="B14609" t="s">
        <v>29065</v>
      </c>
      <c r="C14609" s="2">
        <v>146.41</v>
      </c>
      <c r="I14609" t="s">
        <v>29064</v>
      </c>
    </row>
    <row r="14610" spans="1:9" x14ac:dyDescent="0.25">
      <c r="A14610" t="str">
        <f t="shared" si="228"/>
        <v>068.***.***-**</v>
      </c>
      <c r="B14610" t="s">
        <v>29067</v>
      </c>
      <c r="C14610" s="2">
        <v>146.41</v>
      </c>
      <c r="I14610" t="s">
        <v>29066</v>
      </c>
    </row>
    <row r="14611" spans="1:9" x14ac:dyDescent="0.25">
      <c r="A14611" t="str">
        <f t="shared" si="228"/>
        <v>294.***.***-**</v>
      </c>
      <c r="B14611" t="s">
        <v>29069</v>
      </c>
      <c r="C14611" s="2">
        <v>146.41</v>
      </c>
      <c r="I14611" t="s">
        <v>29068</v>
      </c>
    </row>
    <row r="14612" spans="1:9" x14ac:dyDescent="0.25">
      <c r="A14612" t="str">
        <f t="shared" si="228"/>
        <v>972.***.***-**</v>
      </c>
      <c r="B14612" t="s">
        <v>29071</v>
      </c>
      <c r="C14612" s="2">
        <v>146.41</v>
      </c>
      <c r="I14612" t="s">
        <v>29070</v>
      </c>
    </row>
    <row r="14613" spans="1:9" x14ac:dyDescent="0.25">
      <c r="A14613" t="str">
        <f t="shared" si="228"/>
        <v>947.***.***-**</v>
      </c>
      <c r="B14613" t="s">
        <v>29073</v>
      </c>
      <c r="C14613" s="2">
        <v>146.41</v>
      </c>
      <c r="I14613" t="s">
        <v>29072</v>
      </c>
    </row>
    <row r="14614" spans="1:9" x14ac:dyDescent="0.25">
      <c r="A14614" t="str">
        <f t="shared" si="228"/>
        <v>348.***.***-**</v>
      </c>
      <c r="B14614" t="s">
        <v>29075</v>
      </c>
      <c r="C14614" s="2">
        <v>146.41</v>
      </c>
      <c r="I14614" t="s">
        <v>29074</v>
      </c>
    </row>
    <row r="14615" spans="1:9" x14ac:dyDescent="0.25">
      <c r="A14615" t="str">
        <f t="shared" si="228"/>
        <v>016.***.***-**</v>
      </c>
      <c r="B14615" t="s">
        <v>29077</v>
      </c>
      <c r="C14615" s="2">
        <v>146.41</v>
      </c>
      <c r="I14615" t="s">
        <v>29076</v>
      </c>
    </row>
    <row r="14616" spans="1:9" x14ac:dyDescent="0.25">
      <c r="A14616" t="str">
        <f t="shared" si="228"/>
        <v>261.***.***-**</v>
      </c>
      <c r="B14616" t="s">
        <v>29079</v>
      </c>
      <c r="C14616" s="2">
        <v>146.41</v>
      </c>
      <c r="I14616" t="s">
        <v>29078</v>
      </c>
    </row>
    <row r="14617" spans="1:9" x14ac:dyDescent="0.25">
      <c r="A14617" t="str">
        <f t="shared" si="228"/>
        <v>677.***.***-**</v>
      </c>
      <c r="B14617" t="s">
        <v>29081</v>
      </c>
      <c r="C14617" s="2">
        <v>146.41</v>
      </c>
      <c r="I14617" t="s">
        <v>29080</v>
      </c>
    </row>
    <row r="14618" spans="1:9" x14ac:dyDescent="0.25">
      <c r="A14618" t="str">
        <f t="shared" si="228"/>
        <v>427.***.***-**</v>
      </c>
      <c r="B14618" t="s">
        <v>29083</v>
      </c>
      <c r="C14618" s="2">
        <v>170.81</v>
      </c>
      <c r="I14618" t="s">
        <v>29082</v>
      </c>
    </row>
    <row r="14619" spans="1:9" x14ac:dyDescent="0.25">
      <c r="A14619" t="str">
        <f t="shared" si="228"/>
        <v>384.***.***-**</v>
      </c>
      <c r="B14619" t="s">
        <v>29085</v>
      </c>
      <c r="C14619" s="2">
        <v>170.81</v>
      </c>
      <c r="I14619" t="s">
        <v>29084</v>
      </c>
    </row>
    <row r="14620" spans="1:9" x14ac:dyDescent="0.25">
      <c r="A14620" t="str">
        <f t="shared" si="228"/>
        <v>363.***.***-**</v>
      </c>
      <c r="B14620" t="s">
        <v>29087</v>
      </c>
      <c r="C14620" s="2">
        <v>146.41</v>
      </c>
      <c r="I14620" t="s">
        <v>29086</v>
      </c>
    </row>
    <row r="14621" spans="1:9" x14ac:dyDescent="0.25">
      <c r="A14621" t="str">
        <f t="shared" si="228"/>
        <v>477.***.***-**</v>
      </c>
      <c r="B14621" t="s">
        <v>29089</v>
      </c>
      <c r="C14621" s="2">
        <v>219.62</v>
      </c>
      <c r="I14621" t="s">
        <v>29088</v>
      </c>
    </row>
    <row r="14622" spans="1:9" x14ac:dyDescent="0.25">
      <c r="A14622" t="str">
        <f t="shared" si="228"/>
        <v>463.***.***-**</v>
      </c>
      <c r="B14622" t="s">
        <v>29091</v>
      </c>
      <c r="C14622" s="2">
        <v>219.62</v>
      </c>
      <c r="I14622" t="s">
        <v>29090</v>
      </c>
    </row>
    <row r="14623" spans="1:9" x14ac:dyDescent="0.25">
      <c r="A14623" t="str">
        <f t="shared" si="228"/>
        <v>444.***.***-**</v>
      </c>
      <c r="B14623" t="s">
        <v>29093</v>
      </c>
      <c r="C14623" s="2">
        <v>146.41</v>
      </c>
      <c r="I14623" t="s">
        <v>29092</v>
      </c>
    </row>
    <row r="14624" spans="1:9" x14ac:dyDescent="0.25">
      <c r="A14624" t="str">
        <f t="shared" si="228"/>
        <v>441.***.***-**</v>
      </c>
      <c r="B14624" t="s">
        <v>29095</v>
      </c>
      <c r="C14624" s="2">
        <v>146.41</v>
      </c>
      <c r="I14624" t="s">
        <v>29094</v>
      </c>
    </row>
    <row r="14625" spans="1:9" x14ac:dyDescent="0.25">
      <c r="A14625" t="str">
        <f t="shared" si="228"/>
        <v>049.***.***-**</v>
      </c>
      <c r="B14625" t="s">
        <v>29097</v>
      </c>
      <c r="C14625" s="2">
        <v>170.81</v>
      </c>
      <c r="I14625" t="s">
        <v>29096</v>
      </c>
    </row>
    <row r="14626" spans="1:9" x14ac:dyDescent="0.25">
      <c r="A14626" t="str">
        <f t="shared" si="228"/>
        <v>416.***.***-**</v>
      </c>
      <c r="B14626" t="s">
        <v>29099</v>
      </c>
      <c r="C14626" s="2">
        <v>170.81</v>
      </c>
      <c r="I14626" t="s">
        <v>29098</v>
      </c>
    </row>
    <row r="14627" spans="1:9" x14ac:dyDescent="0.25">
      <c r="A14627" t="str">
        <f t="shared" si="228"/>
        <v>493.***.***-**</v>
      </c>
      <c r="B14627" t="s">
        <v>29101</v>
      </c>
      <c r="C14627" s="2">
        <v>219.62</v>
      </c>
      <c r="I14627" t="s">
        <v>29100</v>
      </c>
    </row>
    <row r="14628" spans="1:9" x14ac:dyDescent="0.25">
      <c r="A14628" t="str">
        <f t="shared" si="228"/>
        <v>368.***.***-**</v>
      </c>
      <c r="B14628" t="s">
        <v>29103</v>
      </c>
      <c r="C14628" s="2">
        <v>146.41</v>
      </c>
      <c r="I14628" t="s">
        <v>29102</v>
      </c>
    </row>
    <row r="14629" spans="1:9" x14ac:dyDescent="0.25">
      <c r="A14629" t="str">
        <f t="shared" si="228"/>
        <v>448.***.***-**</v>
      </c>
      <c r="B14629" t="s">
        <v>29105</v>
      </c>
      <c r="C14629" s="2">
        <v>146.41</v>
      </c>
      <c r="I14629" t="s">
        <v>29104</v>
      </c>
    </row>
    <row r="14630" spans="1:9" x14ac:dyDescent="0.25">
      <c r="A14630" t="str">
        <f t="shared" si="228"/>
        <v>439.***.***-**</v>
      </c>
      <c r="B14630" t="s">
        <v>29107</v>
      </c>
      <c r="C14630" s="2">
        <v>219.62</v>
      </c>
      <c r="I14630" t="s">
        <v>29106</v>
      </c>
    </row>
    <row r="14631" spans="1:9" x14ac:dyDescent="0.25">
      <c r="A14631" t="str">
        <f t="shared" si="228"/>
        <v>224.***.***-**</v>
      </c>
      <c r="B14631" t="s">
        <v>29109</v>
      </c>
      <c r="C14631" s="2">
        <v>170.81</v>
      </c>
      <c r="I14631" t="s">
        <v>29108</v>
      </c>
    </row>
    <row r="14632" spans="1:9" x14ac:dyDescent="0.25">
      <c r="A14632" t="str">
        <f t="shared" si="228"/>
        <v>489.***.***-**</v>
      </c>
      <c r="B14632" t="s">
        <v>29111</v>
      </c>
      <c r="C14632" s="2">
        <v>146.41</v>
      </c>
      <c r="I14632" t="s">
        <v>29110</v>
      </c>
    </row>
    <row r="14633" spans="1:9" x14ac:dyDescent="0.25">
      <c r="A14633" t="str">
        <f t="shared" si="228"/>
        <v>388.***.***-**</v>
      </c>
      <c r="B14633" t="s">
        <v>29113</v>
      </c>
      <c r="C14633" s="2">
        <v>170.81</v>
      </c>
      <c r="I14633" t="s">
        <v>29112</v>
      </c>
    </row>
    <row r="14634" spans="1:9" x14ac:dyDescent="0.25">
      <c r="A14634" t="str">
        <f t="shared" si="228"/>
        <v>429.***.***-**</v>
      </c>
      <c r="B14634" t="s">
        <v>29115</v>
      </c>
      <c r="C14634" s="2">
        <v>219.62</v>
      </c>
      <c r="I14634" t="s">
        <v>29114</v>
      </c>
    </row>
    <row r="14635" spans="1:9" x14ac:dyDescent="0.25">
      <c r="A14635" t="str">
        <f t="shared" si="228"/>
        <v>426.***.***-**</v>
      </c>
      <c r="B14635" t="s">
        <v>29117</v>
      </c>
      <c r="C14635" s="2">
        <v>170.81</v>
      </c>
      <c r="I14635" t="s">
        <v>29116</v>
      </c>
    </row>
    <row r="14636" spans="1:9" x14ac:dyDescent="0.25">
      <c r="A14636" t="str">
        <f t="shared" si="228"/>
        <v>448.***.***-**</v>
      </c>
      <c r="B14636" t="s">
        <v>29119</v>
      </c>
      <c r="C14636" s="2">
        <v>146.41</v>
      </c>
      <c r="I14636" t="s">
        <v>29118</v>
      </c>
    </row>
    <row r="14637" spans="1:9" x14ac:dyDescent="0.25">
      <c r="A14637" t="str">
        <f t="shared" si="228"/>
        <v>431.***.***-**</v>
      </c>
      <c r="B14637" t="s">
        <v>29121</v>
      </c>
      <c r="C14637" s="2">
        <v>170.81</v>
      </c>
      <c r="I14637" t="s">
        <v>29120</v>
      </c>
    </row>
    <row r="14638" spans="1:9" x14ac:dyDescent="0.25">
      <c r="A14638" t="str">
        <f t="shared" si="228"/>
        <v>234.***.***-**</v>
      </c>
      <c r="B14638" t="s">
        <v>29123</v>
      </c>
      <c r="C14638" s="2">
        <v>219.62</v>
      </c>
      <c r="I14638" t="s">
        <v>29122</v>
      </c>
    </row>
    <row r="14639" spans="1:9" x14ac:dyDescent="0.25">
      <c r="A14639" t="str">
        <f t="shared" si="228"/>
        <v>097.***.***-**</v>
      </c>
      <c r="B14639" t="s">
        <v>29125</v>
      </c>
      <c r="C14639" s="2">
        <v>170.81</v>
      </c>
      <c r="I14639" t="s">
        <v>29124</v>
      </c>
    </row>
    <row r="14640" spans="1:9" x14ac:dyDescent="0.25">
      <c r="A14640" t="str">
        <f t="shared" si="228"/>
        <v>429.***.***-**</v>
      </c>
      <c r="B14640" t="s">
        <v>29127</v>
      </c>
      <c r="C14640" s="2">
        <v>146.41</v>
      </c>
      <c r="I14640" t="s">
        <v>29126</v>
      </c>
    </row>
    <row r="14641" spans="1:9" x14ac:dyDescent="0.25">
      <c r="A14641" t="str">
        <f t="shared" si="228"/>
        <v>144.***.***-**</v>
      </c>
      <c r="B14641" t="s">
        <v>29129</v>
      </c>
      <c r="C14641" s="2">
        <v>146.41</v>
      </c>
      <c r="I14641" t="s">
        <v>29128</v>
      </c>
    </row>
    <row r="14642" spans="1:9" x14ac:dyDescent="0.25">
      <c r="A14642" t="str">
        <f t="shared" si="228"/>
        <v>454.***.***-**</v>
      </c>
      <c r="B14642" t="s">
        <v>29131</v>
      </c>
      <c r="C14642" s="2">
        <v>170.81</v>
      </c>
      <c r="I14642" t="s">
        <v>29130</v>
      </c>
    </row>
    <row r="14643" spans="1:9" x14ac:dyDescent="0.25">
      <c r="A14643" t="str">
        <f t="shared" si="228"/>
        <v>389.***.***-**</v>
      </c>
      <c r="B14643" t="s">
        <v>29133</v>
      </c>
      <c r="C14643" s="2">
        <v>170.81</v>
      </c>
      <c r="I14643" t="s">
        <v>29132</v>
      </c>
    </row>
    <row r="14644" spans="1:9" x14ac:dyDescent="0.25">
      <c r="A14644" t="str">
        <f t="shared" si="228"/>
        <v>474.***.***-**</v>
      </c>
      <c r="B14644" t="s">
        <v>29135</v>
      </c>
      <c r="C14644" s="2">
        <v>219.62</v>
      </c>
      <c r="I14644" t="s">
        <v>29134</v>
      </c>
    </row>
    <row r="14645" spans="1:9" x14ac:dyDescent="0.25">
      <c r="A14645" t="str">
        <f t="shared" si="228"/>
        <v>064.***.***-**</v>
      </c>
      <c r="B14645" t="s">
        <v>29137</v>
      </c>
      <c r="C14645" s="2">
        <v>170.81</v>
      </c>
      <c r="I14645" t="s">
        <v>29136</v>
      </c>
    </row>
    <row r="14646" spans="1:9" x14ac:dyDescent="0.25">
      <c r="A14646" t="str">
        <f t="shared" si="228"/>
        <v>488.***.***-**</v>
      </c>
      <c r="B14646" t="s">
        <v>29139</v>
      </c>
      <c r="C14646" s="2">
        <v>219.62</v>
      </c>
      <c r="I14646" t="s">
        <v>29138</v>
      </c>
    </row>
    <row r="14647" spans="1:9" x14ac:dyDescent="0.25">
      <c r="A14647" t="str">
        <f t="shared" si="228"/>
        <v>449.***.***-**</v>
      </c>
      <c r="B14647" t="s">
        <v>29141</v>
      </c>
      <c r="C14647" s="2">
        <v>146.41</v>
      </c>
      <c r="I14647" t="s">
        <v>29140</v>
      </c>
    </row>
    <row r="14648" spans="1:9" x14ac:dyDescent="0.25">
      <c r="A14648" t="str">
        <f t="shared" si="228"/>
        <v>435.***.***-**</v>
      </c>
      <c r="B14648" t="s">
        <v>29143</v>
      </c>
      <c r="C14648" s="2">
        <v>146.41</v>
      </c>
      <c r="I14648" t="s">
        <v>29142</v>
      </c>
    </row>
    <row r="14649" spans="1:9" x14ac:dyDescent="0.25">
      <c r="A14649" t="str">
        <f t="shared" si="228"/>
        <v>478.***.***-**</v>
      </c>
      <c r="B14649" t="s">
        <v>29145</v>
      </c>
      <c r="C14649" s="2">
        <v>146.41</v>
      </c>
      <c r="I14649" t="s">
        <v>29144</v>
      </c>
    </row>
    <row r="14650" spans="1:9" x14ac:dyDescent="0.25">
      <c r="A14650" t="str">
        <f t="shared" si="228"/>
        <v>575.***.***-**</v>
      </c>
      <c r="B14650" t="s">
        <v>29147</v>
      </c>
      <c r="C14650" s="2">
        <v>219.62</v>
      </c>
      <c r="I14650" t="s">
        <v>29146</v>
      </c>
    </row>
    <row r="14651" spans="1:9" x14ac:dyDescent="0.25">
      <c r="A14651" t="str">
        <f t="shared" si="228"/>
        <v>397.***.***-**</v>
      </c>
      <c r="B14651" t="s">
        <v>29149</v>
      </c>
      <c r="C14651" s="2">
        <v>170.81</v>
      </c>
      <c r="I14651" t="s">
        <v>29148</v>
      </c>
    </row>
    <row r="14652" spans="1:9" x14ac:dyDescent="0.25">
      <c r="A14652" t="str">
        <f t="shared" si="228"/>
        <v>574.***.***-**</v>
      </c>
      <c r="B14652" t="s">
        <v>29151</v>
      </c>
      <c r="C14652" s="2">
        <v>146.41</v>
      </c>
      <c r="I14652" t="s">
        <v>29150</v>
      </c>
    </row>
    <row r="14653" spans="1:9" x14ac:dyDescent="0.25">
      <c r="A14653" t="str">
        <f t="shared" si="228"/>
        <v>467.***.***-**</v>
      </c>
      <c r="B14653" t="s">
        <v>29153</v>
      </c>
      <c r="C14653" s="2">
        <v>219.62</v>
      </c>
      <c r="I14653" t="s">
        <v>29152</v>
      </c>
    </row>
    <row r="14654" spans="1:9" x14ac:dyDescent="0.25">
      <c r="A14654" t="str">
        <f t="shared" si="228"/>
        <v>603.***.***-**</v>
      </c>
      <c r="B14654" t="s">
        <v>29155</v>
      </c>
      <c r="C14654" s="2">
        <v>146.41</v>
      </c>
      <c r="I14654" t="s">
        <v>29154</v>
      </c>
    </row>
    <row r="14655" spans="1:9" x14ac:dyDescent="0.25">
      <c r="A14655" t="str">
        <f t="shared" si="228"/>
        <v>437.***.***-**</v>
      </c>
      <c r="B14655" t="s">
        <v>29157</v>
      </c>
      <c r="C14655" s="2">
        <v>146.41</v>
      </c>
      <c r="I14655" t="s">
        <v>29156</v>
      </c>
    </row>
    <row r="14656" spans="1:9" x14ac:dyDescent="0.25">
      <c r="A14656" t="str">
        <f t="shared" si="228"/>
        <v>474.***.***-**</v>
      </c>
      <c r="B14656" t="s">
        <v>29159</v>
      </c>
      <c r="C14656" s="2">
        <v>146.41</v>
      </c>
      <c r="I14656" t="s">
        <v>29158</v>
      </c>
    </row>
    <row r="14657" spans="1:9" x14ac:dyDescent="0.25">
      <c r="A14657" t="str">
        <f t="shared" si="228"/>
        <v>442.***.***-**</v>
      </c>
      <c r="B14657" t="s">
        <v>29161</v>
      </c>
      <c r="C14657" s="2">
        <v>219.62</v>
      </c>
      <c r="I14657" t="s">
        <v>29160</v>
      </c>
    </row>
    <row r="14658" spans="1:9" x14ac:dyDescent="0.25">
      <c r="A14658" t="str">
        <f t="shared" si="228"/>
        <v>458.***.***-**</v>
      </c>
      <c r="B14658" t="s">
        <v>29163</v>
      </c>
      <c r="C14658" s="2">
        <v>146.41</v>
      </c>
      <c r="I14658" t="s">
        <v>29162</v>
      </c>
    </row>
    <row r="14659" spans="1:9" x14ac:dyDescent="0.25">
      <c r="A14659" t="str">
        <f t="shared" ref="A14659:A14722" si="229">_xlfn.CONCAT(LEFT(I14659,3),".***.***-**")</f>
        <v>409.***.***-**</v>
      </c>
      <c r="B14659" t="s">
        <v>29165</v>
      </c>
      <c r="C14659" s="2">
        <v>146.41</v>
      </c>
      <c r="I14659" t="s">
        <v>29164</v>
      </c>
    </row>
    <row r="14660" spans="1:9" x14ac:dyDescent="0.25">
      <c r="A14660" t="str">
        <f t="shared" si="229"/>
        <v>458.***.***-**</v>
      </c>
      <c r="B14660" t="s">
        <v>29167</v>
      </c>
      <c r="C14660" s="2">
        <v>146.41</v>
      </c>
      <c r="I14660" t="s">
        <v>29166</v>
      </c>
    </row>
    <row r="14661" spans="1:9" x14ac:dyDescent="0.25">
      <c r="A14661" t="str">
        <f t="shared" si="229"/>
        <v>437.***.***-**</v>
      </c>
      <c r="B14661" t="s">
        <v>29169</v>
      </c>
      <c r="C14661" s="2">
        <v>146.41</v>
      </c>
      <c r="I14661" t="s">
        <v>29168</v>
      </c>
    </row>
    <row r="14662" spans="1:9" x14ac:dyDescent="0.25">
      <c r="A14662" t="str">
        <f t="shared" si="229"/>
        <v>058.***.***-**</v>
      </c>
      <c r="B14662" t="s">
        <v>29171</v>
      </c>
      <c r="C14662" s="2">
        <v>170.81</v>
      </c>
      <c r="I14662" t="s">
        <v>29170</v>
      </c>
    </row>
    <row r="14663" spans="1:9" x14ac:dyDescent="0.25">
      <c r="A14663" t="str">
        <f t="shared" si="229"/>
        <v>427.***.***-**</v>
      </c>
      <c r="B14663" t="s">
        <v>29173</v>
      </c>
      <c r="C14663" s="2">
        <v>170.81</v>
      </c>
      <c r="I14663" t="s">
        <v>29172</v>
      </c>
    </row>
    <row r="14664" spans="1:9" x14ac:dyDescent="0.25">
      <c r="A14664" t="str">
        <f t="shared" si="229"/>
        <v>535.***.***-**</v>
      </c>
      <c r="B14664" t="s">
        <v>29175</v>
      </c>
      <c r="C14664" s="2">
        <v>146.41</v>
      </c>
      <c r="I14664" t="s">
        <v>29174</v>
      </c>
    </row>
    <row r="14665" spans="1:9" x14ac:dyDescent="0.25">
      <c r="A14665" t="str">
        <f t="shared" si="229"/>
        <v>429.***.***-**</v>
      </c>
      <c r="B14665" t="s">
        <v>29177</v>
      </c>
      <c r="C14665" s="2">
        <v>146.41</v>
      </c>
      <c r="I14665" t="s">
        <v>29176</v>
      </c>
    </row>
    <row r="14666" spans="1:9" x14ac:dyDescent="0.25">
      <c r="A14666" t="str">
        <f t="shared" si="229"/>
        <v>371.***.***-**</v>
      </c>
      <c r="B14666" t="s">
        <v>29179</v>
      </c>
      <c r="C14666" s="2">
        <v>219.62</v>
      </c>
      <c r="I14666" t="s">
        <v>29178</v>
      </c>
    </row>
    <row r="14667" spans="1:9" x14ac:dyDescent="0.25">
      <c r="A14667" t="str">
        <f t="shared" si="229"/>
        <v>414.***.***-**</v>
      </c>
      <c r="B14667" t="s">
        <v>29181</v>
      </c>
      <c r="C14667" s="2">
        <v>170.81</v>
      </c>
      <c r="I14667" t="s">
        <v>29180</v>
      </c>
    </row>
    <row r="14668" spans="1:9" x14ac:dyDescent="0.25">
      <c r="A14668" t="str">
        <f t="shared" si="229"/>
        <v>373.***.***-**</v>
      </c>
      <c r="B14668" t="s">
        <v>29183</v>
      </c>
      <c r="C14668" s="2">
        <v>170.81</v>
      </c>
      <c r="I14668" t="s">
        <v>29182</v>
      </c>
    </row>
    <row r="14669" spans="1:9" x14ac:dyDescent="0.25">
      <c r="A14669" t="str">
        <f t="shared" si="229"/>
        <v>387.***.***-**</v>
      </c>
      <c r="B14669" t="s">
        <v>29185</v>
      </c>
      <c r="C14669" s="2">
        <v>146.41</v>
      </c>
      <c r="I14669" t="s">
        <v>29184</v>
      </c>
    </row>
    <row r="14670" spans="1:9" x14ac:dyDescent="0.25">
      <c r="A14670" t="str">
        <f t="shared" si="229"/>
        <v>464.***.***-**</v>
      </c>
      <c r="B14670" t="s">
        <v>29187</v>
      </c>
      <c r="C14670" s="2">
        <v>170.81</v>
      </c>
      <c r="I14670" t="s">
        <v>29186</v>
      </c>
    </row>
    <row r="14671" spans="1:9" x14ac:dyDescent="0.25">
      <c r="A14671" t="str">
        <f t="shared" si="229"/>
        <v>392.***.***-**</v>
      </c>
      <c r="B14671" t="s">
        <v>29189</v>
      </c>
      <c r="C14671" s="2">
        <v>170.81</v>
      </c>
      <c r="I14671" t="s">
        <v>29188</v>
      </c>
    </row>
    <row r="14672" spans="1:9" x14ac:dyDescent="0.25">
      <c r="A14672" t="str">
        <f t="shared" si="229"/>
        <v>474.***.***-**</v>
      </c>
      <c r="B14672" t="s">
        <v>29191</v>
      </c>
      <c r="C14672" s="2">
        <v>170.81</v>
      </c>
      <c r="I14672" t="s">
        <v>29190</v>
      </c>
    </row>
    <row r="14673" spans="1:9" x14ac:dyDescent="0.25">
      <c r="A14673" t="str">
        <f t="shared" si="229"/>
        <v>476.***.***-**</v>
      </c>
      <c r="B14673" t="s">
        <v>29193</v>
      </c>
      <c r="C14673" s="2">
        <v>170.81</v>
      </c>
      <c r="I14673" t="s">
        <v>29192</v>
      </c>
    </row>
    <row r="14674" spans="1:9" x14ac:dyDescent="0.25">
      <c r="A14674" t="str">
        <f t="shared" si="229"/>
        <v>527.***.***-**</v>
      </c>
      <c r="B14674" t="s">
        <v>29195</v>
      </c>
      <c r="C14674" s="2">
        <v>219.62</v>
      </c>
      <c r="I14674" t="s">
        <v>29194</v>
      </c>
    </row>
    <row r="14675" spans="1:9" x14ac:dyDescent="0.25">
      <c r="A14675" t="str">
        <f t="shared" si="229"/>
        <v>443.***.***-**</v>
      </c>
      <c r="B14675" t="s">
        <v>29197</v>
      </c>
      <c r="C14675" s="2">
        <v>170.81</v>
      </c>
      <c r="I14675" t="s">
        <v>29196</v>
      </c>
    </row>
    <row r="14676" spans="1:9" x14ac:dyDescent="0.25">
      <c r="A14676" t="str">
        <f t="shared" si="229"/>
        <v>491.***.***-**</v>
      </c>
      <c r="B14676" t="s">
        <v>29199</v>
      </c>
      <c r="C14676" s="2">
        <v>146.41</v>
      </c>
      <c r="I14676" t="s">
        <v>29198</v>
      </c>
    </row>
    <row r="14677" spans="1:9" x14ac:dyDescent="0.25">
      <c r="A14677" t="str">
        <f t="shared" si="229"/>
        <v>477.***.***-**</v>
      </c>
      <c r="B14677" t="s">
        <v>29201</v>
      </c>
      <c r="C14677" s="2">
        <v>219.62</v>
      </c>
      <c r="I14677" t="s">
        <v>29200</v>
      </c>
    </row>
    <row r="14678" spans="1:9" x14ac:dyDescent="0.25">
      <c r="A14678" t="str">
        <f t="shared" si="229"/>
        <v>420.***.***-**</v>
      </c>
      <c r="B14678" t="s">
        <v>29203</v>
      </c>
      <c r="C14678" s="2">
        <v>219.62</v>
      </c>
      <c r="I14678" t="s">
        <v>29202</v>
      </c>
    </row>
    <row r="14679" spans="1:9" x14ac:dyDescent="0.25">
      <c r="A14679" t="str">
        <f t="shared" si="229"/>
        <v>441.***.***-**</v>
      </c>
      <c r="B14679" t="s">
        <v>29205</v>
      </c>
      <c r="C14679" s="2">
        <v>219.62</v>
      </c>
      <c r="I14679" t="s">
        <v>29204</v>
      </c>
    </row>
    <row r="14680" spans="1:9" x14ac:dyDescent="0.25">
      <c r="A14680" t="str">
        <f t="shared" si="229"/>
        <v>339.***.***-**</v>
      </c>
      <c r="B14680" t="s">
        <v>29207</v>
      </c>
      <c r="C14680" s="2">
        <v>146.41</v>
      </c>
      <c r="I14680" t="s">
        <v>29206</v>
      </c>
    </row>
    <row r="14681" spans="1:9" x14ac:dyDescent="0.25">
      <c r="A14681" t="str">
        <f t="shared" si="229"/>
        <v>421.***.***-**</v>
      </c>
      <c r="B14681" t="s">
        <v>29209</v>
      </c>
      <c r="C14681" s="2">
        <v>170.81</v>
      </c>
      <c r="I14681" t="s">
        <v>29208</v>
      </c>
    </row>
    <row r="14682" spans="1:9" x14ac:dyDescent="0.25">
      <c r="A14682" t="str">
        <f t="shared" si="229"/>
        <v>362.***.***-**</v>
      </c>
      <c r="B14682" t="s">
        <v>29211</v>
      </c>
      <c r="C14682" s="2">
        <v>170.81</v>
      </c>
      <c r="I14682" t="s">
        <v>29210</v>
      </c>
    </row>
    <row r="14683" spans="1:9" x14ac:dyDescent="0.25">
      <c r="A14683" t="str">
        <f t="shared" si="229"/>
        <v>434.***.***-**</v>
      </c>
      <c r="B14683" t="s">
        <v>29213</v>
      </c>
      <c r="C14683" s="2">
        <v>146.41</v>
      </c>
      <c r="I14683" t="s">
        <v>29212</v>
      </c>
    </row>
    <row r="14684" spans="1:9" x14ac:dyDescent="0.25">
      <c r="A14684" t="str">
        <f t="shared" si="229"/>
        <v>430.***.***-**</v>
      </c>
      <c r="B14684" t="s">
        <v>29215</v>
      </c>
      <c r="C14684" s="2">
        <v>146.41</v>
      </c>
      <c r="I14684" t="s">
        <v>29214</v>
      </c>
    </row>
    <row r="14685" spans="1:9" x14ac:dyDescent="0.25">
      <c r="A14685" t="str">
        <f t="shared" si="229"/>
        <v>601.***.***-**</v>
      </c>
      <c r="B14685" t="s">
        <v>29217</v>
      </c>
      <c r="C14685" s="2">
        <v>146.41</v>
      </c>
      <c r="I14685" t="s">
        <v>29216</v>
      </c>
    </row>
    <row r="14686" spans="1:9" x14ac:dyDescent="0.25">
      <c r="A14686" t="str">
        <f t="shared" si="229"/>
        <v>460.***.***-**</v>
      </c>
      <c r="B14686" t="s">
        <v>29219</v>
      </c>
      <c r="C14686" s="2">
        <v>146.41</v>
      </c>
      <c r="I14686" t="s">
        <v>29218</v>
      </c>
    </row>
    <row r="14687" spans="1:9" x14ac:dyDescent="0.25">
      <c r="A14687" t="str">
        <f t="shared" si="229"/>
        <v>406.***.***-**</v>
      </c>
      <c r="B14687" t="s">
        <v>29221</v>
      </c>
      <c r="C14687" s="2">
        <v>170.81</v>
      </c>
      <c r="I14687" t="s">
        <v>29220</v>
      </c>
    </row>
    <row r="14688" spans="1:9" x14ac:dyDescent="0.25">
      <c r="A14688" t="str">
        <f t="shared" si="229"/>
        <v>464.***.***-**</v>
      </c>
      <c r="B14688" t="s">
        <v>29223</v>
      </c>
      <c r="C14688" s="2">
        <v>146.41</v>
      </c>
      <c r="I14688" t="s">
        <v>29222</v>
      </c>
    </row>
    <row r="14689" spans="1:9" x14ac:dyDescent="0.25">
      <c r="A14689" t="str">
        <f t="shared" si="229"/>
        <v>596.***.***-**</v>
      </c>
      <c r="B14689" t="s">
        <v>29225</v>
      </c>
      <c r="C14689" s="2">
        <v>146.41</v>
      </c>
      <c r="I14689" t="s">
        <v>29224</v>
      </c>
    </row>
    <row r="14690" spans="1:9" x14ac:dyDescent="0.25">
      <c r="A14690" t="str">
        <f t="shared" si="229"/>
        <v>231.***.***-**</v>
      </c>
      <c r="B14690" t="s">
        <v>29227</v>
      </c>
      <c r="C14690" s="2">
        <v>170.81</v>
      </c>
      <c r="I14690" t="s">
        <v>29226</v>
      </c>
    </row>
    <row r="14691" spans="1:9" x14ac:dyDescent="0.25">
      <c r="A14691" t="str">
        <f t="shared" si="229"/>
        <v>359.***.***-**</v>
      </c>
      <c r="B14691" t="s">
        <v>29229</v>
      </c>
      <c r="C14691" s="2">
        <v>170.81</v>
      </c>
      <c r="I14691" t="s">
        <v>29228</v>
      </c>
    </row>
    <row r="14692" spans="1:9" x14ac:dyDescent="0.25">
      <c r="A14692" t="str">
        <f t="shared" si="229"/>
        <v>421.***.***-**</v>
      </c>
      <c r="B14692" t="s">
        <v>29231</v>
      </c>
      <c r="C14692" s="2">
        <v>219.62</v>
      </c>
      <c r="I14692" t="s">
        <v>29230</v>
      </c>
    </row>
    <row r="14693" spans="1:9" x14ac:dyDescent="0.25">
      <c r="A14693" t="str">
        <f t="shared" si="229"/>
        <v>353.***.***-**</v>
      </c>
      <c r="B14693" t="s">
        <v>29233</v>
      </c>
      <c r="C14693" s="2">
        <v>170.81</v>
      </c>
      <c r="I14693" t="s">
        <v>29232</v>
      </c>
    </row>
    <row r="14694" spans="1:9" x14ac:dyDescent="0.25">
      <c r="A14694" t="str">
        <f t="shared" si="229"/>
        <v>396.***.***-**</v>
      </c>
      <c r="B14694" t="s">
        <v>29235</v>
      </c>
      <c r="C14694" s="2">
        <v>219.62</v>
      </c>
      <c r="I14694" t="s">
        <v>29234</v>
      </c>
    </row>
    <row r="14695" spans="1:9" x14ac:dyDescent="0.25">
      <c r="A14695" t="str">
        <f t="shared" si="229"/>
        <v>471.***.***-**</v>
      </c>
      <c r="B14695" t="s">
        <v>29237</v>
      </c>
      <c r="C14695" s="2">
        <v>146.41</v>
      </c>
      <c r="I14695" t="s">
        <v>29236</v>
      </c>
    </row>
    <row r="14696" spans="1:9" x14ac:dyDescent="0.25">
      <c r="A14696" t="str">
        <f t="shared" si="229"/>
        <v>466.***.***-**</v>
      </c>
      <c r="B14696" t="s">
        <v>29239</v>
      </c>
      <c r="C14696" s="2">
        <v>219.62</v>
      </c>
      <c r="I14696" t="s">
        <v>29238</v>
      </c>
    </row>
    <row r="14697" spans="1:9" x14ac:dyDescent="0.25">
      <c r="A14697" t="str">
        <f t="shared" si="229"/>
        <v>366.***.***-**</v>
      </c>
      <c r="B14697" t="s">
        <v>29241</v>
      </c>
      <c r="C14697" s="2">
        <v>170.81</v>
      </c>
      <c r="I14697" t="s">
        <v>29240</v>
      </c>
    </row>
    <row r="14698" spans="1:9" x14ac:dyDescent="0.25">
      <c r="A14698" t="str">
        <f t="shared" si="229"/>
        <v>483.***.***-**</v>
      </c>
      <c r="B14698" t="s">
        <v>29243</v>
      </c>
      <c r="C14698" s="2">
        <v>146.41</v>
      </c>
      <c r="I14698" t="s">
        <v>29242</v>
      </c>
    </row>
    <row r="14699" spans="1:9" x14ac:dyDescent="0.25">
      <c r="A14699" t="str">
        <f t="shared" si="229"/>
        <v>377.***.***-**</v>
      </c>
      <c r="B14699" t="s">
        <v>29245</v>
      </c>
      <c r="C14699" s="2">
        <v>170.81</v>
      </c>
      <c r="I14699" t="s">
        <v>29244</v>
      </c>
    </row>
    <row r="14700" spans="1:9" x14ac:dyDescent="0.25">
      <c r="A14700" t="str">
        <f t="shared" si="229"/>
        <v>437.***.***-**</v>
      </c>
      <c r="B14700" t="s">
        <v>29247</v>
      </c>
      <c r="C14700" s="2">
        <v>170.81</v>
      </c>
      <c r="I14700" t="s">
        <v>29246</v>
      </c>
    </row>
    <row r="14701" spans="1:9" x14ac:dyDescent="0.25">
      <c r="A14701" t="str">
        <f t="shared" si="229"/>
        <v>384.***.***-**</v>
      </c>
      <c r="B14701" t="s">
        <v>29249</v>
      </c>
      <c r="C14701" s="2">
        <v>219.62</v>
      </c>
      <c r="I14701" t="s">
        <v>29248</v>
      </c>
    </row>
    <row r="14702" spans="1:9" x14ac:dyDescent="0.25">
      <c r="A14702" t="str">
        <f t="shared" si="229"/>
        <v>500.***.***-**</v>
      </c>
      <c r="B14702" t="s">
        <v>29251</v>
      </c>
      <c r="C14702" s="2">
        <v>170.81</v>
      </c>
      <c r="I14702" t="s">
        <v>29250</v>
      </c>
    </row>
    <row r="14703" spans="1:9" x14ac:dyDescent="0.25">
      <c r="A14703" t="str">
        <f t="shared" si="229"/>
        <v>515.***.***-**</v>
      </c>
      <c r="B14703" t="s">
        <v>29253</v>
      </c>
      <c r="C14703" s="2">
        <v>146.41</v>
      </c>
      <c r="I14703" t="s">
        <v>29252</v>
      </c>
    </row>
    <row r="14704" spans="1:9" x14ac:dyDescent="0.25">
      <c r="A14704" t="str">
        <f t="shared" si="229"/>
        <v>463.***.***-**</v>
      </c>
      <c r="B14704" t="s">
        <v>29255</v>
      </c>
      <c r="C14704" s="2">
        <v>146.41</v>
      </c>
      <c r="I14704" t="s">
        <v>29254</v>
      </c>
    </row>
    <row r="14705" spans="1:9" x14ac:dyDescent="0.25">
      <c r="A14705" t="str">
        <f t="shared" si="229"/>
        <v>505.***.***-**</v>
      </c>
      <c r="B14705" t="s">
        <v>29257</v>
      </c>
      <c r="C14705" s="2">
        <v>146.41</v>
      </c>
      <c r="I14705" t="s">
        <v>29256</v>
      </c>
    </row>
    <row r="14706" spans="1:9" x14ac:dyDescent="0.25">
      <c r="A14706" t="str">
        <f t="shared" si="229"/>
        <v>371.***.***-**</v>
      </c>
      <c r="B14706" t="s">
        <v>29259</v>
      </c>
      <c r="C14706" s="2">
        <v>146.41</v>
      </c>
      <c r="I14706" t="s">
        <v>29258</v>
      </c>
    </row>
    <row r="14707" spans="1:9" x14ac:dyDescent="0.25">
      <c r="A14707" t="str">
        <f t="shared" si="229"/>
        <v>403.***.***-**</v>
      </c>
      <c r="B14707" t="s">
        <v>29261</v>
      </c>
      <c r="C14707" s="2">
        <v>170.81</v>
      </c>
      <c r="I14707" t="s">
        <v>29260</v>
      </c>
    </row>
    <row r="14708" spans="1:9" x14ac:dyDescent="0.25">
      <c r="A14708" t="str">
        <f t="shared" si="229"/>
        <v>080.***.***-**</v>
      </c>
      <c r="B14708" t="s">
        <v>29263</v>
      </c>
      <c r="C14708" s="2">
        <v>219.62</v>
      </c>
      <c r="I14708" t="s">
        <v>29262</v>
      </c>
    </row>
    <row r="14709" spans="1:9" x14ac:dyDescent="0.25">
      <c r="A14709" t="str">
        <f t="shared" si="229"/>
        <v>445.***.***-**</v>
      </c>
      <c r="B14709" t="s">
        <v>29265</v>
      </c>
      <c r="C14709" s="2">
        <v>170.81</v>
      </c>
      <c r="I14709" t="s">
        <v>29264</v>
      </c>
    </row>
    <row r="14710" spans="1:9" x14ac:dyDescent="0.25">
      <c r="A14710" t="str">
        <f t="shared" si="229"/>
        <v>566.***.***-**</v>
      </c>
      <c r="B14710" t="s">
        <v>29267</v>
      </c>
      <c r="C14710" s="2">
        <v>146.41</v>
      </c>
      <c r="I14710" t="s">
        <v>29266</v>
      </c>
    </row>
    <row r="14711" spans="1:9" x14ac:dyDescent="0.25">
      <c r="A14711" t="str">
        <f t="shared" si="229"/>
        <v>393.***.***-**</v>
      </c>
      <c r="B14711" t="s">
        <v>29269</v>
      </c>
      <c r="C14711" s="2">
        <v>170.81</v>
      </c>
      <c r="I14711" t="s">
        <v>29268</v>
      </c>
    </row>
    <row r="14712" spans="1:9" x14ac:dyDescent="0.25">
      <c r="A14712" t="str">
        <f t="shared" si="229"/>
        <v>426.***.***-**</v>
      </c>
      <c r="B14712" t="s">
        <v>29271</v>
      </c>
      <c r="C14712" s="2">
        <v>219.62</v>
      </c>
      <c r="I14712" t="s">
        <v>29270</v>
      </c>
    </row>
    <row r="14713" spans="1:9" x14ac:dyDescent="0.25">
      <c r="A14713" t="str">
        <f t="shared" si="229"/>
        <v>368.***.***-**</v>
      </c>
      <c r="B14713" t="s">
        <v>29273</v>
      </c>
      <c r="C14713" s="2">
        <v>170.81</v>
      </c>
      <c r="I14713" t="s">
        <v>29272</v>
      </c>
    </row>
    <row r="14714" spans="1:9" x14ac:dyDescent="0.25">
      <c r="A14714" t="str">
        <f t="shared" si="229"/>
        <v>421.***.***-**</v>
      </c>
      <c r="B14714" t="s">
        <v>29275</v>
      </c>
      <c r="C14714" s="2">
        <v>170.81</v>
      </c>
      <c r="I14714" t="s">
        <v>29274</v>
      </c>
    </row>
    <row r="14715" spans="1:9" x14ac:dyDescent="0.25">
      <c r="A14715" t="str">
        <f t="shared" si="229"/>
        <v>431.***.***-**</v>
      </c>
      <c r="B14715" t="s">
        <v>29277</v>
      </c>
      <c r="C14715" s="2">
        <v>146.41</v>
      </c>
      <c r="I14715" t="s">
        <v>29276</v>
      </c>
    </row>
    <row r="14716" spans="1:9" x14ac:dyDescent="0.25">
      <c r="A14716" t="str">
        <f t="shared" si="229"/>
        <v>494.***.***-**</v>
      </c>
      <c r="B14716" t="s">
        <v>29279</v>
      </c>
      <c r="C14716" s="2">
        <v>170.81</v>
      </c>
      <c r="I14716" t="s">
        <v>29278</v>
      </c>
    </row>
    <row r="14717" spans="1:9" x14ac:dyDescent="0.25">
      <c r="A14717" t="str">
        <f t="shared" si="229"/>
        <v>501.***.***-**</v>
      </c>
      <c r="B14717" t="s">
        <v>29281</v>
      </c>
      <c r="C14717" s="2">
        <v>146.41</v>
      </c>
      <c r="I14717" t="s">
        <v>29280</v>
      </c>
    </row>
    <row r="14718" spans="1:9" x14ac:dyDescent="0.25">
      <c r="A14718" t="str">
        <f t="shared" si="229"/>
        <v>365.***.***-**</v>
      </c>
      <c r="B14718" t="s">
        <v>29283</v>
      </c>
      <c r="C14718" s="2">
        <v>170.81</v>
      </c>
      <c r="I14718" t="s">
        <v>29282</v>
      </c>
    </row>
    <row r="14719" spans="1:9" x14ac:dyDescent="0.25">
      <c r="A14719" t="str">
        <f t="shared" si="229"/>
        <v>339.***.***-**</v>
      </c>
      <c r="B14719" t="s">
        <v>29285</v>
      </c>
      <c r="C14719" s="2">
        <v>146.41</v>
      </c>
      <c r="I14719" t="s">
        <v>29284</v>
      </c>
    </row>
    <row r="14720" spans="1:9" x14ac:dyDescent="0.25">
      <c r="A14720" t="str">
        <f t="shared" si="229"/>
        <v>474.***.***-**</v>
      </c>
      <c r="B14720" t="s">
        <v>29287</v>
      </c>
      <c r="C14720" s="2">
        <v>219.62</v>
      </c>
      <c r="I14720" t="s">
        <v>29286</v>
      </c>
    </row>
    <row r="14721" spans="1:9" x14ac:dyDescent="0.25">
      <c r="A14721" t="str">
        <f t="shared" si="229"/>
        <v>431.***.***-**</v>
      </c>
      <c r="B14721" t="s">
        <v>29289</v>
      </c>
      <c r="C14721" s="2">
        <v>219.62</v>
      </c>
      <c r="I14721" t="s">
        <v>29288</v>
      </c>
    </row>
    <row r="14722" spans="1:9" x14ac:dyDescent="0.25">
      <c r="A14722" t="str">
        <f t="shared" si="229"/>
        <v>120.***.***-**</v>
      </c>
      <c r="B14722" t="s">
        <v>29291</v>
      </c>
      <c r="C14722" s="2">
        <v>146.41</v>
      </c>
      <c r="I14722" t="s">
        <v>29290</v>
      </c>
    </row>
    <row r="14723" spans="1:9" x14ac:dyDescent="0.25">
      <c r="A14723" t="str">
        <f t="shared" ref="A14723:A14786" si="230">_xlfn.CONCAT(LEFT(I14723,3),".***.***-**")</f>
        <v>388.***.***-**</v>
      </c>
      <c r="B14723" t="s">
        <v>29293</v>
      </c>
      <c r="C14723" s="2">
        <v>170.81</v>
      </c>
      <c r="I14723" t="s">
        <v>29292</v>
      </c>
    </row>
    <row r="14724" spans="1:9" x14ac:dyDescent="0.25">
      <c r="A14724" t="str">
        <f t="shared" si="230"/>
        <v>378.***.***-**</v>
      </c>
      <c r="B14724" t="s">
        <v>29295</v>
      </c>
      <c r="C14724" s="2">
        <v>146.41</v>
      </c>
      <c r="I14724" t="s">
        <v>29294</v>
      </c>
    </row>
    <row r="14725" spans="1:9" x14ac:dyDescent="0.25">
      <c r="A14725" t="str">
        <f t="shared" si="230"/>
        <v>424.***.***-**</v>
      </c>
      <c r="B14725" t="s">
        <v>29297</v>
      </c>
      <c r="C14725" s="2">
        <v>170.81</v>
      </c>
      <c r="I14725" t="s">
        <v>29296</v>
      </c>
    </row>
    <row r="14726" spans="1:9" x14ac:dyDescent="0.25">
      <c r="A14726" t="str">
        <f t="shared" si="230"/>
        <v>057.***.***-**</v>
      </c>
      <c r="B14726" t="s">
        <v>29299</v>
      </c>
      <c r="C14726" s="2">
        <v>170.81</v>
      </c>
      <c r="I14726" t="s">
        <v>29298</v>
      </c>
    </row>
    <row r="14727" spans="1:9" x14ac:dyDescent="0.25">
      <c r="A14727" t="str">
        <f t="shared" si="230"/>
        <v>058.***.***-**</v>
      </c>
      <c r="B14727" t="s">
        <v>29301</v>
      </c>
      <c r="C14727" s="2">
        <v>146.41</v>
      </c>
      <c r="I14727" t="s">
        <v>29300</v>
      </c>
    </row>
    <row r="14728" spans="1:9" x14ac:dyDescent="0.25">
      <c r="A14728" t="str">
        <f t="shared" si="230"/>
        <v>433.***.***-**</v>
      </c>
      <c r="B14728" t="s">
        <v>29303</v>
      </c>
      <c r="C14728" s="2">
        <v>219.62</v>
      </c>
      <c r="I14728" t="s">
        <v>29302</v>
      </c>
    </row>
    <row r="14729" spans="1:9" x14ac:dyDescent="0.25">
      <c r="A14729" t="str">
        <f t="shared" si="230"/>
        <v>524.***.***-**</v>
      </c>
      <c r="B14729" t="s">
        <v>29305</v>
      </c>
      <c r="C14729" s="2">
        <v>146.41</v>
      </c>
      <c r="I14729" t="s">
        <v>29304</v>
      </c>
    </row>
    <row r="14730" spans="1:9" x14ac:dyDescent="0.25">
      <c r="A14730" t="str">
        <f t="shared" si="230"/>
        <v>492.***.***-**</v>
      </c>
      <c r="B14730" t="s">
        <v>29307</v>
      </c>
      <c r="C14730" s="2">
        <v>146.41</v>
      </c>
      <c r="I14730" t="s">
        <v>29306</v>
      </c>
    </row>
    <row r="14731" spans="1:9" x14ac:dyDescent="0.25">
      <c r="A14731" t="str">
        <f t="shared" si="230"/>
        <v>439.***.***-**</v>
      </c>
      <c r="B14731" t="s">
        <v>29309</v>
      </c>
      <c r="C14731" s="2">
        <v>146.41</v>
      </c>
      <c r="I14731" t="s">
        <v>29308</v>
      </c>
    </row>
    <row r="14732" spans="1:9" x14ac:dyDescent="0.25">
      <c r="A14732" t="str">
        <f t="shared" si="230"/>
        <v>425.***.***-**</v>
      </c>
      <c r="B14732" t="s">
        <v>29311</v>
      </c>
      <c r="C14732" s="2">
        <v>170.81</v>
      </c>
      <c r="I14732" t="s">
        <v>29310</v>
      </c>
    </row>
    <row r="14733" spans="1:9" x14ac:dyDescent="0.25">
      <c r="A14733" t="str">
        <f t="shared" si="230"/>
        <v>458.***.***-**</v>
      </c>
      <c r="B14733" t="s">
        <v>29313</v>
      </c>
      <c r="C14733" s="2">
        <v>146.41</v>
      </c>
      <c r="I14733" t="s">
        <v>29312</v>
      </c>
    </row>
    <row r="14734" spans="1:9" x14ac:dyDescent="0.25">
      <c r="A14734" t="str">
        <f t="shared" si="230"/>
        <v>391.***.***-**</v>
      </c>
      <c r="B14734" t="s">
        <v>29315</v>
      </c>
      <c r="C14734" s="2">
        <v>170.81</v>
      </c>
      <c r="I14734" t="s">
        <v>29314</v>
      </c>
    </row>
    <row r="14735" spans="1:9" x14ac:dyDescent="0.25">
      <c r="A14735" t="str">
        <f t="shared" si="230"/>
        <v>403.***.***-**</v>
      </c>
      <c r="B14735" t="s">
        <v>29317</v>
      </c>
      <c r="C14735" s="2">
        <v>170.81</v>
      </c>
      <c r="I14735" t="s">
        <v>29316</v>
      </c>
    </row>
    <row r="14736" spans="1:9" x14ac:dyDescent="0.25">
      <c r="A14736" t="str">
        <f t="shared" si="230"/>
        <v>385.***.***-**</v>
      </c>
      <c r="B14736" t="s">
        <v>29319</v>
      </c>
      <c r="C14736" s="2">
        <v>219.62</v>
      </c>
      <c r="I14736" t="s">
        <v>29318</v>
      </c>
    </row>
    <row r="14737" spans="1:9" x14ac:dyDescent="0.25">
      <c r="A14737" t="str">
        <f t="shared" si="230"/>
        <v>540.***.***-**</v>
      </c>
      <c r="B14737" t="s">
        <v>29321</v>
      </c>
      <c r="C14737" s="2">
        <v>219.62</v>
      </c>
      <c r="I14737" t="s">
        <v>29320</v>
      </c>
    </row>
    <row r="14738" spans="1:9" x14ac:dyDescent="0.25">
      <c r="A14738" t="str">
        <f t="shared" si="230"/>
        <v>417.***.***-**</v>
      </c>
      <c r="B14738" t="s">
        <v>29323</v>
      </c>
      <c r="C14738" s="2">
        <v>219.62</v>
      </c>
      <c r="I14738" t="s">
        <v>29322</v>
      </c>
    </row>
    <row r="14739" spans="1:9" x14ac:dyDescent="0.25">
      <c r="A14739" t="str">
        <f t="shared" si="230"/>
        <v>252.***.***-**</v>
      </c>
      <c r="B14739" t="s">
        <v>29325</v>
      </c>
      <c r="C14739" s="2">
        <v>219.62</v>
      </c>
      <c r="I14739" t="s">
        <v>29324</v>
      </c>
    </row>
    <row r="14740" spans="1:9" x14ac:dyDescent="0.25">
      <c r="A14740" t="str">
        <f t="shared" si="230"/>
        <v>343.***.***-**</v>
      </c>
      <c r="B14740" t="s">
        <v>29327</v>
      </c>
      <c r="C14740" s="2">
        <v>170.81</v>
      </c>
      <c r="I14740" t="s">
        <v>29326</v>
      </c>
    </row>
    <row r="14741" spans="1:9" x14ac:dyDescent="0.25">
      <c r="A14741" t="str">
        <f t="shared" si="230"/>
        <v>334.***.***-**</v>
      </c>
      <c r="B14741" t="s">
        <v>29329</v>
      </c>
      <c r="C14741" s="2">
        <v>170.81</v>
      </c>
      <c r="I14741" t="s">
        <v>29328</v>
      </c>
    </row>
    <row r="14742" spans="1:9" x14ac:dyDescent="0.25">
      <c r="A14742" t="str">
        <f t="shared" si="230"/>
        <v>584.***.***-**</v>
      </c>
      <c r="B14742" t="s">
        <v>29331</v>
      </c>
      <c r="C14742" s="2">
        <v>146.41</v>
      </c>
      <c r="I14742" t="s">
        <v>29330</v>
      </c>
    </row>
    <row r="14743" spans="1:9" x14ac:dyDescent="0.25">
      <c r="A14743" t="str">
        <f t="shared" si="230"/>
        <v>463.***.***-**</v>
      </c>
      <c r="B14743" t="s">
        <v>29333</v>
      </c>
      <c r="C14743" s="2">
        <v>170.81</v>
      </c>
      <c r="I14743" t="s">
        <v>29332</v>
      </c>
    </row>
    <row r="14744" spans="1:9" x14ac:dyDescent="0.25">
      <c r="A14744" t="str">
        <f t="shared" si="230"/>
        <v>369.***.***-**</v>
      </c>
      <c r="B14744" t="s">
        <v>29335</v>
      </c>
      <c r="C14744" s="2">
        <v>170.81</v>
      </c>
      <c r="I14744" t="s">
        <v>29334</v>
      </c>
    </row>
    <row r="14745" spans="1:9" x14ac:dyDescent="0.25">
      <c r="A14745" t="str">
        <f t="shared" si="230"/>
        <v>385.***.***-**</v>
      </c>
      <c r="B14745" t="s">
        <v>29337</v>
      </c>
      <c r="C14745" s="2">
        <v>146.41</v>
      </c>
      <c r="I14745" t="s">
        <v>29336</v>
      </c>
    </row>
    <row r="14746" spans="1:9" x14ac:dyDescent="0.25">
      <c r="A14746" t="str">
        <f t="shared" si="230"/>
        <v>413.***.***-**</v>
      </c>
      <c r="B14746" t="s">
        <v>29339</v>
      </c>
      <c r="C14746" s="2">
        <v>170.81</v>
      </c>
      <c r="I14746" t="s">
        <v>29338</v>
      </c>
    </row>
    <row r="14747" spans="1:9" x14ac:dyDescent="0.25">
      <c r="A14747" t="str">
        <f t="shared" si="230"/>
        <v>425.***.***-**</v>
      </c>
      <c r="B14747" t="s">
        <v>29341</v>
      </c>
      <c r="C14747" s="2">
        <v>170.81</v>
      </c>
      <c r="I14747" t="s">
        <v>29340</v>
      </c>
    </row>
    <row r="14748" spans="1:9" x14ac:dyDescent="0.25">
      <c r="A14748" t="str">
        <f t="shared" si="230"/>
        <v>620.***.***-**</v>
      </c>
      <c r="B14748" t="s">
        <v>29343</v>
      </c>
      <c r="C14748" s="2">
        <v>170.81</v>
      </c>
      <c r="I14748" t="s">
        <v>29342</v>
      </c>
    </row>
    <row r="14749" spans="1:9" x14ac:dyDescent="0.25">
      <c r="A14749" t="str">
        <f t="shared" si="230"/>
        <v>467.***.***-**</v>
      </c>
      <c r="B14749" t="s">
        <v>29345</v>
      </c>
      <c r="C14749" s="2">
        <v>219.62</v>
      </c>
      <c r="I14749" t="s">
        <v>29344</v>
      </c>
    </row>
    <row r="14750" spans="1:9" x14ac:dyDescent="0.25">
      <c r="A14750" t="str">
        <f t="shared" si="230"/>
        <v>393.***.***-**</v>
      </c>
      <c r="B14750" t="s">
        <v>29347</v>
      </c>
      <c r="C14750" s="2">
        <v>219.62</v>
      </c>
      <c r="I14750" t="s">
        <v>29346</v>
      </c>
    </row>
    <row r="14751" spans="1:9" x14ac:dyDescent="0.25">
      <c r="A14751" t="str">
        <f t="shared" si="230"/>
        <v>227.***.***-**</v>
      </c>
      <c r="B14751" t="s">
        <v>29349</v>
      </c>
      <c r="C14751" s="2">
        <v>170.81</v>
      </c>
      <c r="I14751" t="s">
        <v>29348</v>
      </c>
    </row>
    <row r="14752" spans="1:9" x14ac:dyDescent="0.25">
      <c r="A14752" t="str">
        <f t="shared" si="230"/>
        <v>486.***.***-**</v>
      </c>
      <c r="B14752" t="s">
        <v>29351</v>
      </c>
      <c r="C14752" s="2">
        <v>146.41</v>
      </c>
      <c r="I14752" t="s">
        <v>29350</v>
      </c>
    </row>
    <row r="14753" spans="1:9" x14ac:dyDescent="0.25">
      <c r="A14753" t="str">
        <f t="shared" si="230"/>
        <v>506.***.***-**</v>
      </c>
      <c r="B14753" t="s">
        <v>29353</v>
      </c>
      <c r="C14753" s="2">
        <v>219.62</v>
      </c>
      <c r="I14753" t="s">
        <v>29352</v>
      </c>
    </row>
    <row r="14754" spans="1:9" x14ac:dyDescent="0.25">
      <c r="A14754" t="str">
        <f t="shared" si="230"/>
        <v>484.***.***-**</v>
      </c>
      <c r="B14754" t="s">
        <v>29355</v>
      </c>
      <c r="C14754" s="2">
        <v>146.41</v>
      </c>
      <c r="I14754" t="s">
        <v>29354</v>
      </c>
    </row>
    <row r="14755" spans="1:9" x14ac:dyDescent="0.25">
      <c r="A14755" t="str">
        <f t="shared" si="230"/>
        <v>434.***.***-**</v>
      </c>
      <c r="B14755" t="s">
        <v>29357</v>
      </c>
      <c r="C14755" s="2">
        <v>170.81</v>
      </c>
      <c r="I14755" t="s">
        <v>29356</v>
      </c>
    </row>
    <row r="14756" spans="1:9" x14ac:dyDescent="0.25">
      <c r="A14756" t="str">
        <f t="shared" si="230"/>
        <v>526.***.***-**</v>
      </c>
      <c r="B14756" t="s">
        <v>29359</v>
      </c>
      <c r="C14756" s="2">
        <v>146.41</v>
      </c>
      <c r="I14756" t="s">
        <v>29358</v>
      </c>
    </row>
    <row r="14757" spans="1:9" x14ac:dyDescent="0.25">
      <c r="A14757" t="str">
        <f t="shared" si="230"/>
        <v>083.***.***-**</v>
      </c>
      <c r="B14757" t="s">
        <v>29361</v>
      </c>
      <c r="C14757" s="2">
        <v>219.62</v>
      </c>
      <c r="I14757" t="s">
        <v>29360</v>
      </c>
    </row>
    <row r="14758" spans="1:9" x14ac:dyDescent="0.25">
      <c r="A14758" t="str">
        <f t="shared" si="230"/>
        <v>242.***.***-**</v>
      </c>
      <c r="B14758" t="s">
        <v>29363</v>
      </c>
      <c r="C14758" s="2">
        <v>170.81</v>
      </c>
      <c r="I14758" t="s">
        <v>29362</v>
      </c>
    </row>
    <row r="14759" spans="1:9" x14ac:dyDescent="0.25">
      <c r="A14759" t="str">
        <f t="shared" si="230"/>
        <v>413.***.***-**</v>
      </c>
      <c r="B14759" t="s">
        <v>29365</v>
      </c>
      <c r="C14759" s="2">
        <v>170.81</v>
      </c>
      <c r="I14759" t="s">
        <v>29364</v>
      </c>
    </row>
    <row r="14760" spans="1:9" x14ac:dyDescent="0.25">
      <c r="A14760" t="str">
        <f t="shared" si="230"/>
        <v>537.***.***-**</v>
      </c>
      <c r="B14760" t="s">
        <v>29367</v>
      </c>
      <c r="C14760" s="2">
        <v>219.62</v>
      </c>
      <c r="I14760" t="s">
        <v>29366</v>
      </c>
    </row>
    <row r="14761" spans="1:9" x14ac:dyDescent="0.25">
      <c r="A14761" t="str">
        <f t="shared" si="230"/>
        <v>494.***.***-**</v>
      </c>
      <c r="B14761" t="s">
        <v>29369</v>
      </c>
      <c r="C14761" s="2">
        <v>146.41</v>
      </c>
      <c r="I14761" t="s">
        <v>29368</v>
      </c>
    </row>
    <row r="14762" spans="1:9" x14ac:dyDescent="0.25">
      <c r="A14762" t="str">
        <f t="shared" si="230"/>
        <v>036.***.***-**</v>
      </c>
      <c r="B14762" t="s">
        <v>29371</v>
      </c>
      <c r="C14762" s="2">
        <v>146.41</v>
      </c>
      <c r="I14762" t="s">
        <v>29370</v>
      </c>
    </row>
    <row r="14763" spans="1:9" x14ac:dyDescent="0.25">
      <c r="A14763" t="str">
        <f t="shared" si="230"/>
        <v>484.***.***-**</v>
      </c>
      <c r="B14763" t="s">
        <v>29373</v>
      </c>
      <c r="C14763" s="2">
        <v>146.41</v>
      </c>
      <c r="I14763" t="s">
        <v>29372</v>
      </c>
    </row>
    <row r="14764" spans="1:9" x14ac:dyDescent="0.25">
      <c r="A14764" t="str">
        <f t="shared" si="230"/>
        <v>408.***.***-**</v>
      </c>
      <c r="B14764" t="s">
        <v>29375</v>
      </c>
      <c r="C14764" s="2">
        <v>170.81</v>
      </c>
      <c r="I14764" t="s">
        <v>29374</v>
      </c>
    </row>
    <row r="14765" spans="1:9" x14ac:dyDescent="0.25">
      <c r="A14765" t="str">
        <f t="shared" si="230"/>
        <v>319.***.***-**</v>
      </c>
      <c r="B14765" t="s">
        <v>29377</v>
      </c>
      <c r="C14765" s="2">
        <v>170.81</v>
      </c>
      <c r="I14765" t="s">
        <v>29376</v>
      </c>
    </row>
    <row r="14766" spans="1:9" x14ac:dyDescent="0.25">
      <c r="A14766" t="str">
        <f t="shared" si="230"/>
        <v>515.***.***-**</v>
      </c>
      <c r="B14766" t="s">
        <v>29379</v>
      </c>
      <c r="C14766" s="2">
        <v>146.41</v>
      </c>
      <c r="I14766" t="s">
        <v>29378</v>
      </c>
    </row>
    <row r="14767" spans="1:9" x14ac:dyDescent="0.25">
      <c r="A14767" t="str">
        <f t="shared" si="230"/>
        <v>132.***.***-**</v>
      </c>
      <c r="B14767" t="s">
        <v>29381</v>
      </c>
      <c r="C14767" s="2">
        <v>170.81</v>
      </c>
      <c r="I14767" t="s">
        <v>29380</v>
      </c>
    </row>
    <row r="14768" spans="1:9" x14ac:dyDescent="0.25">
      <c r="A14768" t="str">
        <f t="shared" si="230"/>
        <v>142.***.***-**</v>
      </c>
      <c r="B14768" t="s">
        <v>29383</v>
      </c>
      <c r="C14768" s="2">
        <v>146.41</v>
      </c>
      <c r="I14768" t="s">
        <v>29382</v>
      </c>
    </row>
    <row r="14769" spans="1:9" x14ac:dyDescent="0.25">
      <c r="A14769" t="str">
        <f t="shared" si="230"/>
        <v>220.***.***-**</v>
      </c>
      <c r="B14769" t="s">
        <v>29385</v>
      </c>
      <c r="C14769" s="2">
        <v>170.81</v>
      </c>
      <c r="I14769" t="s">
        <v>29384</v>
      </c>
    </row>
    <row r="14770" spans="1:9" x14ac:dyDescent="0.25">
      <c r="A14770" t="str">
        <f t="shared" si="230"/>
        <v>467.***.***-**</v>
      </c>
      <c r="B14770" t="s">
        <v>29387</v>
      </c>
      <c r="C14770" s="2">
        <v>170.81</v>
      </c>
      <c r="I14770" t="s">
        <v>29386</v>
      </c>
    </row>
    <row r="14771" spans="1:9" x14ac:dyDescent="0.25">
      <c r="A14771" t="str">
        <f t="shared" si="230"/>
        <v>479.***.***-**</v>
      </c>
      <c r="B14771" t="s">
        <v>29389</v>
      </c>
      <c r="C14771" s="2">
        <v>146.41</v>
      </c>
      <c r="I14771" t="s">
        <v>29388</v>
      </c>
    </row>
    <row r="14772" spans="1:9" x14ac:dyDescent="0.25">
      <c r="A14772" t="str">
        <f t="shared" si="230"/>
        <v>489.***.***-**</v>
      </c>
      <c r="B14772" t="s">
        <v>29391</v>
      </c>
      <c r="C14772" s="2">
        <v>219.62</v>
      </c>
      <c r="I14772" t="s">
        <v>29390</v>
      </c>
    </row>
    <row r="14773" spans="1:9" x14ac:dyDescent="0.25">
      <c r="A14773" t="str">
        <f t="shared" si="230"/>
        <v>433.***.***-**</v>
      </c>
      <c r="B14773" t="s">
        <v>29393</v>
      </c>
      <c r="C14773" s="2">
        <v>170.81</v>
      </c>
      <c r="I14773" t="s">
        <v>29392</v>
      </c>
    </row>
    <row r="14774" spans="1:9" x14ac:dyDescent="0.25">
      <c r="A14774" t="str">
        <f t="shared" si="230"/>
        <v>321.***.***-**</v>
      </c>
      <c r="B14774" t="s">
        <v>29395</v>
      </c>
      <c r="C14774" s="2">
        <v>146.41</v>
      </c>
      <c r="I14774" t="s">
        <v>29394</v>
      </c>
    </row>
    <row r="14775" spans="1:9" x14ac:dyDescent="0.25">
      <c r="A14775" t="str">
        <f t="shared" si="230"/>
        <v>388.***.***-**</v>
      </c>
      <c r="B14775" t="s">
        <v>29397</v>
      </c>
      <c r="C14775" s="2">
        <v>170.81</v>
      </c>
      <c r="I14775" t="s">
        <v>29396</v>
      </c>
    </row>
    <row r="14776" spans="1:9" x14ac:dyDescent="0.25">
      <c r="A14776" t="str">
        <f t="shared" si="230"/>
        <v>084.***.***-**</v>
      </c>
      <c r="B14776" t="s">
        <v>29399</v>
      </c>
      <c r="C14776" s="2">
        <v>219.62</v>
      </c>
      <c r="I14776" t="s">
        <v>29398</v>
      </c>
    </row>
    <row r="14777" spans="1:9" x14ac:dyDescent="0.25">
      <c r="A14777" t="str">
        <f t="shared" si="230"/>
        <v>380.***.***-**</v>
      </c>
      <c r="B14777" t="s">
        <v>29385</v>
      </c>
      <c r="C14777" s="2">
        <v>170.81</v>
      </c>
      <c r="I14777" t="s">
        <v>29400</v>
      </c>
    </row>
    <row r="14778" spans="1:9" x14ac:dyDescent="0.25">
      <c r="A14778" t="str">
        <f t="shared" si="230"/>
        <v>067.***.***-**</v>
      </c>
      <c r="B14778" t="s">
        <v>29402</v>
      </c>
      <c r="C14778" s="2">
        <v>146.41</v>
      </c>
      <c r="I14778" t="s">
        <v>29401</v>
      </c>
    </row>
    <row r="14779" spans="1:9" x14ac:dyDescent="0.25">
      <c r="A14779" t="str">
        <f t="shared" si="230"/>
        <v>428.***.***-**</v>
      </c>
      <c r="B14779" t="s">
        <v>29404</v>
      </c>
      <c r="C14779" s="2">
        <v>170.81</v>
      </c>
      <c r="I14779" t="s">
        <v>29403</v>
      </c>
    </row>
    <row r="14780" spans="1:9" x14ac:dyDescent="0.25">
      <c r="A14780" t="str">
        <f t="shared" si="230"/>
        <v>362.***.***-**</v>
      </c>
      <c r="B14780" t="s">
        <v>29406</v>
      </c>
      <c r="C14780" s="2">
        <v>170.81</v>
      </c>
      <c r="I14780" t="s">
        <v>29405</v>
      </c>
    </row>
    <row r="14781" spans="1:9" x14ac:dyDescent="0.25">
      <c r="A14781" t="str">
        <f t="shared" si="230"/>
        <v>213.***.***-**</v>
      </c>
      <c r="B14781" t="s">
        <v>29408</v>
      </c>
      <c r="C14781" s="2">
        <v>170.81</v>
      </c>
      <c r="I14781" t="s">
        <v>29407</v>
      </c>
    </row>
    <row r="14782" spans="1:9" x14ac:dyDescent="0.25">
      <c r="A14782" t="str">
        <f t="shared" si="230"/>
        <v>226.***.***-**</v>
      </c>
      <c r="B14782" t="s">
        <v>29410</v>
      </c>
      <c r="C14782" s="2">
        <v>170.81</v>
      </c>
      <c r="I14782" t="s">
        <v>29409</v>
      </c>
    </row>
    <row r="14783" spans="1:9" x14ac:dyDescent="0.25">
      <c r="A14783" t="str">
        <f t="shared" si="230"/>
        <v>394.***.***-**</v>
      </c>
      <c r="B14783" t="s">
        <v>29412</v>
      </c>
      <c r="C14783" s="2">
        <v>219.62</v>
      </c>
      <c r="I14783" t="s">
        <v>29411</v>
      </c>
    </row>
    <row r="14784" spans="1:9" x14ac:dyDescent="0.25">
      <c r="A14784" t="str">
        <f t="shared" si="230"/>
        <v>361.***.***-**</v>
      </c>
      <c r="B14784" t="s">
        <v>29414</v>
      </c>
      <c r="C14784" s="2">
        <v>170.81</v>
      </c>
      <c r="I14784" t="s">
        <v>29413</v>
      </c>
    </row>
    <row r="14785" spans="1:9" x14ac:dyDescent="0.25">
      <c r="A14785" t="str">
        <f t="shared" si="230"/>
        <v>355.***.***-**</v>
      </c>
      <c r="B14785" t="s">
        <v>29416</v>
      </c>
      <c r="C14785" s="2">
        <v>170.81</v>
      </c>
      <c r="I14785" t="s">
        <v>29415</v>
      </c>
    </row>
    <row r="14786" spans="1:9" x14ac:dyDescent="0.25">
      <c r="A14786" t="str">
        <f t="shared" si="230"/>
        <v>405.***.***-**</v>
      </c>
      <c r="B14786" t="s">
        <v>29418</v>
      </c>
      <c r="C14786" s="2">
        <v>170.81</v>
      </c>
      <c r="I14786" t="s">
        <v>29417</v>
      </c>
    </row>
    <row r="14787" spans="1:9" x14ac:dyDescent="0.25">
      <c r="A14787" t="str">
        <f t="shared" ref="A14787:A14850" si="231">_xlfn.CONCAT(LEFT(I14787,3),".***.***-**")</f>
        <v>389.***.***-**</v>
      </c>
      <c r="B14787" t="s">
        <v>29420</v>
      </c>
      <c r="C14787" s="2">
        <v>170.81</v>
      </c>
      <c r="I14787" t="s">
        <v>29419</v>
      </c>
    </row>
    <row r="14788" spans="1:9" x14ac:dyDescent="0.25">
      <c r="A14788" t="str">
        <f t="shared" si="231"/>
        <v>345.***.***-**</v>
      </c>
      <c r="B14788" t="s">
        <v>29422</v>
      </c>
      <c r="C14788" s="2">
        <v>170.81</v>
      </c>
      <c r="I14788" t="s">
        <v>29421</v>
      </c>
    </row>
    <row r="14789" spans="1:9" x14ac:dyDescent="0.25">
      <c r="A14789" t="str">
        <f t="shared" si="231"/>
        <v>217.***.***-**</v>
      </c>
      <c r="B14789" t="s">
        <v>29424</v>
      </c>
      <c r="C14789" s="2">
        <v>146.41</v>
      </c>
      <c r="I14789" t="s">
        <v>29423</v>
      </c>
    </row>
    <row r="14790" spans="1:9" x14ac:dyDescent="0.25">
      <c r="A14790" t="str">
        <f t="shared" si="231"/>
        <v>334.***.***-**</v>
      </c>
      <c r="B14790" t="s">
        <v>29426</v>
      </c>
      <c r="C14790" s="2">
        <v>219.62</v>
      </c>
      <c r="I14790" t="s">
        <v>29425</v>
      </c>
    </row>
    <row r="14791" spans="1:9" x14ac:dyDescent="0.25">
      <c r="A14791" t="str">
        <f t="shared" si="231"/>
        <v>371.***.***-**</v>
      </c>
      <c r="B14791" t="s">
        <v>29428</v>
      </c>
      <c r="C14791" s="2">
        <v>170.81</v>
      </c>
      <c r="I14791" t="s">
        <v>29427</v>
      </c>
    </row>
    <row r="14792" spans="1:9" x14ac:dyDescent="0.25">
      <c r="A14792" t="str">
        <f t="shared" si="231"/>
        <v>112.***.***-**</v>
      </c>
      <c r="B14792" t="s">
        <v>29430</v>
      </c>
      <c r="C14792" s="2">
        <v>170.81</v>
      </c>
      <c r="I14792" t="s">
        <v>29429</v>
      </c>
    </row>
    <row r="14793" spans="1:9" x14ac:dyDescent="0.25">
      <c r="A14793" t="str">
        <f t="shared" si="231"/>
        <v>225.***.***-**</v>
      </c>
      <c r="B14793" t="s">
        <v>29432</v>
      </c>
      <c r="C14793" s="2">
        <v>170.81</v>
      </c>
      <c r="I14793" t="s">
        <v>29431</v>
      </c>
    </row>
    <row r="14794" spans="1:9" x14ac:dyDescent="0.25">
      <c r="A14794" t="str">
        <f t="shared" si="231"/>
        <v>409.***.***-**</v>
      </c>
      <c r="B14794" t="s">
        <v>29434</v>
      </c>
      <c r="C14794" s="2">
        <v>219.62</v>
      </c>
      <c r="I14794" t="s">
        <v>29433</v>
      </c>
    </row>
    <row r="14795" spans="1:9" x14ac:dyDescent="0.25">
      <c r="A14795" t="str">
        <f t="shared" si="231"/>
        <v>403.***.***-**</v>
      </c>
      <c r="B14795" t="s">
        <v>29436</v>
      </c>
      <c r="C14795" s="2">
        <v>170.81</v>
      </c>
      <c r="I14795" t="s">
        <v>29435</v>
      </c>
    </row>
    <row r="14796" spans="1:9" x14ac:dyDescent="0.25">
      <c r="A14796" t="str">
        <f t="shared" si="231"/>
        <v>214.***.***-**</v>
      </c>
      <c r="B14796" t="s">
        <v>29438</v>
      </c>
      <c r="C14796" s="2">
        <v>170.81</v>
      </c>
      <c r="I14796" t="s">
        <v>29437</v>
      </c>
    </row>
    <row r="14797" spans="1:9" x14ac:dyDescent="0.25">
      <c r="A14797" t="str">
        <f t="shared" si="231"/>
        <v>505.***.***-**</v>
      </c>
      <c r="B14797" t="s">
        <v>29440</v>
      </c>
      <c r="C14797" s="2">
        <v>146.41</v>
      </c>
      <c r="I14797" t="s">
        <v>29439</v>
      </c>
    </row>
    <row r="14798" spans="1:9" x14ac:dyDescent="0.25">
      <c r="A14798" t="str">
        <f t="shared" si="231"/>
        <v>374.***.***-**</v>
      </c>
      <c r="B14798" t="s">
        <v>29442</v>
      </c>
      <c r="C14798" s="2">
        <v>170.81</v>
      </c>
      <c r="I14798" t="s">
        <v>29441</v>
      </c>
    </row>
    <row r="14799" spans="1:9" x14ac:dyDescent="0.25">
      <c r="A14799" t="str">
        <f t="shared" si="231"/>
        <v>424.***.***-**</v>
      </c>
      <c r="B14799" t="s">
        <v>29444</v>
      </c>
      <c r="C14799" s="2">
        <v>219.62</v>
      </c>
      <c r="I14799" t="s">
        <v>29443</v>
      </c>
    </row>
    <row r="14800" spans="1:9" x14ac:dyDescent="0.25">
      <c r="A14800" t="str">
        <f t="shared" si="231"/>
        <v>392.***.***-**</v>
      </c>
      <c r="B14800" t="s">
        <v>29446</v>
      </c>
      <c r="C14800" s="2">
        <v>170.81</v>
      </c>
      <c r="I14800" t="s">
        <v>29445</v>
      </c>
    </row>
    <row r="14801" spans="1:9" x14ac:dyDescent="0.25">
      <c r="A14801" t="str">
        <f t="shared" si="231"/>
        <v>350.***.***-**</v>
      </c>
      <c r="B14801" t="s">
        <v>29448</v>
      </c>
      <c r="C14801" s="2">
        <v>170.81</v>
      </c>
      <c r="I14801" t="s">
        <v>29447</v>
      </c>
    </row>
    <row r="14802" spans="1:9" x14ac:dyDescent="0.25">
      <c r="A14802" t="str">
        <f t="shared" si="231"/>
        <v>461.***.***-**</v>
      </c>
      <c r="B14802" t="s">
        <v>29450</v>
      </c>
      <c r="C14802" s="2">
        <v>170.81</v>
      </c>
      <c r="I14802" t="s">
        <v>29449</v>
      </c>
    </row>
    <row r="14803" spans="1:9" x14ac:dyDescent="0.25">
      <c r="A14803" t="str">
        <f t="shared" si="231"/>
        <v>333.***.***-**</v>
      </c>
      <c r="B14803" t="s">
        <v>29452</v>
      </c>
      <c r="C14803" s="2">
        <v>170.81</v>
      </c>
      <c r="I14803" t="s">
        <v>29451</v>
      </c>
    </row>
    <row r="14804" spans="1:9" x14ac:dyDescent="0.25">
      <c r="A14804" t="str">
        <f t="shared" si="231"/>
        <v>448.***.***-**</v>
      </c>
      <c r="B14804" t="s">
        <v>29454</v>
      </c>
      <c r="C14804" s="2">
        <v>146.41</v>
      </c>
      <c r="I14804" t="s">
        <v>29453</v>
      </c>
    </row>
    <row r="14805" spans="1:9" x14ac:dyDescent="0.25">
      <c r="A14805" t="str">
        <f t="shared" si="231"/>
        <v>221.***.***-**</v>
      </c>
      <c r="B14805" t="s">
        <v>29456</v>
      </c>
      <c r="C14805" s="2">
        <v>170.81</v>
      </c>
      <c r="I14805" t="s">
        <v>29455</v>
      </c>
    </row>
    <row r="14806" spans="1:9" x14ac:dyDescent="0.25">
      <c r="A14806" t="str">
        <f t="shared" si="231"/>
        <v>361.***.***-**</v>
      </c>
      <c r="B14806" t="s">
        <v>29458</v>
      </c>
      <c r="C14806" s="2">
        <v>170.81</v>
      </c>
      <c r="I14806" t="s">
        <v>29457</v>
      </c>
    </row>
    <row r="14807" spans="1:9" x14ac:dyDescent="0.25">
      <c r="A14807" t="str">
        <f t="shared" si="231"/>
        <v>392.***.***-**</v>
      </c>
      <c r="B14807" t="s">
        <v>29460</v>
      </c>
      <c r="C14807" s="2">
        <v>170.81</v>
      </c>
      <c r="I14807" t="s">
        <v>29459</v>
      </c>
    </row>
    <row r="14808" spans="1:9" x14ac:dyDescent="0.25">
      <c r="A14808" t="str">
        <f t="shared" si="231"/>
        <v>346.***.***-**</v>
      </c>
      <c r="B14808" t="s">
        <v>29462</v>
      </c>
      <c r="C14808" s="2">
        <v>170.81</v>
      </c>
      <c r="I14808" t="s">
        <v>29461</v>
      </c>
    </row>
    <row r="14809" spans="1:9" x14ac:dyDescent="0.25">
      <c r="A14809" t="str">
        <f t="shared" si="231"/>
        <v>068.***.***-**</v>
      </c>
      <c r="B14809" t="s">
        <v>29464</v>
      </c>
      <c r="C14809" s="2">
        <v>170.81</v>
      </c>
      <c r="I14809" t="s">
        <v>29463</v>
      </c>
    </row>
    <row r="14810" spans="1:9" x14ac:dyDescent="0.25">
      <c r="A14810" t="str">
        <f t="shared" si="231"/>
        <v>398.***.***-**</v>
      </c>
      <c r="B14810" t="s">
        <v>29466</v>
      </c>
      <c r="C14810" s="2">
        <v>170.81</v>
      </c>
      <c r="I14810" t="s">
        <v>29465</v>
      </c>
    </row>
    <row r="14811" spans="1:9" x14ac:dyDescent="0.25">
      <c r="A14811" t="str">
        <f t="shared" si="231"/>
        <v>342.***.***-**</v>
      </c>
      <c r="B14811" t="s">
        <v>29468</v>
      </c>
      <c r="C14811" s="2">
        <v>170.81</v>
      </c>
      <c r="I14811" t="s">
        <v>29467</v>
      </c>
    </row>
    <row r="14812" spans="1:9" x14ac:dyDescent="0.25">
      <c r="A14812" t="str">
        <f t="shared" si="231"/>
        <v>410.***.***-**</v>
      </c>
      <c r="B14812" t="s">
        <v>29470</v>
      </c>
      <c r="C14812" s="2">
        <v>170.81</v>
      </c>
      <c r="I14812" t="s">
        <v>29469</v>
      </c>
    </row>
    <row r="14813" spans="1:9" x14ac:dyDescent="0.25">
      <c r="A14813" t="str">
        <f t="shared" si="231"/>
        <v>469.***.***-**</v>
      </c>
      <c r="B14813" t="s">
        <v>29472</v>
      </c>
      <c r="C14813" s="2">
        <v>170.81</v>
      </c>
      <c r="I14813" t="s">
        <v>29471</v>
      </c>
    </row>
    <row r="14814" spans="1:9" x14ac:dyDescent="0.25">
      <c r="A14814" t="str">
        <f t="shared" si="231"/>
        <v>359.***.***-**</v>
      </c>
      <c r="B14814" t="s">
        <v>29474</v>
      </c>
      <c r="C14814" s="2">
        <v>219.62</v>
      </c>
      <c r="I14814" t="s">
        <v>29473</v>
      </c>
    </row>
    <row r="14815" spans="1:9" x14ac:dyDescent="0.25">
      <c r="A14815" t="str">
        <f t="shared" si="231"/>
        <v>384.***.***-**</v>
      </c>
      <c r="B14815" t="s">
        <v>29476</v>
      </c>
      <c r="C14815" s="2">
        <v>170.81</v>
      </c>
      <c r="I14815" t="s">
        <v>29475</v>
      </c>
    </row>
    <row r="14816" spans="1:9" x14ac:dyDescent="0.25">
      <c r="A14816" t="str">
        <f t="shared" si="231"/>
        <v>268.***.***-**</v>
      </c>
      <c r="B14816" t="s">
        <v>29478</v>
      </c>
      <c r="C14816" s="2">
        <v>170.81</v>
      </c>
      <c r="I14816" t="s">
        <v>29477</v>
      </c>
    </row>
    <row r="14817" spans="1:9" x14ac:dyDescent="0.25">
      <c r="A14817" t="str">
        <f t="shared" si="231"/>
        <v>116.***.***-**</v>
      </c>
      <c r="B14817" t="s">
        <v>29480</v>
      </c>
      <c r="C14817" s="2">
        <v>170.81</v>
      </c>
      <c r="I14817" t="s">
        <v>29479</v>
      </c>
    </row>
    <row r="14818" spans="1:9" x14ac:dyDescent="0.25">
      <c r="A14818" t="str">
        <f t="shared" si="231"/>
        <v>415.***.***-**</v>
      </c>
      <c r="B14818" t="s">
        <v>29482</v>
      </c>
      <c r="C14818" s="2">
        <v>170.81</v>
      </c>
      <c r="I14818" t="s">
        <v>29481</v>
      </c>
    </row>
    <row r="14819" spans="1:9" x14ac:dyDescent="0.25">
      <c r="A14819" t="str">
        <f t="shared" si="231"/>
        <v>415.***.***-**</v>
      </c>
      <c r="B14819" t="s">
        <v>29484</v>
      </c>
      <c r="C14819" s="2">
        <v>170.81</v>
      </c>
      <c r="I14819" t="s">
        <v>29483</v>
      </c>
    </row>
    <row r="14820" spans="1:9" x14ac:dyDescent="0.25">
      <c r="A14820" t="str">
        <f t="shared" si="231"/>
        <v>356.***.***-**</v>
      </c>
      <c r="B14820" t="s">
        <v>29486</v>
      </c>
      <c r="C14820" s="2">
        <v>170.81</v>
      </c>
      <c r="I14820" t="s">
        <v>29485</v>
      </c>
    </row>
    <row r="14821" spans="1:9" x14ac:dyDescent="0.25">
      <c r="A14821" t="str">
        <f t="shared" si="231"/>
        <v>424.***.***-**</v>
      </c>
      <c r="B14821" t="s">
        <v>29488</v>
      </c>
      <c r="C14821" s="2">
        <v>170.81</v>
      </c>
      <c r="I14821" t="s">
        <v>29487</v>
      </c>
    </row>
    <row r="14822" spans="1:9" x14ac:dyDescent="0.25">
      <c r="A14822" t="str">
        <f t="shared" si="231"/>
        <v>336.***.***-**</v>
      </c>
      <c r="B14822" t="s">
        <v>29490</v>
      </c>
      <c r="C14822" s="2">
        <v>170.81</v>
      </c>
      <c r="I14822" t="s">
        <v>29489</v>
      </c>
    </row>
    <row r="14823" spans="1:9" x14ac:dyDescent="0.25">
      <c r="A14823" t="str">
        <f t="shared" si="231"/>
        <v>462.***.***-**</v>
      </c>
      <c r="B14823" t="s">
        <v>29492</v>
      </c>
      <c r="C14823" s="2">
        <v>146.41</v>
      </c>
      <c r="I14823" t="s">
        <v>29491</v>
      </c>
    </row>
    <row r="14824" spans="1:9" x14ac:dyDescent="0.25">
      <c r="A14824" t="str">
        <f t="shared" si="231"/>
        <v>313.***.***-**</v>
      </c>
      <c r="B14824" t="s">
        <v>29494</v>
      </c>
      <c r="C14824" s="2">
        <v>219.62</v>
      </c>
      <c r="I14824" t="s">
        <v>29493</v>
      </c>
    </row>
    <row r="14825" spans="1:9" x14ac:dyDescent="0.25">
      <c r="A14825" t="str">
        <f t="shared" si="231"/>
        <v>420.***.***-**</v>
      </c>
      <c r="B14825" t="s">
        <v>29496</v>
      </c>
      <c r="C14825" s="2">
        <v>219.62</v>
      </c>
      <c r="I14825" t="s">
        <v>29495</v>
      </c>
    </row>
    <row r="14826" spans="1:9" x14ac:dyDescent="0.25">
      <c r="A14826" t="str">
        <f t="shared" si="231"/>
        <v>216.***.***-**</v>
      </c>
      <c r="B14826" t="s">
        <v>29498</v>
      </c>
      <c r="C14826" s="2">
        <v>170.81</v>
      </c>
      <c r="I14826" t="s">
        <v>29497</v>
      </c>
    </row>
    <row r="14827" spans="1:9" x14ac:dyDescent="0.25">
      <c r="A14827" t="str">
        <f t="shared" si="231"/>
        <v>474.***.***-**</v>
      </c>
      <c r="B14827" t="s">
        <v>29500</v>
      </c>
      <c r="C14827" s="2">
        <v>170.81</v>
      </c>
      <c r="I14827" t="s">
        <v>29499</v>
      </c>
    </row>
    <row r="14828" spans="1:9" x14ac:dyDescent="0.25">
      <c r="A14828" t="str">
        <f t="shared" si="231"/>
        <v>360.***.***-**</v>
      </c>
      <c r="B14828" t="s">
        <v>29502</v>
      </c>
      <c r="C14828" s="2">
        <v>146.41</v>
      </c>
      <c r="I14828" t="s">
        <v>29501</v>
      </c>
    </row>
    <row r="14829" spans="1:9" x14ac:dyDescent="0.25">
      <c r="A14829" t="str">
        <f t="shared" si="231"/>
        <v>045.***.***-**</v>
      </c>
      <c r="B14829" t="s">
        <v>29504</v>
      </c>
      <c r="C14829" s="2">
        <v>146.41</v>
      </c>
      <c r="I14829" t="s">
        <v>29503</v>
      </c>
    </row>
    <row r="14830" spans="1:9" x14ac:dyDescent="0.25">
      <c r="A14830" t="str">
        <f t="shared" si="231"/>
        <v>414.***.***-**</v>
      </c>
      <c r="B14830" t="s">
        <v>29506</v>
      </c>
      <c r="C14830" s="2">
        <v>170.81</v>
      </c>
      <c r="I14830" t="s">
        <v>29505</v>
      </c>
    </row>
    <row r="14831" spans="1:9" x14ac:dyDescent="0.25">
      <c r="A14831" t="str">
        <f t="shared" si="231"/>
        <v>040.***.***-**</v>
      </c>
      <c r="B14831" t="s">
        <v>29508</v>
      </c>
      <c r="C14831" s="2">
        <v>170.81</v>
      </c>
      <c r="I14831" t="s">
        <v>29507</v>
      </c>
    </row>
    <row r="14832" spans="1:9" x14ac:dyDescent="0.25">
      <c r="A14832" t="str">
        <f t="shared" si="231"/>
        <v>480.***.***-**</v>
      </c>
      <c r="B14832" t="s">
        <v>29510</v>
      </c>
      <c r="C14832" s="2">
        <v>219.62</v>
      </c>
      <c r="I14832" t="s">
        <v>29509</v>
      </c>
    </row>
    <row r="14833" spans="1:9" x14ac:dyDescent="0.25">
      <c r="A14833" t="str">
        <f t="shared" si="231"/>
        <v>387.***.***-**</v>
      </c>
      <c r="B14833" t="s">
        <v>29512</v>
      </c>
      <c r="C14833" s="2">
        <v>219.62</v>
      </c>
      <c r="I14833" t="s">
        <v>29511</v>
      </c>
    </row>
    <row r="14834" spans="1:9" x14ac:dyDescent="0.25">
      <c r="A14834" t="str">
        <f t="shared" si="231"/>
        <v>272.***.***-**</v>
      </c>
      <c r="B14834" t="s">
        <v>29514</v>
      </c>
      <c r="C14834" s="2">
        <v>146.41</v>
      </c>
      <c r="I14834" t="s">
        <v>29513</v>
      </c>
    </row>
    <row r="14835" spans="1:9" x14ac:dyDescent="0.25">
      <c r="A14835" t="str">
        <f t="shared" si="231"/>
        <v>321.***.***-**</v>
      </c>
      <c r="B14835" t="s">
        <v>29516</v>
      </c>
      <c r="C14835" s="2">
        <v>146.41</v>
      </c>
      <c r="I14835" t="s">
        <v>29515</v>
      </c>
    </row>
    <row r="14836" spans="1:9" x14ac:dyDescent="0.25">
      <c r="A14836" t="str">
        <f t="shared" si="231"/>
        <v>362.***.***-**</v>
      </c>
      <c r="B14836" t="s">
        <v>29518</v>
      </c>
      <c r="C14836" s="2">
        <v>146.41</v>
      </c>
      <c r="I14836" t="s">
        <v>29517</v>
      </c>
    </row>
    <row r="14837" spans="1:9" x14ac:dyDescent="0.25">
      <c r="A14837" t="str">
        <f t="shared" si="231"/>
        <v>432.***.***-**</v>
      </c>
      <c r="B14837" t="s">
        <v>29520</v>
      </c>
      <c r="C14837" s="2">
        <v>219.62</v>
      </c>
      <c r="I14837" t="s">
        <v>29519</v>
      </c>
    </row>
    <row r="14838" spans="1:9" x14ac:dyDescent="0.25">
      <c r="A14838" t="str">
        <f t="shared" si="231"/>
        <v>017.***.***-**</v>
      </c>
      <c r="B14838" t="s">
        <v>29522</v>
      </c>
      <c r="C14838" s="2">
        <v>146.41</v>
      </c>
      <c r="I14838" t="s">
        <v>29521</v>
      </c>
    </row>
    <row r="14839" spans="1:9" x14ac:dyDescent="0.25">
      <c r="A14839" t="str">
        <f t="shared" si="231"/>
        <v>367.***.***-**</v>
      </c>
      <c r="B14839" t="s">
        <v>29524</v>
      </c>
      <c r="C14839" s="2">
        <v>170.81</v>
      </c>
      <c r="I14839" t="s">
        <v>29523</v>
      </c>
    </row>
    <row r="14840" spans="1:9" x14ac:dyDescent="0.25">
      <c r="A14840" t="str">
        <f t="shared" si="231"/>
        <v>422.***.***-**</v>
      </c>
      <c r="B14840" t="s">
        <v>29526</v>
      </c>
      <c r="C14840" s="2">
        <v>170.81</v>
      </c>
      <c r="I14840" t="s">
        <v>29525</v>
      </c>
    </row>
    <row r="14841" spans="1:9" x14ac:dyDescent="0.25">
      <c r="A14841" t="str">
        <f t="shared" si="231"/>
        <v>381.***.***-**</v>
      </c>
      <c r="B14841" t="s">
        <v>29528</v>
      </c>
      <c r="C14841" s="2">
        <v>170.81</v>
      </c>
      <c r="I14841" t="s">
        <v>29527</v>
      </c>
    </row>
    <row r="14842" spans="1:9" x14ac:dyDescent="0.25">
      <c r="A14842" t="str">
        <f t="shared" si="231"/>
        <v>328.***.***-**</v>
      </c>
      <c r="B14842" t="s">
        <v>29530</v>
      </c>
      <c r="C14842" s="2">
        <v>219.62</v>
      </c>
      <c r="I14842" t="s">
        <v>29529</v>
      </c>
    </row>
    <row r="14843" spans="1:9" x14ac:dyDescent="0.25">
      <c r="A14843" t="str">
        <f t="shared" si="231"/>
        <v>456.***.***-**</v>
      </c>
      <c r="B14843" t="s">
        <v>29532</v>
      </c>
      <c r="C14843" s="2">
        <v>170.81</v>
      </c>
      <c r="I14843" t="s">
        <v>29531</v>
      </c>
    </row>
    <row r="14844" spans="1:9" x14ac:dyDescent="0.25">
      <c r="A14844" t="str">
        <f t="shared" si="231"/>
        <v>431.***.***-**</v>
      </c>
      <c r="B14844" t="s">
        <v>29534</v>
      </c>
      <c r="C14844" s="2">
        <v>219.62</v>
      </c>
      <c r="I14844" t="s">
        <v>29533</v>
      </c>
    </row>
    <row r="14845" spans="1:9" x14ac:dyDescent="0.25">
      <c r="A14845" t="str">
        <f t="shared" si="231"/>
        <v>356.***.***-**</v>
      </c>
      <c r="B14845" t="s">
        <v>29536</v>
      </c>
      <c r="C14845" s="2">
        <v>170.81</v>
      </c>
      <c r="I14845" t="s">
        <v>29535</v>
      </c>
    </row>
    <row r="14846" spans="1:9" x14ac:dyDescent="0.25">
      <c r="A14846" t="str">
        <f t="shared" si="231"/>
        <v>610.***.***-**</v>
      </c>
      <c r="B14846" t="s">
        <v>29538</v>
      </c>
      <c r="C14846" s="2">
        <v>170.81</v>
      </c>
      <c r="I14846" t="s">
        <v>29537</v>
      </c>
    </row>
    <row r="14847" spans="1:9" x14ac:dyDescent="0.25">
      <c r="A14847" t="str">
        <f t="shared" si="231"/>
        <v>423.***.***-**</v>
      </c>
      <c r="B14847" t="s">
        <v>29540</v>
      </c>
      <c r="C14847" s="2">
        <v>170.81</v>
      </c>
      <c r="I14847" t="s">
        <v>29539</v>
      </c>
    </row>
    <row r="14848" spans="1:9" x14ac:dyDescent="0.25">
      <c r="A14848" t="str">
        <f t="shared" si="231"/>
        <v>033.***.***-**</v>
      </c>
      <c r="B14848" t="s">
        <v>29542</v>
      </c>
      <c r="C14848" s="2">
        <v>170.81</v>
      </c>
      <c r="I14848" t="s">
        <v>29541</v>
      </c>
    </row>
    <row r="14849" spans="1:9" x14ac:dyDescent="0.25">
      <c r="A14849" t="str">
        <f t="shared" si="231"/>
        <v>451.***.***-**</v>
      </c>
      <c r="B14849" t="s">
        <v>29544</v>
      </c>
      <c r="C14849" s="2">
        <v>170.81</v>
      </c>
      <c r="I14849" t="s">
        <v>29543</v>
      </c>
    </row>
    <row r="14850" spans="1:9" x14ac:dyDescent="0.25">
      <c r="A14850" t="str">
        <f t="shared" si="231"/>
        <v>116.***.***-**</v>
      </c>
      <c r="B14850" t="s">
        <v>29546</v>
      </c>
      <c r="C14850" s="2">
        <v>170.81</v>
      </c>
      <c r="I14850" t="s">
        <v>29545</v>
      </c>
    </row>
    <row r="14851" spans="1:9" x14ac:dyDescent="0.25">
      <c r="A14851" t="str">
        <f t="shared" ref="A14851:A14914" si="232">_xlfn.CONCAT(LEFT(I14851,3),".***.***-**")</f>
        <v>280.***.***-**</v>
      </c>
      <c r="B14851" t="s">
        <v>29530</v>
      </c>
      <c r="C14851" s="2">
        <v>146.41</v>
      </c>
      <c r="I14851" t="s">
        <v>29547</v>
      </c>
    </row>
    <row r="14852" spans="1:9" x14ac:dyDescent="0.25">
      <c r="A14852" t="str">
        <f t="shared" si="232"/>
        <v>292.***.***-**</v>
      </c>
      <c r="B14852" t="s">
        <v>29549</v>
      </c>
      <c r="C14852" s="2">
        <v>146.41</v>
      </c>
      <c r="I14852" t="s">
        <v>29548</v>
      </c>
    </row>
    <row r="14853" spans="1:9" x14ac:dyDescent="0.25">
      <c r="A14853" t="str">
        <f t="shared" si="232"/>
        <v>449.***.***-**</v>
      </c>
      <c r="B14853" t="s">
        <v>29551</v>
      </c>
      <c r="C14853" s="2">
        <v>170.81</v>
      </c>
      <c r="I14853" t="s">
        <v>29550</v>
      </c>
    </row>
    <row r="14854" spans="1:9" x14ac:dyDescent="0.25">
      <c r="A14854" t="str">
        <f t="shared" si="232"/>
        <v>479.***.***-**</v>
      </c>
      <c r="B14854" t="s">
        <v>29553</v>
      </c>
      <c r="C14854" s="2">
        <v>146.41</v>
      </c>
      <c r="I14854" t="s">
        <v>29552</v>
      </c>
    </row>
    <row r="14855" spans="1:9" x14ac:dyDescent="0.25">
      <c r="A14855" t="str">
        <f t="shared" si="232"/>
        <v>085.***.***-**</v>
      </c>
      <c r="B14855" t="s">
        <v>29555</v>
      </c>
      <c r="C14855" s="2">
        <v>146.41</v>
      </c>
      <c r="I14855" t="s">
        <v>29554</v>
      </c>
    </row>
    <row r="14856" spans="1:9" x14ac:dyDescent="0.25">
      <c r="A14856" t="str">
        <f t="shared" si="232"/>
        <v>617.***.***-**</v>
      </c>
      <c r="B14856" t="s">
        <v>29557</v>
      </c>
      <c r="C14856" s="2">
        <v>146.41</v>
      </c>
      <c r="I14856" t="s">
        <v>29556</v>
      </c>
    </row>
    <row r="14857" spans="1:9" x14ac:dyDescent="0.25">
      <c r="A14857" t="str">
        <f t="shared" si="232"/>
        <v>426.***.***-**</v>
      </c>
      <c r="B14857" t="s">
        <v>29559</v>
      </c>
      <c r="C14857" s="2">
        <v>170.81</v>
      </c>
      <c r="I14857" t="s">
        <v>29558</v>
      </c>
    </row>
    <row r="14858" spans="1:9" x14ac:dyDescent="0.25">
      <c r="A14858" t="str">
        <f t="shared" si="232"/>
        <v>325.***.***-**</v>
      </c>
      <c r="B14858" t="s">
        <v>29561</v>
      </c>
      <c r="C14858" s="2">
        <v>170.81</v>
      </c>
      <c r="I14858" t="s">
        <v>29560</v>
      </c>
    </row>
    <row r="14859" spans="1:9" x14ac:dyDescent="0.25">
      <c r="A14859" t="str">
        <f t="shared" si="232"/>
        <v>448.***.***-**</v>
      </c>
      <c r="B14859" t="s">
        <v>29563</v>
      </c>
      <c r="C14859" s="2">
        <v>170.81</v>
      </c>
      <c r="I14859" t="s">
        <v>29562</v>
      </c>
    </row>
    <row r="14860" spans="1:9" x14ac:dyDescent="0.25">
      <c r="A14860" t="str">
        <f t="shared" si="232"/>
        <v>103.***.***-**</v>
      </c>
      <c r="B14860" t="s">
        <v>29565</v>
      </c>
      <c r="C14860" s="2">
        <v>170.81</v>
      </c>
      <c r="I14860" t="s">
        <v>29564</v>
      </c>
    </row>
    <row r="14861" spans="1:9" x14ac:dyDescent="0.25">
      <c r="A14861" t="str">
        <f t="shared" si="232"/>
        <v>119.***.***-**</v>
      </c>
      <c r="B14861" t="s">
        <v>29567</v>
      </c>
      <c r="C14861" s="2">
        <v>219.62</v>
      </c>
      <c r="I14861" t="s">
        <v>29566</v>
      </c>
    </row>
    <row r="14862" spans="1:9" x14ac:dyDescent="0.25">
      <c r="A14862" t="str">
        <f t="shared" si="232"/>
        <v>141.***.***-**</v>
      </c>
      <c r="B14862" t="s">
        <v>29569</v>
      </c>
      <c r="C14862" s="2">
        <v>146.41</v>
      </c>
      <c r="I14862" t="s">
        <v>29568</v>
      </c>
    </row>
    <row r="14863" spans="1:9" x14ac:dyDescent="0.25">
      <c r="A14863" t="str">
        <f t="shared" si="232"/>
        <v>375.***.***-**</v>
      </c>
      <c r="B14863" t="s">
        <v>29571</v>
      </c>
      <c r="C14863" s="2">
        <v>170.81</v>
      </c>
      <c r="I14863" t="s">
        <v>29570</v>
      </c>
    </row>
    <row r="14864" spans="1:9" x14ac:dyDescent="0.25">
      <c r="A14864" t="str">
        <f t="shared" si="232"/>
        <v>017.***.***-**</v>
      </c>
      <c r="B14864" t="s">
        <v>29573</v>
      </c>
      <c r="C14864" s="2">
        <v>170.81</v>
      </c>
      <c r="I14864" t="s">
        <v>29572</v>
      </c>
    </row>
    <row r="14865" spans="1:9" x14ac:dyDescent="0.25">
      <c r="A14865" t="str">
        <f t="shared" si="232"/>
        <v>316.***.***-**</v>
      </c>
      <c r="B14865" t="s">
        <v>29575</v>
      </c>
      <c r="C14865" s="2">
        <v>170.81</v>
      </c>
      <c r="I14865" t="s">
        <v>29574</v>
      </c>
    </row>
    <row r="14866" spans="1:9" x14ac:dyDescent="0.25">
      <c r="A14866" t="str">
        <f t="shared" si="232"/>
        <v>361.***.***-**</v>
      </c>
      <c r="B14866" t="s">
        <v>29577</v>
      </c>
      <c r="C14866" s="2">
        <v>170.81</v>
      </c>
      <c r="I14866" t="s">
        <v>29576</v>
      </c>
    </row>
    <row r="14867" spans="1:9" x14ac:dyDescent="0.25">
      <c r="A14867" t="str">
        <f t="shared" si="232"/>
        <v>089.***.***-**</v>
      </c>
      <c r="B14867" t="s">
        <v>29530</v>
      </c>
      <c r="C14867" s="2">
        <v>170.81</v>
      </c>
      <c r="I14867" t="s">
        <v>29578</v>
      </c>
    </row>
    <row r="14868" spans="1:9" x14ac:dyDescent="0.25">
      <c r="A14868" t="str">
        <f t="shared" si="232"/>
        <v>050.***.***-**</v>
      </c>
      <c r="B14868" t="s">
        <v>29580</v>
      </c>
      <c r="C14868" s="2">
        <v>146.41</v>
      </c>
      <c r="I14868" t="s">
        <v>29579</v>
      </c>
    </row>
    <row r="14869" spans="1:9" x14ac:dyDescent="0.25">
      <c r="A14869" t="str">
        <f t="shared" si="232"/>
        <v>384.***.***-**</v>
      </c>
      <c r="B14869" t="s">
        <v>29582</v>
      </c>
      <c r="C14869" s="2">
        <v>170.81</v>
      </c>
      <c r="I14869" t="s">
        <v>29581</v>
      </c>
    </row>
    <row r="14870" spans="1:9" x14ac:dyDescent="0.25">
      <c r="A14870" t="str">
        <f t="shared" si="232"/>
        <v>444.***.***-**</v>
      </c>
      <c r="B14870" t="s">
        <v>29584</v>
      </c>
      <c r="C14870" s="2">
        <v>146.41</v>
      </c>
      <c r="I14870" t="s">
        <v>29583</v>
      </c>
    </row>
    <row r="14871" spans="1:9" x14ac:dyDescent="0.25">
      <c r="A14871" t="str">
        <f t="shared" si="232"/>
        <v>377.***.***-**</v>
      </c>
      <c r="B14871" t="s">
        <v>29586</v>
      </c>
      <c r="C14871" s="2">
        <v>170.81</v>
      </c>
      <c r="I14871" t="s">
        <v>29585</v>
      </c>
    </row>
    <row r="14872" spans="1:9" x14ac:dyDescent="0.25">
      <c r="A14872" t="str">
        <f t="shared" si="232"/>
        <v>488.***.***-**</v>
      </c>
      <c r="B14872" t="s">
        <v>29588</v>
      </c>
      <c r="C14872" s="2">
        <v>146.41</v>
      </c>
      <c r="I14872" t="s">
        <v>29587</v>
      </c>
    </row>
    <row r="14873" spans="1:9" x14ac:dyDescent="0.25">
      <c r="A14873" t="str">
        <f t="shared" si="232"/>
        <v>267.***.***-**</v>
      </c>
      <c r="B14873" t="s">
        <v>29590</v>
      </c>
      <c r="C14873" s="2">
        <v>219.62</v>
      </c>
      <c r="I14873" t="s">
        <v>29589</v>
      </c>
    </row>
    <row r="14874" spans="1:9" x14ac:dyDescent="0.25">
      <c r="A14874" t="str">
        <f t="shared" si="232"/>
        <v>360.***.***-**</v>
      </c>
      <c r="B14874" t="s">
        <v>29592</v>
      </c>
      <c r="C14874" s="2">
        <v>170.81</v>
      </c>
      <c r="I14874" t="s">
        <v>29591</v>
      </c>
    </row>
    <row r="14875" spans="1:9" x14ac:dyDescent="0.25">
      <c r="A14875" t="str">
        <f t="shared" si="232"/>
        <v>424.***.***-**</v>
      </c>
      <c r="B14875" t="s">
        <v>29594</v>
      </c>
      <c r="C14875" s="2">
        <v>170.81</v>
      </c>
      <c r="I14875" t="s">
        <v>29593</v>
      </c>
    </row>
    <row r="14876" spans="1:9" x14ac:dyDescent="0.25">
      <c r="A14876" t="str">
        <f t="shared" si="232"/>
        <v>374.***.***-**</v>
      </c>
      <c r="B14876" t="s">
        <v>29596</v>
      </c>
      <c r="C14876" s="2">
        <v>170.81</v>
      </c>
      <c r="I14876" t="s">
        <v>29595</v>
      </c>
    </row>
    <row r="14877" spans="1:9" x14ac:dyDescent="0.25">
      <c r="A14877" t="str">
        <f t="shared" si="232"/>
        <v>444.***.***-**</v>
      </c>
      <c r="B14877" t="s">
        <v>29598</v>
      </c>
      <c r="C14877" s="2">
        <v>219.62</v>
      </c>
      <c r="I14877" t="s">
        <v>29597</v>
      </c>
    </row>
    <row r="14878" spans="1:9" x14ac:dyDescent="0.25">
      <c r="A14878" t="str">
        <f t="shared" si="232"/>
        <v>222.***.***-**</v>
      </c>
      <c r="B14878" t="s">
        <v>29600</v>
      </c>
      <c r="C14878" s="2">
        <v>170.81</v>
      </c>
      <c r="I14878" t="s">
        <v>29599</v>
      </c>
    </row>
    <row r="14879" spans="1:9" x14ac:dyDescent="0.25">
      <c r="A14879" t="str">
        <f t="shared" si="232"/>
        <v>373.***.***-**</v>
      </c>
      <c r="B14879" t="s">
        <v>29602</v>
      </c>
      <c r="C14879" s="2">
        <v>146.41</v>
      </c>
      <c r="I14879" t="s">
        <v>29601</v>
      </c>
    </row>
    <row r="14880" spans="1:9" x14ac:dyDescent="0.25">
      <c r="A14880" t="str">
        <f t="shared" si="232"/>
        <v>387.***.***-**</v>
      </c>
      <c r="B14880" t="s">
        <v>29604</v>
      </c>
      <c r="C14880" s="2">
        <v>170.81</v>
      </c>
      <c r="I14880" t="s">
        <v>29603</v>
      </c>
    </row>
    <row r="14881" spans="1:9" x14ac:dyDescent="0.25">
      <c r="A14881" t="str">
        <f t="shared" si="232"/>
        <v>462.***.***-**</v>
      </c>
      <c r="B14881" t="s">
        <v>29606</v>
      </c>
      <c r="C14881" s="2">
        <v>146.41</v>
      </c>
      <c r="I14881" t="s">
        <v>29605</v>
      </c>
    </row>
    <row r="14882" spans="1:9" x14ac:dyDescent="0.25">
      <c r="A14882" t="str">
        <f t="shared" si="232"/>
        <v>217.***.***-**</v>
      </c>
      <c r="B14882" t="s">
        <v>29608</v>
      </c>
      <c r="C14882" s="2">
        <v>170.81</v>
      </c>
      <c r="I14882" t="s">
        <v>29607</v>
      </c>
    </row>
    <row r="14883" spans="1:9" x14ac:dyDescent="0.25">
      <c r="A14883" t="str">
        <f t="shared" si="232"/>
        <v>490.***.***-**</v>
      </c>
      <c r="B14883" t="s">
        <v>29610</v>
      </c>
      <c r="C14883" s="2">
        <v>146.41</v>
      </c>
      <c r="I14883" t="s">
        <v>29609</v>
      </c>
    </row>
    <row r="14884" spans="1:9" x14ac:dyDescent="0.25">
      <c r="A14884" t="str">
        <f t="shared" si="232"/>
        <v>428.***.***-**</v>
      </c>
      <c r="B14884" t="s">
        <v>29612</v>
      </c>
      <c r="C14884" s="2">
        <v>219.62</v>
      </c>
      <c r="I14884" t="s">
        <v>29611</v>
      </c>
    </row>
    <row r="14885" spans="1:9" x14ac:dyDescent="0.25">
      <c r="A14885" t="str">
        <f t="shared" si="232"/>
        <v>346.***.***-**</v>
      </c>
      <c r="B14885" t="s">
        <v>29614</v>
      </c>
      <c r="C14885" s="2">
        <v>170.81</v>
      </c>
      <c r="I14885" t="s">
        <v>29613</v>
      </c>
    </row>
    <row r="14886" spans="1:9" x14ac:dyDescent="0.25">
      <c r="A14886" t="str">
        <f t="shared" si="232"/>
        <v>450.***.***-**</v>
      </c>
      <c r="B14886" t="s">
        <v>29616</v>
      </c>
      <c r="C14886" s="2">
        <v>146.41</v>
      </c>
      <c r="I14886" t="s">
        <v>29615</v>
      </c>
    </row>
    <row r="14887" spans="1:9" x14ac:dyDescent="0.25">
      <c r="A14887" t="str">
        <f t="shared" si="232"/>
        <v>232.***.***-**</v>
      </c>
      <c r="B14887" t="s">
        <v>29618</v>
      </c>
      <c r="C14887" s="2">
        <v>146.41</v>
      </c>
      <c r="I14887" t="s">
        <v>29617</v>
      </c>
    </row>
    <row r="14888" spans="1:9" x14ac:dyDescent="0.25">
      <c r="A14888" t="str">
        <f t="shared" si="232"/>
        <v>440.***.***-**</v>
      </c>
      <c r="B14888" t="s">
        <v>29620</v>
      </c>
      <c r="C14888" s="2">
        <v>146.41</v>
      </c>
      <c r="I14888" t="s">
        <v>29619</v>
      </c>
    </row>
    <row r="14889" spans="1:9" x14ac:dyDescent="0.25">
      <c r="A14889" t="str">
        <f t="shared" si="232"/>
        <v>452.***.***-**</v>
      </c>
      <c r="B14889" t="s">
        <v>29622</v>
      </c>
      <c r="C14889" s="2">
        <v>146.41</v>
      </c>
      <c r="I14889" t="s">
        <v>29621</v>
      </c>
    </row>
    <row r="14890" spans="1:9" x14ac:dyDescent="0.25">
      <c r="A14890" t="str">
        <f t="shared" si="232"/>
        <v>383.***.***-**</v>
      </c>
      <c r="B14890" t="s">
        <v>29624</v>
      </c>
      <c r="C14890" s="2">
        <v>219.62</v>
      </c>
      <c r="I14890" t="s">
        <v>29623</v>
      </c>
    </row>
    <row r="14891" spans="1:9" x14ac:dyDescent="0.25">
      <c r="A14891" t="str">
        <f t="shared" si="232"/>
        <v>459.***.***-**</v>
      </c>
      <c r="B14891" t="s">
        <v>29626</v>
      </c>
      <c r="C14891" s="2">
        <v>146.41</v>
      </c>
      <c r="I14891" t="s">
        <v>29625</v>
      </c>
    </row>
    <row r="14892" spans="1:9" x14ac:dyDescent="0.25">
      <c r="A14892" t="str">
        <f t="shared" si="232"/>
        <v>368.***.***-**</v>
      </c>
      <c r="B14892" t="s">
        <v>29628</v>
      </c>
      <c r="C14892" s="2">
        <v>170.81</v>
      </c>
      <c r="I14892" t="s">
        <v>29627</v>
      </c>
    </row>
    <row r="14893" spans="1:9" x14ac:dyDescent="0.25">
      <c r="A14893" t="str">
        <f t="shared" si="232"/>
        <v>341.***.***-**</v>
      </c>
      <c r="B14893" t="s">
        <v>29630</v>
      </c>
      <c r="C14893" s="2">
        <v>170.81</v>
      </c>
      <c r="I14893" t="s">
        <v>29629</v>
      </c>
    </row>
    <row r="14894" spans="1:9" x14ac:dyDescent="0.25">
      <c r="A14894" t="str">
        <f t="shared" si="232"/>
        <v>426.***.***-**</v>
      </c>
      <c r="B14894" t="s">
        <v>29632</v>
      </c>
      <c r="C14894" s="2">
        <v>219.62</v>
      </c>
      <c r="I14894" t="s">
        <v>29631</v>
      </c>
    </row>
    <row r="14895" spans="1:9" x14ac:dyDescent="0.25">
      <c r="A14895" t="str">
        <f t="shared" si="232"/>
        <v>221.***.***-**</v>
      </c>
      <c r="B14895" t="s">
        <v>29634</v>
      </c>
      <c r="C14895" s="2">
        <v>146.41</v>
      </c>
      <c r="I14895" t="s">
        <v>29633</v>
      </c>
    </row>
    <row r="14896" spans="1:9" x14ac:dyDescent="0.25">
      <c r="A14896" t="str">
        <f t="shared" si="232"/>
        <v>443.***.***-**</v>
      </c>
      <c r="B14896" t="s">
        <v>29636</v>
      </c>
      <c r="C14896" s="2">
        <v>170.81</v>
      </c>
      <c r="I14896" t="s">
        <v>29635</v>
      </c>
    </row>
    <row r="14897" spans="1:9" x14ac:dyDescent="0.25">
      <c r="A14897" t="str">
        <f t="shared" si="232"/>
        <v>367.***.***-**</v>
      </c>
      <c r="B14897" t="s">
        <v>29638</v>
      </c>
      <c r="C14897" s="2">
        <v>170.81</v>
      </c>
      <c r="I14897" t="s">
        <v>29637</v>
      </c>
    </row>
    <row r="14898" spans="1:9" x14ac:dyDescent="0.25">
      <c r="A14898" t="str">
        <f t="shared" si="232"/>
        <v>229.***.***-**</v>
      </c>
      <c r="B14898" t="s">
        <v>29640</v>
      </c>
      <c r="C14898" s="2">
        <v>170.81</v>
      </c>
      <c r="I14898" t="s">
        <v>29639</v>
      </c>
    </row>
    <row r="14899" spans="1:9" x14ac:dyDescent="0.25">
      <c r="A14899" t="str">
        <f t="shared" si="232"/>
        <v>044.***.***-**</v>
      </c>
      <c r="B14899" t="s">
        <v>29642</v>
      </c>
      <c r="C14899" s="2">
        <v>146.41</v>
      </c>
      <c r="I14899" t="s">
        <v>29641</v>
      </c>
    </row>
    <row r="14900" spans="1:9" x14ac:dyDescent="0.25">
      <c r="A14900" t="str">
        <f t="shared" si="232"/>
        <v>317.***.***-**</v>
      </c>
      <c r="B14900" t="s">
        <v>29644</v>
      </c>
      <c r="C14900" s="2">
        <v>146.41</v>
      </c>
      <c r="I14900" t="s">
        <v>29643</v>
      </c>
    </row>
    <row r="14901" spans="1:9" x14ac:dyDescent="0.25">
      <c r="A14901" t="str">
        <f t="shared" si="232"/>
        <v>324.***.***-**</v>
      </c>
      <c r="B14901" t="s">
        <v>29646</v>
      </c>
      <c r="C14901" s="2">
        <v>170.81</v>
      </c>
      <c r="I14901" t="s">
        <v>29645</v>
      </c>
    </row>
    <row r="14902" spans="1:9" x14ac:dyDescent="0.25">
      <c r="A14902" t="str">
        <f t="shared" si="232"/>
        <v>403.***.***-**</v>
      </c>
      <c r="B14902" t="s">
        <v>29648</v>
      </c>
      <c r="C14902" s="2">
        <v>170.81</v>
      </c>
      <c r="I14902" t="s">
        <v>29647</v>
      </c>
    </row>
    <row r="14903" spans="1:9" x14ac:dyDescent="0.25">
      <c r="A14903" t="str">
        <f t="shared" si="232"/>
        <v>331.***.***-**</v>
      </c>
      <c r="B14903" t="s">
        <v>29650</v>
      </c>
      <c r="C14903" s="2">
        <v>170.81</v>
      </c>
      <c r="I14903" t="s">
        <v>29649</v>
      </c>
    </row>
    <row r="14904" spans="1:9" x14ac:dyDescent="0.25">
      <c r="A14904" t="str">
        <f t="shared" si="232"/>
        <v>346.***.***-**</v>
      </c>
      <c r="B14904" t="s">
        <v>29652</v>
      </c>
      <c r="C14904" s="2">
        <v>170.81</v>
      </c>
      <c r="I14904" t="s">
        <v>29651</v>
      </c>
    </row>
    <row r="14905" spans="1:9" x14ac:dyDescent="0.25">
      <c r="A14905" t="str">
        <f t="shared" si="232"/>
        <v>339.***.***-**</v>
      </c>
      <c r="B14905" t="s">
        <v>29654</v>
      </c>
      <c r="C14905" s="2">
        <v>170.81</v>
      </c>
      <c r="I14905" t="s">
        <v>29653</v>
      </c>
    </row>
    <row r="14906" spans="1:9" x14ac:dyDescent="0.25">
      <c r="A14906" t="str">
        <f t="shared" si="232"/>
        <v>422.***.***-**</v>
      </c>
      <c r="B14906" t="s">
        <v>29656</v>
      </c>
      <c r="C14906" s="2">
        <v>146.41</v>
      </c>
      <c r="I14906" t="s">
        <v>29655</v>
      </c>
    </row>
    <row r="14907" spans="1:9" x14ac:dyDescent="0.25">
      <c r="A14907" t="str">
        <f t="shared" si="232"/>
        <v>310.***.***-**</v>
      </c>
      <c r="B14907" t="s">
        <v>29658</v>
      </c>
      <c r="C14907" s="2">
        <v>170.81</v>
      </c>
      <c r="I14907" t="s">
        <v>29657</v>
      </c>
    </row>
    <row r="14908" spans="1:9" x14ac:dyDescent="0.25">
      <c r="A14908" t="str">
        <f t="shared" si="232"/>
        <v>087.***.***-**</v>
      </c>
      <c r="B14908" t="s">
        <v>29660</v>
      </c>
      <c r="C14908" s="2">
        <v>146.41</v>
      </c>
      <c r="I14908" t="s">
        <v>29659</v>
      </c>
    </row>
    <row r="14909" spans="1:9" x14ac:dyDescent="0.25">
      <c r="A14909" t="str">
        <f t="shared" si="232"/>
        <v>323.***.***-**</v>
      </c>
      <c r="B14909" t="s">
        <v>29662</v>
      </c>
      <c r="C14909" s="2">
        <v>170.81</v>
      </c>
      <c r="I14909" t="s">
        <v>29661</v>
      </c>
    </row>
    <row r="14910" spans="1:9" x14ac:dyDescent="0.25">
      <c r="A14910" t="str">
        <f t="shared" si="232"/>
        <v>376.***.***-**</v>
      </c>
      <c r="B14910" t="s">
        <v>29664</v>
      </c>
      <c r="C14910" s="2">
        <v>146.41</v>
      </c>
      <c r="I14910" t="s">
        <v>29663</v>
      </c>
    </row>
    <row r="14911" spans="1:9" x14ac:dyDescent="0.25">
      <c r="A14911" t="str">
        <f t="shared" si="232"/>
        <v>415.***.***-**</v>
      </c>
      <c r="B14911" t="s">
        <v>29666</v>
      </c>
      <c r="C14911" s="2">
        <v>170.81</v>
      </c>
      <c r="I14911" t="s">
        <v>29665</v>
      </c>
    </row>
    <row r="14912" spans="1:9" x14ac:dyDescent="0.25">
      <c r="A14912" t="str">
        <f t="shared" si="232"/>
        <v>397.***.***-**</v>
      </c>
      <c r="B14912" t="s">
        <v>29668</v>
      </c>
      <c r="C14912" s="2">
        <v>146.41</v>
      </c>
      <c r="I14912" t="s">
        <v>29667</v>
      </c>
    </row>
    <row r="14913" spans="1:9" x14ac:dyDescent="0.25">
      <c r="A14913" t="str">
        <f t="shared" si="232"/>
        <v>361.***.***-**</v>
      </c>
      <c r="B14913" t="s">
        <v>29670</v>
      </c>
      <c r="C14913" s="2">
        <v>170.81</v>
      </c>
      <c r="I14913" t="s">
        <v>29669</v>
      </c>
    </row>
    <row r="14914" spans="1:9" x14ac:dyDescent="0.25">
      <c r="A14914" t="str">
        <f t="shared" si="232"/>
        <v>184.***.***-**</v>
      </c>
      <c r="B14914" t="s">
        <v>29672</v>
      </c>
      <c r="C14914" s="2">
        <v>219.62</v>
      </c>
      <c r="I14914" t="s">
        <v>29671</v>
      </c>
    </row>
    <row r="14915" spans="1:9" x14ac:dyDescent="0.25">
      <c r="A14915" t="str">
        <f t="shared" ref="A14915:A14978" si="233">_xlfn.CONCAT(LEFT(I14915,3),".***.***-**")</f>
        <v>380.***.***-**</v>
      </c>
      <c r="B14915" t="s">
        <v>29674</v>
      </c>
      <c r="C14915" s="2">
        <v>219.62</v>
      </c>
      <c r="I14915" t="s">
        <v>29673</v>
      </c>
    </row>
    <row r="14916" spans="1:9" x14ac:dyDescent="0.25">
      <c r="A14916" t="str">
        <f t="shared" si="233"/>
        <v>419.***.***-**</v>
      </c>
      <c r="B14916" t="s">
        <v>29676</v>
      </c>
      <c r="C14916" s="2">
        <v>170.81</v>
      </c>
      <c r="I14916" t="s">
        <v>29675</v>
      </c>
    </row>
    <row r="14917" spans="1:9" x14ac:dyDescent="0.25">
      <c r="A14917" t="str">
        <f t="shared" si="233"/>
        <v>052.***.***-**</v>
      </c>
      <c r="B14917" t="s">
        <v>29678</v>
      </c>
      <c r="C14917" s="2">
        <v>146.41</v>
      </c>
      <c r="I14917" t="s">
        <v>29677</v>
      </c>
    </row>
    <row r="14918" spans="1:9" x14ac:dyDescent="0.25">
      <c r="A14918" t="str">
        <f t="shared" si="233"/>
        <v>016.***.***-**</v>
      </c>
      <c r="B14918" t="s">
        <v>29680</v>
      </c>
      <c r="C14918" s="2">
        <v>146.41</v>
      </c>
      <c r="I14918" t="s">
        <v>29679</v>
      </c>
    </row>
    <row r="14919" spans="1:9" x14ac:dyDescent="0.25">
      <c r="A14919" t="str">
        <f t="shared" si="233"/>
        <v>336.***.***-**</v>
      </c>
      <c r="B14919" t="s">
        <v>29682</v>
      </c>
      <c r="C14919" s="2">
        <v>170.81</v>
      </c>
      <c r="I14919" t="s">
        <v>29681</v>
      </c>
    </row>
    <row r="14920" spans="1:9" x14ac:dyDescent="0.25">
      <c r="A14920" t="str">
        <f t="shared" si="233"/>
        <v>491.***.***-**</v>
      </c>
      <c r="B14920" t="s">
        <v>29684</v>
      </c>
      <c r="C14920" s="2">
        <v>146.41</v>
      </c>
      <c r="I14920" t="s">
        <v>29683</v>
      </c>
    </row>
    <row r="14921" spans="1:9" x14ac:dyDescent="0.25">
      <c r="A14921" t="str">
        <f t="shared" si="233"/>
        <v>385.***.***-**</v>
      </c>
      <c r="B14921" t="s">
        <v>29686</v>
      </c>
      <c r="C14921" s="2">
        <v>170.81</v>
      </c>
      <c r="I14921" t="s">
        <v>29685</v>
      </c>
    </row>
    <row r="14922" spans="1:9" x14ac:dyDescent="0.25">
      <c r="A14922" t="str">
        <f t="shared" si="233"/>
        <v>229.***.***-**</v>
      </c>
      <c r="B14922" t="s">
        <v>29688</v>
      </c>
      <c r="C14922" s="2">
        <v>146.41</v>
      </c>
      <c r="I14922" t="s">
        <v>29687</v>
      </c>
    </row>
    <row r="14923" spans="1:9" x14ac:dyDescent="0.25">
      <c r="A14923" t="str">
        <f t="shared" si="233"/>
        <v>484.***.***-**</v>
      </c>
      <c r="B14923" t="s">
        <v>29690</v>
      </c>
      <c r="C14923" s="2">
        <v>146.41</v>
      </c>
      <c r="I14923" t="s">
        <v>29689</v>
      </c>
    </row>
    <row r="14924" spans="1:9" x14ac:dyDescent="0.25">
      <c r="A14924" t="str">
        <f t="shared" si="233"/>
        <v>564.***.***-**</v>
      </c>
      <c r="B14924" t="s">
        <v>29692</v>
      </c>
      <c r="C14924" s="2">
        <v>219.62</v>
      </c>
      <c r="I14924" t="s">
        <v>29691</v>
      </c>
    </row>
    <row r="14925" spans="1:9" x14ac:dyDescent="0.25">
      <c r="A14925" t="str">
        <f t="shared" si="233"/>
        <v>423.***.***-**</v>
      </c>
      <c r="B14925" t="s">
        <v>29694</v>
      </c>
      <c r="C14925" s="2">
        <v>146.41</v>
      </c>
      <c r="I14925" t="s">
        <v>29693</v>
      </c>
    </row>
    <row r="14926" spans="1:9" x14ac:dyDescent="0.25">
      <c r="A14926" t="str">
        <f t="shared" si="233"/>
        <v>399.***.***-**</v>
      </c>
      <c r="B14926" t="s">
        <v>29696</v>
      </c>
      <c r="C14926" s="2">
        <v>170.81</v>
      </c>
      <c r="I14926" t="s">
        <v>29695</v>
      </c>
    </row>
    <row r="14927" spans="1:9" x14ac:dyDescent="0.25">
      <c r="A14927" t="str">
        <f t="shared" si="233"/>
        <v>338.***.***-**</v>
      </c>
      <c r="B14927" t="s">
        <v>29698</v>
      </c>
      <c r="C14927" s="2">
        <v>219.62</v>
      </c>
      <c r="I14927" t="s">
        <v>29697</v>
      </c>
    </row>
    <row r="14928" spans="1:9" x14ac:dyDescent="0.25">
      <c r="A14928" t="str">
        <f t="shared" si="233"/>
        <v>362.***.***-**</v>
      </c>
      <c r="B14928" t="s">
        <v>29700</v>
      </c>
      <c r="C14928" s="2">
        <v>146.41</v>
      </c>
      <c r="I14928" t="s">
        <v>29699</v>
      </c>
    </row>
    <row r="14929" spans="1:9" x14ac:dyDescent="0.25">
      <c r="A14929" t="str">
        <f t="shared" si="233"/>
        <v>700.***.***-**</v>
      </c>
      <c r="B14929" t="s">
        <v>29702</v>
      </c>
      <c r="C14929" s="2">
        <v>219.62</v>
      </c>
      <c r="I14929" t="s">
        <v>29701</v>
      </c>
    </row>
    <row r="14930" spans="1:9" x14ac:dyDescent="0.25">
      <c r="A14930" t="str">
        <f t="shared" si="233"/>
        <v>082.***.***-**</v>
      </c>
      <c r="B14930" t="s">
        <v>29704</v>
      </c>
      <c r="C14930" s="2">
        <v>170.81</v>
      </c>
      <c r="I14930" t="s">
        <v>29703</v>
      </c>
    </row>
    <row r="14931" spans="1:9" x14ac:dyDescent="0.25">
      <c r="A14931" t="str">
        <f t="shared" si="233"/>
        <v>436.***.***-**</v>
      </c>
      <c r="B14931" t="s">
        <v>29706</v>
      </c>
      <c r="C14931" s="2">
        <v>170.81</v>
      </c>
      <c r="I14931" t="s">
        <v>29705</v>
      </c>
    </row>
    <row r="14932" spans="1:9" x14ac:dyDescent="0.25">
      <c r="A14932" t="str">
        <f t="shared" si="233"/>
        <v>163.***.***-**</v>
      </c>
      <c r="B14932" t="s">
        <v>29708</v>
      </c>
      <c r="C14932" s="2">
        <v>146.41</v>
      </c>
      <c r="I14932" t="s">
        <v>29707</v>
      </c>
    </row>
    <row r="14933" spans="1:9" x14ac:dyDescent="0.25">
      <c r="A14933" t="str">
        <f t="shared" si="233"/>
        <v>058.***.***-**</v>
      </c>
      <c r="B14933" t="s">
        <v>29710</v>
      </c>
      <c r="C14933" s="2">
        <v>146.41</v>
      </c>
      <c r="I14933" t="s">
        <v>29709</v>
      </c>
    </row>
    <row r="14934" spans="1:9" x14ac:dyDescent="0.25">
      <c r="A14934" t="str">
        <f t="shared" si="233"/>
        <v>306.***.***-**</v>
      </c>
      <c r="B14934" t="s">
        <v>29712</v>
      </c>
      <c r="C14934" s="2">
        <v>146.41</v>
      </c>
      <c r="I14934" t="s">
        <v>29711</v>
      </c>
    </row>
    <row r="14935" spans="1:9" x14ac:dyDescent="0.25">
      <c r="A14935" t="str">
        <f t="shared" si="233"/>
        <v>032.***.***-**</v>
      </c>
      <c r="B14935" t="s">
        <v>29714</v>
      </c>
      <c r="C14935" s="2">
        <v>146.41</v>
      </c>
      <c r="I14935" t="s">
        <v>29713</v>
      </c>
    </row>
    <row r="14936" spans="1:9" x14ac:dyDescent="0.25">
      <c r="A14936" t="str">
        <f t="shared" si="233"/>
        <v>216.***.***-**</v>
      </c>
      <c r="B14936" t="s">
        <v>29716</v>
      </c>
      <c r="C14936" s="2">
        <v>146.41</v>
      </c>
      <c r="I14936" t="s">
        <v>29715</v>
      </c>
    </row>
    <row r="14937" spans="1:9" x14ac:dyDescent="0.25">
      <c r="A14937" t="str">
        <f t="shared" si="233"/>
        <v>460.***.***-**</v>
      </c>
      <c r="B14937" t="s">
        <v>29718</v>
      </c>
      <c r="C14937" s="2">
        <v>170.81</v>
      </c>
      <c r="I14937" t="s">
        <v>29717</v>
      </c>
    </row>
    <row r="14938" spans="1:9" x14ac:dyDescent="0.25">
      <c r="A14938" t="str">
        <f t="shared" si="233"/>
        <v>216.***.***-**</v>
      </c>
      <c r="B14938" t="s">
        <v>29720</v>
      </c>
      <c r="C14938" s="2">
        <v>170.81</v>
      </c>
      <c r="I14938" t="s">
        <v>29719</v>
      </c>
    </row>
    <row r="14939" spans="1:9" x14ac:dyDescent="0.25">
      <c r="A14939" t="str">
        <f t="shared" si="233"/>
        <v>966.***.***-**</v>
      </c>
      <c r="B14939" t="s">
        <v>29722</v>
      </c>
      <c r="C14939" s="2">
        <v>146.41</v>
      </c>
      <c r="I14939" t="s">
        <v>29721</v>
      </c>
    </row>
    <row r="14940" spans="1:9" x14ac:dyDescent="0.25">
      <c r="A14940" t="str">
        <f t="shared" si="233"/>
        <v>107.***.***-**</v>
      </c>
      <c r="B14940" t="s">
        <v>29724</v>
      </c>
      <c r="C14940" s="2">
        <v>146.41</v>
      </c>
      <c r="I14940" t="s">
        <v>29723</v>
      </c>
    </row>
    <row r="14941" spans="1:9" x14ac:dyDescent="0.25">
      <c r="A14941" t="str">
        <f t="shared" si="233"/>
        <v>025.***.***-**</v>
      </c>
      <c r="B14941" t="s">
        <v>29726</v>
      </c>
      <c r="C14941" s="2">
        <v>146.41</v>
      </c>
      <c r="I14941" t="s">
        <v>29725</v>
      </c>
    </row>
    <row r="14942" spans="1:9" x14ac:dyDescent="0.25">
      <c r="A14942" t="str">
        <f t="shared" si="233"/>
        <v>619.***.***-**</v>
      </c>
      <c r="B14942" t="s">
        <v>29728</v>
      </c>
      <c r="C14942" s="2">
        <v>170.81</v>
      </c>
      <c r="I14942" t="s">
        <v>29727</v>
      </c>
    </row>
    <row r="14943" spans="1:9" x14ac:dyDescent="0.25">
      <c r="A14943" t="str">
        <f t="shared" si="233"/>
        <v>247.***.***-**</v>
      </c>
      <c r="B14943" t="s">
        <v>29730</v>
      </c>
      <c r="C14943" s="2">
        <v>146.41</v>
      </c>
      <c r="I14943" t="s">
        <v>29729</v>
      </c>
    </row>
    <row r="14944" spans="1:9" x14ac:dyDescent="0.25">
      <c r="A14944" t="str">
        <f t="shared" si="233"/>
        <v>336.***.***-**</v>
      </c>
      <c r="B14944" t="s">
        <v>29732</v>
      </c>
      <c r="C14944" s="2">
        <v>170.81</v>
      </c>
      <c r="I14944" t="s">
        <v>29731</v>
      </c>
    </row>
    <row r="14945" spans="1:9" x14ac:dyDescent="0.25">
      <c r="A14945" t="str">
        <f t="shared" si="233"/>
        <v>412.***.***-**</v>
      </c>
      <c r="B14945" t="s">
        <v>29734</v>
      </c>
      <c r="C14945" s="2">
        <v>219.62</v>
      </c>
      <c r="I14945" t="s">
        <v>29733</v>
      </c>
    </row>
    <row r="14946" spans="1:9" x14ac:dyDescent="0.25">
      <c r="A14946" t="str">
        <f t="shared" si="233"/>
        <v>374.***.***-**</v>
      </c>
      <c r="B14946" t="s">
        <v>29736</v>
      </c>
      <c r="C14946" s="2">
        <v>146.41</v>
      </c>
      <c r="I14946" t="s">
        <v>29735</v>
      </c>
    </row>
    <row r="14947" spans="1:9" x14ac:dyDescent="0.25">
      <c r="A14947" t="str">
        <f t="shared" si="233"/>
        <v>624.***.***-**</v>
      </c>
      <c r="B14947" t="s">
        <v>29738</v>
      </c>
      <c r="C14947" s="2">
        <v>146.41</v>
      </c>
      <c r="I14947" t="s">
        <v>29737</v>
      </c>
    </row>
    <row r="14948" spans="1:9" x14ac:dyDescent="0.25">
      <c r="A14948" t="str">
        <f t="shared" si="233"/>
        <v>319.***.***-**</v>
      </c>
      <c r="B14948" t="s">
        <v>29740</v>
      </c>
      <c r="C14948" s="2">
        <v>170.81</v>
      </c>
      <c r="I14948" t="s">
        <v>29739</v>
      </c>
    </row>
    <row r="14949" spans="1:9" x14ac:dyDescent="0.25">
      <c r="A14949" t="str">
        <f t="shared" si="233"/>
        <v>448.***.***-**</v>
      </c>
      <c r="B14949" t="s">
        <v>29742</v>
      </c>
      <c r="C14949" s="2">
        <v>219.62</v>
      </c>
      <c r="I14949" t="s">
        <v>29741</v>
      </c>
    </row>
    <row r="14950" spans="1:9" x14ac:dyDescent="0.25">
      <c r="A14950" t="str">
        <f t="shared" si="233"/>
        <v>178.***.***-**</v>
      </c>
      <c r="B14950" t="s">
        <v>29744</v>
      </c>
      <c r="C14950" s="2">
        <v>146.41</v>
      </c>
      <c r="I14950" t="s">
        <v>29743</v>
      </c>
    </row>
    <row r="14951" spans="1:9" x14ac:dyDescent="0.25">
      <c r="A14951" t="str">
        <f t="shared" si="233"/>
        <v>315.***.***-**</v>
      </c>
      <c r="B14951" t="s">
        <v>29746</v>
      </c>
      <c r="C14951" s="2">
        <v>146.41</v>
      </c>
      <c r="I14951" t="s">
        <v>29745</v>
      </c>
    </row>
    <row r="14952" spans="1:9" x14ac:dyDescent="0.25">
      <c r="A14952" t="str">
        <f t="shared" si="233"/>
        <v>057.***.***-**</v>
      </c>
      <c r="B14952" t="s">
        <v>29748</v>
      </c>
      <c r="C14952" s="2">
        <v>146.41</v>
      </c>
      <c r="I14952" t="s">
        <v>29747</v>
      </c>
    </row>
    <row r="14953" spans="1:9" x14ac:dyDescent="0.25">
      <c r="A14953" t="str">
        <f t="shared" si="233"/>
        <v>435.***.***-**</v>
      </c>
      <c r="B14953" t="s">
        <v>29750</v>
      </c>
      <c r="C14953" s="2">
        <v>146.41</v>
      </c>
      <c r="I14953" t="s">
        <v>29749</v>
      </c>
    </row>
    <row r="14954" spans="1:9" x14ac:dyDescent="0.25">
      <c r="A14954" t="str">
        <f t="shared" si="233"/>
        <v>397.***.***-**</v>
      </c>
      <c r="B14954" t="s">
        <v>29752</v>
      </c>
      <c r="C14954" s="2">
        <v>146.41</v>
      </c>
      <c r="I14954" t="s">
        <v>29751</v>
      </c>
    </row>
    <row r="14955" spans="1:9" x14ac:dyDescent="0.25">
      <c r="A14955" t="str">
        <f t="shared" si="233"/>
        <v>860.***.***-**</v>
      </c>
      <c r="B14955" t="s">
        <v>29754</v>
      </c>
      <c r="C14955" s="2">
        <v>170.81</v>
      </c>
      <c r="I14955" t="s">
        <v>29753</v>
      </c>
    </row>
    <row r="14956" spans="1:9" x14ac:dyDescent="0.25">
      <c r="A14956" t="str">
        <f t="shared" si="233"/>
        <v>247.***.***-**</v>
      </c>
      <c r="B14956" t="s">
        <v>29756</v>
      </c>
      <c r="C14956" s="2">
        <v>170.81</v>
      </c>
      <c r="I14956" t="s">
        <v>29755</v>
      </c>
    </row>
    <row r="14957" spans="1:9" x14ac:dyDescent="0.25">
      <c r="A14957" t="str">
        <f t="shared" si="233"/>
        <v>557.***.***-**</v>
      </c>
      <c r="B14957" t="s">
        <v>29758</v>
      </c>
      <c r="C14957" s="2">
        <v>146.41</v>
      </c>
      <c r="I14957" t="s">
        <v>29757</v>
      </c>
    </row>
    <row r="14958" spans="1:9" x14ac:dyDescent="0.25">
      <c r="A14958" t="str">
        <f t="shared" si="233"/>
        <v>027.***.***-**</v>
      </c>
      <c r="B14958" t="s">
        <v>29760</v>
      </c>
      <c r="C14958" s="2">
        <v>146.41</v>
      </c>
      <c r="I14958" t="s">
        <v>29759</v>
      </c>
    </row>
    <row r="14959" spans="1:9" x14ac:dyDescent="0.25">
      <c r="A14959" t="str">
        <f t="shared" si="233"/>
        <v>395.***.***-**</v>
      </c>
      <c r="B14959" t="s">
        <v>29762</v>
      </c>
      <c r="C14959" s="2">
        <v>146.41</v>
      </c>
      <c r="I14959" t="s">
        <v>29761</v>
      </c>
    </row>
    <row r="14960" spans="1:9" x14ac:dyDescent="0.25">
      <c r="A14960" t="str">
        <f t="shared" si="233"/>
        <v>605.***.***-**</v>
      </c>
      <c r="B14960" t="s">
        <v>29764</v>
      </c>
      <c r="C14960" s="2">
        <v>219.62</v>
      </c>
      <c r="I14960" t="s">
        <v>29763</v>
      </c>
    </row>
    <row r="14961" spans="1:9" x14ac:dyDescent="0.25">
      <c r="A14961" t="str">
        <f t="shared" si="233"/>
        <v>005.***.***-**</v>
      </c>
      <c r="B14961" t="s">
        <v>29766</v>
      </c>
      <c r="C14961" s="2">
        <v>146.41</v>
      </c>
      <c r="I14961" t="s">
        <v>29765</v>
      </c>
    </row>
    <row r="14962" spans="1:9" x14ac:dyDescent="0.25">
      <c r="A14962" t="str">
        <f t="shared" si="233"/>
        <v>348.***.***-**</v>
      </c>
      <c r="B14962" t="s">
        <v>29768</v>
      </c>
      <c r="C14962" s="2">
        <v>170.81</v>
      </c>
      <c r="I14962" t="s">
        <v>29767</v>
      </c>
    </row>
    <row r="14963" spans="1:9" x14ac:dyDescent="0.25">
      <c r="A14963" t="str">
        <f t="shared" si="233"/>
        <v>069.***.***-**</v>
      </c>
      <c r="B14963" t="s">
        <v>29770</v>
      </c>
      <c r="C14963" s="2">
        <v>146.41</v>
      </c>
      <c r="I14963" t="s">
        <v>29769</v>
      </c>
    </row>
    <row r="14964" spans="1:9" x14ac:dyDescent="0.25">
      <c r="A14964" t="str">
        <f t="shared" si="233"/>
        <v>421.***.***-**</v>
      </c>
      <c r="B14964" t="s">
        <v>29772</v>
      </c>
      <c r="C14964" s="2">
        <v>146.41</v>
      </c>
      <c r="I14964" t="s">
        <v>29771</v>
      </c>
    </row>
    <row r="14965" spans="1:9" x14ac:dyDescent="0.25">
      <c r="A14965" t="str">
        <f t="shared" si="233"/>
        <v>367.***.***-**</v>
      </c>
      <c r="B14965" t="s">
        <v>29774</v>
      </c>
      <c r="C14965" s="2">
        <v>146.41</v>
      </c>
      <c r="I14965" t="s">
        <v>29773</v>
      </c>
    </row>
    <row r="14966" spans="1:9" x14ac:dyDescent="0.25">
      <c r="A14966" t="str">
        <f t="shared" si="233"/>
        <v>376.***.***-**</v>
      </c>
      <c r="B14966" t="s">
        <v>29776</v>
      </c>
      <c r="C14966" s="2">
        <v>146.41</v>
      </c>
      <c r="I14966" t="s">
        <v>29775</v>
      </c>
    </row>
    <row r="14967" spans="1:9" x14ac:dyDescent="0.25">
      <c r="A14967" t="str">
        <f t="shared" si="233"/>
        <v>015.***.***-**</v>
      </c>
      <c r="B14967" t="s">
        <v>29778</v>
      </c>
      <c r="C14967" s="2">
        <v>170.81</v>
      </c>
      <c r="I14967" t="s">
        <v>29777</v>
      </c>
    </row>
    <row r="14968" spans="1:9" x14ac:dyDescent="0.25">
      <c r="A14968" t="str">
        <f t="shared" si="233"/>
        <v>969.***.***-**</v>
      </c>
      <c r="B14968" t="s">
        <v>29780</v>
      </c>
      <c r="C14968" s="2">
        <v>146.41</v>
      </c>
      <c r="I14968" t="s">
        <v>29779</v>
      </c>
    </row>
    <row r="14969" spans="1:9" x14ac:dyDescent="0.25">
      <c r="A14969" t="str">
        <f t="shared" si="233"/>
        <v>585.***.***-**</v>
      </c>
      <c r="B14969" t="s">
        <v>29782</v>
      </c>
      <c r="C14969" s="2">
        <v>146.41</v>
      </c>
      <c r="I14969" t="s">
        <v>29781</v>
      </c>
    </row>
    <row r="14970" spans="1:9" x14ac:dyDescent="0.25">
      <c r="A14970" t="str">
        <f t="shared" si="233"/>
        <v>017.***.***-**</v>
      </c>
      <c r="B14970" t="s">
        <v>29784</v>
      </c>
      <c r="C14970" s="2">
        <v>146.41</v>
      </c>
      <c r="I14970" t="s">
        <v>29783</v>
      </c>
    </row>
    <row r="14971" spans="1:9" x14ac:dyDescent="0.25">
      <c r="A14971" t="str">
        <f t="shared" si="233"/>
        <v>437.***.***-**</v>
      </c>
      <c r="B14971" t="s">
        <v>29786</v>
      </c>
      <c r="C14971" s="2">
        <v>146.41</v>
      </c>
      <c r="I14971" t="s">
        <v>29785</v>
      </c>
    </row>
    <row r="14972" spans="1:9" x14ac:dyDescent="0.25">
      <c r="A14972" t="str">
        <f t="shared" si="233"/>
        <v>900.***.***-**</v>
      </c>
      <c r="B14972" t="s">
        <v>29788</v>
      </c>
      <c r="C14972" s="2">
        <v>146.41</v>
      </c>
      <c r="I14972" t="s">
        <v>29787</v>
      </c>
    </row>
    <row r="14973" spans="1:9" x14ac:dyDescent="0.25">
      <c r="A14973" t="str">
        <f t="shared" si="233"/>
        <v>009.***.***-**</v>
      </c>
      <c r="B14973" t="s">
        <v>29790</v>
      </c>
      <c r="C14973" s="2">
        <v>146.41</v>
      </c>
      <c r="I14973" t="s">
        <v>29789</v>
      </c>
    </row>
    <row r="14974" spans="1:9" x14ac:dyDescent="0.25">
      <c r="A14974" t="str">
        <f t="shared" si="233"/>
        <v>044.***.***-**</v>
      </c>
      <c r="B14974" t="s">
        <v>29792</v>
      </c>
      <c r="C14974" s="2">
        <v>146.41</v>
      </c>
      <c r="I14974" t="s">
        <v>29791</v>
      </c>
    </row>
    <row r="14975" spans="1:9" x14ac:dyDescent="0.25">
      <c r="A14975" t="str">
        <f t="shared" si="233"/>
        <v>201.***.***-**</v>
      </c>
      <c r="B14975" t="s">
        <v>29794</v>
      </c>
      <c r="C14975" s="2">
        <v>146.41</v>
      </c>
      <c r="I14975" t="s">
        <v>29793</v>
      </c>
    </row>
    <row r="14976" spans="1:9" x14ac:dyDescent="0.25">
      <c r="A14976" t="str">
        <f t="shared" si="233"/>
        <v>029.***.***-**</v>
      </c>
      <c r="B14976" t="s">
        <v>29796</v>
      </c>
      <c r="C14976" s="2">
        <v>146.41</v>
      </c>
      <c r="I14976" t="s">
        <v>29795</v>
      </c>
    </row>
    <row r="14977" spans="1:9" x14ac:dyDescent="0.25">
      <c r="A14977" t="str">
        <f t="shared" si="233"/>
        <v>068.***.***-**</v>
      </c>
      <c r="B14977" t="s">
        <v>29798</v>
      </c>
      <c r="C14977" s="2">
        <v>146.41</v>
      </c>
      <c r="I14977" t="s">
        <v>29797</v>
      </c>
    </row>
    <row r="14978" spans="1:9" x14ac:dyDescent="0.25">
      <c r="A14978" t="str">
        <f t="shared" si="233"/>
        <v>091.***.***-**</v>
      </c>
      <c r="B14978" t="s">
        <v>29800</v>
      </c>
      <c r="C14978" s="2">
        <v>146.41</v>
      </c>
      <c r="I14978" t="s">
        <v>29799</v>
      </c>
    </row>
    <row r="14979" spans="1:9" x14ac:dyDescent="0.25">
      <c r="A14979" t="str">
        <f t="shared" ref="A14979:A15042" si="234">_xlfn.CONCAT(LEFT(I14979,3),".***.***-**")</f>
        <v>087.***.***-**</v>
      </c>
      <c r="B14979" t="s">
        <v>29802</v>
      </c>
      <c r="C14979" s="2">
        <v>146.41</v>
      </c>
      <c r="I14979" t="s">
        <v>29801</v>
      </c>
    </row>
    <row r="14980" spans="1:9" x14ac:dyDescent="0.25">
      <c r="A14980" t="str">
        <f t="shared" si="234"/>
        <v>405.***.***-**</v>
      </c>
      <c r="B14980" t="s">
        <v>29804</v>
      </c>
      <c r="C14980" s="2">
        <v>146.41</v>
      </c>
      <c r="I14980" t="s">
        <v>29803</v>
      </c>
    </row>
    <row r="14981" spans="1:9" x14ac:dyDescent="0.25">
      <c r="A14981" t="str">
        <f t="shared" si="234"/>
        <v>231.***.***-**</v>
      </c>
      <c r="B14981" t="s">
        <v>29806</v>
      </c>
      <c r="C14981" s="2">
        <v>146.41</v>
      </c>
      <c r="I14981" t="s">
        <v>29805</v>
      </c>
    </row>
    <row r="14982" spans="1:9" x14ac:dyDescent="0.25">
      <c r="A14982" t="str">
        <f t="shared" si="234"/>
        <v>399.***.***-**</v>
      </c>
      <c r="B14982" t="s">
        <v>29808</v>
      </c>
      <c r="C14982" s="2">
        <v>146.41</v>
      </c>
      <c r="I14982" t="s">
        <v>29807</v>
      </c>
    </row>
    <row r="14983" spans="1:9" x14ac:dyDescent="0.25">
      <c r="A14983" t="str">
        <f t="shared" si="234"/>
        <v>755.***.***-**</v>
      </c>
      <c r="B14983" t="s">
        <v>29810</v>
      </c>
      <c r="C14983" s="2">
        <v>146.41</v>
      </c>
      <c r="I14983" t="s">
        <v>29809</v>
      </c>
    </row>
    <row r="14984" spans="1:9" x14ac:dyDescent="0.25">
      <c r="A14984" t="str">
        <f t="shared" si="234"/>
        <v>143.***.***-**</v>
      </c>
      <c r="B14984" t="s">
        <v>29812</v>
      </c>
      <c r="C14984" s="2">
        <v>146.41</v>
      </c>
      <c r="I14984" t="s">
        <v>29811</v>
      </c>
    </row>
    <row r="14985" spans="1:9" x14ac:dyDescent="0.25">
      <c r="A14985" t="str">
        <f t="shared" si="234"/>
        <v>256.***.***-**</v>
      </c>
      <c r="B14985" t="s">
        <v>29814</v>
      </c>
      <c r="C14985" s="2">
        <v>146.41</v>
      </c>
      <c r="I14985" t="s">
        <v>29813</v>
      </c>
    </row>
    <row r="14986" spans="1:9" x14ac:dyDescent="0.25">
      <c r="A14986" t="str">
        <f t="shared" si="234"/>
        <v>102.***.***-**</v>
      </c>
      <c r="B14986" t="s">
        <v>29816</v>
      </c>
      <c r="C14986" s="2">
        <v>146.41</v>
      </c>
      <c r="I14986" t="s">
        <v>29815</v>
      </c>
    </row>
    <row r="14987" spans="1:9" x14ac:dyDescent="0.25">
      <c r="A14987" t="str">
        <f t="shared" si="234"/>
        <v>022.***.***-**</v>
      </c>
      <c r="B14987" t="s">
        <v>29818</v>
      </c>
      <c r="C14987" s="2">
        <v>146.41</v>
      </c>
      <c r="I14987" t="s">
        <v>29817</v>
      </c>
    </row>
    <row r="14988" spans="1:9" x14ac:dyDescent="0.25">
      <c r="A14988" t="str">
        <f t="shared" si="234"/>
        <v>016.***.***-**</v>
      </c>
      <c r="B14988" t="s">
        <v>29820</v>
      </c>
      <c r="C14988" s="2">
        <v>146.41</v>
      </c>
      <c r="I14988" t="s">
        <v>29819</v>
      </c>
    </row>
    <row r="14989" spans="1:9" x14ac:dyDescent="0.25">
      <c r="A14989" t="str">
        <f t="shared" si="234"/>
        <v>178.***.***-**</v>
      </c>
      <c r="B14989" t="s">
        <v>29822</v>
      </c>
      <c r="C14989" s="2">
        <v>146.41</v>
      </c>
      <c r="I14989" t="s">
        <v>29821</v>
      </c>
    </row>
    <row r="14990" spans="1:9" x14ac:dyDescent="0.25">
      <c r="A14990" t="str">
        <f t="shared" si="234"/>
        <v>068.***.***-**</v>
      </c>
      <c r="B14990" t="s">
        <v>29824</v>
      </c>
      <c r="C14990" s="2">
        <v>146.41</v>
      </c>
      <c r="I14990" t="s">
        <v>29823</v>
      </c>
    </row>
    <row r="14991" spans="1:9" x14ac:dyDescent="0.25">
      <c r="A14991" t="str">
        <f t="shared" si="234"/>
        <v>058.***.***-**</v>
      </c>
      <c r="B14991" t="s">
        <v>29826</v>
      </c>
      <c r="C14991" s="2">
        <v>146.41</v>
      </c>
      <c r="I14991" t="s">
        <v>29825</v>
      </c>
    </row>
    <row r="14992" spans="1:9" x14ac:dyDescent="0.25">
      <c r="A14992" t="str">
        <f t="shared" si="234"/>
        <v>025.***.***-**</v>
      </c>
      <c r="B14992" t="s">
        <v>29828</v>
      </c>
      <c r="C14992" s="2">
        <v>146.41</v>
      </c>
      <c r="I14992" t="s">
        <v>29827</v>
      </c>
    </row>
    <row r="14993" spans="1:9" x14ac:dyDescent="0.25">
      <c r="A14993" t="str">
        <f t="shared" si="234"/>
        <v>426.***.***-**</v>
      </c>
      <c r="B14993" t="s">
        <v>29830</v>
      </c>
      <c r="C14993" s="2">
        <v>146.41</v>
      </c>
      <c r="I14993" t="s">
        <v>29829</v>
      </c>
    </row>
    <row r="14994" spans="1:9" x14ac:dyDescent="0.25">
      <c r="A14994" t="str">
        <f t="shared" si="234"/>
        <v>907.***.***-**</v>
      </c>
      <c r="B14994" t="s">
        <v>29832</v>
      </c>
      <c r="C14994" s="2">
        <v>146.41</v>
      </c>
      <c r="I14994" t="s">
        <v>29831</v>
      </c>
    </row>
    <row r="14995" spans="1:9" x14ac:dyDescent="0.25">
      <c r="A14995" t="str">
        <f t="shared" si="234"/>
        <v>182.***.***-**</v>
      </c>
      <c r="B14995" t="s">
        <v>29834</v>
      </c>
      <c r="C14995" s="2">
        <v>146.41</v>
      </c>
      <c r="I14995" t="s">
        <v>29833</v>
      </c>
    </row>
    <row r="14996" spans="1:9" x14ac:dyDescent="0.25">
      <c r="A14996" t="str">
        <f t="shared" si="234"/>
        <v>216.***.***-**</v>
      </c>
      <c r="B14996" t="s">
        <v>29836</v>
      </c>
      <c r="C14996" s="2">
        <v>146.41</v>
      </c>
      <c r="I14996" t="s">
        <v>29835</v>
      </c>
    </row>
    <row r="14997" spans="1:9" x14ac:dyDescent="0.25">
      <c r="A14997" t="str">
        <f t="shared" si="234"/>
        <v>241.***.***-**</v>
      </c>
      <c r="B14997" t="s">
        <v>29838</v>
      </c>
      <c r="C14997" s="2">
        <v>146.41</v>
      </c>
      <c r="I14997" t="s">
        <v>29837</v>
      </c>
    </row>
    <row r="14998" spans="1:9" x14ac:dyDescent="0.25">
      <c r="A14998" t="str">
        <f t="shared" si="234"/>
        <v>113.***.***-**</v>
      </c>
      <c r="B14998" t="s">
        <v>29840</v>
      </c>
      <c r="C14998" s="2">
        <v>146.41</v>
      </c>
      <c r="I14998" t="s">
        <v>29839</v>
      </c>
    </row>
    <row r="14999" spans="1:9" x14ac:dyDescent="0.25">
      <c r="A14999" t="str">
        <f t="shared" si="234"/>
        <v>138.***.***-**</v>
      </c>
      <c r="B14999" t="s">
        <v>29842</v>
      </c>
      <c r="C14999" s="2">
        <v>146.41</v>
      </c>
      <c r="I14999" t="s">
        <v>29841</v>
      </c>
    </row>
    <row r="15000" spans="1:9" x14ac:dyDescent="0.25">
      <c r="A15000" t="str">
        <f t="shared" si="234"/>
        <v>387.***.***-**</v>
      </c>
      <c r="B15000" t="s">
        <v>29844</v>
      </c>
      <c r="C15000" s="2">
        <v>146.41</v>
      </c>
      <c r="I15000" t="s">
        <v>29843</v>
      </c>
    </row>
    <row r="15001" spans="1:9" x14ac:dyDescent="0.25">
      <c r="A15001" t="str">
        <f t="shared" si="234"/>
        <v>963.***.***-**</v>
      </c>
      <c r="B15001" t="s">
        <v>29846</v>
      </c>
      <c r="C15001" s="2">
        <v>146.41</v>
      </c>
      <c r="I15001" t="s">
        <v>29845</v>
      </c>
    </row>
    <row r="15002" spans="1:9" x14ac:dyDescent="0.25">
      <c r="A15002" t="str">
        <f t="shared" si="234"/>
        <v>119.***.***-**</v>
      </c>
      <c r="B15002" t="s">
        <v>29848</v>
      </c>
      <c r="C15002" s="2">
        <v>146.41</v>
      </c>
      <c r="I15002" t="s">
        <v>29847</v>
      </c>
    </row>
    <row r="15003" spans="1:9" x14ac:dyDescent="0.25">
      <c r="A15003" t="str">
        <f t="shared" si="234"/>
        <v>849.***.***-**</v>
      </c>
      <c r="B15003" t="s">
        <v>29850</v>
      </c>
      <c r="C15003" s="2">
        <v>146.41</v>
      </c>
      <c r="I15003" t="s">
        <v>29849</v>
      </c>
    </row>
    <row r="15004" spans="1:9" x14ac:dyDescent="0.25">
      <c r="A15004" t="str">
        <f t="shared" si="234"/>
        <v>346.***.***-**</v>
      </c>
      <c r="B15004" t="s">
        <v>29852</v>
      </c>
      <c r="C15004" s="2">
        <v>146.41</v>
      </c>
      <c r="I15004" t="s">
        <v>29851</v>
      </c>
    </row>
    <row r="15005" spans="1:9" x14ac:dyDescent="0.25">
      <c r="A15005" t="str">
        <f t="shared" si="234"/>
        <v>152.***.***-**</v>
      </c>
      <c r="B15005" t="s">
        <v>29854</v>
      </c>
      <c r="C15005" s="2">
        <v>146.41</v>
      </c>
      <c r="I15005" t="s">
        <v>29853</v>
      </c>
    </row>
    <row r="15006" spans="1:9" x14ac:dyDescent="0.25">
      <c r="A15006" t="str">
        <f t="shared" si="234"/>
        <v>111.***.***-**</v>
      </c>
      <c r="B15006" t="s">
        <v>29856</v>
      </c>
      <c r="C15006" s="2">
        <v>146.41</v>
      </c>
      <c r="I15006" t="s">
        <v>29855</v>
      </c>
    </row>
    <row r="15007" spans="1:9" x14ac:dyDescent="0.25">
      <c r="A15007" t="str">
        <f t="shared" si="234"/>
        <v>483.***.***-**</v>
      </c>
      <c r="B15007" t="s">
        <v>29858</v>
      </c>
      <c r="C15007" s="2">
        <v>146.41</v>
      </c>
      <c r="I15007" t="s">
        <v>29857</v>
      </c>
    </row>
    <row r="15008" spans="1:9" x14ac:dyDescent="0.25">
      <c r="A15008" t="str">
        <f t="shared" si="234"/>
        <v>418.***.***-**</v>
      </c>
      <c r="B15008" t="s">
        <v>29860</v>
      </c>
      <c r="C15008" s="2">
        <v>146.41</v>
      </c>
      <c r="I15008" t="s">
        <v>29859</v>
      </c>
    </row>
    <row r="15009" spans="1:9" x14ac:dyDescent="0.25">
      <c r="A15009" t="str">
        <f t="shared" si="234"/>
        <v>055.***.***-**</v>
      </c>
      <c r="B15009" t="s">
        <v>29862</v>
      </c>
      <c r="C15009" s="2">
        <v>146.41</v>
      </c>
      <c r="I15009" t="s">
        <v>29861</v>
      </c>
    </row>
    <row r="15010" spans="1:9" x14ac:dyDescent="0.25">
      <c r="A15010" t="str">
        <f t="shared" si="234"/>
        <v>004.***.***-**</v>
      </c>
      <c r="B15010" t="s">
        <v>29864</v>
      </c>
      <c r="C15010" s="2">
        <v>146.41</v>
      </c>
      <c r="I15010" t="s">
        <v>29863</v>
      </c>
    </row>
    <row r="15011" spans="1:9" x14ac:dyDescent="0.25">
      <c r="A15011" t="str">
        <f t="shared" si="234"/>
        <v>149.***.***-**</v>
      </c>
      <c r="B15011" t="s">
        <v>29866</v>
      </c>
      <c r="C15011" s="2">
        <v>146.41</v>
      </c>
      <c r="I15011" t="s">
        <v>29865</v>
      </c>
    </row>
    <row r="15012" spans="1:9" x14ac:dyDescent="0.25">
      <c r="A15012" t="str">
        <f t="shared" si="234"/>
        <v>024.***.***-**</v>
      </c>
      <c r="B15012" t="s">
        <v>29868</v>
      </c>
      <c r="C15012" s="2">
        <v>146.41</v>
      </c>
      <c r="I15012" t="s">
        <v>29867</v>
      </c>
    </row>
    <row r="15013" spans="1:9" x14ac:dyDescent="0.25">
      <c r="A15013" t="str">
        <f t="shared" si="234"/>
        <v>158.***.***-**</v>
      </c>
      <c r="B15013" t="s">
        <v>29870</v>
      </c>
      <c r="C15013" s="2">
        <v>146.41</v>
      </c>
      <c r="I15013" t="s">
        <v>29869</v>
      </c>
    </row>
    <row r="15014" spans="1:9" x14ac:dyDescent="0.25">
      <c r="A15014" t="str">
        <f t="shared" si="234"/>
        <v>247.***.***-**</v>
      </c>
      <c r="B15014" t="s">
        <v>29872</v>
      </c>
      <c r="C15014" s="2">
        <v>146.41</v>
      </c>
      <c r="I15014" t="s">
        <v>29871</v>
      </c>
    </row>
    <row r="15015" spans="1:9" x14ac:dyDescent="0.25">
      <c r="A15015" t="str">
        <f t="shared" si="234"/>
        <v>279.***.***-**</v>
      </c>
      <c r="B15015" t="s">
        <v>29874</v>
      </c>
      <c r="C15015" s="2">
        <v>146.41</v>
      </c>
      <c r="I15015" t="s">
        <v>29873</v>
      </c>
    </row>
    <row r="15016" spans="1:9" x14ac:dyDescent="0.25">
      <c r="A15016" t="str">
        <f t="shared" si="234"/>
        <v>028.***.***-**</v>
      </c>
      <c r="B15016" t="s">
        <v>29876</v>
      </c>
      <c r="C15016" s="2">
        <v>170.81</v>
      </c>
      <c r="I15016" t="s">
        <v>29875</v>
      </c>
    </row>
    <row r="15017" spans="1:9" x14ac:dyDescent="0.25">
      <c r="A15017" t="str">
        <f t="shared" si="234"/>
        <v>404.***.***-**</v>
      </c>
      <c r="B15017" t="s">
        <v>29878</v>
      </c>
      <c r="C15017" s="2">
        <v>170.81</v>
      </c>
      <c r="I15017" t="s">
        <v>29877</v>
      </c>
    </row>
    <row r="15018" spans="1:9" x14ac:dyDescent="0.25">
      <c r="A15018" t="str">
        <f t="shared" si="234"/>
        <v>566.***.***-**</v>
      </c>
      <c r="B15018" t="s">
        <v>29880</v>
      </c>
      <c r="C15018" s="2">
        <v>219.62</v>
      </c>
      <c r="I15018" t="s">
        <v>29879</v>
      </c>
    </row>
    <row r="15019" spans="1:9" x14ac:dyDescent="0.25">
      <c r="A15019" t="str">
        <f t="shared" si="234"/>
        <v>060.***.***-**</v>
      </c>
      <c r="B15019" t="s">
        <v>29882</v>
      </c>
      <c r="C15019" s="2">
        <v>146.41</v>
      </c>
      <c r="I15019" t="s">
        <v>29881</v>
      </c>
    </row>
    <row r="15020" spans="1:9" x14ac:dyDescent="0.25">
      <c r="A15020" t="str">
        <f t="shared" si="234"/>
        <v>114.***.***-**</v>
      </c>
      <c r="B15020" t="s">
        <v>29884</v>
      </c>
      <c r="C15020" s="2">
        <v>146.41</v>
      </c>
      <c r="I15020" t="s">
        <v>29883</v>
      </c>
    </row>
    <row r="15021" spans="1:9" x14ac:dyDescent="0.25">
      <c r="A15021" t="str">
        <f t="shared" si="234"/>
        <v>425.***.***-**</v>
      </c>
      <c r="B15021" t="s">
        <v>29886</v>
      </c>
      <c r="C15021" s="2">
        <v>170.81</v>
      </c>
      <c r="I15021" t="s">
        <v>29885</v>
      </c>
    </row>
    <row r="15022" spans="1:9" x14ac:dyDescent="0.25">
      <c r="A15022" t="str">
        <f t="shared" si="234"/>
        <v>746.***.***-**</v>
      </c>
      <c r="B15022" t="s">
        <v>29888</v>
      </c>
      <c r="C15022" s="2">
        <v>146.41</v>
      </c>
      <c r="I15022" t="s">
        <v>29887</v>
      </c>
    </row>
    <row r="15023" spans="1:9" x14ac:dyDescent="0.25">
      <c r="A15023" t="str">
        <f t="shared" si="234"/>
        <v>484.***.***-**</v>
      </c>
      <c r="B15023" t="s">
        <v>29890</v>
      </c>
      <c r="C15023" s="2">
        <v>219.62</v>
      </c>
      <c r="I15023" t="s">
        <v>29889</v>
      </c>
    </row>
    <row r="15024" spans="1:9" x14ac:dyDescent="0.25">
      <c r="A15024" t="str">
        <f t="shared" si="234"/>
        <v>464.***.***-**</v>
      </c>
      <c r="B15024" t="s">
        <v>29892</v>
      </c>
      <c r="C15024" s="2">
        <v>170.81</v>
      </c>
      <c r="I15024" t="s">
        <v>29891</v>
      </c>
    </row>
    <row r="15025" spans="1:9" x14ac:dyDescent="0.25">
      <c r="A15025" t="str">
        <f t="shared" si="234"/>
        <v>415.***.***-**</v>
      </c>
      <c r="B15025" t="s">
        <v>29894</v>
      </c>
      <c r="C15025" s="2">
        <v>146.41</v>
      </c>
      <c r="I15025" t="s">
        <v>29893</v>
      </c>
    </row>
    <row r="15026" spans="1:9" x14ac:dyDescent="0.25">
      <c r="A15026" t="str">
        <f t="shared" si="234"/>
        <v>456.***.***-**</v>
      </c>
      <c r="B15026" t="s">
        <v>29896</v>
      </c>
      <c r="C15026" s="2">
        <v>146.41</v>
      </c>
      <c r="I15026" t="s">
        <v>29895</v>
      </c>
    </row>
    <row r="15027" spans="1:9" x14ac:dyDescent="0.25">
      <c r="A15027" t="str">
        <f t="shared" si="234"/>
        <v>505.***.***-**</v>
      </c>
      <c r="B15027" t="s">
        <v>29898</v>
      </c>
      <c r="C15027" s="2">
        <v>219.62</v>
      </c>
      <c r="I15027" t="s">
        <v>29897</v>
      </c>
    </row>
    <row r="15028" spans="1:9" x14ac:dyDescent="0.25">
      <c r="A15028" t="str">
        <f t="shared" si="234"/>
        <v>214.***.***-**</v>
      </c>
      <c r="B15028" t="s">
        <v>29900</v>
      </c>
      <c r="C15028" s="2">
        <v>146.41</v>
      </c>
      <c r="I15028" t="s">
        <v>29899</v>
      </c>
    </row>
    <row r="15029" spans="1:9" x14ac:dyDescent="0.25">
      <c r="A15029" t="str">
        <f t="shared" si="234"/>
        <v>177.***.***-**</v>
      </c>
      <c r="B15029" t="s">
        <v>29902</v>
      </c>
      <c r="C15029" s="2">
        <v>219.62</v>
      </c>
      <c r="I15029" t="s">
        <v>29901</v>
      </c>
    </row>
    <row r="15030" spans="1:9" x14ac:dyDescent="0.25">
      <c r="A15030" t="str">
        <f t="shared" si="234"/>
        <v>069.***.***-**</v>
      </c>
      <c r="B15030" t="s">
        <v>29904</v>
      </c>
      <c r="C15030" s="2">
        <v>146.41</v>
      </c>
      <c r="I15030" t="s">
        <v>29903</v>
      </c>
    </row>
    <row r="15031" spans="1:9" x14ac:dyDescent="0.25">
      <c r="A15031" t="str">
        <f t="shared" si="234"/>
        <v>171.***.***-**</v>
      </c>
      <c r="B15031" t="s">
        <v>29906</v>
      </c>
      <c r="C15031" s="2">
        <v>146.41</v>
      </c>
      <c r="I15031" t="s">
        <v>29905</v>
      </c>
    </row>
    <row r="15032" spans="1:9" x14ac:dyDescent="0.25">
      <c r="A15032" t="str">
        <f t="shared" si="234"/>
        <v>365.***.***-**</v>
      </c>
      <c r="B15032" t="s">
        <v>29908</v>
      </c>
      <c r="C15032" s="2">
        <v>170.81</v>
      </c>
      <c r="I15032" t="s">
        <v>29907</v>
      </c>
    </row>
    <row r="15033" spans="1:9" x14ac:dyDescent="0.25">
      <c r="A15033" t="str">
        <f t="shared" si="234"/>
        <v>344.***.***-**</v>
      </c>
      <c r="B15033" t="s">
        <v>29910</v>
      </c>
      <c r="C15033" s="2">
        <v>170.81</v>
      </c>
      <c r="I15033" t="s">
        <v>29909</v>
      </c>
    </row>
    <row r="15034" spans="1:9" x14ac:dyDescent="0.25">
      <c r="A15034" t="str">
        <f t="shared" si="234"/>
        <v>347.***.***-**</v>
      </c>
      <c r="B15034" t="s">
        <v>29912</v>
      </c>
      <c r="C15034" s="2">
        <v>170.81</v>
      </c>
      <c r="I15034" t="s">
        <v>29911</v>
      </c>
    </row>
    <row r="15035" spans="1:9" x14ac:dyDescent="0.25">
      <c r="A15035" t="str">
        <f t="shared" si="234"/>
        <v>505.***.***-**</v>
      </c>
      <c r="B15035" t="s">
        <v>29914</v>
      </c>
      <c r="C15035" s="2">
        <v>146.41</v>
      </c>
      <c r="I15035" t="s">
        <v>29913</v>
      </c>
    </row>
    <row r="15036" spans="1:9" x14ac:dyDescent="0.25">
      <c r="A15036" t="str">
        <f t="shared" si="234"/>
        <v>395.***.***-**</v>
      </c>
      <c r="B15036" t="s">
        <v>29916</v>
      </c>
      <c r="C15036" s="2">
        <v>146.41</v>
      </c>
      <c r="I15036" t="s">
        <v>29915</v>
      </c>
    </row>
    <row r="15037" spans="1:9" x14ac:dyDescent="0.25">
      <c r="A15037" t="str">
        <f t="shared" si="234"/>
        <v>016.***.***-**</v>
      </c>
      <c r="B15037" t="s">
        <v>29918</v>
      </c>
      <c r="C15037" s="2">
        <v>146.41</v>
      </c>
      <c r="I15037" t="s">
        <v>29917</v>
      </c>
    </row>
    <row r="15038" spans="1:9" x14ac:dyDescent="0.25">
      <c r="A15038" t="str">
        <f t="shared" si="234"/>
        <v>311.***.***-**</v>
      </c>
      <c r="B15038" t="s">
        <v>29920</v>
      </c>
      <c r="C15038" s="2">
        <v>170.81</v>
      </c>
      <c r="I15038" t="s">
        <v>29919</v>
      </c>
    </row>
    <row r="15039" spans="1:9" x14ac:dyDescent="0.25">
      <c r="A15039" t="str">
        <f t="shared" si="234"/>
        <v>236.***.***-**</v>
      </c>
      <c r="B15039" t="s">
        <v>29922</v>
      </c>
      <c r="C15039" s="2">
        <v>170.81</v>
      </c>
      <c r="I15039" t="s">
        <v>29921</v>
      </c>
    </row>
    <row r="15040" spans="1:9" x14ac:dyDescent="0.25">
      <c r="A15040" t="str">
        <f t="shared" si="234"/>
        <v>493.***.***-**</v>
      </c>
      <c r="B15040" t="s">
        <v>29924</v>
      </c>
      <c r="C15040" s="2">
        <v>170.81</v>
      </c>
      <c r="I15040" t="s">
        <v>29923</v>
      </c>
    </row>
    <row r="15041" spans="1:9" x14ac:dyDescent="0.25">
      <c r="A15041" t="str">
        <f t="shared" si="234"/>
        <v>398.***.***-**</v>
      </c>
      <c r="B15041" t="s">
        <v>29926</v>
      </c>
      <c r="C15041" s="2">
        <v>170.81</v>
      </c>
      <c r="I15041" t="s">
        <v>29925</v>
      </c>
    </row>
    <row r="15042" spans="1:9" x14ac:dyDescent="0.25">
      <c r="A15042" t="str">
        <f t="shared" si="234"/>
        <v>475.***.***-**</v>
      </c>
      <c r="B15042" t="s">
        <v>29928</v>
      </c>
      <c r="C15042" s="2">
        <v>219.62</v>
      </c>
      <c r="I15042" t="s">
        <v>29927</v>
      </c>
    </row>
    <row r="15043" spans="1:9" x14ac:dyDescent="0.25">
      <c r="A15043" t="str">
        <f t="shared" ref="A15043:A15106" si="235">_xlfn.CONCAT(LEFT(I15043,3),".***.***-**")</f>
        <v>613.***.***-**</v>
      </c>
      <c r="B15043" t="s">
        <v>29930</v>
      </c>
      <c r="C15043" s="2">
        <v>170.81</v>
      </c>
      <c r="I15043" t="s">
        <v>29929</v>
      </c>
    </row>
    <row r="15044" spans="1:9" x14ac:dyDescent="0.25">
      <c r="A15044" t="str">
        <f t="shared" si="235"/>
        <v>412.***.***-**</v>
      </c>
      <c r="B15044" t="s">
        <v>29932</v>
      </c>
      <c r="C15044" s="2">
        <v>170.81</v>
      </c>
      <c r="I15044" t="s">
        <v>29931</v>
      </c>
    </row>
    <row r="15045" spans="1:9" x14ac:dyDescent="0.25">
      <c r="A15045" t="str">
        <f t="shared" si="235"/>
        <v>241.***.***-**</v>
      </c>
      <c r="B15045" t="s">
        <v>29934</v>
      </c>
      <c r="C15045" s="2">
        <v>170.81</v>
      </c>
      <c r="I15045" t="s">
        <v>29933</v>
      </c>
    </row>
    <row r="15046" spans="1:9" x14ac:dyDescent="0.25">
      <c r="A15046" t="str">
        <f t="shared" si="235"/>
        <v>477.***.***-**</v>
      </c>
      <c r="B15046" t="s">
        <v>29936</v>
      </c>
      <c r="C15046" s="2">
        <v>146.41</v>
      </c>
      <c r="I15046" t="s">
        <v>29935</v>
      </c>
    </row>
    <row r="15047" spans="1:9" x14ac:dyDescent="0.25">
      <c r="A15047" t="str">
        <f t="shared" si="235"/>
        <v>390.***.***-**</v>
      </c>
      <c r="B15047" t="s">
        <v>29938</v>
      </c>
      <c r="C15047" s="2">
        <v>170.81</v>
      </c>
      <c r="I15047" t="s">
        <v>29937</v>
      </c>
    </row>
    <row r="15048" spans="1:9" x14ac:dyDescent="0.25">
      <c r="A15048" t="str">
        <f t="shared" si="235"/>
        <v>333.***.***-**</v>
      </c>
      <c r="B15048" t="s">
        <v>29940</v>
      </c>
      <c r="C15048" s="2">
        <v>146.41</v>
      </c>
      <c r="I15048" t="s">
        <v>29939</v>
      </c>
    </row>
    <row r="15049" spans="1:9" x14ac:dyDescent="0.25">
      <c r="A15049" t="str">
        <f t="shared" si="235"/>
        <v>036.***.***-**</v>
      </c>
      <c r="B15049" t="s">
        <v>29942</v>
      </c>
      <c r="C15049" s="2">
        <v>146.41</v>
      </c>
      <c r="I15049" t="s">
        <v>29941</v>
      </c>
    </row>
    <row r="15050" spans="1:9" x14ac:dyDescent="0.25">
      <c r="A15050" t="str">
        <f t="shared" si="235"/>
        <v>426.***.***-**</v>
      </c>
      <c r="B15050" t="s">
        <v>29944</v>
      </c>
      <c r="C15050" s="2">
        <v>219.62</v>
      </c>
      <c r="I15050" t="s">
        <v>29943</v>
      </c>
    </row>
    <row r="15051" spans="1:9" x14ac:dyDescent="0.25">
      <c r="A15051" t="str">
        <f t="shared" si="235"/>
        <v>326.***.***-**</v>
      </c>
      <c r="B15051" t="s">
        <v>29946</v>
      </c>
      <c r="C15051" s="2">
        <v>219.62</v>
      </c>
      <c r="I15051" t="s">
        <v>29945</v>
      </c>
    </row>
    <row r="15052" spans="1:9" x14ac:dyDescent="0.25">
      <c r="A15052" t="str">
        <f t="shared" si="235"/>
        <v>445.***.***-**</v>
      </c>
      <c r="B15052" t="s">
        <v>29948</v>
      </c>
      <c r="C15052" s="2">
        <v>146.41</v>
      </c>
      <c r="I15052" t="s">
        <v>29947</v>
      </c>
    </row>
    <row r="15053" spans="1:9" x14ac:dyDescent="0.25">
      <c r="A15053" t="str">
        <f t="shared" si="235"/>
        <v>406.***.***-**</v>
      </c>
      <c r="B15053" t="s">
        <v>29950</v>
      </c>
      <c r="C15053" s="2">
        <v>146.41</v>
      </c>
      <c r="I15053" t="s">
        <v>29949</v>
      </c>
    </row>
    <row r="15054" spans="1:9" x14ac:dyDescent="0.25">
      <c r="A15054" t="str">
        <f t="shared" si="235"/>
        <v>146.***.***-**</v>
      </c>
      <c r="B15054" t="s">
        <v>29952</v>
      </c>
      <c r="C15054" s="2">
        <v>146.41</v>
      </c>
      <c r="I15054" t="s">
        <v>29951</v>
      </c>
    </row>
    <row r="15055" spans="1:9" x14ac:dyDescent="0.25">
      <c r="A15055" t="str">
        <f t="shared" si="235"/>
        <v>056.***.***-**</v>
      </c>
      <c r="B15055" t="s">
        <v>29954</v>
      </c>
      <c r="C15055" s="2">
        <v>146.41</v>
      </c>
      <c r="I15055" t="s">
        <v>29953</v>
      </c>
    </row>
    <row r="15056" spans="1:9" x14ac:dyDescent="0.25">
      <c r="A15056" t="str">
        <f t="shared" si="235"/>
        <v>382.***.***-**</v>
      </c>
      <c r="B15056" t="s">
        <v>29956</v>
      </c>
      <c r="C15056" s="2">
        <v>170.81</v>
      </c>
      <c r="I15056" t="s">
        <v>29955</v>
      </c>
    </row>
    <row r="15057" spans="1:9" x14ac:dyDescent="0.25">
      <c r="A15057" t="str">
        <f t="shared" si="235"/>
        <v>515.***.***-**</v>
      </c>
      <c r="B15057" t="s">
        <v>29958</v>
      </c>
      <c r="C15057" s="2">
        <v>170.81</v>
      </c>
      <c r="I15057" t="s">
        <v>29957</v>
      </c>
    </row>
    <row r="15058" spans="1:9" x14ac:dyDescent="0.25">
      <c r="A15058" t="str">
        <f t="shared" si="235"/>
        <v>416.***.***-**</v>
      </c>
      <c r="B15058" t="s">
        <v>29960</v>
      </c>
      <c r="C15058" s="2">
        <v>219.62</v>
      </c>
      <c r="I15058" t="s">
        <v>29959</v>
      </c>
    </row>
    <row r="15059" spans="1:9" x14ac:dyDescent="0.25">
      <c r="A15059" t="str">
        <f t="shared" si="235"/>
        <v>405.***.***-**</v>
      </c>
      <c r="B15059" t="s">
        <v>29962</v>
      </c>
      <c r="C15059" s="2">
        <v>146.41</v>
      </c>
      <c r="I15059" t="s">
        <v>29961</v>
      </c>
    </row>
    <row r="15060" spans="1:9" x14ac:dyDescent="0.25">
      <c r="A15060" t="str">
        <f t="shared" si="235"/>
        <v>024.***.***-**</v>
      </c>
      <c r="B15060" t="s">
        <v>29964</v>
      </c>
      <c r="C15060" s="2">
        <v>146.41</v>
      </c>
      <c r="I15060" t="s">
        <v>29963</v>
      </c>
    </row>
    <row r="15061" spans="1:9" x14ac:dyDescent="0.25">
      <c r="A15061" t="str">
        <f t="shared" si="235"/>
        <v>340.***.***-**</v>
      </c>
      <c r="B15061" t="s">
        <v>29966</v>
      </c>
      <c r="C15061" s="2">
        <v>146.41</v>
      </c>
      <c r="I15061" t="s">
        <v>29965</v>
      </c>
    </row>
    <row r="15062" spans="1:9" x14ac:dyDescent="0.25">
      <c r="A15062" t="str">
        <f t="shared" si="235"/>
        <v>061.***.***-**</v>
      </c>
      <c r="B15062" t="s">
        <v>29968</v>
      </c>
      <c r="C15062" s="2">
        <v>146.41</v>
      </c>
      <c r="I15062" t="s">
        <v>29967</v>
      </c>
    </row>
    <row r="15063" spans="1:9" x14ac:dyDescent="0.25">
      <c r="A15063" t="str">
        <f t="shared" si="235"/>
        <v>565.***.***-**</v>
      </c>
      <c r="B15063" t="s">
        <v>29970</v>
      </c>
      <c r="C15063" s="2">
        <v>146.41</v>
      </c>
      <c r="I15063" t="s">
        <v>29969</v>
      </c>
    </row>
    <row r="15064" spans="1:9" x14ac:dyDescent="0.25">
      <c r="A15064" t="str">
        <f t="shared" si="235"/>
        <v>387.***.***-**</v>
      </c>
      <c r="B15064" t="s">
        <v>29972</v>
      </c>
      <c r="C15064" s="2">
        <v>219.62</v>
      </c>
      <c r="I15064" t="s">
        <v>29971</v>
      </c>
    </row>
    <row r="15065" spans="1:9" x14ac:dyDescent="0.25">
      <c r="A15065" t="str">
        <f t="shared" si="235"/>
        <v>108.***.***-**</v>
      </c>
      <c r="B15065" t="s">
        <v>29974</v>
      </c>
      <c r="C15065" s="2">
        <v>170.81</v>
      </c>
      <c r="I15065" t="s">
        <v>29973</v>
      </c>
    </row>
    <row r="15066" spans="1:9" x14ac:dyDescent="0.25">
      <c r="A15066" t="str">
        <f t="shared" si="235"/>
        <v>354.***.***-**</v>
      </c>
      <c r="B15066" t="s">
        <v>29976</v>
      </c>
      <c r="C15066" s="2">
        <v>219.62</v>
      </c>
      <c r="I15066" t="s">
        <v>29975</v>
      </c>
    </row>
    <row r="15067" spans="1:9" x14ac:dyDescent="0.25">
      <c r="A15067" t="str">
        <f t="shared" si="235"/>
        <v>416.***.***-**</v>
      </c>
      <c r="B15067" t="s">
        <v>29978</v>
      </c>
      <c r="C15067" s="2">
        <v>219.62</v>
      </c>
      <c r="I15067" t="s">
        <v>29977</v>
      </c>
    </row>
    <row r="15068" spans="1:9" x14ac:dyDescent="0.25">
      <c r="A15068" t="str">
        <f t="shared" si="235"/>
        <v>446.***.***-**</v>
      </c>
      <c r="B15068" t="s">
        <v>29980</v>
      </c>
      <c r="C15068" s="2">
        <v>170.81</v>
      </c>
      <c r="I15068" t="s">
        <v>29979</v>
      </c>
    </row>
    <row r="15069" spans="1:9" x14ac:dyDescent="0.25">
      <c r="A15069" t="str">
        <f t="shared" si="235"/>
        <v>384.***.***-**</v>
      </c>
      <c r="B15069" t="s">
        <v>29982</v>
      </c>
      <c r="C15069" s="2">
        <v>146.41</v>
      </c>
      <c r="I15069" t="s">
        <v>29981</v>
      </c>
    </row>
    <row r="15070" spans="1:9" x14ac:dyDescent="0.25">
      <c r="A15070" t="str">
        <f t="shared" si="235"/>
        <v>282.***.***-**</v>
      </c>
      <c r="B15070" t="s">
        <v>29984</v>
      </c>
      <c r="C15070" s="2">
        <v>170.81</v>
      </c>
      <c r="I15070" t="s">
        <v>29983</v>
      </c>
    </row>
    <row r="15071" spans="1:9" x14ac:dyDescent="0.25">
      <c r="A15071" t="str">
        <f t="shared" si="235"/>
        <v>338.***.***-**</v>
      </c>
      <c r="B15071" t="s">
        <v>29986</v>
      </c>
      <c r="C15071" s="2">
        <v>170.81</v>
      </c>
      <c r="I15071" t="s">
        <v>29985</v>
      </c>
    </row>
    <row r="15072" spans="1:9" x14ac:dyDescent="0.25">
      <c r="A15072" t="str">
        <f t="shared" si="235"/>
        <v>474.***.***-**</v>
      </c>
      <c r="B15072" t="s">
        <v>29988</v>
      </c>
      <c r="C15072" s="2">
        <v>219.62</v>
      </c>
      <c r="I15072" t="s">
        <v>29987</v>
      </c>
    </row>
    <row r="15073" spans="1:9" x14ac:dyDescent="0.25">
      <c r="A15073" t="str">
        <f t="shared" si="235"/>
        <v>363.***.***-**</v>
      </c>
      <c r="B15073" t="s">
        <v>29990</v>
      </c>
      <c r="C15073" s="2">
        <v>170.81</v>
      </c>
      <c r="I15073" t="s">
        <v>29989</v>
      </c>
    </row>
    <row r="15074" spans="1:9" x14ac:dyDescent="0.25">
      <c r="A15074" t="str">
        <f t="shared" si="235"/>
        <v>373.***.***-**</v>
      </c>
      <c r="B15074" t="s">
        <v>29992</v>
      </c>
      <c r="C15074" s="2">
        <v>170.81</v>
      </c>
      <c r="I15074" t="s">
        <v>29991</v>
      </c>
    </row>
    <row r="15075" spans="1:9" x14ac:dyDescent="0.25">
      <c r="A15075" t="str">
        <f t="shared" si="235"/>
        <v>500.***.***-**</v>
      </c>
      <c r="B15075" t="s">
        <v>29994</v>
      </c>
      <c r="C15075" s="2">
        <v>146.41</v>
      </c>
      <c r="I15075" t="s">
        <v>29993</v>
      </c>
    </row>
    <row r="15076" spans="1:9" x14ac:dyDescent="0.25">
      <c r="A15076" t="str">
        <f t="shared" si="235"/>
        <v>389.***.***-**</v>
      </c>
      <c r="B15076" t="s">
        <v>29996</v>
      </c>
      <c r="C15076" s="2">
        <v>170.81</v>
      </c>
      <c r="I15076" t="s">
        <v>29995</v>
      </c>
    </row>
    <row r="15077" spans="1:9" x14ac:dyDescent="0.25">
      <c r="A15077" t="str">
        <f t="shared" si="235"/>
        <v>276.***.***-**</v>
      </c>
      <c r="B15077" t="s">
        <v>29998</v>
      </c>
      <c r="C15077" s="2">
        <v>219.62</v>
      </c>
      <c r="I15077" t="s">
        <v>29997</v>
      </c>
    </row>
    <row r="15078" spans="1:9" x14ac:dyDescent="0.25">
      <c r="A15078" t="str">
        <f t="shared" si="235"/>
        <v>368.***.***-**</v>
      </c>
      <c r="B15078" t="s">
        <v>30000</v>
      </c>
      <c r="C15078" s="2">
        <v>170.81</v>
      </c>
      <c r="I15078" t="s">
        <v>29999</v>
      </c>
    </row>
    <row r="15079" spans="1:9" x14ac:dyDescent="0.25">
      <c r="A15079" t="str">
        <f t="shared" si="235"/>
        <v>315.***.***-**</v>
      </c>
      <c r="B15079" t="s">
        <v>30002</v>
      </c>
      <c r="C15079" s="2">
        <v>219.62</v>
      </c>
      <c r="I15079" t="s">
        <v>30001</v>
      </c>
    </row>
    <row r="15080" spans="1:9" x14ac:dyDescent="0.25">
      <c r="A15080" t="str">
        <f t="shared" si="235"/>
        <v>441.***.***-**</v>
      </c>
      <c r="B15080" t="s">
        <v>30004</v>
      </c>
      <c r="C15080" s="2">
        <v>146.41</v>
      </c>
      <c r="I15080" t="s">
        <v>30003</v>
      </c>
    </row>
    <row r="15081" spans="1:9" x14ac:dyDescent="0.25">
      <c r="A15081" t="str">
        <f t="shared" si="235"/>
        <v>333.***.***-**</v>
      </c>
      <c r="B15081" t="s">
        <v>30006</v>
      </c>
      <c r="C15081" s="2">
        <v>146.41</v>
      </c>
      <c r="I15081" t="s">
        <v>30005</v>
      </c>
    </row>
    <row r="15082" spans="1:9" x14ac:dyDescent="0.25">
      <c r="A15082" t="str">
        <f t="shared" si="235"/>
        <v>439.***.***-**</v>
      </c>
      <c r="B15082" t="s">
        <v>30008</v>
      </c>
      <c r="C15082" s="2">
        <v>170.81</v>
      </c>
      <c r="I15082" t="s">
        <v>30007</v>
      </c>
    </row>
    <row r="15083" spans="1:9" x14ac:dyDescent="0.25">
      <c r="A15083" t="str">
        <f t="shared" si="235"/>
        <v>425.***.***-**</v>
      </c>
      <c r="B15083" t="s">
        <v>30010</v>
      </c>
      <c r="C15083" s="2">
        <v>146.41</v>
      </c>
      <c r="I15083" t="s">
        <v>30009</v>
      </c>
    </row>
    <row r="15084" spans="1:9" x14ac:dyDescent="0.25">
      <c r="A15084" t="str">
        <f t="shared" si="235"/>
        <v>309.***.***-**</v>
      </c>
      <c r="B15084" t="s">
        <v>30012</v>
      </c>
      <c r="C15084" s="2">
        <v>170.81</v>
      </c>
      <c r="I15084" t="s">
        <v>30011</v>
      </c>
    </row>
    <row r="15085" spans="1:9" x14ac:dyDescent="0.25">
      <c r="A15085" t="str">
        <f t="shared" si="235"/>
        <v>371.***.***-**</v>
      </c>
      <c r="B15085" t="s">
        <v>30014</v>
      </c>
      <c r="C15085" s="2">
        <v>170.81</v>
      </c>
      <c r="I15085" t="s">
        <v>30013</v>
      </c>
    </row>
    <row r="15086" spans="1:9" x14ac:dyDescent="0.25">
      <c r="A15086" t="str">
        <f t="shared" si="235"/>
        <v>360.***.***-**</v>
      </c>
      <c r="B15086" t="s">
        <v>30016</v>
      </c>
      <c r="C15086" s="2">
        <v>146.41</v>
      </c>
      <c r="I15086" t="s">
        <v>30015</v>
      </c>
    </row>
    <row r="15087" spans="1:9" x14ac:dyDescent="0.25">
      <c r="A15087" t="str">
        <f t="shared" si="235"/>
        <v>371.***.***-**</v>
      </c>
      <c r="B15087" t="s">
        <v>30018</v>
      </c>
      <c r="C15087" s="2">
        <v>170.81</v>
      </c>
      <c r="I15087" t="s">
        <v>30017</v>
      </c>
    </row>
    <row r="15088" spans="1:9" x14ac:dyDescent="0.25">
      <c r="A15088" t="str">
        <f t="shared" si="235"/>
        <v>440.***.***-**</v>
      </c>
      <c r="B15088" t="s">
        <v>30020</v>
      </c>
      <c r="C15088" s="2">
        <v>170.81</v>
      </c>
      <c r="I15088" t="s">
        <v>30019</v>
      </c>
    </row>
    <row r="15089" spans="1:9" x14ac:dyDescent="0.25">
      <c r="A15089" t="str">
        <f t="shared" si="235"/>
        <v>389.***.***-**</v>
      </c>
      <c r="B15089" t="s">
        <v>30022</v>
      </c>
      <c r="C15089" s="2">
        <v>146.41</v>
      </c>
      <c r="I15089" t="s">
        <v>30021</v>
      </c>
    </row>
    <row r="15090" spans="1:9" x14ac:dyDescent="0.25">
      <c r="A15090" t="str">
        <f t="shared" si="235"/>
        <v>396.***.***-**</v>
      </c>
      <c r="B15090" t="s">
        <v>30024</v>
      </c>
      <c r="C15090" s="2">
        <v>146.41</v>
      </c>
      <c r="I15090" t="s">
        <v>30023</v>
      </c>
    </row>
    <row r="15091" spans="1:9" x14ac:dyDescent="0.25">
      <c r="A15091" t="str">
        <f t="shared" si="235"/>
        <v>412.***.***-**</v>
      </c>
      <c r="B15091" t="s">
        <v>30026</v>
      </c>
      <c r="C15091" s="2">
        <v>146.41</v>
      </c>
      <c r="I15091" t="s">
        <v>30025</v>
      </c>
    </row>
    <row r="15092" spans="1:9" x14ac:dyDescent="0.25">
      <c r="A15092" t="str">
        <f t="shared" si="235"/>
        <v>399.***.***-**</v>
      </c>
      <c r="B15092" t="s">
        <v>30028</v>
      </c>
      <c r="C15092" s="2">
        <v>170.81</v>
      </c>
      <c r="I15092" t="s">
        <v>30027</v>
      </c>
    </row>
    <row r="15093" spans="1:9" x14ac:dyDescent="0.25">
      <c r="A15093" t="str">
        <f t="shared" si="235"/>
        <v>439.***.***-**</v>
      </c>
      <c r="B15093" t="s">
        <v>30030</v>
      </c>
      <c r="C15093" s="2">
        <v>170.81</v>
      </c>
      <c r="I15093" t="s">
        <v>30029</v>
      </c>
    </row>
    <row r="15094" spans="1:9" x14ac:dyDescent="0.25">
      <c r="A15094" t="str">
        <f t="shared" si="235"/>
        <v>528.***.***-**</v>
      </c>
      <c r="B15094" t="s">
        <v>30032</v>
      </c>
      <c r="C15094" s="2">
        <v>146.41</v>
      </c>
      <c r="I15094" t="s">
        <v>30031</v>
      </c>
    </row>
    <row r="15095" spans="1:9" x14ac:dyDescent="0.25">
      <c r="A15095" t="str">
        <f t="shared" si="235"/>
        <v>398.***.***-**</v>
      </c>
      <c r="B15095" t="s">
        <v>30034</v>
      </c>
      <c r="C15095" s="2">
        <v>170.81</v>
      </c>
      <c r="I15095" t="s">
        <v>30033</v>
      </c>
    </row>
    <row r="15096" spans="1:9" x14ac:dyDescent="0.25">
      <c r="A15096" t="str">
        <f t="shared" si="235"/>
        <v>394.***.***-**</v>
      </c>
      <c r="B15096" t="s">
        <v>30036</v>
      </c>
      <c r="C15096" s="2">
        <v>170.81</v>
      </c>
      <c r="I15096" t="s">
        <v>30035</v>
      </c>
    </row>
    <row r="15097" spans="1:9" x14ac:dyDescent="0.25">
      <c r="A15097" t="str">
        <f t="shared" si="235"/>
        <v>371.***.***-**</v>
      </c>
      <c r="B15097" t="s">
        <v>30038</v>
      </c>
      <c r="C15097" s="2">
        <v>170.81</v>
      </c>
      <c r="I15097" t="s">
        <v>30037</v>
      </c>
    </row>
    <row r="15098" spans="1:9" x14ac:dyDescent="0.25">
      <c r="A15098" t="str">
        <f t="shared" si="235"/>
        <v>388.***.***-**</v>
      </c>
      <c r="B15098" t="s">
        <v>30040</v>
      </c>
      <c r="C15098" s="2">
        <v>146.41</v>
      </c>
      <c r="I15098" t="s">
        <v>30039</v>
      </c>
    </row>
    <row r="15099" spans="1:9" x14ac:dyDescent="0.25">
      <c r="A15099" t="str">
        <f t="shared" si="235"/>
        <v>458.***.***-**</v>
      </c>
      <c r="B15099" t="s">
        <v>30042</v>
      </c>
      <c r="C15099" s="2">
        <v>219.62</v>
      </c>
      <c r="I15099" t="s">
        <v>30041</v>
      </c>
    </row>
    <row r="15100" spans="1:9" x14ac:dyDescent="0.25">
      <c r="A15100" t="str">
        <f t="shared" si="235"/>
        <v>234.***.***-**</v>
      </c>
      <c r="B15100" t="s">
        <v>30044</v>
      </c>
      <c r="C15100" s="2">
        <v>146.41</v>
      </c>
      <c r="I15100" t="s">
        <v>30043</v>
      </c>
    </row>
    <row r="15101" spans="1:9" x14ac:dyDescent="0.25">
      <c r="A15101" t="str">
        <f t="shared" si="235"/>
        <v>511.***.***-**</v>
      </c>
      <c r="B15101" t="s">
        <v>30046</v>
      </c>
      <c r="C15101" s="2">
        <v>146.41</v>
      </c>
      <c r="I15101" t="s">
        <v>30045</v>
      </c>
    </row>
    <row r="15102" spans="1:9" x14ac:dyDescent="0.25">
      <c r="A15102" t="str">
        <f t="shared" si="235"/>
        <v>366.***.***-**</v>
      </c>
      <c r="B15102" t="s">
        <v>30048</v>
      </c>
      <c r="C15102" s="2">
        <v>219.62</v>
      </c>
      <c r="I15102" t="s">
        <v>30047</v>
      </c>
    </row>
    <row r="15103" spans="1:9" x14ac:dyDescent="0.25">
      <c r="A15103" t="str">
        <f t="shared" si="235"/>
        <v>476.***.***-**</v>
      </c>
      <c r="B15103" t="s">
        <v>30050</v>
      </c>
      <c r="C15103" s="2">
        <v>146.41</v>
      </c>
      <c r="I15103" t="s">
        <v>30049</v>
      </c>
    </row>
    <row r="15104" spans="1:9" x14ac:dyDescent="0.25">
      <c r="A15104" t="str">
        <f t="shared" si="235"/>
        <v>439.***.***-**</v>
      </c>
      <c r="B15104" t="s">
        <v>30052</v>
      </c>
      <c r="C15104" s="2">
        <v>170.81</v>
      </c>
      <c r="I15104" t="s">
        <v>30051</v>
      </c>
    </row>
    <row r="15105" spans="1:9" x14ac:dyDescent="0.25">
      <c r="A15105" t="str">
        <f t="shared" si="235"/>
        <v>386.***.***-**</v>
      </c>
      <c r="B15105" t="s">
        <v>30054</v>
      </c>
      <c r="C15105" s="2">
        <v>170.81</v>
      </c>
      <c r="I15105" t="s">
        <v>30053</v>
      </c>
    </row>
    <row r="15106" spans="1:9" x14ac:dyDescent="0.25">
      <c r="A15106" t="str">
        <f t="shared" si="235"/>
        <v>612.***.***-**</v>
      </c>
      <c r="B15106" t="s">
        <v>30056</v>
      </c>
      <c r="C15106" s="2">
        <v>146.41</v>
      </c>
      <c r="I15106" t="s">
        <v>30055</v>
      </c>
    </row>
    <row r="15107" spans="1:9" x14ac:dyDescent="0.25">
      <c r="A15107" t="str">
        <f t="shared" ref="A15107:A15170" si="236">_xlfn.CONCAT(LEFT(I15107,3),".***.***-**")</f>
        <v>090.***.***-**</v>
      </c>
      <c r="B15107" t="s">
        <v>30058</v>
      </c>
      <c r="C15107" s="2">
        <v>146.41</v>
      </c>
      <c r="I15107" t="s">
        <v>30057</v>
      </c>
    </row>
    <row r="15108" spans="1:9" x14ac:dyDescent="0.25">
      <c r="A15108" t="str">
        <f t="shared" si="236"/>
        <v>455.***.***-**</v>
      </c>
      <c r="B15108" t="s">
        <v>30060</v>
      </c>
      <c r="C15108" s="2">
        <v>219.62</v>
      </c>
      <c r="I15108" t="s">
        <v>30059</v>
      </c>
    </row>
    <row r="15109" spans="1:9" x14ac:dyDescent="0.25">
      <c r="A15109" t="str">
        <f t="shared" si="236"/>
        <v>341.***.***-**</v>
      </c>
      <c r="B15109" t="s">
        <v>30062</v>
      </c>
      <c r="C15109" s="2">
        <v>146.41</v>
      </c>
      <c r="I15109" t="s">
        <v>30061</v>
      </c>
    </row>
    <row r="15110" spans="1:9" x14ac:dyDescent="0.25">
      <c r="A15110" t="str">
        <f t="shared" si="236"/>
        <v>383.***.***-**</v>
      </c>
      <c r="B15110" t="s">
        <v>30064</v>
      </c>
      <c r="C15110" s="2">
        <v>146.41</v>
      </c>
      <c r="I15110" t="s">
        <v>30063</v>
      </c>
    </row>
    <row r="15111" spans="1:9" x14ac:dyDescent="0.25">
      <c r="A15111" t="str">
        <f t="shared" si="236"/>
        <v>426.***.***-**</v>
      </c>
      <c r="B15111" t="s">
        <v>30066</v>
      </c>
      <c r="C15111" s="2">
        <v>170.81</v>
      </c>
      <c r="I15111" t="s">
        <v>30065</v>
      </c>
    </row>
    <row r="15112" spans="1:9" x14ac:dyDescent="0.25">
      <c r="A15112" t="str">
        <f t="shared" si="236"/>
        <v>468.***.***-**</v>
      </c>
      <c r="B15112" t="s">
        <v>30068</v>
      </c>
      <c r="C15112" s="2">
        <v>170.81</v>
      </c>
      <c r="I15112" t="s">
        <v>30067</v>
      </c>
    </row>
    <row r="15113" spans="1:9" x14ac:dyDescent="0.25">
      <c r="A15113" t="str">
        <f t="shared" si="236"/>
        <v>313.***.***-**</v>
      </c>
      <c r="B15113" t="s">
        <v>30070</v>
      </c>
      <c r="C15113" s="2">
        <v>219.62</v>
      </c>
      <c r="I15113" t="s">
        <v>30069</v>
      </c>
    </row>
    <row r="15114" spans="1:9" x14ac:dyDescent="0.25">
      <c r="A15114" t="str">
        <f t="shared" si="236"/>
        <v>325.***.***-**</v>
      </c>
      <c r="B15114" t="s">
        <v>30072</v>
      </c>
      <c r="C15114" s="2">
        <v>219.62</v>
      </c>
      <c r="I15114" t="s">
        <v>30071</v>
      </c>
    </row>
    <row r="15115" spans="1:9" x14ac:dyDescent="0.25">
      <c r="A15115" t="str">
        <f t="shared" si="236"/>
        <v>423.***.***-**</v>
      </c>
      <c r="B15115" t="s">
        <v>30074</v>
      </c>
      <c r="C15115" s="2">
        <v>170.81</v>
      </c>
      <c r="I15115" t="s">
        <v>30073</v>
      </c>
    </row>
    <row r="15116" spans="1:9" x14ac:dyDescent="0.25">
      <c r="A15116" t="str">
        <f t="shared" si="236"/>
        <v>375.***.***-**</v>
      </c>
      <c r="B15116" t="s">
        <v>30076</v>
      </c>
      <c r="C15116" s="2">
        <v>146.41</v>
      </c>
      <c r="I15116" t="s">
        <v>30075</v>
      </c>
    </row>
    <row r="15117" spans="1:9" x14ac:dyDescent="0.25">
      <c r="A15117" t="str">
        <f t="shared" si="236"/>
        <v>429.***.***-**</v>
      </c>
      <c r="B15117" t="s">
        <v>30078</v>
      </c>
      <c r="C15117" s="2">
        <v>146.41</v>
      </c>
      <c r="I15117" t="s">
        <v>30077</v>
      </c>
    </row>
    <row r="15118" spans="1:9" x14ac:dyDescent="0.25">
      <c r="A15118" t="str">
        <f t="shared" si="236"/>
        <v>343.***.***-**</v>
      </c>
      <c r="B15118" t="s">
        <v>30080</v>
      </c>
      <c r="C15118" s="2">
        <v>170.81</v>
      </c>
      <c r="I15118" t="s">
        <v>30079</v>
      </c>
    </row>
    <row r="15119" spans="1:9" x14ac:dyDescent="0.25">
      <c r="A15119" t="str">
        <f t="shared" si="236"/>
        <v>419.***.***-**</v>
      </c>
      <c r="B15119" t="s">
        <v>30082</v>
      </c>
      <c r="C15119" s="2">
        <v>219.62</v>
      </c>
      <c r="I15119" t="s">
        <v>30081</v>
      </c>
    </row>
    <row r="15120" spans="1:9" x14ac:dyDescent="0.25">
      <c r="A15120" t="str">
        <f t="shared" si="236"/>
        <v>365.***.***-**</v>
      </c>
      <c r="B15120" t="s">
        <v>30084</v>
      </c>
      <c r="C15120" s="2">
        <v>219.62</v>
      </c>
      <c r="I15120" t="s">
        <v>30083</v>
      </c>
    </row>
    <row r="15121" spans="1:9" x14ac:dyDescent="0.25">
      <c r="A15121" t="str">
        <f t="shared" si="236"/>
        <v>489.***.***-**</v>
      </c>
      <c r="B15121" t="s">
        <v>30086</v>
      </c>
      <c r="C15121" s="2">
        <v>170.81</v>
      </c>
      <c r="I15121" t="s">
        <v>30085</v>
      </c>
    </row>
    <row r="15122" spans="1:9" x14ac:dyDescent="0.25">
      <c r="A15122" t="str">
        <f t="shared" si="236"/>
        <v>347.***.***-**</v>
      </c>
      <c r="B15122" t="s">
        <v>30088</v>
      </c>
      <c r="C15122" s="2">
        <v>170.81</v>
      </c>
      <c r="I15122" t="s">
        <v>30087</v>
      </c>
    </row>
    <row r="15123" spans="1:9" x14ac:dyDescent="0.25">
      <c r="A15123" t="str">
        <f t="shared" si="236"/>
        <v>491.***.***-**</v>
      </c>
      <c r="B15123" t="s">
        <v>30090</v>
      </c>
      <c r="C15123" s="2">
        <v>219.62</v>
      </c>
      <c r="I15123" t="s">
        <v>30089</v>
      </c>
    </row>
    <row r="15124" spans="1:9" x14ac:dyDescent="0.25">
      <c r="A15124" t="str">
        <f t="shared" si="236"/>
        <v>359.***.***-**</v>
      </c>
      <c r="B15124" t="s">
        <v>30092</v>
      </c>
      <c r="C15124" s="2">
        <v>170.81</v>
      </c>
      <c r="I15124" t="s">
        <v>30091</v>
      </c>
    </row>
    <row r="15125" spans="1:9" x14ac:dyDescent="0.25">
      <c r="A15125" t="str">
        <f t="shared" si="236"/>
        <v>046.***.***-**</v>
      </c>
      <c r="B15125" t="s">
        <v>30094</v>
      </c>
      <c r="C15125" s="2">
        <v>146.41</v>
      </c>
      <c r="I15125" t="s">
        <v>30093</v>
      </c>
    </row>
    <row r="15126" spans="1:9" x14ac:dyDescent="0.25">
      <c r="A15126" t="str">
        <f t="shared" si="236"/>
        <v>117.***.***-**</v>
      </c>
      <c r="B15126" t="s">
        <v>30096</v>
      </c>
      <c r="C15126" s="2">
        <v>170.81</v>
      </c>
      <c r="I15126" t="s">
        <v>30095</v>
      </c>
    </row>
    <row r="15127" spans="1:9" x14ac:dyDescent="0.25">
      <c r="A15127" t="str">
        <f t="shared" si="236"/>
        <v>475.***.***-**</v>
      </c>
      <c r="B15127" t="s">
        <v>30098</v>
      </c>
      <c r="C15127" s="2">
        <v>146.41</v>
      </c>
      <c r="I15127" t="s">
        <v>30097</v>
      </c>
    </row>
    <row r="15128" spans="1:9" x14ac:dyDescent="0.25">
      <c r="A15128" t="str">
        <f t="shared" si="236"/>
        <v>384.***.***-**</v>
      </c>
      <c r="B15128" t="s">
        <v>30100</v>
      </c>
      <c r="C15128" s="2">
        <v>146.41</v>
      </c>
      <c r="I15128" t="s">
        <v>30099</v>
      </c>
    </row>
    <row r="15129" spans="1:9" x14ac:dyDescent="0.25">
      <c r="A15129" t="str">
        <f t="shared" si="236"/>
        <v>494.***.***-**</v>
      </c>
      <c r="B15129" t="s">
        <v>30102</v>
      </c>
      <c r="C15129" s="2">
        <v>170.81</v>
      </c>
      <c r="I15129" t="s">
        <v>30101</v>
      </c>
    </row>
    <row r="15130" spans="1:9" x14ac:dyDescent="0.25">
      <c r="A15130" t="str">
        <f t="shared" si="236"/>
        <v>329.***.***-**</v>
      </c>
      <c r="B15130" t="s">
        <v>30104</v>
      </c>
      <c r="C15130" s="2">
        <v>170.81</v>
      </c>
      <c r="I15130" t="s">
        <v>30103</v>
      </c>
    </row>
    <row r="15131" spans="1:9" x14ac:dyDescent="0.25">
      <c r="A15131" t="str">
        <f t="shared" si="236"/>
        <v>352.***.***-**</v>
      </c>
      <c r="B15131" t="s">
        <v>30106</v>
      </c>
      <c r="C15131" s="2">
        <v>170.81</v>
      </c>
      <c r="I15131" t="s">
        <v>30105</v>
      </c>
    </row>
    <row r="15132" spans="1:9" x14ac:dyDescent="0.25">
      <c r="A15132" t="str">
        <f t="shared" si="236"/>
        <v>168.***.***-**</v>
      </c>
      <c r="B15132" t="s">
        <v>30108</v>
      </c>
      <c r="C15132" s="2">
        <v>219.62</v>
      </c>
      <c r="I15132" t="s">
        <v>30107</v>
      </c>
    </row>
    <row r="15133" spans="1:9" x14ac:dyDescent="0.25">
      <c r="A15133" t="str">
        <f t="shared" si="236"/>
        <v>344.***.***-**</v>
      </c>
      <c r="B15133" t="s">
        <v>30110</v>
      </c>
      <c r="C15133" s="2">
        <v>146.41</v>
      </c>
      <c r="I15133" t="s">
        <v>30109</v>
      </c>
    </row>
    <row r="15134" spans="1:9" x14ac:dyDescent="0.25">
      <c r="A15134" t="str">
        <f t="shared" si="236"/>
        <v>410.***.***-**</v>
      </c>
      <c r="B15134" t="s">
        <v>30112</v>
      </c>
      <c r="C15134" s="2">
        <v>170.81</v>
      </c>
      <c r="I15134" t="s">
        <v>30111</v>
      </c>
    </row>
    <row r="15135" spans="1:9" x14ac:dyDescent="0.25">
      <c r="A15135" t="str">
        <f t="shared" si="236"/>
        <v>217.***.***-**</v>
      </c>
      <c r="B15135" t="s">
        <v>30114</v>
      </c>
      <c r="C15135" s="2">
        <v>170.81</v>
      </c>
      <c r="I15135" t="s">
        <v>30113</v>
      </c>
    </row>
    <row r="15136" spans="1:9" x14ac:dyDescent="0.25">
      <c r="A15136" t="str">
        <f t="shared" si="236"/>
        <v>219.***.***-**</v>
      </c>
      <c r="B15136" t="s">
        <v>30116</v>
      </c>
      <c r="C15136" s="2">
        <v>170.81</v>
      </c>
      <c r="I15136" t="s">
        <v>30115</v>
      </c>
    </row>
    <row r="15137" spans="1:9" x14ac:dyDescent="0.25">
      <c r="A15137" t="str">
        <f t="shared" si="236"/>
        <v>378.***.***-**</v>
      </c>
      <c r="B15137" t="s">
        <v>30118</v>
      </c>
      <c r="C15137" s="2">
        <v>170.81</v>
      </c>
      <c r="I15137" t="s">
        <v>30117</v>
      </c>
    </row>
    <row r="15138" spans="1:9" x14ac:dyDescent="0.25">
      <c r="A15138" t="str">
        <f t="shared" si="236"/>
        <v>427.***.***-**</v>
      </c>
      <c r="B15138" t="s">
        <v>30120</v>
      </c>
      <c r="C15138" s="2">
        <v>219.62</v>
      </c>
      <c r="I15138" t="s">
        <v>30119</v>
      </c>
    </row>
    <row r="15139" spans="1:9" x14ac:dyDescent="0.25">
      <c r="A15139" t="str">
        <f t="shared" si="236"/>
        <v>465.***.***-**</v>
      </c>
      <c r="B15139" t="s">
        <v>30122</v>
      </c>
      <c r="C15139" s="2">
        <v>219.62</v>
      </c>
      <c r="I15139" t="s">
        <v>30121</v>
      </c>
    </row>
    <row r="15140" spans="1:9" x14ac:dyDescent="0.25">
      <c r="A15140" t="str">
        <f t="shared" si="236"/>
        <v>349.***.***-**</v>
      </c>
      <c r="B15140" t="s">
        <v>30124</v>
      </c>
      <c r="C15140" s="2">
        <v>170.81</v>
      </c>
      <c r="I15140" t="s">
        <v>30123</v>
      </c>
    </row>
    <row r="15141" spans="1:9" x14ac:dyDescent="0.25">
      <c r="A15141" t="str">
        <f t="shared" si="236"/>
        <v>354.***.***-**</v>
      </c>
      <c r="B15141" t="s">
        <v>30126</v>
      </c>
      <c r="C15141" s="2">
        <v>219.62</v>
      </c>
      <c r="I15141" t="s">
        <v>30125</v>
      </c>
    </row>
    <row r="15142" spans="1:9" x14ac:dyDescent="0.25">
      <c r="A15142" t="str">
        <f t="shared" si="236"/>
        <v>365.***.***-**</v>
      </c>
      <c r="B15142" t="s">
        <v>30128</v>
      </c>
      <c r="C15142" s="2">
        <v>146.41</v>
      </c>
      <c r="I15142" t="s">
        <v>30127</v>
      </c>
    </row>
    <row r="15143" spans="1:9" x14ac:dyDescent="0.25">
      <c r="A15143" t="str">
        <f t="shared" si="236"/>
        <v>336.***.***-**</v>
      </c>
      <c r="B15143" t="s">
        <v>30130</v>
      </c>
      <c r="C15143" s="2">
        <v>219.62</v>
      </c>
      <c r="I15143" t="s">
        <v>30129</v>
      </c>
    </row>
    <row r="15144" spans="1:9" x14ac:dyDescent="0.25">
      <c r="A15144" t="str">
        <f t="shared" si="236"/>
        <v>408.***.***-**</v>
      </c>
      <c r="B15144" t="s">
        <v>30132</v>
      </c>
      <c r="C15144" s="2">
        <v>170.81</v>
      </c>
      <c r="I15144" t="s">
        <v>30131</v>
      </c>
    </row>
    <row r="15145" spans="1:9" x14ac:dyDescent="0.25">
      <c r="A15145" t="str">
        <f t="shared" si="236"/>
        <v>434.***.***-**</v>
      </c>
      <c r="B15145" t="s">
        <v>30134</v>
      </c>
      <c r="C15145" s="2">
        <v>146.41</v>
      </c>
      <c r="I15145" t="s">
        <v>30133</v>
      </c>
    </row>
    <row r="15146" spans="1:9" x14ac:dyDescent="0.25">
      <c r="A15146" t="str">
        <f t="shared" si="236"/>
        <v>398.***.***-**</v>
      </c>
      <c r="B15146" t="s">
        <v>30136</v>
      </c>
      <c r="C15146" s="2">
        <v>170.81</v>
      </c>
      <c r="I15146" t="s">
        <v>30135</v>
      </c>
    </row>
    <row r="15147" spans="1:9" x14ac:dyDescent="0.25">
      <c r="A15147" t="str">
        <f t="shared" si="236"/>
        <v>500.***.***-**</v>
      </c>
      <c r="B15147" t="s">
        <v>30138</v>
      </c>
      <c r="C15147" s="2">
        <v>170.81</v>
      </c>
      <c r="I15147" t="s">
        <v>30137</v>
      </c>
    </row>
    <row r="15148" spans="1:9" x14ac:dyDescent="0.25">
      <c r="A15148" t="str">
        <f t="shared" si="236"/>
        <v>435.***.***-**</v>
      </c>
      <c r="B15148" t="s">
        <v>30140</v>
      </c>
      <c r="C15148" s="2">
        <v>146.41</v>
      </c>
      <c r="I15148" t="s">
        <v>30139</v>
      </c>
    </row>
    <row r="15149" spans="1:9" x14ac:dyDescent="0.25">
      <c r="A15149" t="str">
        <f t="shared" si="236"/>
        <v>484.***.***-**</v>
      </c>
      <c r="B15149" t="s">
        <v>30142</v>
      </c>
      <c r="C15149" s="2">
        <v>170.81</v>
      </c>
      <c r="I15149" t="s">
        <v>30141</v>
      </c>
    </row>
    <row r="15150" spans="1:9" x14ac:dyDescent="0.25">
      <c r="A15150" t="str">
        <f t="shared" si="236"/>
        <v>336.***.***-**</v>
      </c>
      <c r="B15150" t="s">
        <v>30144</v>
      </c>
      <c r="C15150" s="2">
        <v>170.81</v>
      </c>
      <c r="I15150" t="s">
        <v>30143</v>
      </c>
    </row>
    <row r="15151" spans="1:9" x14ac:dyDescent="0.25">
      <c r="A15151" t="str">
        <f t="shared" si="236"/>
        <v>268.***.***-**</v>
      </c>
      <c r="B15151" t="s">
        <v>30146</v>
      </c>
      <c r="C15151" s="2">
        <v>170.81</v>
      </c>
      <c r="I15151" t="s">
        <v>30145</v>
      </c>
    </row>
    <row r="15152" spans="1:9" x14ac:dyDescent="0.25">
      <c r="A15152" t="str">
        <f t="shared" si="236"/>
        <v>325.***.***-**</v>
      </c>
      <c r="B15152" t="s">
        <v>30148</v>
      </c>
      <c r="C15152" s="2">
        <v>219.62</v>
      </c>
      <c r="I15152" t="s">
        <v>30147</v>
      </c>
    </row>
    <row r="15153" spans="1:9" x14ac:dyDescent="0.25">
      <c r="A15153" t="str">
        <f t="shared" si="236"/>
        <v>123.***.***-**</v>
      </c>
      <c r="B15153" t="s">
        <v>30150</v>
      </c>
      <c r="C15153" s="2">
        <v>146.41</v>
      </c>
      <c r="I15153" t="s">
        <v>30149</v>
      </c>
    </row>
    <row r="15154" spans="1:9" x14ac:dyDescent="0.25">
      <c r="A15154" t="str">
        <f t="shared" si="236"/>
        <v>345.***.***-**</v>
      </c>
      <c r="B15154" t="s">
        <v>30152</v>
      </c>
      <c r="C15154" s="2">
        <v>146.41</v>
      </c>
      <c r="I15154" t="s">
        <v>30151</v>
      </c>
    </row>
    <row r="15155" spans="1:9" x14ac:dyDescent="0.25">
      <c r="A15155" t="str">
        <f t="shared" si="236"/>
        <v>052.***.***-**</v>
      </c>
      <c r="B15155" t="s">
        <v>30154</v>
      </c>
      <c r="C15155" s="2">
        <v>170.81</v>
      </c>
      <c r="I15155" t="s">
        <v>30153</v>
      </c>
    </row>
    <row r="15156" spans="1:9" x14ac:dyDescent="0.25">
      <c r="A15156" t="str">
        <f t="shared" si="236"/>
        <v>260.***.***-**</v>
      </c>
      <c r="B15156" t="s">
        <v>30156</v>
      </c>
      <c r="C15156" s="2">
        <v>219.62</v>
      </c>
      <c r="I15156" t="s">
        <v>30155</v>
      </c>
    </row>
    <row r="15157" spans="1:9" x14ac:dyDescent="0.25">
      <c r="A15157" t="str">
        <f t="shared" si="236"/>
        <v>023.***.***-**</v>
      </c>
      <c r="B15157" t="s">
        <v>30158</v>
      </c>
      <c r="C15157" s="2">
        <v>146.41</v>
      </c>
      <c r="I15157" t="s">
        <v>30157</v>
      </c>
    </row>
    <row r="15158" spans="1:9" x14ac:dyDescent="0.25">
      <c r="A15158" t="str">
        <f t="shared" si="236"/>
        <v>319.***.***-**</v>
      </c>
      <c r="B15158" t="s">
        <v>30160</v>
      </c>
      <c r="C15158" s="2">
        <v>146.41</v>
      </c>
      <c r="I15158" t="s">
        <v>30159</v>
      </c>
    </row>
    <row r="15159" spans="1:9" x14ac:dyDescent="0.25">
      <c r="A15159" t="str">
        <f t="shared" si="236"/>
        <v>385.***.***-**</v>
      </c>
      <c r="B15159" t="s">
        <v>30162</v>
      </c>
      <c r="C15159" s="2">
        <v>170.81</v>
      </c>
      <c r="I15159" t="s">
        <v>30161</v>
      </c>
    </row>
    <row r="15160" spans="1:9" x14ac:dyDescent="0.25">
      <c r="A15160" t="str">
        <f t="shared" si="236"/>
        <v>349.***.***-**</v>
      </c>
      <c r="B15160" t="s">
        <v>30164</v>
      </c>
      <c r="C15160" s="2">
        <v>219.62</v>
      </c>
      <c r="I15160" t="s">
        <v>30163</v>
      </c>
    </row>
    <row r="15161" spans="1:9" x14ac:dyDescent="0.25">
      <c r="A15161" t="str">
        <f t="shared" si="236"/>
        <v>308.***.***-**</v>
      </c>
      <c r="B15161" t="s">
        <v>30166</v>
      </c>
      <c r="C15161" s="2">
        <v>219.62</v>
      </c>
      <c r="I15161" t="s">
        <v>30165</v>
      </c>
    </row>
    <row r="15162" spans="1:9" x14ac:dyDescent="0.25">
      <c r="A15162" t="str">
        <f t="shared" si="236"/>
        <v>389.***.***-**</v>
      </c>
      <c r="B15162" t="s">
        <v>30168</v>
      </c>
      <c r="C15162" s="2">
        <v>170.81</v>
      </c>
      <c r="I15162" t="s">
        <v>30167</v>
      </c>
    </row>
    <row r="15163" spans="1:9" x14ac:dyDescent="0.25">
      <c r="A15163" t="str">
        <f t="shared" si="236"/>
        <v>358.***.***-**</v>
      </c>
      <c r="B15163" t="s">
        <v>30170</v>
      </c>
      <c r="C15163" s="2">
        <v>219.62</v>
      </c>
      <c r="I15163" t="s">
        <v>30169</v>
      </c>
    </row>
    <row r="15164" spans="1:9" x14ac:dyDescent="0.25">
      <c r="A15164" t="str">
        <f t="shared" si="236"/>
        <v>577.***.***-**</v>
      </c>
      <c r="B15164" t="s">
        <v>30172</v>
      </c>
      <c r="C15164" s="2">
        <v>170.81</v>
      </c>
      <c r="I15164" t="s">
        <v>30171</v>
      </c>
    </row>
    <row r="15165" spans="1:9" x14ac:dyDescent="0.25">
      <c r="A15165" t="str">
        <f t="shared" si="236"/>
        <v>391.***.***-**</v>
      </c>
      <c r="B15165" t="s">
        <v>30174</v>
      </c>
      <c r="C15165" s="2">
        <v>146.41</v>
      </c>
      <c r="I15165" t="s">
        <v>30173</v>
      </c>
    </row>
    <row r="15166" spans="1:9" x14ac:dyDescent="0.25">
      <c r="A15166" t="str">
        <f t="shared" si="236"/>
        <v>462.***.***-**</v>
      </c>
      <c r="B15166" t="s">
        <v>30176</v>
      </c>
      <c r="C15166" s="2">
        <v>146.41</v>
      </c>
      <c r="I15166" t="s">
        <v>30175</v>
      </c>
    </row>
    <row r="15167" spans="1:9" x14ac:dyDescent="0.25">
      <c r="A15167" t="str">
        <f t="shared" si="236"/>
        <v>368.***.***-**</v>
      </c>
      <c r="B15167" t="s">
        <v>30178</v>
      </c>
      <c r="C15167" s="2">
        <v>146.41</v>
      </c>
      <c r="I15167" t="s">
        <v>30177</v>
      </c>
    </row>
    <row r="15168" spans="1:9" x14ac:dyDescent="0.25">
      <c r="A15168" t="str">
        <f t="shared" si="236"/>
        <v>414.***.***-**</v>
      </c>
      <c r="B15168" t="s">
        <v>30180</v>
      </c>
      <c r="C15168" s="2">
        <v>146.41</v>
      </c>
      <c r="I15168" t="s">
        <v>30179</v>
      </c>
    </row>
    <row r="15169" spans="1:9" x14ac:dyDescent="0.25">
      <c r="A15169" t="str">
        <f t="shared" si="236"/>
        <v>408.***.***-**</v>
      </c>
      <c r="B15169" t="s">
        <v>30182</v>
      </c>
      <c r="C15169" s="2">
        <v>170.81</v>
      </c>
      <c r="I15169" t="s">
        <v>30181</v>
      </c>
    </row>
    <row r="15170" spans="1:9" x14ac:dyDescent="0.25">
      <c r="A15170" t="str">
        <f t="shared" si="236"/>
        <v>222.***.***-**</v>
      </c>
      <c r="B15170" t="s">
        <v>30184</v>
      </c>
      <c r="C15170" s="2">
        <v>146.41</v>
      </c>
      <c r="I15170" t="s">
        <v>30183</v>
      </c>
    </row>
    <row r="15171" spans="1:9" x14ac:dyDescent="0.25">
      <c r="A15171" t="str">
        <f t="shared" ref="A15171:A15234" si="237">_xlfn.CONCAT(LEFT(I15171,3),".***.***-**")</f>
        <v>055.***.***-**</v>
      </c>
      <c r="B15171" t="s">
        <v>30186</v>
      </c>
      <c r="C15171" s="2">
        <v>146.41</v>
      </c>
      <c r="I15171" t="s">
        <v>30185</v>
      </c>
    </row>
    <row r="15172" spans="1:9" x14ac:dyDescent="0.25">
      <c r="A15172" t="str">
        <f t="shared" si="237"/>
        <v>498.***.***-**</v>
      </c>
      <c r="B15172" t="s">
        <v>30188</v>
      </c>
      <c r="C15172" s="2">
        <v>219.62</v>
      </c>
      <c r="I15172" t="s">
        <v>30187</v>
      </c>
    </row>
    <row r="15173" spans="1:9" x14ac:dyDescent="0.25">
      <c r="A15173" t="str">
        <f t="shared" si="237"/>
        <v>446.***.***-**</v>
      </c>
      <c r="B15173" t="s">
        <v>30190</v>
      </c>
      <c r="C15173" s="2">
        <v>219.62</v>
      </c>
      <c r="I15173" t="s">
        <v>30189</v>
      </c>
    </row>
    <row r="15174" spans="1:9" x14ac:dyDescent="0.25">
      <c r="A15174" t="str">
        <f t="shared" si="237"/>
        <v>412.***.***-**</v>
      </c>
      <c r="B15174" t="s">
        <v>30192</v>
      </c>
      <c r="C15174" s="2">
        <v>146.41</v>
      </c>
      <c r="I15174" t="s">
        <v>30191</v>
      </c>
    </row>
    <row r="15175" spans="1:9" x14ac:dyDescent="0.25">
      <c r="A15175" t="str">
        <f t="shared" si="237"/>
        <v>062.***.***-**</v>
      </c>
      <c r="B15175" t="s">
        <v>30194</v>
      </c>
      <c r="C15175" s="2">
        <v>219.62</v>
      </c>
      <c r="I15175" t="s">
        <v>30193</v>
      </c>
    </row>
    <row r="15176" spans="1:9" x14ac:dyDescent="0.25">
      <c r="A15176" t="str">
        <f t="shared" si="237"/>
        <v>397.***.***-**</v>
      </c>
      <c r="B15176" t="s">
        <v>30196</v>
      </c>
      <c r="C15176" s="2">
        <v>146.41</v>
      </c>
      <c r="I15176" t="s">
        <v>30195</v>
      </c>
    </row>
    <row r="15177" spans="1:9" x14ac:dyDescent="0.25">
      <c r="A15177" t="str">
        <f t="shared" si="237"/>
        <v>120.***.***-**</v>
      </c>
      <c r="B15177" t="s">
        <v>30198</v>
      </c>
      <c r="C15177" s="2">
        <v>170.81</v>
      </c>
      <c r="I15177" t="s">
        <v>30197</v>
      </c>
    </row>
    <row r="15178" spans="1:9" x14ac:dyDescent="0.25">
      <c r="A15178" t="str">
        <f t="shared" si="237"/>
        <v>490.***.***-**</v>
      </c>
      <c r="B15178" t="s">
        <v>30200</v>
      </c>
      <c r="C15178" s="2">
        <v>219.62</v>
      </c>
      <c r="I15178" t="s">
        <v>30199</v>
      </c>
    </row>
    <row r="15179" spans="1:9" x14ac:dyDescent="0.25">
      <c r="A15179" t="str">
        <f t="shared" si="237"/>
        <v>458.***.***-**</v>
      </c>
      <c r="B15179" t="s">
        <v>30202</v>
      </c>
      <c r="C15179" s="2">
        <v>170.81</v>
      </c>
      <c r="I15179" t="s">
        <v>30201</v>
      </c>
    </row>
    <row r="15180" spans="1:9" x14ac:dyDescent="0.25">
      <c r="A15180" t="str">
        <f t="shared" si="237"/>
        <v>444.***.***-**</v>
      </c>
      <c r="B15180" t="s">
        <v>30204</v>
      </c>
      <c r="C15180" s="2">
        <v>146.41</v>
      </c>
      <c r="I15180" t="s">
        <v>30203</v>
      </c>
    </row>
    <row r="15181" spans="1:9" x14ac:dyDescent="0.25">
      <c r="A15181" t="str">
        <f t="shared" si="237"/>
        <v>355.***.***-**</v>
      </c>
      <c r="B15181" t="s">
        <v>30206</v>
      </c>
      <c r="C15181" s="2">
        <v>146.41</v>
      </c>
      <c r="I15181" t="s">
        <v>30205</v>
      </c>
    </row>
    <row r="15182" spans="1:9" x14ac:dyDescent="0.25">
      <c r="A15182" t="str">
        <f t="shared" si="237"/>
        <v>038.***.***-**</v>
      </c>
      <c r="B15182" t="s">
        <v>30208</v>
      </c>
      <c r="C15182" s="2">
        <v>146.41</v>
      </c>
      <c r="I15182" t="s">
        <v>30207</v>
      </c>
    </row>
    <row r="15183" spans="1:9" x14ac:dyDescent="0.25">
      <c r="A15183" t="str">
        <f t="shared" si="237"/>
        <v>413.***.***-**</v>
      </c>
      <c r="B15183" t="s">
        <v>30210</v>
      </c>
      <c r="C15183" s="2">
        <v>170.81</v>
      </c>
      <c r="I15183" t="s">
        <v>30209</v>
      </c>
    </row>
    <row r="15184" spans="1:9" x14ac:dyDescent="0.25">
      <c r="A15184" t="str">
        <f t="shared" si="237"/>
        <v>471.***.***-**</v>
      </c>
      <c r="B15184" t="s">
        <v>30212</v>
      </c>
      <c r="C15184" s="2">
        <v>146.41</v>
      </c>
      <c r="I15184" t="s">
        <v>30211</v>
      </c>
    </row>
    <row r="15185" spans="1:9" x14ac:dyDescent="0.25">
      <c r="A15185" t="str">
        <f t="shared" si="237"/>
        <v>119.***.***-**</v>
      </c>
      <c r="B15185" t="s">
        <v>30214</v>
      </c>
      <c r="C15185" s="2">
        <v>146.41</v>
      </c>
      <c r="I15185" t="s">
        <v>30213</v>
      </c>
    </row>
    <row r="15186" spans="1:9" x14ac:dyDescent="0.25">
      <c r="A15186" t="str">
        <f t="shared" si="237"/>
        <v>310.***.***-**</v>
      </c>
      <c r="B15186" t="s">
        <v>30216</v>
      </c>
      <c r="C15186" s="2">
        <v>146.41</v>
      </c>
      <c r="I15186" t="s">
        <v>30215</v>
      </c>
    </row>
    <row r="15187" spans="1:9" x14ac:dyDescent="0.25">
      <c r="A15187" t="str">
        <f t="shared" si="237"/>
        <v>539.***.***-**</v>
      </c>
      <c r="B15187" t="s">
        <v>30218</v>
      </c>
      <c r="C15187" s="2">
        <v>146.41</v>
      </c>
      <c r="I15187" t="s">
        <v>30217</v>
      </c>
    </row>
    <row r="15188" spans="1:9" x14ac:dyDescent="0.25">
      <c r="A15188" t="str">
        <f t="shared" si="237"/>
        <v>470.***.***-**</v>
      </c>
      <c r="B15188" t="s">
        <v>30220</v>
      </c>
      <c r="C15188" s="2">
        <v>170.81</v>
      </c>
      <c r="I15188" t="s">
        <v>30219</v>
      </c>
    </row>
    <row r="15189" spans="1:9" x14ac:dyDescent="0.25">
      <c r="A15189" t="str">
        <f t="shared" si="237"/>
        <v>467.***.***-**</v>
      </c>
      <c r="B15189" t="s">
        <v>30222</v>
      </c>
      <c r="C15189" s="2">
        <v>170.81</v>
      </c>
      <c r="I15189" t="s">
        <v>30221</v>
      </c>
    </row>
    <row r="15190" spans="1:9" x14ac:dyDescent="0.25">
      <c r="A15190" t="str">
        <f t="shared" si="237"/>
        <v>225.***.***-**</v>
      </c>
      <c r="B15190" t="s">
        <v>30224</v>
      </c>
      <c r="C15190" s="2">
        <v>170.81</v>
      </c>
      <c r="I15190" t="s">
        <v>30223</v>
      </c>
    </row>
    <row r="15191" spans="1:9" x14ac:dyDescent="0.25">
      <c r="A15191" t="str">
        <f t="shared" si="237"/>
        <v>396.***.***-**</v>
      </c>
      <c r="B15191" t="s">
        <v>30226</v>
      </c>
      <c r="C15191" s="2">
        <v>170.81</v>
      </c>
      <c r="I15191" t="s">
        <v>30225</v>
      </c>
    </row>
    <row r="15192" spans="1:9" x14ac:dyDescent="0.25">
      <c r="A15192" t="str">
        <f t="shared" si="237"/>
        <v>369.***.***-**</v>
      </c>
      <c r="B15192" t="s">
        <v>30228</v>
      </c>
      <c r="C15192" s="2">
        <v>170.81</v>
      </c>
      <c r="I15192" t="s">
        <v>30227</v>
      </c>
    </row>
    <row r="15193" spans="1:9" x14ac:dyDescent="0.25">
      <c r="A15193" t="str">
        <f t="shared" si="237"/>
        <v>372.***.***-**</v>
      </c>
      <c r="B15193" t="s">
        <v>30230</v>
      </c>
      <c r="C15193" s="2">
        <v>146.41</v>
      </c>
      <c r="I15193" t="s">
        <v>30229</v>
      </c>
    </row>
    <row r="15194" spans="1:9" x14ac:dyDescent="0.25">
      <c r="A15194" t="str">
        <f t="shared" si="237"/>
        <v>125.***.***-**</v>
      </c>
      <c r="B15194" t="s">
        <v>30232</v>
      </c>
      <c r="C15194" s="2">
        <v>146.41</v>
      </c>
      <c r="I15194" t="s">
        <v>30231</v>
      </c>
    </row>
    <row r="15195" spans="1:9" x14ac:dyDescent="0.25">
      <c r="A15195" t="str">
        <f t="shared" si="237"/>
        <v>397.***.***-**</v>
      </c>
      <c r="B15195" t="s">
        <v>30234</v>
      </c>
      <c r="C15195" s="2">
        <v>170.81</v>
      </c>
      <c r="I15195" t="s">
        <v>30233</v>
      </c>
    </row>
    <row r="15196" spans="1:9" x14ac:dyDescent="0.25">
      <c r="A15196" t="str">
        <f t="shared" si="237"/>
        <v>472.***.***-**</v>
      </c>
      <c r="B15196" t="s">
        <v>30236</v>
      </c>
      <c r="C15196" s="2">
        <v>146.41</v>
      </c>
      <c r="I15196" t="s">
        <v>30235</v>
      </c>
    </row>
    <row r="15197" spans="1:9" x14ac:dyDescent="0.25">
      <c r="A15197" t="str">
        <f t="shared" si="237"/>
        <v>378.***.***-**</v>
      </c>
      <c r="B15197" t="s">
        <v>30238</v>
      </c>
      <c r="C15197" s="2">
        <v>170.81</v>
      </c>
      <c r="I15197" t="s">
        <v>30237</v>
      </c>
    </row>
    <row r="15198" spans="1:9" x14ac:dyDescent="0.25">
      <c r="A15198" t="str">
        <f t="shared" si="237"/>
        <v>512.***.***-**</v>
      </c>
      <c r="B15198" t="s">
        <v>30240</v>
      </c>
      <c r="C15198" s="2">
        <v>146.41</v>
      </c>
      <c r="I15198" t="s">
        <v>30239</v>
      </c>
    </row>
    <row r="15199" spans="1:9" x14ac:dyDescent="0.25">
      <c r="A15199" t="str">
        <f t="shared" si="237"/>
        <v>393.***.***-**</v>
      </c>
      <c r="B15199" t="s">
        <v>30242</v>
      </c>
      <c r="C15199" s="2">
        <v>146.41</v>
      </c>
      <c r="I15199" t="s">
        <v>30241</v>
      </c>
    </row>
    <row r="15200" spans="1:9" x14ac:dyDescent="0.25">
      <c r="A15200" t="str">
        <f t="shared" si="237"/>
        <v>383.***.***-**</v>
      </c>
      <c r="B15200" t="s">
        <v>30244</v>
      </c>
      <c r="C15200" s="2">
        <v>219.62</v>
      </c>
      <c r="I15200" t="s">
        <v>30243</v>
      </c>
    </row>
    <row r="15201" spans="1:9" x14ac:dyDescent="0.25">
      <c r="A15201" t="str">
        <f t="shared" si="237"/>
        <v>133.***.***-**</v>
      </c>
      <c r="B15201" t="s">
        <v>30246</v>
      </c>
      <c r="C15201" s="2">
        <v>146.41</v>
      </c>
      <c r="I15201" t="s">
        <v>30245</v>
      </c>
    </row>
    <row r="15202" spans="1:9" x14ac:dyDescent="0.25">
      <c r="A15202" t="str">
        <f t="shared" si="237"/>
        <v>342.***.***-**</v>
      </c>
      <c r="B15202" t="s">
        <v>30248</v>
      </c>
      <c r="C15202" s="2">
        <v>170.81</v>
      </c>
      <c r="I15202" t="s">
        <v>30247</v>
      </c>
    </row>
    <row r="15203" spans="1:9" x14ac:dyDescent="0.25">
      <c r="A15203" t="str">
        <f t="shared" si="237"/>
        <v>376.***.***-**</v>
      </c>
      <c r="B15203" t="s">
        <v>30250</v>
      </c>
      <c r="C15203" s="2">
        <v>170.81</v>
      </c>
      <c r="I15203" t="s">
        <v>30249</v>
      </c>
    </row>
    <row r="15204" spans="1:9" x14ac:dyDescent="0.25">
      <c r="A15204" t="str">
        <f t="shared" si="237"/>
        <v>466.***.***-**</v>
      </c>
      <c r="B15204" t="s">
        <v>30252</v>
      </c>
      <c r="C15204" s="2">
        <v>170.81</v>
      </c>
      <c r="I15204" t="s">
        <v>30251</v>
      </c>
    </row>
    <row r="15205" spans="1:9" x14ac:dyDescent="0.25">
      <c r="A15205" t="str">
        <f t="shared" si="237"/>
        <v>233.***.***-**</v>
      </c>
      <c r="B15205" t="s">
        <v>30254</v>
      </c>
      <c r="C15205" s="2">
        <v>146.41</v>
      </c>
      <c r="I15205" t="s">
        <v>30253</v>
      </c>
    </row>
    <row r="15206" spans="1:9" x14ac:dyDescent="0.25">
      <c r="A15206" t="str">
        <f t="shared" si="237"/>
        <v>470.***.***-**</v>
      </c>
      <c r="B15206" t="s">
        <v>30256</v>
      </c>
      <c r="C15206" s="2">
        <v>219.62</v>
      </c>
      <c r="I15206" t="s">
        <v>30255</v>
      </c>
    </row>
    <row r="15207" spans="1:9" x14ac:dyDescent="0.25">
      <c r="A15207" t="str">
        <f t="shared" si="237"/>
        <v>415.***.***-**</v>
      </c>
      <c r="B15207" t="s">
        <v>30258</v>
      </c>
      <c r="C15207" s="2">
        <v>170.81</v>
      </c>
      <c r="I15207" t="s">
        <v>30257</v>
      </c>
    </row>
    <row r="15208" spans="1:9" x14ac:dyDescent="0.25">
      <c r="A15208" t="str">
        <f t="shared" si="237"/>
        <v>309.***.***-**</v>
      </c>
      <c r="B15208" t="s">
        <v>30260</v>
      </c>
      <c r="C15208" s="2">
        <v>146.41</v>
      </c>
      <c r="I15208" t="s">
        <v>30259</v>
      </c>
    </row>
    <row r="15209" spans="1:9" x14ac:dyDescent="0.25">
      <c r="A15209" t="str">
        <f t="shared" si="237"/>
        <v>432.***.***-**</v>
      </c>
      <c r="B15209" t="s">
        <v>30262</v>
      </c>
      <c r="C15209" s="2">
        <v>146.41</v>
      </c>
      <c r="I15209" t="s">
        <v>30261</v>
      </c>
    </row>
    <row r="15210" spans="1:9" x14ac:dyDescent="0.25">
      <c r="A15210" t="str">
        <f t="shared" si="237"/>
        <v>460.***.***-**</v>
      </c>
      <c r="B15210" t="s">
        <v>30264</v>
      </c>
      <c r="C15210" s="2">
        <v>146.41</v>
      </c>
      <c r="I15210" t="s">
        <v>30263</v>
      </c>
    </row>
    <row r="15211" spans="1:9" x14ac:dyDescent="0.25">
      <c r="A15211" t="str">
        <f t="shared" si="237"/>
        <v>472.***.***-**</v>
      </c>
      <c r="B15211" t="s">
        <v>30266</v>
      </c>
      <c r="C15211" s="2">
        <v>219.62</v>
      </c>
      <c r="I15211" t="s">
        <v>30265</v>
      </c>
    </row>
    <row r="15212" spans="1:9" x14ac:dyDescent="0.25">
      <c r="A15212" t="str">
        <f t="shared" si="237"/>
        <v>224.***.***-**</v>
      </c>
      <c r="B15212" t="s">
        <v>30268</v>
      </c>
      <c r="C15212" s="2">
        <v>146.41</v>
      </c>
      <c r="I15212" t="s">
        <v>30267</v>
      </c>
    </row>
    <row r="15213" spans="1:9" x14ac:dyDescent="0.25">
      <c r="A15213" t="str">
        <f t="shared" si="237"/>
        <v>427.***.***-**</v>
      </c>
      <c r="B15213" t="s">
        <v>30270</v>
      </c>
      <c r="C15213" s="2">
        <v>146.41</v>
      </c>
      <c r="I15213" t="s">
        <v>30269</v>
      </c>
    </row>
    <row r="15214" spans="1:9" x14ac:dyDescent="0.25">
      <c r="A15214" t="str">
        <f t="shared" si="237"/>
        <v>088.***.***-**</v>
      </c>
      <c r="B15214" t="s">
        <v>30272</v>
      </c>
      <c r="C15214" s="2">
        <v>170.81</v>
      </c>
      <c r="I15214" t="s">
        <v>30271</v>
      </c>
    </row>
    <row r="15215" spans="1:9" x14ac:dyDescent="0.25">
      <c r="A15215" t="str">
        <f t="shared" si="237"/>
        <v>130.***.***-**</v>
      </c>
      <c r="B15215" t="s">
        <v>30274</v>
      </c>
      <c r="C15215" s="2">
        <v>219.62</v>
      </c>
      <c r="I15215" t="s">
        <v>30273</v>
      </c>
    </row>
    <row r="15216" spans="1:9" x14ac:dyDescent="0.25">
      <c r="A15216" t="str">
        <f t="shared" si="237"/>
        <v>241.***.***-**</v>
      </c>
      <c r="B15216" t="s">
        <v>30276</v>
      </c>
      <c r="C15216" s="2">
        <v>219.62</v>
      </c>
      <c r="I15216" t="s">
        <v>30275</v>
      </c>
    </row>
    <row r="15217" spans="1:9" x14ac:dyDescent="0.25">
      <c r="A15217" t="str">
        <f t="shared" si="237"/>
        <v>070.***.***-**</v>
      </c>
      <c r="B15217" t="s">
        <v>30278</v>
      </c>
      <c r="C15217" s="2">
        <v>219.62</v>
      </c>
      <c r="I15217" t="s">
        <v>30277</v>
      </c>
    </row>
    <row r="15218" spans="1:9" x14ac:dyDescent="0.25">
      <c r="A15218" t="str">
        <f t="shared" si="237"/>
        <v>501.***.***-**</v>
      </c>
      <c r="B15218" t="s">
        <v>30280</v>
      </c>
      <c r="C15218" s="2">
        <v>146.41</v>
      </c>
      <c r="I15218" t="s">
        <v>30279</v>
      </c>
    </row>
    <row r="15219" spans="1:9" x14ac:dyDescent="0.25">
      <c r="A15219" t="str">
        <f t="shared" si="237"/>
        <v>467.***.***-**</v>
      </c>
      <c r="B15219" t="s">
        <v>30282</v>
      </c>
      <c r="C15219" s="2">
        <v>170.81</v>
      </c>
      <c r="I15219" t="s">
        <v>30281</v>
      </c>
    </row>
    <row r="15220" spans="1:9" x14ac:dyDescent="0.25">
      <c r="A15220" t="str">
        <f t="shared" si="237"/>
        <v>467.***.***-**</v>
      </c>
      <c r="B15220" t="s">
        <v>30284</v>
      </c>
      <c r="C15220" s="2">
        <v>170.81</v>
      </c>
      <c r="I15220" t="s">
        <v>30283</v>
      </c>
    </row>
    <row r="15221" spans="1:9" x14ac:dyDescent="0.25">
      <c r="A15221" t="str">
        <f t="shared" si="237"/>
        <v>382.***.***-**</v>
      </c>
      <c r="B15221" t="s">
        <v>30286</v>
      </c>
      <c r="C15221" s="2">
        <v>146.41</v>
      </c>
      <c r="I15221" t="s">
        <v>30285</v>
      </c>
    </row>
    <row r="15222" spans="1:9" x14ac:dyDescent="0.25">
      <c r="A15222" t="str">
        <f t="shared" si="237"/>
        <v>054.***.***-**</v>
      </c>
      <c r="B15222" t="s">
        <v>30288</v>
      </c>
      <c r="C15222" s="2">
        <v>146.41</v>
      </c>
      <c r="I15222" t="s">
        <v>30287</v>
      </c>
    </row>
    <row r="15223" spans="1:9" x14ac:dyDescent="0.25">
      <c r="A15223" t="str">
        <f t="shared" si="237"/>
        <v>900.***.***-**</v>
      </c>
      <c r="B15223" t="s">
        <v>30290</v>
      </c>
      <c r="C15223" s="2">
        <v>146.41</v>
      </c>
      <c r="I15223" t="s">
        <v>30289</v>
      </c>
    </row>
    <row r="15224" spans="1:9" x14ac:dyDescent="0.25">
      <c r="A15224" t="str">
        <f t="shared" si="237"/>
        <v>429.***.***-**</v>
      </c>
      <c r="B15224" t="s">
        <v>30292</v>
      </c>
      <c r="C15224" s="2">
        <v>146.41</v>
      </c>
      <c r="I15224" t="s">
        <v>30291</v>
      </c>
    </row>
    <row r="15225" spans="1:9" x14ac:dyDescent="0.25">
      <c r="A15225" t="str">
        <f t="shared" si="237"/>
        <v>466.***.***-**</v>
      </c>
      <c r="B15225" t="s">
        <v>30294</v>
      </c>
      <c r="C15225" s="2">
        <v>170.81</v>
      </c>
      <c r="I15225" t="s">
        <v>30293</v>
      </c>
    </row>
    <row r="15226" spans="1:9" x14ac:dyDescent="0.25">
      <c r="A15226" t="str">
        <f t="shared" si="237"/>
        <v>498.***.***-**</v>
      </c>
      <c r="B15226" t="s">
        <v>30296</v>
      </c>
      <c r="C15226" s="2">
        <v>146.41</v>
      </c>
      <c r="I15226" t="s">
        <v>30295</v>
      </c>
    </row>
    <row r="15227" spans="1:9" x14ac:dyDescent="0.25">
      <c r="A15227" t="str">
        <f t="shared" si="237"/>
        <v>430.***.***-**</v>
      </c>
      <c r="B15227" t="s">
        <v>30298</v>
      </c>
      <c r="C15227" s="2">
        <v>170.81</v>
      </c>
      <c r="I15227" t="s">
        <v>30297</v>
      </c>
    </row>
    <row r="15228" spans="1:9" x14ac:dyDescent="0.25">
      <c r="A15228" t="str">
        <f t="shared" si="237"/>
        <v>700.***.***-**</v>
      </c>
      <c r="B15228" t="s">
        <v>30300</v>
      </c>
      <c r="C15228" s="2">
        <v>219.62</v>
      </c>
      <c r="I15228" t="s">
        <v>30299</v>
      </c>
    </row>
    <row r="15229" spans="1:9" x14ac:dyDescent="0.25">
      <c r="A15229" t="str">
        <f t="shared" si="237"/>
        <v>620.***.***-**</v>
      </c>
      <c r="B15229" t="s">
        <v>30302</v>
      </c>
      <c r="C15229" s="2">
        <v>219.62</v>
      </c>
      <c r="I15229" t="s">
        <v>30301</v>
      </c>
    </row>
    <row r="15230" spans="1:9" x14ac:dyDescent="0.25">
      <c r="A15230" t="str">
        <f t="shared" si="237"/>
        <v>414.***.***-**</v>
      </c>
      <c r="B15230" t="s">
        <v>30304</v>
      </c>
      <c r="C15230" s="2">
        <v>170.81</v>
      </c>
      <c r="I15230" t="s">
        <v>30303</v>
      </c>
    </row>
    <row r="15231" spans="1:9" x14ac:dyDescent="0.25">
      <c r="A15231" t="str">
        <f t="shared" si="237"/>
        <v>477.***.***-**</v>
      </c>
      <c r="B15231" t="s">
        <v>30306</v>
      </c>
      <c r="C15231" s="2">
        <v>170.81</v>
      </c>
      <c r="I15231" t="s">
        <v>30305</v>
      </c>
    </row>
    <row r="15232" spans="1:9" x14ac:dyDescent="0.25">
      <c r="A15232" t="str">
        <f t="shared" si="237"/>
        <v>048.***.***-**</v>
      </c>
      <c r="B15232" t="s">
        <v>30308</v>
      </c>
      <c r="C15232" s="2">
        <v>146.41</v>
      </c>
      <c r="I15232" t="s">
        <v>30307</v>
      </c>
    </row>
    <row r="15233" spans="1:9" x14ac:dyDescent="0.25">
      <c r="A15233" t="str">
        <f t="shared" si="237"/>
        <v>055.***.***-**</v>
      </c>
      <c r="B15233" t="s">
        <v>30310</v>
      </c>
      <c r="C15233" s="2">
        <v>170.81</v>
      </c>
      <c r="I15233" t="s">
        <v>30309</v>
      </c>
    </row>
    <row r="15234" spans="1:9" x14ac:dyDescent="0.25">
      <c r="A15234" t="str">
        <f t="shared" si="237"/>
        <v>585.***.***-**</v>
      </c>
      <c r="B15234" t="s">
        <v>30312</v>
      </c>
      <c r="C15234" s="2">
        <v>146.41</v>
      </c>
      <c r="I15234" t="s">
        <v>30311</v>
      </c>
    </row>
    <row r="15235" spans="1:9" x14ac:dyDescent="0.25">
      <c r="A15235" t="str">
        <f t="shared" ref="A15235:A15298" si="238">_xlfn.CONCAT(LEFT(I15235,3),".***.***-**")</f>
        <v>473.***.***-**</v>
      </c>
      <c r="B15235" t="s">
        <v>30314</v>
      </c>
      <c r="C15235" s="2">
        <v>219.62</v>
      </c>
      <c r="I15235" t="s">
        <v>30313</v>
      </c>
    </row>
    <row r="15236" spans="1:9" x14ac:dyDescent="0.25">
      <c r="A15236" t="str">
        <f t="shared" si="238"/>
        <v>381.***.***-**</v>
      </c>
      <c r="B15236" t="s">
        <v>30316</v>
      </c>
      <c r="C15236" s="2">
        <v>170.81</v>
      </c>
      <c r="I15236" t="s">
        <v>30315</v>
      </c>
    </row>
    <row r="15237" spans="1:9" x14ac:dyDescent="0.25">
      <c r="A15237" t="str">
        <f t="shared" si="238"/>
        <v>488.***.***-**</v>
      </c>
      <c r="B15237" t="s">
        <v>30318</v>
      </c>
      <c r="C15237" s="2">
        <v>146.41</v>
      </c>
      <c r="I15237" t="s">
        <v>30317</v>
      </c>
    </row>
    <row r="15238" spans="1:9" x14ac:dyDescent="0.25">
      <c r="A15238" t="str">
        <f t="shared" si="238"/>
        <v>488.***.***-**</v>
      </c>
      <c r="B15238" t="s">
        <v>30320</v>
      </c>
      <c r="C15238" s="2">
        <v>146.41</v>
      </c>
      <c r="I15238" t="s">
        <v>30319</v>
      </c>
    </row>
    <row r="15239" spans="1:9" x14ac:dyDescent="0.25">
      <c r="A15239" t="str">
        <f t="shared" si="238"/>
        <v>136.***.***-**</v>
      </c>
      <c r="B15239" t="s">
        <v>30322</v>
      </c>
      <c r="C15239" s="2">
        <v>170.81</v>
      </c>
      <c r="I15239" t="s">
        <v>30321</v>
      </c>
    </row>
    <row r="15240" spans="1:9" x14ac:dyDescent="0.25">
      <c r="A15240" t="str">
        <f t="shared" si="238"/>
        <v>065.***.***-**</v>
      </c>
      <c r="B15240" t="s">
        <v>30324</v>
      </c>
      <c r="C15240" s="2">
        <v>170.81</v>
      </c>
      <c r="I15240" t="s">
        <v>30323</v>
      </c>
    </row>
    <row r="15241" spans="1:9" x14ac:dyDescent="0.25">
      <c r="A15241" t="str">
        <f t="shared" si="238"/>
        <v>456.***.***-**</v>
      </c>
      <c r="B15241" t="s">
        <v>30326</v>
      </c>
      <c r="C15241" s="2">
        <v>219.62</v>
      </c>
      <c r="I15241" t="s">
        <v>30325</v>
      </c>
    </row>
    <row r="15242" spans="1:9" x14ac:dyDescent="0.25">
      <c r="A15242" t="str">
        <f t="shared" si="238"/>
        <v>608.***.***-**</v>
      </c>
      <c r="B15242" t="s">
        <v>30328</v>
      </c>
      <c r="C15242" s="2">
        <v>146.41</v>
      </c>
      <c r="I15242" t="s">
        <v>30327</v>
      </c>
    </row>
    <row r="15243" spans="1:9" x14ac:dyDescent="0.25">
      <c r="A15243" t="str">
        <f t="shared" si="238"/>
        <v>457.***.***-**</v>
      </c>
      <c r="B15243" t="s">
        <v>30330</v>
      </c>
      <c r="C15243" s="2">
        <v>219.62</v>
      </c>
      <c r="I15243" t="s">
        <v>30329</v>
      </c>
    </row>
    <row r="15244" spans="1:9" x14ac:dyDescent="0.25">
      <c r="A15244" t="str">
        <f t="shared" si="238"/>
        <v>452.***.***-**</v>
      </c>
      <c r="B15244" t="s">
        <v>30332</v>
      </c>
      <c r="C15244" s="2">
        <v>170.81</v>
      </c>
      <c r="I15244" t="s">
        <v>30331</v>
      </c>
    </row>
    <row r="15245" spans="1:9" x14ac:dyDescent="0.25">
      <c r="A15245" t="str">
        <f t="shared" si="238"/>
        <v>449.***.***-**</v>
      </c>
      <c r="B15245" t="s">
        <v>30334</v>
      </c>
      <c r="C15245" s="2">
        <v>146.41</v>
      </c>
      <c r="I15245" t="s">
        <v>30333</v>
      </c>
    </row>
    <row r="15246" spans="1:9" x14ac:dyDescent="0.25">
      <c r="A15246" t="str">
        <f t="shared" si="238"/>
        <v>494.***.***-**</v>
      </c>
      <c r="B15246" t="s">
        <v>30336</v>
      </c>
      <c r="C15246" s="2">
        <v>219.62</v>
      </c>
      <c r="I15246" t="s">
        <v>30335</v>
      </c>
    </row>
    <row r="15247" spans="1:9" x14ac:dyDescent="0.25">
      <c r="A15247" t="str">
        <f t="shared" si="238"/>
        <v>701.***.***-**</v>
      </c>
      <c r="B15247" t="s">
        <v>30338</v>
      </c>
      <c r="C15247" s="2">
        <v>146.41</v>
      </c>
      <c r="I15247" t="s">
        <v>30337</v>
      </c>
    </row>
    <row r="15248" spans="1:9" x14ac:dyDescent="0.25">
      <c r="A15248" t="str">
        <f t="shared" si="238"/>
        <v>486.***.***-**</v>
      </c>
      <c r="B15248" t="s">
        <v>30340</v>
      </c>
      <c r="C15248" s="2">
        <v>170.81</v>
      </c>
      <c r="I15248" t="s">
        <v>30339</v>
      </c>
    </row>
    <row r="15249" spans="1:9" x14ac:dyDescent="0.25">
      <c r="A15249" t="str">
        <f t="shared" si="238"/>
        <v>464.***.***-**</v>
      </c>
      <c r="B15249" t="s">
        <v>30342</v>
      </c>
      <c r="C15249" s="2">
        <v>146.41</v>
      </c>
      <c r="I15249" t="s">
        <v>30341</v>
      </c>
    </row>
    <row r="15250" spans="1:9" x14ac:dyDescent="0.25">
      <c r="A15250" t="str">
        <f t="shared" si="238"/>
        <v>360.***.***-**</v>
      </c>
      <c r="B15250" t="s">
        <v>30344</v>
      </c>
      <c r="C15250" s="2">
        <v>170.81</v>
      </c>
      <c r="I15250" t="s">
        <v>30343</v>
      </c>
    </row>
    <row r="15251" spans="1:9" x14ac:dyDescent="0.25">
      <c r="A15251" t="str">
        <f t="shared" si="238"/>
        <v>528.***.***-**</v>
      </c>
      <c r="B15251" t="s">
        <v>30346</v>
      </c>
      <c r="C15251" s="2">
        <v>146.41</v>
      </c>
      <c r="I15251" t="s">
        <v>30345</v>
      </c>
    </row>
    <row r="15252" spans="1:9" x14ac:dyDescent="0.25">
      <c r="A15252" t="str">
        <f t="shared" si="238"/>
        <v>514.***.***-**</v>
      </c>
      <c r="B15252" t="s">
        <v>30348</v>
      </c>
      <c r="C15252" s="2">
        <v>146.41</v>
      </c>
      <c r="I15252" t="s">
        <v>30347</v>
      </c>
    </row>
    <row r="15253" spans="1:9" x14ac:dyDescent="0.25">
      <c r="A15253" t="str">
        <f t="shared" si="238"/>
        <v>529.***.***-**</v>
      </c>
      <c r="B15253" t="s">
        <v>30350</v>
      </c>
      <c r="C15253" s="2">
        <v>146.41</v>
      </c>
      <c r="I15253" t="s">
        <v>30349</v>
      </c>
    </row>
    <row r="15254" spans="1:9" x14ac:dyDescent="0.25">
      <c r="A15254" t="str">
        <f t="shared" si="238"/>
        <v>068.***.***-**</v>
      </c>
      <c r="B15254" t="s">
        <v>30352</v>
      </c>
      <c r="C15254" s="2">
        <v>170.81</v>
      </c>
      <c r="I15254" t="s">
        <v>30351</v>
      </c>
    </row>
    <row r="15255" spans="1:9" x14ac:dyDescent="0.25">
      <c r="A15255" t="str">
        <f t="shared" si="238"/>
        <v>142.***.***-**</v>
      </c>
      <c r="B15255" t="s">
        <v>30354</v>
      </c>
      <c r="C15255" s="2">
        <v>219.62</v>
      </c>
      <c r="I15255" t="s">
        <v>30353</v>
      </c>
    </row>
    <row r="15256" spans="1:9" x14ac:dyDescent="0.25">
      <c r="A15256" t="str">
        <f t="shared" si="238"/>
        <v>437.***.***-**</v>
      </c>
      <c r="B15256" t="s">
        <v>30356</v>
      </c>
      <c r="C15256" s="2">
        <v>170.81</v>
      </c>
      <c r="I15256" t="s">
        <v>30355</v>
      </c>
    </row>
    <row r="15257" spans="1:9" x14ac:dyDescent="0.25">
      <c r="A15257" t="str">
        <f t="shared" si="238"/>
        <v>471.***.***-**</v>
      </c>
      <c r="B15257" t="s">
        <v>30358</v>
      </c>
      <c r="C15257" s="2">
        <v>146.41</v>
      </c>
      <c r="I15257" t="s">
        <v>30357</v>
      </c>
    </row>
    <row r="15258" spans="1:9" x14ac:dyDescent="0.25">
      <c r="A15258" t="str">
        <f t="shared" si="238"/>
        <v>034.***.***-**</v>
      </c>
      <c r="B15258" t="s">
        <v>30360</v>
      </c>
      <c r="C15258" s="2">
        <v>170.81</v>
      </c>
      <c r="I15258" t="s">
        <v>30359</v>
      </c>
    </row>
    <row r="15259" spans="1:9" x14ac:dyDescent="0.25">
      <c r="A15259" t="str">
        <f t="shared" si="238"/>
        <v>509.***.***-**</v>
      </c>
      <c r="B15259" t="s">
        <v>30362</v>
      </c>
      <c r="C15259" s="2">
        <v>146.41</v>
      </c>
      <c r="I15259" t="s">
        <v>30361</v>
      </c>
    </row>
    <row r="15260" spans="1:9" x14ac:dyDescent="0.25">
      <c r="A15260" t="str">
        <f t="shared" si="238"/>
        <v>419.***.***-**</v>
      </c>
      <c r="B15260" t="s">
        <v>30364</v>
      </c>
      <c r="C15260" s="2">
        <v>146.41</v>
      </c>
      <c r="I15260" t="s">
        <v>30363</v>
      </c>
    </row>
    <row r="15261" spans="1:9" x14ac:dyDescent="0.25">
      <c r="A15261" t="str">
        <f t="shared" si="238"/>
        <v>160.***.***-**</v>
      </c>
      <c r="B15261" t="s">
        <v>30366</v>
      </c>
      <c r="C15261" s="2">
        <v>146.41</v>
      </c>
      <c r="I15261" t="s">
        <v>30365</v>
      </c>
    </row>
    <row r="15262" spans="1:9" x14ac:dyDescent="0.25">
      <c r="A15262" t="str">
        <f t="shared" si="238"/>
        <v>500.***.***-**</v>
      </c>
      <c r="B15262" t="s">
        <v>30368</v>
      </c>
      <c r="C15262" s="2">
        <v>170.81</v>
      </c>
      <c r="I15262" t="s">
        <v>30367</v>
      </c>
    </row>
    <row r="15263" spans="1:9" x14ac:dyDescent="0.25">
      <c r="A15263" t="str">
        <f t="shared" si="238"/>
        <v>168.***.***-**</v>
      </c>
      <c r="B15263" t="s">
        <v>30370</v>
      </c>
      <c r="C15263" s="2">
        <v>146.41</v>
      </c>
      <c r="I15263" t="s">
        <v>30369</v>
      </c>
    </row>
    <row r="15264" spans="1:9" x14ac:dyDescent="0.25">
      <c r="A15264" t="str">
        <f t="shared" si="238"/>
        <v>421.***.***-**</v>
      </c>
      <c r="B15264" t="s">
        <v>30372</v>
      </c>
      <c r="C15264" s="2">
        <v>170.81</v>
      </c>
      <c r="I15264" t="s">
        <v>30371</v>
      </c>
    </row>
    <row r="15265" spans="1:9" x14ac:dyDescent="0.25">
      <c r="A15265" t="str">
        <f t="shared" si="238"/>
        <v>416.***.***-**</v>
      </c>
      <c r="B15265" t="s">
        <v>30374</v>
      </c>
      <c r="C15265" s="2">
        <v>146.41</v>
      </c>
      <c r="I15265" t="s">
        <v>30373</v>
      </c>
    </row>
    <row r="15266" spans="1:9" x14ac:dyDescent="0.25">
      <c r="A15266" t="str">
        <f t="shared" si="238"/>
        <v>028.***.***-**</v>
      </c>
      <c r="B15266" t="s">
        <v>30376</v>
      </c>
      <c r="C15266" s="2">
        <v>146.41</v>
      </c>
      <c r="I15266" t="s">
        <v>30375</v>
      </c>
    </row>
    <row r="15267" spans="1:9" x14ac:dyDescent="0.25">
      <c r="A15267" t="str">
        <f t="shared" si="238"/>
        <v>697.***.***-**</v>
      </c>
      <c r="B15267" t="s">
        <v>30378</v>
      </c>
      <c r="C15267" s="2">
        <v>146.41</v>
      </c>
      <c r="I15267" t="s">
        <v>30377</v>
      </c>
    </row>
    <row r="15268" spans="1:9" x14ac:dyDescent="0.25">
      <c r="A15268" t="str">
        <f t="shared" si="238"/>
        <v>574.***.***-**</v>
      </c>
      <c r="B15268" t="s">
        <v>30380</v>
      </c>
      <c r="C15268" s="2">
        <v>219.62</v>
      </c>
      <c r="I15268" t="s">
        <v>30379</v>
      </c>
    </row>
    <row r="15269" spans="1:9" x14ac:dyDescent="0.25">
      <c r="A15269" t="str">
        <f t="shared" si="238"/>
        <v>457.***.***-**</v>
      </c>
      <c r="B15269" t="s">
        <v>30382</v>
      </c>
      <c r="C15269" s="2">
        <v>146.41</v>
      </c>
      <c r="I15269" t="s">
        <v>30381</v>
      </c>
    </row>
    <row r="15270" spans="1:9" x14ac:dyDescent="0.25">
      <c r="A15270" t="str">
        <f t="shared" si="238"/>
        <v>346.***.***-**</v>
      </c>
      <c r="B15270" t="s">
        <v>30384</v>
      </c>
      <c r="C15270" s="2">
        <v>219.62</v>
      </c>
      <c r="I15270" t="s">
        <v>30383</v>
      </c>
    </row>
    <row r="15271" spans="1:9" x14ac:dyDescent="0.25">
      <c r="A15271" t="str">
        <f t="shared" si="238"/>
        <v>095.***.***-**</v>
      </c>
      <c r="B15271" t="s">
        <v>30386</v>
      </c>
      <c r="C15271" s="2">
        <v>146.41</v>
      </c>
      <c r="I15271" t="s">
        <v>30385</v>
      </c>
    </row>
    <row r="15272" spans="1:9" x14ac:dyDescent="0.25">
      <c r="A15272" t="str">
        <f t="shared" si="238"/>
        <v>220.***.***-**</v>
      </c>
      <c r="B15272" t="s">
        <v>30388</v>
      </c>
      <c r="C15272" s="2">
        <v>146.41</v>
      </c>
      <c r="I15272" t="s">
        <v>30387</v>
      </c>
    </row>
    <row r="15273" spans="1:9" x14ac:dyDescent="0.25">
      <c r="A15273" t="str">
        <f t="shared" si="238"/>
        <v>886.***.***-**</v>
      </c>
      <c r="B15273" t="s">
        <v>30390</v>
      </c>
      <c r="C15273" s="2">
        <v>219.62</v>
      </c>
      <c r="I15273" t="s">
        <v>30389</v>
      </c>
    </row>
    <row r="15274" spans="1:9" x14ac:dyDescent="0.25">
      <c r="A15274" t="str">
        <f t="shared" si="238"/>
        <v>490.***.***-**</v>
      </c>
      <c r="B15274" t="s">
        <v>30392</v>
      </c>
      <c r="C15274" s="2">
        <v>146.41</v>
      </c>
      <c r="I15274" t="s">
        <v>30391</v>
      </c>
    </row>
    <row r="15275" spans="1:9" x14ac:dyDescent="0.25">
      <c r="A15275" t="str">
        <f t="shared" si="238"/>
        <v>450.***.***-**</v>
      </c>
      <c r="B15275" t="s">
        <v>30394</v>
      </c>
      <c r="C15275" s="2">
        <v>146.41</v>
      </c>
      <c r="I15275" t="s">
        <v>30393</v>
      </c>
    </row>
    <row r="15276" spans="1:9" x14ac:dyDescent="0.25">
      <c r="A15276" t="str">
        <f t="shared" si="238"/>
        <v>536.***.***-**</v>
      </c>
      <c r="B15276" t="s">
        <v>30396</v>
      </c>
      <c r="C15276" s="2">
        <v>146.41</v>
      </c>
      <c r="I15276" t="s">
        <v>30395</v>
      </c>
    </row>
    <row r="15277" spans="1:9" x14ac:dyDescent="0.25">
      <c r="A15277" t="str">
        <f t="shared" si="238"/>
        <v>064.***.***-**</v>
      </c>
      <c r="B15277" t="s">
        <v>30398</v>
      </c>
      <c r="C15277" s="2">
        <v>146.41</v>
      </c>
      <c r="I15277" t="s">
        <v>30397</v>
      </c>
    </row>
    <row r="15278" spans="1:9" x14ac:dyDescent="0.25">
      <c r="A15278" t="str">
        <f t="shared" si="238"/>
        <v>044.***.***-**</v>
      </c>
      <c r="B15278" t="s">
        <v>30400</v>
      </c>
      <c r="C15278" s="2">
        <v>219.62</v>
      </c>
      <c r="I15278" t="s">
        <v>30399</v>
      </c>
    </row>
    <row r="15279" spans="1:9" x14ac:dyDescent="0.25">
      <c r="A15279" t="str">
        <f t="shared" si="238"/>
        <v>454.***.***-**</v>
      </c>
      <c r="B15279" t="s">
        <v>30402</v>
      </c>
      <c r="C15279" s="2">
        <v>146.41</v>
      </c>
      <c r="I15279" t="s">
        <v>30401</v>
      </c>
    </row>
    <row r="15280" spans="1:9" x14ac:dyDescent="0.25">
      <c r="A15280" t="str">
        <f t="shared" si="238"/>
        <v>089.***.***-**</v>
      </c>
      <c r="B15280" t="s">
        <v>30404</v>
      </c>
      <c r="C15280" s="2">
        <v>146.41</v>
      </c>
      <c r="I15280" t="s">
        <v>30403</v>
      </c>
    </row>
    <row r="15281" spans="1:9" x14ac:dyDescent="0.25">
      <c r="A15281" t="str">
        <f t="shared" si="238"/>
        <v>023.***.***-**</v>
      </c>
      <c r="B15281" t="s">
        <v>30406</v>
      </c>
      <c r="C15281" s="2">
        <v>146.41</v>
      </c>
      <c r="I15281" t="s">
        <v>30405</v>
      </c>
    </row>
    <row r="15282" spans="1:9" x14ac:dyDescent="0.25">
      <c r="A15282" t="str">
        <f t="shared" si="238"/>
        <v>455.***.***-**</v>
      </c>
      <c r="B15282" t="s">
        <v>30408</v>
      </c>
      <c r="C15282" s="2">
        <v>170.81</v>
      </c>
      <c r="I15282" t="s">
        <v>30407</v>
      </c>
    </row>
    <row r="15283" spans="1:9" x14ac:dyDescent="0.25">
      <c r="A15283" t="str">
        <f t="shared" si="238"/>
        <v>046.***.***-**</v>
      </c>
      <c r="B15283" t="s">
        <v>30410</v>
      </c>
      <c r="C15283" s="2">
        <v>170.81</v>
      </c>
      <c r="I15283" t="s">
        <v>30409</v>
      </c>
    </row>
    <row r="15284" spans="1:9" x14ac:dyDescent="0.25">
      <c r="A15284" t="str">
        <f t="shared" si="238"/>
        <v>736.***.***-**</v>
      </c>
      <c r="B15284" t="s">
        <v>30412</v>
      </c>
      <c r="C15284" s="2">
        <v>170.81</v>
      </c>
      <c r="I15284" t="s">
        <v>30411</v>
      </c>
    </row>
    <row r="15285" spans="1:9" x14ac:dyDescent="0.25">
      <c r="A15285" t="str">
        <f t="shared" si="238"/>
        <v>077.***.***-**</v>
      </c>
      <c r="B15285" t="s">
        <v>30414</v>
      </c>
      <c r="C15285" s="2">
        <v>219.62</v>
      </c>
      <c r="I15285" t="s">
        <v>30413</v>
      </c>
    </row>
    <row r="15286" spans="1:9" x14ac:dyDescent="0.25">
      <c r="A15286" t="str">
        <f t="shared" si="238"/>
        <v>611.***.***-**</v>
      </c>
      <c r="B15286" t="s">
        <v>30416</v>
      </c>
      <c r="C15286" s="2">
        <v>170.81</v>
      </c>
      <c r="I15286" t="s">
        <v>30415</v>
      </c>
    </row>
    <row r="15287" spans="1:9" x14ac:dyDescent="0.25">
      <c r="A15287" t="str">
        <f t="shared" si="238"/>
        <v>464.***.***-**</v>
      </c>
      <c r="B15287" t="s">
        <v>30418</v>
      </c>
      <c r="C15287" s="2">
        <v>146.41</v>
      </c>
      <c r="I15287" t="s">
        <v>30417</v>
      </c>
    </row>
    <row r="15288" spans="1:9" x14ac:dyDescent="0.25">
      <c r="A15288" t="str">
        <f t="shared" si="238"/>
        <v>052.***.***-**</v>
      </c>
      <c r="B15288" t="s">
        <v>30420</v>
      </c>
      <c r="C15288" s="2">
        <v>146.41</v>
      </c>
      <c r="I15288" t="s">
        <v>30419</v>
      </c>
    </row>
    <row r="15289" spans="1:9" x14ac:dyDescent="0.25">
      <c r="A15289" t="str">
        <f t="shared" si="238"/>
        <v>494.***.***-**</v>
      </c>
      <c r="B15289" t="s">
        <v>30422</v>
      </c>
      <c r="C15289" s="2">
        <v>219.62</v>
      </c>
      <c r="I15289" t="s">
        <v>30421</v>
      </c>
    </row>
    <row r="15290" spans="1:9" x14ac:dyDescent="0.25">
      <c r="A15290" t="str">
        <f t="shared" si="238"/>
        <v>055.***.***-**</v>
      </c>
      <c r="B15290" t="s">
        <v>30424</v>
      </c>
      <c r="C15290" s="2">
        <v>170.81</v>
      </c>
      <c r="I15290" t="s">
        <v>30423</v>
      </c>
    </row>
    <row r="15291" spans="1:9" x14ac:dyDescent="0.25">
      <c r="A15291" t="str">
        <f t="shared" si="238"/>
        <v>336.***.***-**</v>
      </c>
      <c r="B15291" t="s">
        <v>30426</v>
      </c>
      <c r="C15291" s="2">
        <v>146.41</v>
      </c>
      <c r="I15291" t="s">
        <v>30425</v>
      </c>
    </row>
    <row r="15292" spans="1:9" x14ac:dyDescent="0.25">
      <c r="A15292" t="str">
        <f t="shared" si="238"/>
        <v>030.***.***-**</v>
      </c>
      <c r="B15292" t="s">
        <v>30428</v>
      </c>
      <c r="C15292" s="2">
        <v>219.62</v>
      </c>
      <c r="I15292" t="s">
        <v>30427</v>
      </c>
    </row>
    <row r="15293" spans="1:9" x14ac:dyDescent="0.25">
      <c r="A15293" t="str">
        <f t="shared" si="238"/>
        <v>137.***.***-**</v>
      </c>
      <c r="B15293" t="s">
        <v>30430</v>
      </c>
      <c r="C15293" s="2">
        <v>146.41</v>
      </c>
      <c r="I15293" t="s">
        <v>30429</v>
      </c>
    </row>
    <row r="15294" spans="1:9" x14ac:dyDescent="0.25">
      <c r="A15294" t="str">
        <f t="shared" si="238"/>
        <v>245.***.***-**</v>
      </c>
      <c r="B15294" t="s">
        <v>30432</v>
      </c>
      <c r="C15294" s="2">
        <v>146.41</v>
      </c>
      <c r="I15294" t="s">
        <v>30431</v>
      </c>
    </row>
    <row r="15295" spans="1:9" x14ac:dyDescent="0.25">
      <c r="A15295" t="str">
        <f t="shared" si="238"/>
        <v>606.***.***-**</v>
      </c>
      <c r="B15295" t="s">
        <v>30434</v>
      </c>
      <c r="C15295" s="2">
        <v>170.81</v>
      </c>
      <c r="I15295" t="s">
        <v>30433</v>
      </c>
    </row>
    <row r="15296" spans="1:9" x14ac:dyDescent="0.25">
      <c r="A15296" t="str">
        <f t="shared" si="238"/>
        <v>072.***.***-**</v>
      </c>
      <c r="B15296" t="s">
        <v>30436</v>
      </c>
      <c r="C15296" s="2">
        <v>219.62</v>
      </c>
      <c r="I15296" t="s">
        <v>30435</v>
      </c>
    </row>
    <row r="15297" spans="1:9" x14ac:dyDescent="0.25">
      <c r="A15297" t="str">
        <f t="shared" si="238"/>
        <v>027.***.***-**</v>
      </c>
      <c r="B15297" t="s">
        <v>30438</v>
      </c>
      <c r="C15297" s="2">
        <v>146.41</v>
      </c>
      <c r="I15297" t="s">
        <v>30437</v>
      </c>
    </row>
    <row r="15298" spans="1:9" x14ac:dyDescent="0.25">
      <c r="A15298" t="str">
        <f t="shared" si="238"/>
        <v>564.***.***-**</v>
      </c>
      <c r="B15298" t="s">
        <v>30440</v>
      </c>
      <c r="C15298" s="2">
        <v>146.41</v>
      </c>
      <c r="I15298" t="s">
        <v>30439</v>
      </c>
    </row>
    <row r="15299" spans="1:9" x14ac:dyDescent="0.25">
      <c r="A15299" t="str">
        <f t="shared" ref="A15299:A15362" si="239">_xlfn.CONCAT(LEFT(I15299,3),".***.***-**")</f>
        <v>984.***.***-**</v>
      </c>
      <c r="B15299" t="s">
        <v>30442</v>
      </c>
      <c r="C15299" s="2">
        <v>219.62</v>
      </c>
      <c r="I15299" t="s">
        <v>30441</v>
      </c>
    </row>
    <row r="15300" spans="1:9" x14ac:dyDescent="0.25">
      <c r="A15300" t="str">
        <f t="shared" si="239"/>
        <v>504.***.***-**</v>
      </c>
      <c r="B15300" t="s">
        <v>30444</v>
      </c>
      <c r="C15300" s="2">
        <v>170.81</v>
      </c>
      <c r="I15300" t="s">
        <v>30443</v>
      </c>
    </row>
    <row r="15301" spans="1:9" x14ac:dyDescent="0.25">
      <c r="A15301" t="str">
        <f t="shared" si="239"/>
        <v>609.***.***-**</v>
      </c>
      <c r="B15301" t="s">
        <v>30446</v>
      </c>
      <c r="C15301" s="2">
        <v>146.41</v>
      </c>
      <c r="I15301" t="s">
        <v>30445</v>
      </c>
    </row>
    <row r="15302" spans="1:9" x14ac:dyDescent="0.25">
      <c r="A15302" t="str">
        <f t="shared" si="239"/>
        <v>406.***.***-**</v>
      </c>
      <c r="B15302" t="s">
        <v>30448</v>
      </c>
      <c r="C15302" s="2">
        <v>146.41</v>
      </c>
      <c r="I15302" t="s">
        <v>30447</v>
      </c>
    </row>
    <row r="15303" spans="1:9" x14ac:dyDescent="0.25">
      <c r="A15303" t="str">
        <f t="shared" si="239"/>
        <v>053.***.***-**</v>
      </c>
      <c r="B15303" t="s">
        <v>30450</v>
      </c>
      <c r="C15303" s="2">
        <v>219.62</v>
      </c>
      <c r="I15303" t="s">
        <v>30449</v>
      </c>
    </row>
    <row r="15304" spans="1:9" x14ac:dyDescent="0.25">
      <c r="A15304" t="str">
        <f t="shared" si="239"/>
        <v>858.***.***-**</v>
      </c>
      <c r="B15304" t="s">
        <v>30452</v>
      </c>
      <c r="C15304" s="2">
        <v>146.41</v>
      </c>
      <c r="I15304" t="s">
        <v>30451</v>
      </c>
    </row>
    <row r="15305" spans="1:9" x14ac:dyDescent="0.25">
      <c r="A15305" t="str">
        <f t="shared" si="239"/>
        <v>471.***.***-**</v>
      </c>
      <c r="B15305" t="s">
        <v>30454</v>
      </c>
      <c r="C15305" s="2">
        <v>219.62</v>
      </c>
      <c r="I15305" t="s">
        <v>30453</v>
      </c>
    </row>
    <row r="15306" spans="1:9" x14ac:dyDescent="0.25">
      <c r="A15306" t="str">
        <f t="shared" si="239"/>
        <v>702.***.***-**</v>
      </c>
      <c r="B15306" t="s">
        <v>30456</v>
      </c>
      <c r="C15306" s="2">
        <v>146.41</v>
      </c>
      <c r="I15306" t="s">
        <v>30455</v>
      </c>
    </row>
    <row r="15307" spans="1:9" x14ac:dyDescent="0.25">
      <c r="A15307" t="str">
        <f t="shared" si="239"/>
        <v>270.***.***-**</v>
      </c>
      <c r="B15307" t="s">
        <v>30458</v>
      </c>
      <c r="C15307" s="2">
        <v>219.62</v>
      </c>
      <c r="I15307" t="s">
        <v>30457</v>
      </c>
    </row>
    <row r="15308" spans="1:9" x14ac:dyDescent="0.25">
      <c r="A15308" t="str">
        <f t="shared" si="239"/>
        <v>068.***.***-**</v>
      </c>
      <c r="B15308" t="s">
        <v>30460</v>
      </c>
      <c r="C15308" s="2">
        <v>219.62</v>
      </c>
      <c r="I15308" t="s">
        <v>30459</v>
      </c>
    </row>
    <row r="15309" spans="1:9" x14ac:dyDescent="0.25">
      <c r="A15309" t="str">
        <f t="shared" si="239"/>
        <v>414.***.***-**</v>
      </c>
      <c r="B15309" t="s">
        <v>30462</v>
      </c>
      <c r="C15309" s="2">
        <v>170.81</v>
      </c>
      <c r="I15309" t="s">
        <v>30461</v>
      </c>
    </row>
    <row r="15310" spans="1:9" x14ac:dyDescent="0.25">
      <c r="A15310" t="str">
        <f t="shared" si="239"/>
        <v>255.***.***-**</v>
      </c>
      <c r="B15310" t="s">
        <v>30464</v>
      </c>
      <c r="C15310" s="2">
        <v>146.41</v>
      </c>
      <c r="I15310" t="s">
        <v>30463</v>
      </c>
    </row>
    <row r="15311" spans="1:9" x14ac:dyDescent="0.25">
      <c r="A15311" t="str">
        <f t="shared" si="239"/>
        <v>027.***.***-**</v>
      </c>
      <c r="B15311" t="s">
        <v>30466</v>
      </c>
      <c r="C15311" s="2">
        <v>170.81</v>
      </c>
      <c r="I15311" t="s">
        <v>30465</v>
      </c>
    </row>
    <row r="15312" spans="1:9" x14ac:dyDescent="0.25">
      <c r="A15312" t="str">
        <f t="shared" si="239"/>
        <v>606.***.***-**</v>
      </c>
      <c r="B15312" t="s">
        <v>30468</v>
      </c>
      <c r="C15312" s="2">
        <v>170.81</v>
      </c>
      <c r="I15312" t="s">
        <v>30467</v>
      </c>
    </row>
    <row r="15313" spans="1:9" x14ac:dyDescent="0.25">
      <c r="A15313" t="str">
        <f t="shared" si="239"/>
        <v>461.***.***-**</v>
      </c>
      <c r="B15313" t="s">
        <v>30470</v>
      </c>
      <c r="C15313" s="2">
        <v>146.41</v>
      </c>
      <c r="I15313" t="s">
        <v>30469</v>
      </c>
    </row>
    <row r="15314" spans="1:9" x14ac:dyDescent="0.25">
      <c r="A15314" t="str">
        <f t="shared" si="239"/>
        <v>422.***.***-**</v>
      </c>
      <c r="B15314" t="s">
        <v>30472</v>
      </c>
      <c r="C15314" s="2">
        <v>170.81</v>
      </c>
      <c r="I15314" t="s">
        <v>30471</v>
      </c>
    </row>
    <row r="15315" spans="1:9" x14ac:dyDescent="0.25">
      <c r="A15315" t="str">
        <f t="shared" si="239"/>
        <v>460.***.***-**</v>
      </c>
      <c r="B15315" t="s">
        <v>30474</v>
      </c>
      <c r="C15315" s="2">
        <v>146.41</v>
      </c>
      <c r="I15315" t="s">
        <v>30473</v>
      </c>
    </row>
    <row r="15316" spans="1:9" x14ac:dyDescent="0.25">
      <c r="A15316" t="str">
        <f t="shared" si="239"/>
        <v>539.***.***-**</v>
      </c>
      <c r="B15316" t="s">
        <v>30476</v>
      </c>
      <c r="C15316" s="2">
        <v>146.41</v>
      </c>
      <c r="I15316" t="s">
        <v>30475</v>
      </c>
    </row>
    <row r="15317" spans="1:9" x14ac:dyDescent="0.25">
      <c r="A15317" t="str">
        <f t="shared" si="239"/>
        <v>498.***.***-**</v>
      </c>
      <c r="B15317" t="s">
        <v>30478</v>
      </c>
      <c r="C15317" s="2">
        <v>170.81</v>
      </c>
      <c r="I15317" t="s">
        <v>30477</v>
      </c>
    </row>
    <row r="15318" spans="1:9" x14ac:dyDescent="0.25">
      <c r="A15318" t="str">
        <f t="shared" si="239"/>
        <v>466.***.***-**</v>
      </c>
      <c r="B15318" t="s">
        <v>30480</v>
      </c>
      <c r="C15318" s="2">
        <v>219.62</v>
      </c>
      <c r="I15318" t="s">
        <v>30479</v>
      </c>
    </row>
    <row r="15319" spans="1:9" x14ac:dyDescent="0.25">
      <c r="A15319" t="str">
        <f t="shared" si="239"/>
        <v>480.***.***-**</v>
      </c>
      <c r="B15319" t="s">
        <v>30482</v>
      </c>
      <c r="C15319" s="2">
        <v>146.41</v>
      </c>
      <c r="I15319" t="s">
        <v>30481</v>
      </c>
    </row>
    <row r="15320" spans="1:9" x14ac:dyDescent="0.25">
      <c r="A15320" t="str">
        <f t="shared" si="239"/>
        <v>075.***.***-**</v>
      </c>
      <c r="B15320" t="s">
        <v>30484</v>
      </c>
      <c r="C15320" s="2">
        <v>146.41</v>
      </c>
      <c r="I15320" t="s">
        <v>30483</v>
      </c>
    </row>
    <row r="15321" spans="1:9" x14ac:dyDescent="0.25">
      <c r="A15321" t="str">
        <f t="shared" si="239"/>
        <v>274.***.***-**</v>
      </c>
      <c r="B15321" t="s">
        <v>30486</v>
      </c>
      <c r="C15321" s="2">
        <v>146.41</v>
      </c>
      <c r="I15321" t="s">
        <v>30485</v>
      </c>
    </row>
    <row r="15322" spans="1:9" x14ac:dyDescent="0.25">
      <c r="A15322" t="str">
        <f t="shared" si="239"/>
        <v>444.***.***-**</v>
      </c>
      <c r="B15322" t="s">
        <v>30488</v>
      </c>
      <c r="C15322" s="2">
        <v>219.62</v>
      </c>
      <c r="I15322" t="s">
        <v>30487</v>
      </c>
    </row>
    <row r="15323" spans="1:9" x14ac:dyDescent="0.25">
      <c r="A15323" t="str">
        <f t="shared" si="239"/>
        <v>074.***.***-**</v>
      </c>
      <c r="B15323" t="s">
        <v>30490</v>
      </c>
      <c r="C15323" s="2">
        <v>146.41</v>
      </c>
      <c r="I15323" t="s">
        <v>30489</v>
      </c>
    </row>
    <row r="15324" spans="1:9" x14ac:dyDescent="0.25">
      <c r="A15324" t="str">
        <f t="shared" si="239"/>
        <v>558.***.***-**</v>
      </c>
      <c r="B15324" t="s">
        <v>30492</v>
      </c>
      <c r="C15324" s="2">
        <v>146.41</v>
      </c>
      <c r="I15324" t="s">
        <v>30491</v>
      </c>
    </row>
    <row r="15325" spans="1:9" x14ac:dyDescent="0.25">
      <c r="A15325" t="str">
        <f t="shared" si="239"/>
        <v>511.***.***-**</v>
      </c>
      <c r="B15325" t="s">
        <v>30494</v>
      </c>
      <c r="C15325" s="2">
        <v>219.62</v>
      </c>
      <c r="I15325" t="s">
        <v>30493</v>
      </c>
    </row>
    <row r="15326" spans="1:9" x14ac:dyDescent="0.25">
      <c r="A15326" t="str">
        <f t="shared" si="239"/>
        <v>519.***.***-**</v>
      </c>
      <c r="B15326" t="s">
        <v>30496</v>
      </c>
      <c r="C15326" s="2">
        <v>146.41</v>
      </c>
      <c r="I15326" t="s">
        <v>30495</v>
      </c>
    </row>
    <row r="15327" spans="1:9" x14ac:dyDescent="0.25">
      <c r="A15327" t="str">
        <f t="shared" si="239"/>
        <v>341.***.***-**</v>
      </c>
      <c r="B15327" t="s">
        <v>30498</v>
      </c>
      <c r="C15327" s="2">
        <v>170.81</v>
      </c>
      <c r="I15327" t="s">
        <v>30497</v>
      </c>
    </row>
    <row r="15328" spans="1:9" x14ac:dyDescent="0.25">
      <c r="A15328" t="str">
        <f t="shared" si="239"/>
        <v>581.***.***-**</v>
      </c>
      <c r="B15328" t="s">
        <v>30500</v>
      </c>
      <c r="C15328" s="2">
        <v>219.62</v>
      </c>
      <c r="I15328" t="s">
        <v>30499</v>
      </c>
    </row>
    <row r="15329" spans="1:9" x14ac:dyDescent="0.25">
      <c r="A15329" t="str">
        <f t="shared" si="239"/>
        <v>399.***.***-**</v>
      </c>
      <c r="B15329" t="s">
        <v>30502</v>
      </c>
      <c r="C15329" s="2">
        <v>170.81</v>
      </c>
      <c r="I15329" t="s">
        <v>30501</v>
      </c>
    </row>
    <row r="15330" spans="1:9" x14ac:dyDescent="0.25">
      <c r="A15330" t="str">
        <f t="shared" si="239"/>
        <v>459.***.***-**</v>
      </c>
      <c r="B15330" t="s">
        <v>30504</v>
      </c>
      <c r="C15330" s="2">
        <v>170.81</v>
      </c>
      <c r="I15330" t="s">
        <v>30503</v>
      </c>
    </row>
    <row r="15331" spans="1:9" x14ac:dyDescent="0.25">
      <c r="A15331" t="str">
        <f t="shared" si="239"/>
        <v>549.***.***-**</v>
      </c>
      <c r="B15331" t="s">
        <v>30506</v>
      </c>
      <c r="C15331" s="2">
        <v>146.41</v>
      </c>
      <c r="I15331" t="s">
        <v>30505</v>
      </c>
    </row>
    <row r="15332" spans="1:9" x14ac:dyDescent="0.25">
      <c r="A15332" t="str">
        <f t="shared" si="239"/>
        <v>409.***.***-**</v>
      </c>
      <c r="B15332" t="s">
        <v>30508</v>
      </c>
      <c r="C15332" s="2">
        <v>219.62</v>
      </c>
      <c r="I15332" t="s">
        <v>30507</v>
      </c>
    </row>
    <row r="15333" spans="1:9" x14ac:dyDescent="0.25">
      <c r="A15333" t="str">
        <f t="shared" si="239"/>
        <v>012.***.***-**</v>
      </c>
      <c r="B15333" t="s">
        <v>30510</v>
      </c>
      <c r="C15333" s="2">
        <v>146.41</v>
      </c>
      <c r="I15333" t="s">
        <v>30509</v>
      </c>
    </row>
    <row r="15334" spans="1:9" x14ac:dyDescent="0.25">
      <c r="A15334" t="str">
        <f t="shared" si="239"/>
        <v>500.***.***-**</v>
      </c>
      <c r="B15334" t="s">
        <v>30512</v>
      </c>
      <c r="C15334" s="2">
        <v>170.81</v>
      </c>
      <c r="I15334" t="s">
        <v>30511</v>
      </c>
    </row>
    <row r="15335" spans="1:9" x14ac:dyDescent="0.25">
      <c r="A15335" t="str">
        <f t="shared" si="239"/>
        <v>579.***.***-**</v>
      </c>
      <c r="B15335" t="s">
        <v>30514</v>
      </c>
      <c r="C15335" s="2">
        <v>219.62</v>
      </c>
      <c r="I15335" t="s">
        <v>30513</v>
      </c>
    </row>
    <row r="15336" spans="1:9" x14ac:dyDescent="0.25">
      <c r="A15336" t="str">
        <f t="shared" si="239"/>
        <v>351.***.***-**</v>
      </c>
      <c r="B15336" t="s">
        <v>30516</v>
      </c>
      <c r="C15336" s="2">
        <v>170.81</v>
      </c>
      <c r="I15336" t="s">
        <v>30515</v>
      </c>
    </row>
    <row r="15337" spans="1:9" x14ac:dyDescent="0.25">
      <c r="A15337" t="str">
        <f t="shared" si="239"/>
        <v>576.***.***-**</v>
      </c>
      <c r="B15337" t="s">
        <v>30518</v>
      </c>
      <c r="C15337" s="2">
        <v>146.41</v>
      </c>
      <c r="I15337" t="s">
        <v>30517</v>
      </c>
    </row>
    <row r="15338" spans="1:9" x14ac:dyDescent="0.25">
      <c r="A15338" t="str">
        <f t="shared" si="239"/>
        <v>494.***.***-**</v>
      </c>
      <c r="B15338" t="s">
        <v>30520</v>
      </c>
      <c r="C15338" s="2">
        <v>146.41</v>
      </c>
      <c r="I15338" t="s">
        <v>30519</v>
      </c>
    </row>
    <row r="15339" spans="1:9" x14ac:dyDescent="0.25">
      <c r="A15339" t="str">
        <f t="shared" si="239"/>
        <v>539.***.***-**</v>
      </c>
      <c r="B15339" t="s">
        <v>30522</v>
      </c>
      <c r="C15339" s="2">
        <v>170.81</v>
      </c>
      <c r="I15339" t="s">
        <v>30521</v>
      </c>
    </row>
    <row r="15340" spans="1:9" x14ac:dyDescent="0.25">
      <c r="A15340" t="str">
        <f t="shared" si="239"/>
        <v>495.***.***-**</v>
      </c>
      <c r="B15340" t="s">
        <v>30524</v>
      </c>
      <c r="C15340" s="2">
        <v>219.62</v>
      </c>
      <c r="I15340" t="s">
        <v>30523</v>
      </c>
    </row>
    <row r="15341" spans="1:9" x14ac:dyDescent="0.25">
      <c r="A15341" t="str">
        <f t="shared" si="239"/>
        <v>512.***.***-**</v>
      </c>
      <c r="B15341" t="s">
        <v>30526</v>
      </c>
      <c r="C15341" s="2">
        <v>146.41</v>
      </c>
      <c r="I15341" t="s">
        <v>30525</v>
      </c>
    </row>
    <row r="15342" spans="1:9" x14ac:dyDescent="0.25">
      <c r="A15342" t="str">
        <f t="shared" si="239"/>
        <v>493.***.***-**</v>
      </c>
      <c r="B15342" t="s">
        <v>30528</v>
      </c>
      <c r="C15342" s="2">
        <v>146.41</v>
      </c>
      <c r="I15342" t="s">
        <v>30527</v>
      </c>
    </row>
    <row r="15343" spans="1:9" x14ac:dyDescent="0.25">
      <c r="A15343" t="str">
        <f t="shared" si="239"/>
        <v>502.***.***-**</v>
      </c>
      <c r="B15343" t="s">
        <v>30530</v>
      </c>
      <c r="C15343" s="2">
        <v>219.62</v>
      </c>
      <c r="I15343" t="s">
        <v>30529</v>
      </c>
    </row>
    <row r="15344" spans="1:9" x14ac:dyDescent="0.25">
      <c r="A15344" t="str">
        <f t="shared" si="239"/>
        <v>384.***.***-**</v>
      </c>
      <c r="B15344" t="s">
        <v>30532</v>
      </c>
      <c r="C15344" s="2">
        <v>146.41</v>
      </c>
      <c r="I15344" t="s">
        <v>30531</v>
      </c>
    </row>
    <row r="15345" spans="1:9" x14ac:dyDescent="0.25">
      <c r="A15345" t="str">
        <f t="shared" si="239"/>
        <v>480.***.***-**</v>
      </c>
      <c r="B15345" t="s">
        <v>30534</v>
      </c>
      <c r="C15345" s="2">
        <v>170.81</v>
      </c>
      <c r="I15345" t="s">
        <v>30533</v>
      </c>
    </row>
    <row r="15346" spans="1:9" x14ac:dyDescent="0.25">
      <c r="A15346" t="str">
        <f t="shared" si="239"/>
        <v>241.***.***-**</v>
      </c>
      <c r="B15346" t="s">
        <v>30536</v>
      </c>
      <c r="C15346" s="2">
        <v>146.41</v>
      </c>
      <c r="I15346" t="s">
        <v>30535</v>
      </c>
    </row>
    <row r="15347" spans="1:9" x14ac:dyDescent="0.25">
      <c r="A15347" t="str">
        <f t="shared" si="239"/>
        <v>490.***.***-**</v>
      </c>
      <c r="B15347" t="s">
        <v>30538</v>
      </c>
      <c r="C15347" s="2">
        <v>219.62</v>
      </c>
      <c r="I15347" t="s">
        <v>30537</v>
      </c>
    </row>
    <row r="15348" spans="1:9" x14ac:dyDescent="0.25">
      <c r="A15348" t="str">
        <f t="shared" si="239"/>
        <v>500.***.***-**</v>
      </c>
      <c r="B15348" t="s">
        <v>30540</v>
      </c>
      <c r="C15348" s="2">
        <v>146.41</v>
      </c>
      <c r="I15348" t="s">
        <v>30539</v>
      </c>
    </row>
    <row r="15349" spans="1:9" x14ac:dyDescent="0.25">
      <c r="A15349" t="str">
        <f t="shared" si="239"/>
        <v>062.***.***-**</v>
      </c>
      <c r="B15349" t="s">
        <v>30542</v>
      </c>
      <c r="C15349" s="2">
        <v>146.41</v>
      </c>
      <c r="I15349" t="s">
        <v>30541</v>
      </c>
    </row>
    <row r="15350" spans="1:9" x14ac:dyDescent="0.25">
      <c r="A15350" t="str">
        <f t="shared" si="239"/>
        <v>377.***.***-**</v>
      </c>
      <c r="B15350" t="s">
        <v>30544</v>
      </c>
      <c r="C15350" s="2">
        <v>146.41</v>
      </c>
      <c r="I15350" t="s">
        <v>30543</v>
      </c>
    </row>
    <row r="15351" spans="1:9" x14ac:dyDescent="0.25">
      <c r="A15351" t="str">
        <f t="shared" si="239"/>
        <v>066.***.***-**</v>
      </c>
      <c r="B15351" t="s">
        <v>30546</v>
      </c>
      <c r="C15351" s="2">
        <v>170.81</v>
      </c>
      <c r="I15351" t="s">
        <v>30545</v>
      </c>
    </row>
    <row r="15352" spans="1:9" x14ac:dyDescent="0.25">
      <c r="A15352" t="str">
        <f t="shared" si="239"/>
        <v>354.***.***-**</v>
      </c>
      <c r="B15352" t="s">
        <v>30548</v>
      </c>
      <c r="C15352" s="2">
        <v>146.41</v>
      </c>
      <c r="I15352" t="s">
        <v>30547</v>
      </c>
    </row>
    <row r="15353" spans="1:9" x14ac:dyDescent="0.25">
      <c r="A15353" t="str">
        <f t="shared" si="239"/>
        <v>538.***.***-**</v>
      </c>
      <c r="B15353" t="s">
        <v>30550</v>
      </c>
      <c r="C15353" s="2">
        <v>146.41</v>
      </c>
      <c r="I15353" t="s">
        <v>30549</v>
      </c>
    </row>
    <row r="15354" spans="1:9" x14ac:dyDescent="0.25">
      <c r="A15354" t="str">
        <f t="shared" si="239"/>
        <v>523.***.***-**</v>
      </c>
      <c r="B15354" t="s">
        <v>30552</v>
      </c>
      <c r="C15354" s="2">
        <v>146.41</v>
      </c>
      <c r="I15354" t="s">
        <v>30551</v>
      </c>
    </row>
    <row r="15355" spans="1:9" x14ac:dyDescent="0.25">
      <c r="A15355" t="str">
        <f t="shared" si="239"/>
        <v>565.***.***-**</v>
      </c>
      <c r="B15355" t="s">
        <v>30554</v>
      </c>
      <c r="C15355" s="2">
        <v>170.81</v>
      </c>
      <c r="I15355" t="s">
        <v>30553</v>
      </c>
    </row>
    <row r="15356" spans="1:9" x14ac:dyDescent="0.25">
      <c r="A15356" t="str">
        <f t="shared" si="239"/>
        <v>442.***.***-**</v>
      </c>
      <c r="B15356" t="s">
        <v>30556</v>
      </c>
      <c r="C15356" s="2">
        <v>219.62</v>
      </c>
      <c r="I15356" t="s">
        <v>30555</v>
      </c>
    </row>
    <row r="15357" spans="1:9" x14ac:dyDescent="0.25">
      <c r="A15357" t="str">
        <f t="shared" si="239"/>
        <v>494.***.***-**</v>
      </c>
      <c r="B15357" t="s">
        <v>30558</v>
      </c>
      <c r="C15357" s="2">
        <v>146.41</v>
      </c>
      <c r="I15357" t="s">
        <v>30557</v>
      </c>
    </row>
    <row r="15358" spans="1:9" x14ac:dyDescent="0.25">
      <c r="A15358" t="str">
        <f t="shared" si="239"/>
        <v>565.***.***-**</v>
      </c>
      <c r="B15358" t="s">
        <v>30560</v>
      </c>
      <c r="C15358" s="2">
        <v>219.62</v>
      </c>
      <c r="I15358" t="s">
        <v>30559</v>
      </c>
    </row>
    <row r="15359" spans="1:9" x14ac:dyDescent="0.25">
      <c r="A15359" t="str">
        <f t="shared" si="239"/>
        <v>538.***.***-**</v>
      </c>
      <c r="B15359" t="s">
        <v>30562</v>
      </c>
      <c r="C15359" s="2">
        <v>170.81</v>
      </c>
      <c r="I15359" t="s">
        <v>30561</v>
      </c>
    </row>
    <row r="15360" spans="1:9" x14ac:dyDescent="0.25">
      <c r="A15360" t="str">
        <f t="shared" si="239"/>
        <v>554.***.***-**</v>
      </c>
      <c r="B15360" t="s">
        <v>30564</v>
      </c>
      <c r="C15360" s="2">
        <v>146.41</v>
      </c>
      <c r="I15360" t="s">
        <v>30563</v>
      </c>
    </row>
    <row r="15361" spans="1:9" x14ac:dyDescent="0.25">
      <c r="A15361" t="str">
        <f t="shared" si="239"/>
        <v>421.***.***-**</v>
      </c>
      <c r="B15361" t="s">
        <v>30566</v>
      </c>
      <c r="C15361" s="2">
        <v>219.62</v>
      </c>
      <c r="I15361" t="s">
        <v>30565</v>
      </c>
    </row>
    <row r="15362" spans="1:9" x14ac:dyDescent="0.25">
      <c r="A15362" t="str">
        <f t="shared" si="239"/>
        <v>361.***.***-**</v>
      </c>
      <c r="B15362" t="s">
        <v>30568</v>
      </c>
      <c r="C15362" s="2">
        <v>219.62</v>
      </c>
      <c r="I15362" t="s">
        <v>30567</v>
      </c>
    </row>
    <row r="15363" spans="1:9" x14ac:dyDescent="0.25">
      <c r="A15363" t="str">
        <f t="shared" ref="A15363:A15426" si="240">_xlfn.CONCAT(LEFT(I15363,3),".***.***-**")</f>
        <v>298.***.***-**</v>
      </c>
      <c r="B15363" t="s">
        <v>30570</v>
      </c>
      <c r="C15363" s="2">
        <v>146.41</v>
      </c>
      <c r="I15363" t="s">
        <v>30569</v>
      </c>
    </row>
    <row r="15364" spans="1:9" x14ac:dyDescent="0.25">
      <c r="A15364" t="str">
        <f t="shared" si="240"/>
        <v>216.***.***-**</v>
      </c>
      <c r="B15364" t="s">
        <v>30572</v>
      </c>
      <c r="C15364" s="2">
        <v>146.41</v>
      </c>
      <c r="I15364" t="s">
        <v>30571</v>
      </c>
    </row>
    <row r="15365" spans="1:9" x14ac:dyDescent="0.25">
      <c r="A15365" t="str">
        <f t="shared" si="240"/>
        <v>195.***.***-**</v>
      </c>
      <c r="B15365" t="s">
        <v>30574</v>
      </c>
      <c r="C15365" s="2">
        <v>170.81</v>
      </c>
      <c r="I15365" t="s">
        <v>30573</v>
      </c>
    </row>
    <row r="15366" spans="1:9" x14ac:dyDescent="0.25">
      <c r="A15366" t="str">
        <f t="shared" si="240"/>
        <v>226.***.***-**</v>
      </c>
      <c r="B15366" t="s">
        <v>30576</v>
      </c>
      <c r="C15366" s="2">
        <v>146.41</v>
      </c>
      <c r="I15366" t="s">
        <v>30575</v>
      </c>
    </row>
    <row r="15367" spans="1:9" x14ac:dyDescent="0.25">
      <c r="A15367" t="str">
        <f t="shared" si="240"/>
        <v>158.***.***-**</v>
      </c>
      <c r="B15367" t="s">
        <v>30578</v>
      </c>
      <c r="C15367" s="2">
        <v>146.41</v>
      </c>
      <c r="I15367" t="s">
        <v>30577</v>
      </c>
    </row>
    <row r="15368" spans="1:9" x14ac:dyDescent="0.25">
      <c r="A15368" t="str">
        <f t="shared" si="240"/>
        <v>308.***.***-**</v>
      </c>
      <c r="B15368" t="s">
        <v>30580</v>
      </c>
      <c r="C15368" s="2">
        <v>219.62</v>
      </c>
      <c r="I15368" t="s">
        <v>30579</v>
      </c>
    </row>
    <row r="15369" spans="1:9" x14ac:dyDescent="0.25">
      <c r="A15369" t="str">
        <f t="shared" si="240"/>
        <v>568.***.***-**</v>
      </c>
      <c r="B15369" t="s">
        <v>30582</v>
      </c>
      <c r="C15369" s="2">
        <v>146.41</v>
      </c>
      <c r="I15369" t="s">
        <v>30581</v>
      </c>
    </row>
    <row r="15370" spans="1:9" x14ac:dyDescent="0.25">
      <c r="A15370" t="str">
        <f t="shared" si="240"/>
        <v>346.***.***-**</v>
      </c>
      <c r="B15370" t="s">
        <v>30584</v>
      </c>
      <c r="C15370" s="2">
        <v>170.81</v>
      </c>
      <c r="I15370" t="s">
        <v>30583</v>
      </c>
    </row>
    <row r="15371" spans="1:9" x14ac:dyDescent="0.25">
      <c r="A15371" t="str">
        <f t="shared" si="240"/>
        <v>345.***.***-**</v>
      </c>
      <c r="B15371" t="s">
        <v>30586</v>
      </c>
      <c r="C15371" s="2">
        <v>219.62</v>
      </c>
      <c r="I15371" t="s">
        <v>30585</v>
      </c>
    </row>
    <row r="15372" spans="1:9" x14ac:dyDescent="0.25">
      <c r="A15372" t="str">
        <f t="shared" si="240"/>
        <v>182.***.***-**</v>
      </c>
      <c r="B15372" t="s">
        <v>30588</v>
      </c>
      <c r="C15372" s="2">
        <v>219.62</v>
      </c>
      <c r="I15372" t="s">
        <v>30587</v>
      </c>
    </row>
    <row r="15373" spans="1:9" x14ac:dyDescent="0.25">
      <c r="A15373" t="str">
        <f t="shared" si="240"/>
        <v>355.***.***-**</v>
      </c>
      <c r="B15373" t="s">
        <v>30590</v>
      </c>
      <c r="C15373" s="2">
        <v>170.81</v>
      </c>
      <c r="I15373" t="s">
        <v>30589</v>
      </c>
    </row>
    <row r="15374" spans="1:9" x14ac:dyDescent="0.25">
      <c r="A15374" t="str">
        <f t="shared" si="240"/>
        <v>426.***.***-**</v>
      </c>
      <c r="B15374" t="s">
        <v>30592</v>
      </c>
      <c r="C15374" s="2">
        <v>146.41</v>
      </c>
      <c r="I15374" t="s">
        <v>30591</v>
      </c>
    </row>
    <row r="15375" spans="1:9" x14ac:dyDescent="0.25">
      <c r="A15375" t="str">
        <f t="shared" si="240"/>
        <v>377.***.***-**</v>
      </c>
      <c r="B15375" t="s">
        <v>30594</v>
      </c>
      <c r="C15375" s="2">
        <v>170.81</v>
      </c>
      <c r="I15375" t="s">
        <v>30593</v>
      </c>
    </row>
    <row r="15376" spans="1:9" x14ac:dyDescent="0.25">
      <c r="A15376" t="str">
        <f t="shared" si="240"/>
        <v>118.***.***-**</v>
      </c>
      <c r="B15376" t="s">
        <v>30596</v>
      </c>
      <c r="C15376" s="2">
        <v>146.41</v>
      </c>
      <c r="I15376" t="s">
        <v>30595</v>
      </c>
    </row>
    <row r="15377" spans="1:9" x14ac:dyDescent="0.25">
      <c r="A15377" t="str">
        <f t="shared" si="240"/>
        <v>357.***.***-**</v>
      </c>
      <c r="B15377" t="s">
        <v>30598</v>
      </c>
      <c r="C15377" s="2">
        <v>146.41</v>
      </c>
      <c r="I15377" t="s">
        <v>30597</v>
      </c>
    </row>
    <row r="15378" spans="1:9" x14ac:dyDescent="0.25">
      <c r="A15378" t="str">
        <f t="shared" si="240"/>
        <v>170.***.***-**</v>
      </c>
      <c r="B15378" t="s">
        <v>30600</v>
      </c>
      <c r="C15378" s="2">
        <v>146.41</v>
      </c>
      <c r="I15378" t="s">
        <v>30599</v>
      </c>
    </row>
    <row r="15379" spans="1:9" x14ac:dyDescent="0.25">
      <c r="A15379" t="str">
        <f t="shared" si="240"/>
        <v>458.***.***-**</v>
      </c>
      <c r="B15379" t="s">
        <v>30602</v>
      </c>
      <c r="C15379" s="2">
        <v>170.81</v>
      </c>
      <c r="I15379" t="s">
        <v>30601</v>
      </c>
    </row>
    <row r="15380" spans="1:9" x14ac:dyDescent="0.25">
      <c r="A15380" t="str">
        <f t="shared" si="240"/>
        <v>381.***.***-**</v>
      </c>
      <c r="B15380" t="s">
        <v>30604</v>
      </c>
      <c r="C15380" s="2">
        <v>170.81</v>
      </c>
      <c r="I15380" t="s">
        <v>30603</v>
      </c>
    </row>
    <row r="15381" spans="1:9" x14ac:dyDescent="0.25">
      <c r="A15381" t="str">
        <f t="shared" si="240"/>
        <v>344.***.***-**</v>
      </c>
      <c r="B15381" t="s">
        <v>30606</v>
      </c>
      <c r="C15381" s="2">
        <v>170.81</v>
      </c>
      <c r="I15381" t="s">
        <v>30605</v>
      </c>
    </row>
    <row r="15382" spans="1:9" x14ac:dyDescent="0.25">
      <c r="A15382" t="str">
        <f t="shared" si="240"/>
        <v>543.***.***-**</v>
      </c>
      <c r="B15382" t="s">
        <v>30608</v>
      </c>
      <c r="C15382" s="2">
        <v>146.41</v>
      </c>
      <c r="I15382" t="s">
        <v>30607</v>
      </c>
    </row>
    <row r="15383" spans="1:9" x14ac:dyDescent="0.25">
      <c r="A15383" t="str">
        <f t="shared" si="240"/>
        <v>266.***.***-**</v>
      </c>
      <c r="B15383" t="s">
        <v>30610</v>
      </c>
      <c r="C15383" s="2">
        <v>146.41</v>
      </c>
      <c r="I15383" t="s">
        <v>30609</v>
      </c>
    </row>
    <row r="15384" spans="1:9" x14ac:dyDescent="0.25">
      <c r="A15384" t="str">
        <f t="shared" si="240"/>
        <v>294.***.***-**</v>
      </c>
      <c r="B15384" t="s">
        <v>30612</v>
      </c>
      <c r="C15384" s="2">
        <v>170.81</v>
      </c>
      <c r="I15384" t="s">
        <v>30611</v>
      </c>
    </row>
    <row r="15385" spans="1:9" x14ac:dyDescent="0.25">
      <c r="A15385" t="str">
        <f t="shared" si="240"/>
        <v>033.***.***-**</v>
      </c>
      <c r="B15385" t="s">
        <v>30614</v>
      </c>
      <c r="C15385" s="2">
        <v>219.62</v>
      </c>
      <c r="I15385" t="s">
        <v>30613</v>
      </c>
    </row>
    <row r="15386" spans="1:9" x14ac:dyDescent="0.25">
      <c r="A15386" t="str">
        <f t="shared" si="240"/>
        <v>369.***.***-**</v>
      </c>
      <c r="B15386" t="s">
        <v>30616</v>
      </c>
      <c r="C15386" s="2">
        <v>170.81</v>
      </c>
      <c r="I15386" t="s">
        <v>30615</v>
      </c>
    </row>
    <row r="15387" spans="1:9" x14ac:dyDescent="0.25">
      <c r="A15387" t="str">
        <f t="shared" si="240"/>
        <v>271.***.***-**</v>
      </c>
      <c r="B15387" t="s">
        <v>30618</v>
      </c>
      <c r="C15387" s="2">
        <v>146.41</v>
      </c>
      <c r="I15387" t="s">
        <v>30617</v>
      </c>
    </row>
    <row r="15388" spans="1:9" x14ac:dyDescent="0.25">
      <c r="A15388" t="str">
        <f t="shared" si="240"/>
        <v>215.***.***-**</v>
      </c>
      <c r="B15388" t="s">
        <v>30620</v>
      </c>
      <c r="C15388" s="2">
        <v>219.62</v>
      </c>
      <c r="I15388" t="s">
        <v>30619</v>
      </c>
    </row>
    <row r="15389" spans="1:9" x14ac:dyDescent="0.25">
      <c r="A15389" t="str">
        <f t="shared" si="240"/>
        <v>424.***.***-**</v>
      </c>
      <c r="B15389" t="s">
        <v>30622</v>
      </c>
      <c r="C15389" s="2">
        <v>146.41</v>
      </c>
      <c r="I15389" t="s">
        <v>30621</v>
      </c>
    </row>
    <row r="15390" spans="1:9" x14ac:dyDescent="0.25">
      <c r="A15390" t="str">
        <f t="shared" si="240"/>
        <v>407.***.***-**</v>
      </c>
      <c r="B15390" t="s">
        <v>30624</v>
      </c>
      <c r="C15390" s="2">
        <v>219.62</v>
      </c>
      <c r="I15390" t="s">
        <v>30623</v>
      </c>
    </row>
    <row r="15391" spans="1:9" x14ac:dyDescent="0.25">
      <c r="A15391" t="str">
        <f t="shared" si="240"/>
        <v>317.***.***-**</v>
      </c>
      <c r="B15391" t="s">
        <v>30626</v>
      </c>
      <c r="C15391" s="2">
        <v>146.41</v>
      </c>
      <c r="I15391" t="s">
        <v>30625</v>
      </c>
    </row>
    <row r="15392" spans="1:9" x14ac:dyDescent="0.25">
      <c r="A15392" t="str">
        <f t="shared" si="240"/>
        <v>137.***.***-**</v>
      </c>
      <c r="B15392" t="s">
        <v>30628</v>
      </c>
      <c r="C15392" s="2">
        <v>170.81</v>
      </c>
      <c r="I15392" t="s">
        <v>30627</v>
      </c>
    </row>
    <row r="15393" spans="1:9" x14ac:dyDescent="0.25">
      <c r="A15393" t="str">
        <f t="shared" si="240"/>
        <v>221.***.***-**</v>
      </c>
      <c r="B15393" t="s">
        <v>30630</v>
      </c>
      <c r="C15393" s="2">
        <v>170.81</v>
      </c>
      <c r="I15393" t="s">
        <v>30629</v>
      </c>
    </row>
    <row r="15394" spans="1:9" x14ac:dyDescent="0.25">
      <c r="A15394" t="str">
        <f t="shared" si="240"/>
        <v>036.***.***-**</v>
      </c>
      <c r="B15394" t="s">
        <v>30632</v>
      </c>
      <c r="C15394" s="2">
        <v>170.81</v>
      </c>
      <c r="I15394" t="s">
        <v>30631</v>
      </c>
    </row>
    <row r="15395" spans="1:9" x14ac:dyDescent="0.25">
      <c r="A15395" t="str">
        <f t="shared" si="240"/>
        <v>393.***.***-**</v>
      </c>
      <c r="B15395" t="s">
        <v>30634</v>
      </c>
      <c r="C15395" s="2">
        <v>219.62</v>
      </c>
      <c r="I15395" t="s">
        <v>30633</v>
      </c>
    </row>
    <row r="15396" spans="1:9" x14ac:dyDescent="0.25">
      <c r="A15396" t="str">
        <f t="shared" si="240"/>
        <v>061.***.***-**</v>
      </c>
      <c r="B15396" t="s">
        <v>30636</v>
      </c>
      <c r="C15396" s="2">
        <v>219.62</v>
      </c>
      <c r="I15396" t="s">
        <v>30635</v>
      </c>
    </row>
    <row r="15397" spans="1:9" x14ac:dyDescent="0.25">
      <c r="A15397" t="str">
        <f t="shared" si="240"/>
        <v>412.***.***-**</v>
      </c>
      <c r="B15397" t="s">
        <v>30638</v>
      </c>
      <c r="C15397" s="2">
        <v>170.81</v>
      </c>
      <c r="I15397" t="s">
        <v>30637</v>
      </c>
    </row>
    <row r="15398" spans="1:9" x14ac:dyDescent="0.25">
      <c r="A15398" t="str">
        <f t="shared" si="240"/>
        <v>349.***.***-**</v>
      </c>
      <c r="B15398" t="s">
        <v>30640</v>
      </c>
      <c r="C15398" s="2">
        <v>170.81</v>
      </c>
      <c r="I15398" t="s">
        <v>30639</v>
      </c>
    </row>
    <row r="15399" spans="1:9" x14ac:dyDescent="0.25">
      <c r="A15399" t="str">
        <f t="shared" si="240"/>
        <v>346.***.***-**</v>
      </c>
      <c r="B15399" t="s">
        <v>30642</v>
      </c>
      <c r="C15399" s="2">
        <v>219.62</v>
      </c>
      <c r="I15399" t="s">
        <v>30641</v>
      </c>
    </row>
    <row r="15400" spans="1:9" x14ac:dyDescent="0.25">
      <c r="A15400" t="str">
        <f t="shared" si="240"/>
        <v>370.***.***-**</v>
      </c>
      <c r="B15400" t="s">
        <v>30644</v>
      </c>
      <c r="C15400" s="2">
        <v>170.81</v>
      </c>
      <c r="I15400" t="s">
        <v>30643</v>
      </c>
    </row>
    <row r="15401" spans="1:9" x14ac:dyDescent="0.25">
      <c r="A15401" t="str">
        <f t="shared" si="240"/>
        <v>505.***.***-**</v>
      </c>
      <c r="B15401" t="s">
        <v>30646</v>
      </c>
      <c r="C15401" s="2">
        <v>146.41</v>
      </c>
      <c r="I15401" t="s">
        <v>30645</v>
      </c>
    </row>
    <row r="15402" spans="1:9" x14ac:dyDescent="0.25">
      <c r="A15402" t="str">
        <f t="shared" si="240"/>
        <v>323.***.***-**</v>
      </c>
      <c r="B15402" t="s">
        <v>30648</v>
      </c>
      <c r="C15402" s="2">
        <v>170.81</v>
      </c>
      <c r="I15402" t="s">
        <v>30647</v>
      </c>
    </row>
    <row r="15403" spans="1:9" x14ac:dyDescent="0.25">
      <c r="A15403" t="str">
        <f t="shared" si="240"/>
        <v>412.***.***-**</v>
      </c>
      <c r="B15403" t="s">
        <v>30592</v>
      </c>
      <c r="C15403" s="2">
        <v>146.41</v>
      </c>
      <c r="I15403" t="s">
        <v>30649</v>
      </c>
    </row>
    <row r="15404" spans="1:9" x14ac:dyDescent="0.25">
      <c r="A15404" t="str">
        <f t="shared" si="240"/>
        <v>082.***.***-**</v>
      </c>
      <c r="B15404" t="s">
        <v>30651</v>
      </c>
      <c r="C15404" s="2">
        <v>219.62</v>
      </c>
      <c r="I15404" t="s">
        <v>30650</v>
      </c>
    </row>
    <row r="15405" spans="1:9" x14ac:dyDescent="0.25">
      <c r="A15405" t="str">
        <f t="shared" si="240"/>
        <v>437.***.***-**</v>
      </c>
      <c r="B15405" t="s">
        <v>30653</v>
      </c>
      <c r="C15405" s="2">
        <v>170.81</v>
      </c>
      <c r="I15405" t="s">
        <v>30652</v>
      </c>
    </row>
    <row r="15406" spans="1:9" x14ac:dyDescent="0.25">
      <c r="A15406" t="str">
        <f t="shared" si="240"/>
        <v>459.***.***-**</v>
      </c>
      <c r="B15406" t="s">
        <v>30655</v>
      </c>
      <c r="C15406" s="2">
        <v>170.81</v>
      </c>
      <c r="I15406" t="s">
        <v>30654</v>
      </c>
    </row>
    <row r="15407" spans="1:9" x14ac:dyDescent="0.25">
      <c r="A15407" t="str">
        <f t="shared" si="240"/>
        <v>224.***.***-**</v>
      </c>
      <c r="B15407" t="s">
        <v>30657</v>
      </c>
      <c r="C15407" s="2">
        <v>170.81</v>
      </c>
      <c r="I15407" t="s">
        <v>30656</v>
      </c>
    </row>
    <row r="15408" spans="1:9" x14ac:dyDescent="0.25">
      <c r="A15408" t="str">
        <f t="shared" si="240"/>
        <v>113.***.***-**</v>
      </c>
      <c r="B15408" t="s">
        <v>30659</v>
      </c>
      <c r="C15408" s="2">
        <v>219.62</v>
      </c>
      <c r="I15408" t="s">
        <v>30658</v>
      </c>
    </row>
    <row r="15409" spans="1:9" x14ac:dyDescent="0.25">
      <c r="A15409" t="str">
        <f t="shared" si="240"/>
        <v>458.***.***-**</v>
      </c>
      <c r="B15409" t="s">
        <v>30661</v>
      </c>
      <c r="C15409" s="2">
        <v>170.81</v>
      </c>
      <c r="I15409" t="s">
        <v>30660</v>
      </c>
    </row>
    <row r="15410" spans="1:9" x14ac:dyDescent="0.25">
      <c r="A15410" t="str">
        <f t="shared" si="240"/>
        <v>398.***.***-**</v>
      </c>
      <c r="B15410" t="s">
        <v>30663</v>
      </c>
      <c r="C15410" s="2">
        <v>146.41</v>
      </c>
      <c r="I15410" t="s">
        <v>30662</v>
      </c>
    </row>
    <row r="15411" spans="1:9" x14ac:dyDescent="0.25">
      <c r="A15411" t="str">
        <f t="shared" si="240"/>
        <v>417.***.***-**</v>
      </c>
      <c r="B15411" t="s">
        <v>30665</v>
      </c>
      <c r="C15411" s="2">
        <v>146.41</v>
      </c>
      <c r="I15411" t="s">
        <v>30664</v>
      </c>
    </row>
    <row r="15412" spans="1:9" x14ac:dyDescent="0.25">
      <c r="A15412" t="str">
        <f t="shared" si="240"/>
        <v>486.***.***-**</v>
      </c>
      <c r="B15412" t="s">
        <v>30667</v>
      </c>
      <c r="C15412" s="2">
        <v>146.41</v>
      </c>
      <c r="I15412" t="s">
        <v>30666</v>
      </c>
    </row>
    <row r="15413" spans="1:9" x14ac:dyDescent="0.25">
      <c r="A15413" t="str">
        <f t="shared" si="240"/>
        <v>247.***.***-**</v>
      </c>
      <c r="B15413" t="s">
        <v>30669</v>
      </c>
      <c r="C15413" s="2">
        <v>146.41</v>
      </c>
      <c r="I15413" t="s">
        <v>30668</v>
      </c>
    </row>
    <row r="15414" spans="1:9" x14ac:dyDescent="0.25">
      <c r="A15414" t="str">
        <f t="shared" si="240"/>
        <v>472.***.***-**</v>
      </c>
      <c r="B15414" t="s">
        <v>30671</v>
      </c>
      <c r="C15414" s="2">
        <v>146.41</v>
      </c>
      <c r="I15414" t="s">
        <v>30670</v>
      </c>
    </row>
    <row r="15415" spans="1:9" x14ac:dyDescent="0.25">
      <c r="A15415" t="str">
        <f t="shared" si="240"/>
        <v>926.***.***-**</v>
      </c>
      <c r="B15415" t="s">
        <v>30673</v>
      </c>
      <c r="C15415" s="2">
        <v>146.41</v>
      </c>
      <c r="I15415" t="s">
        <v>30672</v>
      </c>
    </row>
    <row r="15416" spans="1:9" x14ac:dyDescent="0.25">
      <c r="A15416" t="str">
        <f t="shared" si="240"/>
        <v>281.***.***-**</v>
      </c>
      <c r="B15416" t="s">
        <v>30675</v>
      </c>
      <c r="C15416" s="2">
        <v>170.81</v>
      </c>
      <c r="I15416" t="s">
        <v>30674</v>
      </c>
    </row>
    <row r="15417" spans="1:9" x14ac:dyDescent="0.25">
      <c r="A15417" t="str">
        <f t="shared" si="240"/>
        <v>340.***.***-**</v>
      </c>
      <c r="B15417" t="s">
        <v>30677</v>
      </c>
      <c r="C15417" s="2">
        <v>170.81</v>
      </c>
      <c r="I15417" t="s">
        <v>30676</v>
      </c>
    </row>
    <row r="15418" spans="1:9" x14ac:dyDescent="0.25">
      <c r="A15418" t="str">
        <f t="shared" si="240"/>
        <v>047.***.***-**</v>
      </c>
      <c r="B15418" t="s">
        <v>30679</v>
      </c>
      <c r="C15418" s="2">
        <v>146.41</v>
      </c>
      <c r="I15418" t="s">
        <v>30678</v>
      </c>
    </row>
    <row r="15419" spans="1:9" x14ac:dyDescent="0.25">
      <c r="A15419" t="str">
        <f t="shared" si="240"/>
        <v>454.***.***-**</v>
      </c>
      <c r="B15419" t="s">
        <v>30681</v>
      </c>
      <c r="C15419" s="2">
        <v>146.41</v>
      </c>
      <c r="I15419" t="s">
        <v>30680</v>
      </c>
    </row>
    <row r="15420" spans="1:9" x14ac:dyDescent="0.25">
      <c r="A15420" t="str">
        <f t="shared" si="240"/>
        <v>496.***.***-**</v>
      </c>
      <c r="B15420" t="s">
        <v>30683</v>
      </c>
      <c r="C15420" s="2">
        <v>219.62</v>
      </c>
      <c r="I15420" t="s">
        <v>30682</v>
      </c>
    </row>
    <row r="15421" spans="1:9" x14ac:dyDescent="0.25">
      <c r="A15421" t="str">
        <f t="shared" si="240"/>
        <v>387.***.***-**</v>
      </c>
      <c r="B15421" t="s">
        <v>30685</v>
      </c>
      <c r="C15421" s="2">
        <v>219.62</v>
      </c>
      <c r="I15421" t="s">
        <v>30684</v>
      </c>
    </row>
    <row r="15422" spans="1:9" x14ac:dyDescent="0.25">
      <c r="A15422" t="str">
        <f t="shared" si="240"/>
        <v>614.***.***-**</v>
      </c>
      <c r="B15422" t="s">
        <v>30687</v>
      </c>
      <c r="C15422" s="2">
        <v>219.62</v>
      </c>
      <c r="I15422" t="s">
        <v>30686</v>
      </c>
    </row>
    <row r="15423" spans="1:9" x14ac:dyDescent="0.25">
      <c r="A15423" t="str">
        <f t="shared" si="240"/>
        <v>082.***.***-**</v>
      </c>
      <c r="B15423" t="s">
        <v>30689</v>
      </c>
      <c r="C15423" s="2">
        <v>146.41</v>
      </c>
      <c r="I15423" t="s">
        <v>30688</v>
      </c>
    </row>
    <row r="15424" spans="1:9" x14ac:dyDescent="0.25">
      <c r="A15424" t="str">
        <f t="shared" si="240"/>
        <v>534.***.***-**</v>
      </c>
      <c r="B15424" t="s">
        <v>30691</v>
      </c>
      <c r="C15424" s="2">
        <v>146.41</v>
      </c>
      <c r="I15424" t="s">
        <v>30690</v>
      </c>
    </row>
    <row r="15425" spans="1:9" x14ac:dyDescent="0.25">
      <c r="A15425" t="str">
        <f t="shared" si="240"/>
        <v>503.***.***-**</v>
      </c>
      <c r="B15425" t="s">
        <v>30693</v>
      </c>
      <c r="C15425" s="2">
        <v>170.81</v>
      </c>
      <c r="I15425" t="s">
        <v>30692</v>
      </c>
    </row>
    <row r="15426" spans="1:9" x14ac:dyDescent="0.25">
      <c r="A15426" t="str">
        <f t="shared" si="240"/>
        <v>311.***.***-**</v>
      </c>
      <c r="B15426" t="s">
        <v>30695</v>
      </c>
      <c r="C15426" s="2">
        <v>170.81</v>
      </c>
      <c r="I15426" t="s">
        <v>30694</v>
      </c>
    </row>
    <row r="15427" spans="1:9" x14ac:dyDescent="0.25">
      <c r="A15427" t="str">
        <f t="shared" ref="A15427:A15490" si="241">_xlfn.CONCAT(LEFT(I15427,3),".***.***-**")</f>
        <v>366.***.***-**</v>
      </c>
      <c r="B15427" t="s">
        <v>30697</v>
      </c>
      <c r="C15427" s="2">
        <v>170.81</v>
      </c>
      <c r="I15427" t="s">
        <v>30696</v>
      </c>
    </row>
    <row r="15428" spans="1:9" x14ac:dyDescent="0.25">
      <c r="A15428" t="str">
        <f t="shared" si="241"/>
        <v>446.***.***-**</v>
      </c>
      <c r="B15428" t="s">
        <v>30699</v>
      </c>
      <c r="C15428" s="2">
        <v>219.62</v>
      </c>
      <c r="I15428" t="s">
        <v>30698</v>
      </c>
    </row>
    <row r="15429" spans="1:9" x14ac:dyDescent="0.25">
      <c r="A15429" t="str">
        <f t="shared" si="241"/>
        <v>371.***.***-**</v>
      </c>
      <c r="B15429" t="s">
        <v>30701</v>
      </c>
      <c r="C15429" s="2">
        <v>170.81</v>
      </c>
      <c r="I15429" t="s">
        <v>30700</v>
      </c>
    </row>
    <row r="15430" spans="1:9" x14ac:dyDescent="0.25">
      <c r="A15430" t="str">
        <f t="shared" si="241"/>
        <v>425.***.***-**</v>
      </c>
      <c r="B15430" t="s">
        <v>30703</v>
      </c>
      <c r="C15430" s="2">
        <v>170.81</v>
      </c>
      <c r="I15430" t="s">
        <v>30702</v>
      </c>
    </row>
    <row r="15431" spans="1:9" x14ac:dyDescent="0.25">
      <c r="A15431" t="str">
        <f t="shared" si="241"/>
        <v>473.***.***-**</v>
      </c>
      <c r="B15431" t="s">
        <v>30705</v>
      </c>
      <c r="C15431" s="2">
        <v>170.81</v>
      </c>
      <c r="I15431" t="s">
        <v>30704</v>
      </c>
    </row>
    <row r="15432" spans="1:9" x14ac:dyDescent="0.25">
      <c r="A15432" t="str">
        <f t="shared" si="241"/>
        <v>364.***.***-**</v>
      </c>
      <c r="B15432" t="s">
        <v>30707</v>
      </c>
      <c r="C15432" s="2">
        <v>219.62</v>
      </c>
      <c r="I15432" t="s">
        <v>30706</v>
      </c>
    </row>
    <row r="15433" spans="1:9" x14ac:dyDescent="0.25">
      <c r="A15433" t="str">
        <f t="shared" si="241"/>
        <v>496.***.***-**</v>
      </c>
      <c r="B15433" t="s">
        <v>30709</v>
      </c>
      <c r="C15433" s="2">
        <v>219.62</v>
      </c>
      <c r="I15433" t="s">
        <v>30708</v>
      </c>
    </row>
    <row r="15434" spans="1:9" x14ac:dyDescent="0.25">
      <c r="A15434" t="str">
        <f t="shared" si="241"/>
        <v>546.***.***-**</v>
      </c>
      <c r="B15434" t="s">
        <v>30711</v>
      </c>
      <c r="C15434" s="2">
        <v>146.41</v>
      </c>
      <c r="I15434" t="s">
        <v>30710</v>
      </c>
    </row>
    <row r="15435" spans="1:9" x14ac:dyDescent="0.25">
      <c r="A15435" t="str">
        <f t="shared" si="241"/>
        <v>331.***.***-**</v>
      </c>
      <c r="B15435" t="s">
        <v>30713</v>
      </c>
      <c r="C15435" s="2">
        <v>146.41</v>
      </c>
      <c r="I15435" t="s">
        <v>30712</v>
      </c>
    </row>
    <row r="15436" spans="1:9" x14ac:dyDescent="0.25">
      <c r="A15436" t="str">
        <f t="shared" si="241"/>
        <v>616.***.***-**</v>
      </c>
      <c r="B15436" t="s">
        <v>30715</v>
      </c>
      <c r="C15436" s="2">
        <v>146.41</v>
      </c>
      <c r="I15436" t="s">
        <v>30714</v>
      </c>
    </row>
    <row r="15437" spans="1:9" x14ac:dyDescent="0.25">
      <c r="A15437" t="str">
        <f t="shared" si="241"/>
        <v>351.***.***-**</v>
      </c>
      <c r="B15437" t="s">
        <v>30717</v>
      </c>
      <c r="C15437" s="2">
        <v>146.41</v>
      </c>
      <c r="I15437" t="s">
        <v>30716</v>
      </c>
    </row>
    <row r="15438" spans="1:9" x14ac:dyDescent="0.25">
      <c r="A15438" t="str">
        <f t="shared" si="241"/>
        <v>366.***.***-**</v>
      </c>
      <c r="B15438" t="s">
        <v>30719</v>
      </c>
      <c r="C15438" s="2">
        <v>219.62</v>
      </c>
      <c r="I15438" t="s">
        <v>30718</v>
      </c>
    </row>
    <row r="15439" spans="1:9" x14ac:dyDescent="0.25">
      <c r="A15439" t="str">
        <f t="shared" si="241"/>
        <v>214.***.***-**</v>
      </c>
      <c r="B15439" t="s">
        <v>30721</v>
      </c>
      <c r="C15439" s="2">
        <v>146.41</v>
      </c>
      <c r="I15439" t="s">
        <v>30720</v>
      </c>
    </row>
    <row r="15440" spans="1:9" x14ac:dyDescent="0.25">
      <c r="A15440" t="str">
        <f t="shared" si="241"/>
        <v>101.***.***-**</v>
      </c>
      <c r="B15440" t="s">
        <v>30723</v>
      </c>
      <c r="C15440" s="2">
        <v>146.41</v>
      </c>
      <c r="I15440" t="s">
        <v>30722</v>
      </c>
    </row>
    <row r="15441" spans="1:9" x14ac:dyDescent="0.25">
      <c r="A15441" t="str">
        <f t="shared" si="241"/>
        <v>489.***.***-**</v>
      </c>
      <c r="B15441" t="s">
        <v>30725</v>
      </c>
      <c r="C15441" s="2">
        <v>146.41</v>
      </c>
      <c r="I15441" t="s">
        <v>30724</v>
      </c>
    </row>
    <row r="15442" spans="1:9" x14ac:dyDescent="0.25">
      <c r="A15442" t="str">
        <f t="shared" si="241"/>
        <v>441.***.***-**</v>
      </c>
      <c r="B15442" t="s">
        <v>30727</v>
      </c>
      <c r="C15442" s="2">
        <v>146.41</v>
      </c>
      <c r="I15442" t="s">
        <v>30726</v>
      </c>
    </row>
    <row r="15443" spans="1:9" x14ac:dyDescent="0.25">
      <c r="A15443" t="str">
        <f t="shared" si="241"/>
        <v>072.***.***-**</v>
      </c>
      <c r="B15443" t="s">
        <v>30729</v>
      </c>
      <c r="C15443" s="2">
        <v>146.41</v>
      </c>
      <c r="I15443" t="s">
        <v>30728</v>
      </c>
    </row>
    <row r="15444" spans="1:9" x14ac:dyDescent="0.25">
      <c r="A15444" t="str">
        <f t="shared" si="241"/>
        <v>118.***.***-**</v>
      </c>
      <c r="B15444" t="s">
        <v>30731</v>
      </c>
      <c r="C15444" s="2">
        <v>146.41</v>
      </c>
      <c r="I15444" t="s">
        <v>30730</v>
      </c>
    </row>
    <row r="15445" spans="1:9" x14ac:dyDescent="0.25">
      <c r="A15445" t="str">
        <f t="shared" si="241"/>
        <v>508.***.***-**</v>
      </c>
      <c r="B15445" t="s">
        <v>30733</v>
      </c>
      <c r="C15445" s="2">
        <v>219.62</v>
      </c>
      <c r="I15445" t="s">
        <v>30732</v>
      </c>
    </row>
    <row r="15446" spans="1:9" x14ac:dyDescent="0.25">
      <c r="A15446" t="str">
        <f t="shared" si="241"/>
        <v>350.***.***-**</v>
      </c>
      <c r="B15446" t="s">
        <v>30735</v>
      </c>
      <c r="C15446" s="2">
        <v>170.81</v>
      </c>
      <c r="I15446" t="s">
        <v>30734</v>
      </c>
    </row>
    <row r="15447" spans="1:9" x14ac:dyDescent="0.25">
      <c r="A15447" t="str">
        <f t="shared" si="241"/>
        <v>431.***.***-**</v>
      </c>
      <c r="B15447" t="s">
        <v>30737</v>
      </c>
      <c r="C15447" s="2">
        <v>219.62</v>
      </c>
      <c r="I15447" t="s">
        <v>30736</v>
      </c>
    </row>
    <row r="15448" spans="1:9" x14ac:dyDescent="0.25">
      <c r="A15448" t="str">
        <f t="shared" si="241"/>
        <v>545.***.***-**</v>
      </c>
      <c r="B15448" t="s">
        <v>30739</v>
      </c>
      <c r="C15448" s="2">
        <v>146.41</v>
      </c>
      <c r="I15448" t="s">
        <v>30738</v>
      </c>
    </row>
    <row r="15449" spans="1:9" x14ac:dyDescent="0.25">
      <c r="A15449" t="str">
        <f t="shared" si="241"/>
        <v>372.***.***-**</v>
      </c>
      <c r="B15449" t="s">
        <v>30741</v>
      </c>
      <c r="C15449" s="2">
        <v>170.81</v>
      </c>
      <c r="I15449" t="s">
        <v>30740</v>
      </c>
    </row>
    <row r="15450" spans="1:9" x14ac:dyDescent="0.25">
      <c r="A15450" t="str">
        <f t="shared" si="241"/>
        <v>445.***.***-**</v>
      </c>
      <c r="B15450" t="s">
        <v>30743</v>
      </c>
      <c r="C15450" s="2">
        <v>146.41</v>
      </c>
      <c r="I15450" t="s">
        <v>30742</v>
      </c>
    </row>
    <row r="15451" spans="1:9" x14ac:dyDescent="0.25">
      <c r="A15451" t="str">
        <f t="shared" si="241"/>
        <v>112.***.***-**</v>
      </c>
      <c r="B15451" t="s">
        <v>30745</v>
      </c>
      <c r="C15451" s="2">
        <v>219.62</v>
      </c>
      <c r="I15451" t="s">
        <v>30744</v>
      </c>
    </row>
    <row r="15452" spans="1:9" x14ac:dyDescent="0.25">
      <c r="A15452" t="str">
        <f t="shared" si="241"/>
        <v>244.***.***-**</v>
      </c>
      <c r="B15452" t="s">
        <v>30747</v>
      </c>
      <c r="C15452" s="2">
        <v>146.41</v>
      </c>
      <c r="I15452" t="s">
        <v>30746</v>
      </c>
    </row>
    <row r="15453" spans="1:9" x14ac:dyDescent="0.25">
      <c r="A15453" t="str">
        <f t="shared" si="241"/>
        <v>400.***.***-**</v>
      </c>
      <c r="B15453" t="s">
        <v>30749</v>
      </c>
      <c r="C15453" s="2">
        <v>146.41</v>
      </c>
      <c r="I15453" t="s">
        <v>30748</v>
      </c>
    </row>
    <row r="15454" spans="1:9" x14ac:dyDescent="0.25">
      <c r="A15454" t="str">
        <f t="shared" si="241"/>
        <v>316.***.***-**</v>
      </c>
      <c r="B15454" t="s">
        <v>30751</v>
      </c>
      <c r="C15454" s="2">
        <v>219.62</v>
      </c>
      <c r="I15454" t="s">
        <v>30750</v>
      </c>
    </row>
    <row r="15455" spans="1:9" x14ac:dyDescent="0.25">
      <c r="A15455" t="str">
        <f t="shared" si="241"/>
        <v>063.***.***-**</v>
      </c>
      <c r="B15455" t="s">
        <v>30753</v>
      </c>
      <c r="C15455" s="2">
        <v>219.62</v>
      </c>
      <c r="I15455" t="s">
        <v>30752</v>
      </c>
    </row>
    <row r="15456" spans="1:9" x14ac:dyDescent="0.25">
      <c r="A15456" t="str">
        <f t="shared" si="241"/>
        <v>556.***.***-**</v>
      </c>
      <c r="B15456" t="s">
        <v>30755</v>
      </c>
      <c r="C15456" s="2">
        <v>219.62</v>
      </c>
      <c r="I15456" t="s">
        <v>30754</v>
      </c>
    </row>
    <row r="15457" spans="1:9" x14ac:dyDescent="0.25">
      <c r="A15457" t="str">
        <f t="shared" si="241"/>
        <v>456.***.***-**</v>
      </c>
      <c r="B15457" t="s">
        <v>30757</v>
      </c>
      <c r="C15457" s="2">
        <v>170.81</v>
      </c>
      <c r="I15457" t="s">
        <v>30756</v>
      </c>
    </row>
    <row r="15458" spans="1:9" x14ac:dyDescent="0.25">
      <c r="A15458" t="str">
        <f t="shared" si="241"/>
        <v>462.***.***-**</v>
      </c>
      <c r="B15458" t="s">
        <v>30759</v>
      </c>
      <c r="C15458" s="2">
        <v>146.41</v>
      </c>
      <c r="I15458" t="s">
        <v>30758</v>
      </c>
    </row>
    <row r="15459" spans="1:9" x14ac:dyDescent="0.25">
      <c r="A15459" t="str">
        <f t="shared" si="241"/>
        <v>574.***.***-**</v>
      </c>
      <c r="B15459" t="s">
        <v>30761</v>
      </c>
      <c r="C15459" s="2">
        <v>146.41</v>
      </c>
      <c r="I15459" t="s">
        <v>30760</v>
      </c>
    </row>
    <row r="15460" spans="1:9" x14ac:dyDescent="0.25">
      <c r="A15460" t="str">
        <f t="shared" si="241"/>
        <v>098.***.***-**</v>
      </c>
      <c r="B15460" t="s">
        <v>30763</v>
      </c>
      <c r="C15460" s="2">
        <v>219.62</v>
      </c>
      <c r="I15460" t="s">
        <v>30762</v>
      </c>
    </row>
    <row r="15461" spans="1:9" x14ac:dyDescent="0.25">
      <c r="A15461" t="str">
        <f t="shared" si="241"/>
        <v>591.***.***-**</v>
      </c>
      <c r="B15461" t="s">
        <v>30765</v>
      </c>
      <c r="C15461" s="2">
        <v>146.41</v>
      </c>
      <c r="I15461" t="s">
        <v>30764</v>
      </c>
    </row>
    <row r="15462" spans="1:9" x14ac:dyDescent="0.25">
      <c r="A15462" t="str">
        <f t="shared" si="241"/>
        <v>502.***.***-**</v>
      </c>
      <c r="B15462" t="s">
        <v>30767</v>
      </c>
      <c r="C15462" s="2">
        <v>146.41</v>
      </c>
      <c r="I15462" t="s">
        <v>30766</v>
      </c>
    </row>
    <row r="15463" spans="1:9" x14ac:dyDescent="0.25">
      <c r="A15463" t="str">
        <f t="shared" si="241"/>
        <v>491.***.***-**</v>
      </c>
      <c r="B15463" t="s">
        <v>30769</v>
      </c>
      <c r="C15463" s="2">
        <v>170.81</v>
      </c>
      <c r="I15463" t="s">
        <v>30768</v>
      </c>
    </row>
    <row r="15464" spans="1:9" x14ac:dyDescent="0.25">
      <c r="A15464" t="str">
        <f t="shared" si="241"/>
        <v>454.***.***-**</v>
      </c>
      <c r="B15464" t="s">
        <v>30771</v>
      </c>
      <c r="C15464" s="2">
        <v>146.41</v>
      </c>
      <c r="I15464" t="s">
        <v>30770</v>
      </c>
    </row>
    <row r="15465" spans="1:9" x14ac:dyDescent="0.25">
      <c r="A15465" t="str">
        <f t="shared" si="241"/>
        <v>581.***.***-**</v>
      </c>
      <c r="B15465" t="s">
        <v>30773</v>
      </c>
      <c r="C15465" s="2">
        <v>146.41</v>
      </c>
      <c r="I15465" t="s">
        <v>30772</v>
      </c>
    </row>
    <row r="15466" spans="1:9" x14ac:dyDescent="0.25">
      <c r="A15466" t="str">
        <f t="shared" si="241"/>
        <v>387.***.***-**</v>
      </c>
      <c r="B15466" t="s">
        <v>30775</v>
      </c>
      <c r="C15466" s="2">
        <v>146.41</v>
      </c>
      <c r="I15466" t="s">
        <v>30774</v>
      </c>
    </row>
    <row r="15467" spans="1:9" x14ac:dyDescent="0.25">
      <c r="A15467" t="str">
        <f t="shared" si="241"/>
        <v>481.***.***-**</v>
      </c>
      <c r="B15467" t="s">
        <v>30777</v>
      </c>
      <c r="C15467" s="2">
        <v>170.81</v>
      </c>
      <c r="I15467" t="s">
        <v>30776</v>
      </c>
    </row>
    <row r="15468" spans="1:9" x14ac:dyDescent="0.25">
      <c r="A15468" t="str">
        <f t="shared" si="241"/>
        <v>427.***.***-**</v>
      </c>
      <c r="B15468" t="s">
        <v>30779</v>
      </c>
      <c r="C15468" s="2">
        <v>146.41</v>
      </c>
      <c r="I15468" t="s">
        <v>30778</v>
      </c>
    </row>
    <row r="15469" spans="1:9" x14ac:dyDescent="0.25">
      <c r="A15469" t="str">
        <f t="shared" si="241"/>
        <v>432.***.***-**</v>
      </c>
      <c r="B15469" t="s">
        <v>30781</v>
      </c>
      <c r="C15469" s="2">
        <v>219.62</v>
      </c>
      <c r="I15469" t="s">
        <v>30780</v>
      </c>
    </row>
    <row r="15470" spans="1:9" x14ac:dyDescent="0.25">
      <c r="A15470" t="str">
        <f t="shared" si="241"/>
        <v>498.***.***-**</v>
      </c>
      <c r="B15470" t="s">
        <v>30783</v>
      </c>
      <c r="C15470" s="2">
        <v>219.62</v>
      </c>
      <c r="I15470" t="s">
        <v>30782</v>
      </c>
    </row>
    <row r="15471" spans="1:9" x14ac:dyDescent="0.25">
      <c r="A15471" t="str">
        <f t="shared" si="241"/>
        <v>495.***.***-**</v>
      </c>
      <c r="B15471" t="s">
        <v>30785</v>
      </c>
      <c r="C15471" s="2">
        <v>146.41</v>
      </c>
      <c r="I15471" t="s">
        <v>30784</v>
      </c>
    </row>
    <row r="15472" spans="1:9" x14ac:dyDescent="0.25">
      <c r="A15472" t="str">
        <f t="shared" si="241"/>
        <v>621.***.***-**</v>
      </c>
      <c r="B15472" t="s">
        <v>30787</v>
      </c>
      <c r="C15472" s="2">
        <v>170.81</v>
      </c>
      <c r="I15472" t="s">
        <v>30786</v>
      </c>
    </row>
    <row r="15473" spans="1:9" x14ac:dyDescent="0.25">
      <c r="A15473" t="str">
        <f t="shared" si="241"/>
        <v>461.***.***-**</v>
      </c>
      <c r="B15473" t="s">
        <v>30789</v>
      </c>
      <c r="C15473" s="2">
        <v>170.81</v>
      </c>
      <c r="I15473" t="s">
        <v>30788</v>
      </c>
    </row>
    <row r="15474" spans="1:9" x14ac:dyDescent="0.25">
      <c r="A15474" t="str">
        <f t="shared" si="241"/>
        <v>480.***.***-**</v>
      </c>
      <c r="B15474" t="s">
        <v>30791</v>
      </c>
      <c r="C15474" s="2">
        <v>146.41</v>
      </c>
      <c r="I15474" t="s">
        <v>30790</v>
      </c>
    </row>
    <row r="15475" spans="1:9" x14ac:dyDescent="0.25">
      <c r="A15475" t="str">
        <f t="shared" si="241"/>
        <v>504.***.***-**</v>
      </c>
      <c r="B15475" t="s">
        <v>30793</v>
      </c>
      <c r="C15475" s="2">
        <v>146.41</v>
      </c>
      <c r="I15475" t="s">
        <v>30792</v>
      </c>
    </row>
    <row r="15476" spans="1:9" x14ac:dyDescent="0.25">
      <c r="A15476" t="str">
        <f t="shared" si="241"/>
        <v>459.***.***-**</v>
      </c>
      <c r="B15476" t="s">
        <v>30795</v>
      </c>
      <c r="C15476" s="2">
        <v>170.81</v>
      </c>
      <c r="I15476" t="s">
        <v>30794</v>
      </c>
    </row>
    <row r="15477" spans="1:9" x14ac:dyDescent="0.25">
      <c r="A15477" t="str">
        <f t="shared" si="241"/>
        <v>582.***.***-**</v>
      </c>
      <c r="B15477" t="s">
        <v>30797</v>
      </c>
      <c r="C15477" s="2">
        <v>146.41</v>
      </c>
      <c r="I15477" t="s">
        <v>30796</v>
      </c>
    </row>
    <row r="15478" spans="1:9" x14ac:dyDescent="0.25">
      <c r="A15478" t="str">
        <f t="shared" si="241"/>
        <v>455.***.***-**</v>
      </c>
      <c r="B15478" t="s">
        <v>30799</v>
      </c>
      <c r="C15478" s="2">
        <v>219.62</v>
      </c>
      <c r="I15478" t="s">
        <v>30798</v>
      </c>
    </row>
    <row r="15479" spans="1:9" x14ac:dyDescent="0.25">
      <c r="A15479" t="str">
        <f t="shared" si="241"/>
        <v>101.***.***-**</v>
      </c>
      <c r="B15479" t="s">
        <v>30801</v>
      </c>
      <c r="C15479" s="2">
        <v>170.81</v>
      </c>
      <c r="I15479" t="s">
        <v>30800</v>
      </c>
    </row>
    <row r="15480" spans="1:9" x14ac:dyDescent="0.25">
      <c r="A15480" t="str">
        <f t="shared" si="241"/>
        <v>565.***.***-**</v>
      </c>
      <c r="B15480" t="s">
        <v>30803</v>
      </c>
      <c r="C15480" s="2">
        <v>219.62</v>
      </c>
      <c r="I15480" t="s">
        <v>30802</v>
      </c>
    </row>
    <row r="15481" spans="1:9" x14ac:dyDescent="0.25">
      <c r="A15481" t="str">
        <f t="shared" si="241"/>
        <v>542.***.***-**</v>
      </c>
      <c r="B15481" t="s">
        <v>30805</v>
      </c>
      <c r="C15481" s="2">
        <v>146.41</v>
      </c>
      <c r="I15481" t="s">
        <v>30804</v>
      </c>
    </row>
    <row r="15482" spans="1:9" x14ac:dyDescent="0.25">
      <c r="A15482" t="str">
        <f t="shared" si="241"/>
        <v>480.***.***-**</v>
      </c>
      <c r="B15482" t="s">
        <v>30807</v>
      </c>
      <c r="C15482" s="2">
        <v>219.62</v>
      </c>
      <c r="I15482" t="s">
        <v>30806</v>
      </c>
    </row>
    <row r="15483" spans="1:9" x14ac:dyDescent="0.25">
      <c r="A15483" t="str">
        <f t="shared" si="241"/>
        <v>592.***.***-**</v>
      </c>
      <c r="B15483" t="s">
        <v>30809</v>
      </c>
      <c r="C15483" s="2">
        <v>146.41</v>
      </c>
      <c r="I15483" t="s">
        <v>30808</v>
      </c>
    </row>
    <row r="15484" spans="1:9" x14ac:dyDescent="0.25">
      <c r="A15484" t="str">
        <f t="shared" si="241"/>
        <v>466.***.***-**</v>
      </c>
      <c r="B15484" t="s">
        <v>30811</v>
      </c>
      <c r="C15484" s="2">
        <v>219.62</v>
      </c>
      <c r="I15484" t="s">
        <v>30810</v>
      </c>
    </row>
    <row r="15485" spans="1:9" x14ac:dyDescent="0.25">
      <c r="A15485" t="str">
        <f t="shared" si="241"/>
        <v>523.***.***-**</v>
      </c>
      <c r="B15485" t="s">
        <v>30813</v>
      </c>
      <c r="C15485" s="2">
        <v>170.81</v>
      </c>
      <c r="I15485" t="s">
        <v>30812</v>
      </c>
    </row>
    <row r="15486" spans="1:9" x14ac:dyDescent="0.25">
      <c r="A15486" t="str">
        <f t="shared" si="241"/>
        <v>604.***.***-**</v>
      </c>
      <c r="B15486" t="s">
        <v>30815</v>
      </c>
      <c r="C15486" s="2">
        <v>146.41</v>
      </c>
      <c r="I15486" t="s">
        <v>30814</v>
      </c>
    </row>
    <row r="15487" spans="1:9" x14ac:dyDescent="0.25">
      <c r="A15487" t="str">
        <f t="shared" si="241"/>
        <v>464.***.***-**</v>
      </c>
      <c r="B15487" t="s">
        <v>30817</v>
      </c>
      <c r="C15487" s="2">
        <v>219.62</v>
      </c>
      <c r="I15487" t="s">
        <v>30816</v>
      </c>
    </row>
    <row r="15488" spans="1:9" x14ac:dyDescent="0.25">
      <c r="A15488" t="str">
        <f t="shared" si="241"/>
        <v>467.***.***-**</v>
      </c>
      <c r="B15488" t="s">
        <v>30819</v>
      </c>
      <c r="C15488" s="2">
        <v>146.41</v>
      </c>
      <c r="I15488" t="s">
        <v>30818</v>
      </c>
    </row>
    <row r="15489" spans="1:9" x14ac:dyDescent="0.25">
      <c r="A15489" t="str">
        <f t="shared" si="241"/>
        <v>547.***.***-**</v>
      </c>
      <c r="B15489" t="s">
        <v>30821</v>
      </c>
      <c r="C15489" s="2">
        <v>146.41</v>
      </c>
      <c r="I15489" t="s">
        <v>30820</v>
      </c>
    </row>
    <row r="15490" spans="1:9" x14ac:dyDescent="0.25">
      <c r="A15490" t="str">
        <f t="shared" si="241"/>
        <v>487.***.***-**</v>
      </c>
      <c r="B15490" t="s">
        <v>30823</v>
      </c>
      <c r="C15490" s="2">
        <v>170.81</v>
      </c>
      <c r="I15490" t="s">
        <v>30822</v>
      </c>
    </row>
    <row r="15491" spans="1:9" x14ac:dyDescent="0.25">
      <c r="A15491" t="str">
        <f t="shared" ref="A15491:A15554" si="242">_xlfn.CONCAT(LEFT(I15491,3),".***.***-**")</f>
        <v>517.***.***-**</v>
      </c>
      <c r="B15491" t="s">
        <v>30825</v>
      </c>
      <c r="C15491" s="2">
        <v>146.41</v>
      </c>
      <c r="I15491" t="s">
        <v>30824</v>
      </c>
    </row>
    <row r="15492" spans="1:9" x14ac:dyDescent="0.25">
      <c r="A15492" t="str">
        <f t="shared" si="242"/>
        <v>577.***.***-**</v>
      </c>
      <c r="B15492" t="s">
        <v>30827</v>
      </c>
      <c r="C15492" s="2">
        <v>146.41</v>
      </c>
      <c r="I15492" t="s">
        <v>30826</v>
      </c>
    </row>
    <row r="15493" spans="1:9" x14ac:dyDescent="0.25">
      <c r="A15493" t="str">
        <f t="shared" si="242"/>
        <v>587.***.***-**</v>
      </c>
      <c r="B15493" t="s">
        <v>30829</v>
      </c>
      <c r="C15493" s="2">
        <v>219.62</v>
      </c>
      <c r="I15493" t="s">
        <v>30828</v>
      </c>
    </row>
    <row r="15494" spans="1:9" x14ac:dyDescent="0.25">
      <c r="A15494" t="str">
        <f t="shared" si="242"/>
        <v>498.***.***-**</v>
      </c>
      <c r="B15494" t="s">
        <v>30831</v>
      </c>
      <c r="C15494" s="2">
        <v>146.41</v>
      </c>
      <c r="I15494" t="s">
        <v>30830</v>
      </c>
    </row>
    <row r="15495" spans="1:9" x14ac:dyDescent="0.25">
      <c r="A15495" t="str">
        <f t="shared" si="242"/>
        <v>487.***.***-**</v>
      </c>
      <c r="B15495" t="s">
        <v>30833</v>
      </c>
      <c r="C15495" s="2">
        <v>219.62</v>
      </c>
      <c r="I15495" t="s">
        <v>30832</v>
      </c>
    </row>
    <row r="15496" spans="1:9" x14ac:dyDescent="0.25">
      <c r="A15496" t="str">
        <f t="shared" si="242"/>
        <v>409.***.***-**</v>
      </c>
      <c r="B15496" t="s">
        <v>30835</v>
      </c>
      <c r="C15496" s="2">
        <v>146.41</v>
      </c>
      <c r="I15496" t="s">
        <v>30834</v>
      </c>
    </row>
    <row r="15497" spans="1:9" x14ac:dyDescent="0.25">
      <c r="A15497" t="str">
        <f t="shared" si="242"/>
        <v>427.***.***-**</v>
      </c>
      <c r="B15497" t="s">
        <v>30837</v>
      </c>
      <c r="C15497" s="2">
        <v>146.41</v>
      </c>
      <c r="I15497" t="s">
        <v>30836</v>
      </c>
    </row>
    <row r="15498" spans="1:9" x14ac:dyDescent="0.25">
      <c r="A15498" t="str">
        <f t="shared" si="242"/>
        <v>477.***.***-**</v>
      </c>
      <c r="B15498" t="s">
        <v>30839</v>
      </c>
      <c r="C15498" s="2">
        <v>146.41</v>
      </c>
      <c r="I15498" t="s">
        <v>30838</v>
      </c>
    </row>
    <row r="15499" spans="1:9" x14ac:dyDescent="0.25">
      <c r="A15499" t="str">
        <f t="shared" si="242"/>
        <v>700.***.***-**</v>
      </c>
      <c r="B15499" t="s">
        <v>30841</v>
      </c>
      <c r="C15499" s="2">
        <v>170.81</v>
      </c>
      <c r="I15499" t="s">
        <v>30840</v>
      </c>
    </row>
    <row r="15500" spans="1:9" x14ac:dyDescent="0.25">
      <c r="A15500" t="str">
        <f t="shared" si="242"/>
        <v>452.***.***-**</v>
      </c>
      <c r="B15500" t="s">
        <v>30843</v>
      </c>
      <c r="C15500" s="2">
        <v>170.81</v>
      </c>
      <c r="I15500" t="s">
        <v>30842</v>
      </c>
    </row>
    <row r="15501" spans="1:9" x14ac:dyDescent="0.25">
      <c r="A15501" t="str">
        <f t="shared" si="242"/>
        <v>444.***.***-**</v>
      </c>
      <c r="B15501" t="s">
        <v>30845</v>
      </c>
      <c r="C15501" s="2">
        <v>219.62</v>
      </c>
      <c r="I15501" t="s">
        <v>30844</v>
      </c>
    </row>
    <row r="15502" spans="1:9" x14ac:dyDescent="0.25">
      <c r="A15502" t="str">
        <f t="shared" si="242"/>
        <v>478.***.***-**</v>
      </c>
      <c r="B15502" t="s">
        <v>30847</v>
      </c>
      <c r="C15502" s="2">
        <v>219.62</v>
      </c>
      <c r="I15502" t="s">
        <v>30846</v>
      </c>
    </row>
    <row r="15503" spans="1:9" x14ac:dyDescent="0.25">
      <c r="A15503" t="str">
        <f t="shared" si="242"/>
        <v>124.***.***-**</v>
      </c>
      <c r="B15503" t="s">
        <v>30849</v>
      </c>
      <c r="C15503" s="2">
        <v>170.81</v>
      </c>
      <c r="I15503" t="s">
        <v>30848</v>
      </c>
    </row>
    <row r="15504" spans="1:9" x14ac:dyDescent="0.25">
      <c r="A15504" t="str">
        <f t="shared" si="242"/>
        <v>476.***.***-**</v>
      </c>
      <c r="B15504" t="s">
        <v>30851</v>
      </c>
      <c r="C15504" s="2">
        <v>146.41</v>
      </c>
      <c r="I15504" t="s">
        <v>30850</v>
      </c>
    </row>
    <row r="15505" spans="1:9" x14ac:dyDescent="0.25">
      <c r="A15505" t="str">
        <f t="shared" si="242"/>
        <v>464.***.***-**</v>
      </c>
      <c r="B15505" t="s">
        <v>30853</v>
      </c>
      <c r="C15505" s="2">
        <v>170.81</v>
      </c>
      <c r="I15505" t="s">
        <v>30852</v>
      </c>
    </row>
    <row r="15506" spans="1:9" x14ac:dyDescent="0.25">
      <c r="A15506" t="str">
        <f t="shared" si="242"/>
        <v>069.***.***-**</v>
      </c>
      <c r="B15506" t="s">
        <v>30855</v>
      </c>
      <c r="C15506" s="2">
        <v>146.41</v>
      </c>
      <c r="I15506" t="s">
        <v>30854</v>
      </c>
    </row>
    <row r="15507" spans="1:9" x14ac:dyDescent="0.25">
      <c r="A15507" t="str">
        <f t="shared" si="242"/>
        <v>555.***.***-**</v>
      </c>
      <c r="B15507" t="s">
        <v>30857</v>
      </c>
      <c r="C15507" s="2">
        <v>219.62</v>
      </c>
      <c r="I15507" t="s">
        <v>30856</v>
      </c>
    </row>
    <row r="15508" spans="1:9" x14ac:dyDescent="0.25">
      <c r="A15508" t="str">
        <f t="shared" si="242"/>
        <v>464.***.***-**</v>
      </c>
      <c r="B15508" t="s">
        <v>30859</v>
      </c>
      <c r="C15508" s="2">
        <v>219.62</v>
      </c>
      <c r="I15508" t="s">
        <v>30858</v>
      </c>
    </row>
    <row r="15509" spans="1:9" x14ac:dyDescent="0.25">
      <c r="A15509" t="str">
        <f t="shared" si="242"/>
        <v>536.***.***-**</v>
      </c>
      <c r="B15509" t="s">
        <v>30861</v>
      </c>
      <c r="C15509" s="2">
        <v>146.41</v>
      </c>
      <c r="I15509" t="s">
        <v>30860</v>
      </c>
    </row>
    <row r="15510" spans="1:9" x14ac:dyDescent="0.25">
      <c r="A15510" t="str">
        <f t="shared" si="242"/>
        <v>595.***.***-**</v>
      </c>
      <c r="B15510" t="s">
        <v>30863</v>
      </c>
      <c r="C15510" s="2">
        <v>146.41</v>
      </c>
      <c r="I15510" t="s">
        <v>30862</v>
      </c>
    </row>
    <row r="15511" spans="1:9" x14ac:dyDescent="0.25">
      <c r="A15511" t="str">
        <f t="shared" si="242"/>
        <v>476.***.***-**</v>
      </c>
      <c r="B15511" t="s">
        <v>30865</v>
      </c>
      <c r="C15511" s="2">
        <v>146.41</v>
      </c>
      <c r="I15511" t="s">
        <v>30864</v>
      </c>
    </row>
    <row r="15512" spans="1:9" x14ac:dyDescent="0.25">
      <c r="A15512" t="str">
        <f t="shared" si="242"/>
        <v>319.***.***-**</v>
      </c>
      <c r="B15512" t="s">
        <v>30867</v>
      </c>
      <c r="C15512" s="2">
        <v>170.81</v>
      </c>
      <c r="I15512" t="s">
        <v>30866</v>
      </c>
    </row>
    <row r="15513" spans="1:9" x14ac:dyDescent="0.25">
      <c r="A15513" t="str">
        <f t="shared" si="242"/>
        <v>519.***.***-**</v>
      </c>
      <c r="B15513" t="s">
        <v>30869</v>
      </c>
      <c r="C15513" s="2">
        <v>146.41</v>
      </c>
      <c r="I15513" t="s">
        <v>30868</v>
      </c>
    </row>
    <row r="15514" spans="1:9" x14ac:dyDescent="0.25">
      <c r="A15514" t="str">
        <f t="shared" si="242"/>
        <v>359.***.***-**</v>
      </c>
      <c r="B15514" t="s">
        <v>30871</v>
      </c>
      <c r="C15514" s="2">
        <v>146.41</v>
      </c>
      <c r="I15514" t="s">
        <v>30870</v>
      </c>
    </row>
    <row r="15515" spans="1:9" x14ac:dyDescent="0.25">
      <c r="A15515" t="str">
        <f t="shared" si="242"/>
        <v>529.***.***-**</v>
      </c>
      <c r="B15515" t="s">
        <v>30873</v>
      </c>
      <c r="C15515" s="2">
        <v>170.81</v>
      </c>
      <c r="I15515" t="s">
        <v>30872</v>
      </c>
    </row>
    <row r="15516" spans="1:9" x14ac:dyDescent="0.25">
      <c r="A15516" t="str">
        <f t="shared" si="242"/>
        <v>426.***.***-**</v>
      </c>
      <c r="B15516" t="s">
        <v>30875</v>
      </c>
      <c r="C15516" s="2">
        <v>170.81</v>
      </c>
      <c r="I15516" t="s">
        <v>30874</v>
      </c>
    </row>
    <row r="15517" spans="1:9" x14ac:dyDescent="0.25">
      <c r="A15517" t="str">
        <f t="shared" si="242"/>
        <v>397.***.***-**</v>
      </c>
      <c r="B15517" t="s">
        <v>30877</v>
      </c>
      <c r="C15517" s="2">
        <v>219.62</v>
      </c>
      <c r="I15517" t="s">
        <v>30876</v>
      </c>
    </row>
    <row r="15518" spans="1:9" x14ac:dyDescent="0.25">
      <c r="A15518" t="str">
        <f t="shared" si="242"/>
        <v>415.***.***-**</v>
      </c>
      <c r="B15518" t="s">
        <v>30879</v>
      </c>
      <c r="C15518" s="2">
        <v>146.41</v>
      </c>
      <c r="I15518" t="s">
        <v>30878</v>
      </c>
    </row>
    <row r="15519" spans="1:9" x14ac:dyDescent="0.25">
      <c r="A15519" t="str">
        <f t="shared" si="242"/>
        <v>363.***.***-**</v>
      </c>
      <c r="B15519" t="s">
        <v>30881</v>
      </c>
      <c r="C15519" s="2">
        <v>170.81</v>
      </c>
      <c r="I15519" t="s">
        <v>30880</v>
      </c>
    </row>
    <row r="15520" spans="1:9" x14ac:dyDescent="0.25">
      <c r="A15520" t="str">
        <f t="shared" si="242"/>
        <v>334.***.***-**</v>
      </c>
      <c r="B15520" t="s">
        <v>30883</v>
      </c>
      <c r="C15520" s="2">
        <v>219.62</v>
      </c>
      <c r="I15520" t="s">
        <v>30882</v>
      </c>
    </row>
    <row r="15521" spans="1:9" x14ac:dyDescent="0.25">
      <c r="A15521" t="str">
        <f t="shared" si="242"/>
        <v>414.***.***-**</v>
      </c>
      <c r="B15521" t="s">
        <v>30885</v>
      </c>
      <c r="C15521" s="2">
        <v>219.62</v>
      </c>
      <c r="I15521" t="s">
        <v>30884</v>
      </c>
    </row>
    <row r="15522" spans="1:9" x14ac:dyDescent="0.25">
      <c r="A15522" t="str">
        <f t="shared" si="242"/>
        <v>493.***.***-**</v>
      </c>
      <c r="B15522" t="s">
        <v>30887</v>
      </c>
      <c r="C15522" s="2">
        <v>146.41</v>
      </c>
      <c r="I15522" t="s">
        <v>30886</v>
      </c>
    </row>
    <row r="15523" spans="1:9" x14ac:dyDescent="0.25">
      <c r="A15523" t="str">
        <f t="shared" si="242"/>
        <v>499.***.***-**</v>
      </c>
      <c r="B15523" t="s">
        <v>30889</v>
      </c>
      <c r="C15523" s="2">
        <v>219.62</v>
      </c>
      <c r="I15523" t="s">
        <v>30888</v>
      </c>
    </row>
    <row r="15524" spans="1:9" x14ac:dyDescent="0.25">
      <c r="A15524" t="str">
        <f t="shared" si="242"/>
        <v>311.***.***-**</v>
      </c>
      <c r="B15524" t="s">
        <v>30891</v>
      </c>
      <c r="C15524" s="2">
        <v>170.81</v>
      </c>
      <c r="I15524" t="s">
        <v>30890</v>
      </c>
    </row>
    <row r="15525" spans="1:9" x14ac:dyDescent="0.25">
      <c r="A15525" t="str">
        <f t="shared" si="242"/>
        <v>355.***.***-**</v>
      </c>
      <c r="B15525" t="s">
        <v>30893</v>
      </c>
      <c r="C15525" s="2">
        <v>146.41</v>
      </c>
      <c r="I15525" t="s">
        <v>30892</v>
      </c>
    </row>
    <row r="15526" spans="1:9" x14ac:dyDescent="0.25">
      <c r="A15526" t="str">
        <f t="shared" si="242"/>
        <v>485.***.***-**</v>
      </c>
      <c r="B15526" t="s">
        <v>30895</v>
      </c>
      <c r="C15526" s="2">
        <v>146.41</v>
      </c>
      <c r="I15526" t="s">
        <v>30894</v>
      </c>
    </row>
    <row r="15527" spans="1:9" x14ac:dyDescent="0.25">
      <c r="A15527" t="str">
        <f t="shared" si="242"/>
        <v>538.***.***-**</v>
      </c>
      <c r="B15527" t="s">
        <v>30897</v>
      </c>
      <c r="C15527" s="2">
        <v>146.41</v>
      </c>
      <c r="I15527" t="s">
        <v>30896</v>
      </c>
    </row>
    <row r="15528" spans="1:9" x14ac:dyDescent="0.25">
      <c r="A15528" t="str">
        <f t="shared" si="242"/>
        <v>555.***.***-**</v>
      </c>
      <c r="B15528" t="s">
        <v>30899</v>
      </c>
      <c r="C15528" s="2">
        <v>219.62</v>
      </c>
      <c r="I15528" t="s">
        <v>30898</v>
      </c>
    </row>
    <row r="15529" spans="1:9" x14ac:dyDescent="0.25">
      <c r="A15529" t="str">
        <f t="shared" si="242"/>
        <v>380.***.***-**</v>
      </c>
      <c r="B15529" t="s">
        <v>30901</v>
      </c>
      <c r="C15529" s="2">
        <v>170.81</v>
      </c>
      <c r="I15529" t="s">
        <v>30900</v>
      </c>
    </row>
    <row r="15530" spans="1:9" x14ac:dyDescent="0.25">
      <c r="A15530" t="str">
        <f t="shared" si="242"/>
        <v>022.***.***-**</v>
      </c>
      <c r="B15530" t="s">
        <v>30903</v>
      </c>
      <c r="C15530" s="2">
        <v>170.81</v>
      </c>
      <c r="I15530" t="s">
        <v>30902</v>
      </c>
    </row>
    <row r="15531" spans="1:9" x14ac:dyDescent="0.25">
      <c r="A15531" t="str">
        <f t="shared" si="242"/>
        <v>466.***.***-**</v>
      </c>
      <c r="B15531" t="s">
        <v>30905</v>
      </c>
      <c r="C15531" s="2">
        <v>170.81</v>
      </c>
      <c r="I15531" t="s">
        <v>30904</v>
      </c>
    </row>
    <row r="15532" spans="1:9" x14ac:dyDescent="0.25">
      <c r="A15532" t="str">
        <f t="shared" si="242"/>
        <v>861.***.***-**</v>
      </c>
      <c r="B15532" t="s">
        <v>30907</v>
      </c>
      <c r="C15532" s="2">
        <v>146.41</v>
      </c>
      <c r="I15532" t="s">
        <v>30906</v>
      </c>
    </row>
    <row r="15533" spans="1:9" x14ac:dyDescent="0.25">
      <c r="A15533" t="str">
        <f t="shared" si="242"/>
        <v>092.***.***-**</v>
      </c>
      <c r="B15533" t="s">
        <v>30909</v>
      </c>
      <c r="C15533" s="2">
        <v>170.81</v>
      </c>
      <c r="I15533" t="s">
        <v>30908</v>
      </c>
    </row>
    <row r="15534" spans="1:9" x14ac:dyDescent="0.25">
      <c r="A15534" t="str">
        <f t="shared" si="242"/>
        <v>105.***.***-**</v>
      </c>
      <c r="B15534" t="s">
        <v>30911</v>
      </c>
      <c r="C15534" s="2">
        <v>146.41</v>
      </c>
      <c r="I15534" t="s">
        <v>30910</v>
      </c>
    </row>
    <row r="15535" spans="1:9" x14ac:dyDescent="0.25">
      <c r="A15535" t="str">
        <f t="shared" si="242"/>
        <v>459.***.***-**</v>
      </c>
      <c r="B15535" t="s">
        <v>30913</v>
      </c>
      <c r="C15535" s="2">
        <v>219.62</v>
      </c>
      <c r="I15535" t="s">
        <v>30912</v>
      </c>
    </row>
    <row r="15536" spans="1:9" x14ac:dyDescent="0.25">
      <c r="A15536" t="str">
        <f t="shared" si="242"/>
        <v>317.***.***-**</v>
      </c>
      <c r="B15536" t="s">
        <v>30915</v>
      </c>
      <c r="C15536" s="2">
        <v>146.41</v>
      </c>
      <c r="I15536" t="s">
        <v>30914</v>
      </c>
    </row>
    <row r="15537" spans="1:9" x14ac:dyDescent="0.25">
      <c r="A15537" t="str">
        <f t="shared" si="242"/>
        <v>456.***.***-**</v>
      </c>
      <c r="B15537" t="s">
        <v>30917</v>
      </c>
      <c r="C15537" s="2">
        <v>146.41</v>
      </c>
      <c r="I15537" t="s">
        <v>30916</v>
      </c>
    </row>
    <row r="15538" spans="1:9" x14ac:dyDescent="0.25">
      <c r="A15538" t="str">
        <f t="shared" si="242"/>
        <v>367.***.***-**</v>
      </c>
      <c r="B15538" t="s">
        <v>30919</v>
      </c>
      <c r="C15538" s="2">
        <v>219.62</v>
      </c>
      <c r="I15538" t="s">
        <v>30918</v>
      </c>
    </row>
    <row r="15539" spans="1:9" x14ac:dyDescent="0.25">
      <c r="A15539" t="str">
        <f t="shared" si="242"/>
        <v>379.***.***-**</v>
      </c>
      <c r="B15539" t="s">
        <v>30921</v>
      </c>
      <c r="C15539" s="2">
        <v>170.81</v>
      </c>
      <c r="I15539" t="s">
        <v>30920</v>
      </c>
    </row>
    <row r="15540" spans="1:9" x14ac:dyDescent="0.25">
      <c r="A15540" t="str">
        <f t="shared" si="242"/>
        <v>373.***.***-**</v>
      </c>
      <c r="B15540" t="s">
        <v>30923</v>
      </c>
      <c r="C15540" s="2">
        <v>170.81</v>
      </c>
      <c r="I15540" t="s">
        <v>30922</v>
      </c>
    </row>
    <row r="15541" spans="1:9" x14ac:dyDescent="0.25">
      <c r="A15541" t="str">
        <f t="shared" si="242"/>
        <v>126.***.***-**</v>
      </c>
      <c r="B15541" t="s">
        <v>30925</v>
      </c>
      <c r="C15541" s="2">
        <v>170.81</v>
      </c>
      <c r="I15541" t="s">
        <v>30924</v>
      </c>
    </row>
    <row r="15542" spans="1:9" x14ac:dyDescent="0.25">
      <c r="A15542" t="str">
        <f t="shared" si="242"/>
        <v>375.***.***-**</v>
      </c>
      <c r="B15542" t="s">
        <v>30927</v>
      </c>
      <c r="C15542" s="2">
        <v>146.41</v>
      </c>
      <c r="I15542" t="s">
        <v>30926</v>
      </c>
    </row>
    <row r="15543" spans="1:9" x14ac:dyDescent="0.25">
      <c r="A15543" t="str">
        <f t="shared" si="242"/>
        <v>460.***.***-**</v>
      </c>
      <c r="B15543" t="s">
        <v>30929</v>
      </c>
      <c r="C15543" s="2">
        <v>146.41</v>
      </c>
      <c r="I15543" t="s">
        <v>30928</v>
      </c>
    </row>
    <row r="15544" spans="1:9" x14ac:dyDescent="0.25">
      <c r="A15544" t="str">
        <f t="shared" si="242"/>
        <v>370.***.***-**</v>
      </c>
      <c r="B15544" t="s">
        <v>30931</v>
      </c>
      <c r="C15544" s="2">
        <v>170.81</v>
      </c>
      <c r="I15544" t="s">
        <v>30930</v>
      </c>
    </row>
    <row r="15545" spans="1:9" x14ac:dyDescent="0.25">
      <c r="A15545" t="str">
        <f t="shared" si="242"/>
        <v>162.***.***-**</v>
      </c>
      <c r="B15545" t="s">
        <v>30933</v>
      </c>
      <c r="C15545" s="2">
        <v>170.81</v>
      </c>
      <c r="I15545" t="s">
        <v>30932</v>
      </c>
    </row>
    <row r="15546" spans="1:9" x14ac:dyDescent="0.25">
      <c r="A15546" t="str">
        <f t="shared" si="242"/>
        <v>132.***.***-**</v>
      </c>
      <c r="B15546" t="s">
        <v>30935</v>
      </c>
      <c r="C15546" s="2">
        <v>170.81</v>
      </c>
      <c r="I15546" t="s">
        <v>30934</v>
      </c>
    </row>
    <row r="15547" spans="1:9" x14ac:dyDescent="0.25">
      <c r="A15547" t="str">
        <f t="shared" si="242"/>
        <v>463.***.***-**</v>
      </c>
      <c r="B15547" t="s">
        <v>30937</v>
      </c>
      <c r="C15547" s="2">
        <v>170.81</v>
      </c>
      <c r="I15547" t="s">
        <v>30936</v>
      </c>
    </row>
    <row r="15548" spans="1:9" x14ac:dyDescent="0.25">
      <c r="A15548" t="str">
        <f t="shared" si="242"/>
        <v>392.***.***-**</v>
      </c>
      <c r="B15548" t="s">
        <v>30939</v>
      </c>
      <c r="C15548" s="2">
        <v>146.41</v>
      </c>
      <c r="I15548" t="s">
        <v>30938</v>
      </c>
    </row>
    <row r="15549" spans="1:9" x14ac:dyDescent="0.25">
      <c r="A15549" t="str">
        <f t="shared" si="242"/>
        <v>079.***.***-**</v>
      </c>
      <c r="B15549" t="s">
        <v>30941</v>
      </c>
      <c r="C15549" s="2">
        <v>219.62</v>
      </c>
      <c r="I15549" t="s">
        <v>30940</v>
      </c>
    </row>
    <row r="15550" spans="1:9" x14ac:dyDescent="0.25">
      <c r="A15550" t="str">
        <f t="shared" si="242"/>
        <v>399.***.***-**</v>
      </c>
      <c r="B15550" t="s">
        <v>30943</v>
      </c>
      <c r="C15550" s="2">
        <v>170.81</v>
      </c>
      <c r="I15550" t="s">
        <v>30942</v>
      </c>
    </row>
    <row r="15551" spans="1:9" x14ac:dyDescent="0.25">
      <c r="A15551" t="str">
        <f t="shared" si="242"/>
        <v>376.***.***-**</v>
      </c>
      <c r="B15551" t="s">
        <v>30945</v>
      </c>
      <c r="C15551" s="2">
        <v>170.81</v>
      </c>
      <c r="I15551" t="s">
        <v>30944</v>
      </c>
    </row>
    <row r="15552" spans="1:9" x14ac:dyDescent="0.25">
      <c r="A15552" t="str">
        <f t="shared" si="242"/>
        <v>315.***.***-**</v>
      </c>
      <c r="B15552" t="s">
        <v>30947</v>
      </c>
      <c r="C15552" s="2">
        <v>170.81</v>
      </c>
      <c r="I15552" t="s">
        <v>30946</v>
      </c>
    </row>
    <row r="15553" spans="1:9" x14ac:dyDescent="0.25">
      <c r="A15553" t="str">
        <f t="shared" si="242"/>
        <v>467.***.***-**</v>
      </c>
      <c r="B15553" t="s">
        <v>30949</v>
      </c>
      <c r="C15553" s="2">
        <v>146.41</v>
      </c>
      <c r="I15553" t="s">
        <v>30948</v>
      </c>
    </row>
    <row r="15554" spans="1:9" x14ac:dyDescent="0.25">
      <c r="A15554" t="str">
        <f t="shared" si="242"/>
        <v>326.***.***-**</v>
      </c>
      <c r="B15554" t="s">
        <v>30951</v>
      </c>
      <c r="C15554" s="2">
        <v>170.81</v>
      </c>
      <c r="I15554" t="s">
        <v>30950</v>
      </c>
    </row>
    <row r="15555" spans="1:9" x14ac:dyDescent="0.25">
      <c r="A15555" t="str">
        <f t="shared" ref="A15555:A15618" si="243">_xlfn.CONCAT(LEFT(I15555,3),".***.***-**")</f>
        <v>513.***.***-**</v>
      </c>
      <c r="B15555" t="s">
        <v>30953</v>
      </c>
      <c r="C15555" s="2">
        <v>219.62</v>
      </c>
      <c r="I15555" t="s">
        <v>30952</v>
      </c>
    </row>
    <row r="15556" spans="1:9" x14ac:dyDescent="0.25">
      <c r="A15556" t="str">
        <f t="shared" si="243"/>
        <v>393.***.***-**</v>
      </c>
      <c r="B15556" t="s">
        <v>30955</v>
      </c>
      <c r="C15556" s="2">
        <v>170.81</v>
      </c>
      <c r="I15556" t="s">
        <v>30954</v>
      </c>
    </row>
    <row r="15557" spans="1:9" x14ac:dyDescent="0.25">
      <c r="A15557" t="str">
        <f t="shared" si="243"/>
        <v>223.***.***-**</v>
      </c>
      <c r="B15557" t="s">
        <v>30957</v>
      </c>
      <c r="C15557" s="2">
        <v>170.81</v>
      </c>
      <c r="I15557" t="s">
        <v>30956</v>
      </c>
    </row>
    <row r="15558" spans="1:9" x14ac:dyDescent="0.25">
      <c r="A15558" t="str">
        <f t="shared" si="243"/>
        <v>231.***.***-**</v>
      </c>
      <c r="B15558" t="s">
        <v>30959</v>
      </c>
      <c r="C15558" s="2">
        <v>170.81</v>
      </c>
      <c r="I15558" t="s">
        <v>30958</v>
      </c>
    </row>
    <row r="15559" spans="1:9" x14ac:dyDescent="0.25">
      <c r="A15559" t="str">
        <f t="shared" si="243"/>
        <v>455.***.***-**</v>
      </c>
      <c r="B15559" t="s">
        <v>30961</v>
      </c>
      <c r="C15559" s="2">
        <v>219.62</v>
      </c>
      <c r="I15559" t="s">
        <v>30960</v>
      </c>
    </row>
    <row r="15560" spans="1:9" x14ac:dyDescent="0.25">
      <c r="A15560" t="str">
        <f t="shared" si="243"/>
        <v>392.***.***-**</v>
      </c>
      <c r="B15560" t="s">
        <v>30963</v>
      </c>
      <c r="C15560" s="2">
        <v>170.81</v>
      </c>
      <c r="I15560" t="s">
        <v>30962</v>
      </c>
    </row>
    <row r="15561" spans="1:9" x14ac:dyDescent="0.25">
      <c r="A15561" t="str">
        <f t="shared" si="243"/>
        <v>038.***.***-**</v>
      </c>
      <c r="B15561" t="s">
        <v>30965</v>
      </c>
      <c r="C15561" s="2">
        <v>170.81</v>
      </c>
      <c r="I15561" t="s">
        <v>30964</v>
      </c>
    </row>
    <row r="15562" spans="1:9" x14ac:dyDescent="0.25">
      <c r="A15562" t="str">
        <f t="shared" si="243"/>
        <v>188.***.***-**</v>
      </c>
      <c r="B15562" t="s">
        <v>30967</v>
      </c>
      <c r="C15562" s="2">
        <v>219.62</v>
      </c>
      <c r="I15562" t="s">
        <v>30966</v>
      </c>
    </row>
    <row r="15563" spans="1:9" x14ac:dyDescent="0.25">
      <c r="A15563" t="str">
        <f t="shared" si="243"/>
        <v>302.***.***-**</v>
      </c>
      <c r="B15563" t="s">
        <v>30969</v>
      </c>
      <c r="C15563" s="2">
        <v>146.41</v>
      </c>
      <c r="I15563" t="s">
        <v>30968</v>
      </c>
    </row>
    <row r="15564" spans="1:9" x14ac:dyDescent="0.25">
      <c r="A15564" t="str">
        <f t="shared" si="243"/>
        <v>029.***.***-**</v>
      </c>
      <c r="B15564" t="s">
        <v>30967</v>
      </c>
      <c r="C15564" s="2">
        <v>219.62</v>
      </c>
      <c r="I15564" t="s">
        <v>30970</v>
      </c>
    </row>
    <row r="15565" spans="1:9" x14ac:dyDescent="0.25">
      <c r="A15565" t="str">
        <f t="shared" si="243"/>
        <v>221.***.***-**</v>
      </c>
      <c r="B15565" t="s">
        <v>30972</v>
      </c>
      <c r="C15565" s="2">
        <v>170.81</v>
      </c>
      <c r="I15565" t="s">
        <v>30971</v>
      </c>
    </row>
    <row r="15566" spans="1:9" x14ac:dyDescent="0.25">
      <c r="A15566" t="str">
        <f t="shared" si="243"/>
        <v>333.***.***-**</v>
      </c>
      <c r="B15566" t="s">
        <v>30974</v>
      </c>
      <c r="C15566" s="2">
        <v>170.81</v>
      </c>
      <c r="I15566" t="s">
        <v>30973</v>
      </c>
    </row>
    <row r="15567" spans="1:9" x14ac:dyDescent="0.25">
      <c r="A15567" t="str">
        <f t="shared" si="243"/>
        <v>052.***.***-**</v>
      </c>
      <c r="B15567" t="s">
        <v>30976</v>
      </c>
      <c r="C15567" s="2">
        <v>146.41</v>
      </c>
      <c r="I15567" t="s">
        <v>30975</v>
      </c>
    </row>
    <row r="15568" spans="1:9" x14ac:dyDescent="0.25">
      <c r="A15568" t="str">
        <f t="shared" si="243"/>
        <v>530.***.***-**</v>
      </c>
      <c r="B15568" t="s">
        <v>30978</v>
      </c>
      <c r="C15568" s="2">
        <v>146.41</v>
      </c>
      <c r="I15568" t="s">
        <v>30977</v>
      </c>
    </row>
    <row r="15569" spans="1:9" x14ac:dyDescent="0.25">
      <c r="A15569" t="str">
        <f t="shared" si="243"/>
        <v>104.***.***-**</v>
      </c>
      <c r="B15569" t="s">
        <v>30980</v>
      </c>
      <c r="C15569" s="2">
        <v>146.41</v>
      </c>
      <c r="I15569" t="s">
        <v>30979</v>
      </c>
    </row>
    <row r="15570" spans="1:9" x14ac:dyDescent="0.25">
      <c r="A15570" t="str">
        <f t="shared" si="243"/>
        <v>248.***.***-**</v>
      </c>
      <c r="B15570" t="s">
        <v>30982</v>
      </c>
      <c r="C15570" s="2">
        <v>146.41</v>
      </c>
      <c r="I15570" t="s">
        <v>30981</v>
      </c>
    </row>
    <row r="15571" spans="1:9" x14ac:dyDescent="0.25">
      <c r="A15571" t="str">
        <f t="shared" si="243"/>
        <v>567.***.***-**</v>
      </c>
      <c r="B15571" t="s">
        <v>30984</v>
      </c>
      <c r="C15571" s="2">
        <v>146.41</v>
      </c>
      <c r="I15571" t="s">
        <v>30983</v>
      </c>
    </row>
    <row r="15572" spans="1:9" x14ac:dyDescent="0.25">
      <c r="A15572" t="str">
        <f t="shared" si="243"/>
        <v>274.***.***-**</v>
      </c>
      <c r="B15572" t="s">
        <v>30986</v>
      </c>
      <c r="C15572" s="2">
        <v>219.62</v>
      </c>
      <c r="I15572" t="s">
        <v>30985</v>
      </c>
    </row>
    <row r="15573" spans="1:9" x14ac:dyDescent="0.25">
      <c r="A15573" t="str">
        <f t="shared" si="243"/>
        <v>168.***.***-**</v>
      </c>
      <c r="B15573" t="s">
        <v>30988</v>
      </c>
      <c r="C15573" s="2">
        <v>146.41</v>
      </c>
      <c r="I15573" t="s">
        <v>30987</v>
      </c>
    </row>
    <row r="15574" spans="1:9" x14ac:dyDescent="0.25">
      <c r="A15574" t="str">
        <f t="shared" si="243"/>
        <v>232.***.***-**</v>
      </c>
      <c r="B15574" t="s">
        <v>30990</v>
      </c>
      <c r="C15574" s="2">
        <v>146.41</v>
      </c>
      <c r="I15574" t="s">
        <v>30989</v>
      </c>
    </row>
    <row r="15575" spans="1:9" x14ac:dyDescent="0.25">
      <c r="A15575" t="str">
        <f t="shared" si="243"/>
        <v>082.***.***-**</v>
      </c>
      <c r="B15575" t="s">
        <v>30992</v>
      </c>
      <c r="C15575" s="2">
        <v>219.62</v>
      </c>
      <c r="I15575" t="s">
        <v>30991</v>
      </c>
    </row>
    <row r="15576" spans="1:9" x14ac:dyDescent="0.25">
      <c r="A15576" t="str">
        <f t="shared" si="243"/>
        <v>312.***.***-**</v>
      </c>
      <c r="B15576" t="s">
        <v>30994</v>
      </c>
      <c r="C15576" s="2">
        <v>170.81</v>
      </c>
      <c r="I15576" t="s">
        <v>30993</v>
      </c>
    </row>
    <row r="15577" spans="1:9" x14ac:dyDescent="0.25">
      <c r="A15577" t="str">
        <f t="shared" si="243"/>
        <v>059.***.***-**</v>
      </c>
      <c r="B15577" t="s">
        <v>30996</v>
      </c>
      <c r="C15577" s="2">
        <v>219.62</v>
      </c>
      <c r="I15577" t="s">
        <v>30995</v>
      </c>
    </row>
    <row r="15578" spans="1:9" x14ac:dyDescent="0.25">
      <c r="A15578" t="str">
        <f t="shared" si="243"/>
        <v>256.***.***-**</v>
      </c>
      <c r="B15578" t="s">
        <v>30998</v>
      </c>
      <c r="C15578" s="2">
        <v>146.41</v>
      </c>
      <c r="I15578" t="s">
        <v>30997</v>
      </c>
    </row>
    <row r="15579" spans="1:9" x14ac:dyDescent="0.25">
      <c r="A15579" t="str">
        <f t="shared" si="243"/>
        <v>221.***.***-**</v>
      </c>
      <c r="B15579" t="s">
        <v>31000</v>
      </c>
      <c r="C15579" s="2">
        <v>170.81</v>
      </c>
      <c r="I15579" t="s">
        <v>30999</v>
      </c>
    </row>
    <row r="15580" spans="1:9" x14ac:dyDescent="0.25">
      <c r="A15580" t="str">
        <f t="shared" si="243"/>
        <v>018.***.***-**</v>
      </c>
      <c r="B15580" t="s">
        <v>31002</v>
      </c>
      <c r="C15580" s="2">
        <v>219.62</v>
      </c>
      <c r="I15580" t="s">
        <v>31001</v>
      </c>
    </row>
    <row r="15581" spans="1:9" x14ac:dyDescent="0.25">
      <c r="A15581" t="str">
        <f t="shared" si="243"/>
        <v>105.***.***-**</v>
      </c>
      <c r="B15581" t="s">
        <v>31004</v>
      </c>
      <c r="C15581" s="2">
        <v>146.41</v>
      </c>
      <c r="I15581" t="s">
        <v>31003</v>
      </c>
    </row>
    <row r="15582" spans="1:9" x14ac:dyDescent="0.25">
      <c r="A15582" t="str">
        <f t="shared" si="243"/>
        <v>308.***.***-**</v>
      </c>
      <c r="B15582" t="s">
        <v>31006</v>
      </c>
      <c r="C15582" s="2">
        <v>219.62</v>
      </c>
      <c r="I15582" t="s">
        <v>31005</v>
      </c>
    </row>
    <row r="15583" spans="1:9" x14ac:dyDescent="0.25">
      <c r="A15583" t="str">
        <f t="shared" si="243"/>
        <v>405.***.***-**</v>
      </c>
      <c r="B15583" t="s">
        <v>31008</v>
      </c>
      <c r="C15583" s="2">
        <v>170.81</v>
      </c>
      <c r="I15583" t="s">
        <v>31007</v>
      </c>
    </row>
    <row r="15584" spans="1:9" x14ac:dyDescent="0.25">
      <c r="A15584" t="str">
        <f t="shared" si="243"/>
        <v>256.***.***-**</v>
      </c>
      <c r="B15584" t="s">
        <v>31010</v>
      </c>
      <c r="C15584" s="2">
        <v>146.41</v>
      </c>
      <c r="I15584" t="s">
        <v>31009</v>
      </c>
    </row>
    <row r="15585" spans="1:9" x14ac:dyDescent="0.25">
      <c r="A15585" t="str">
        <f t="shared" si="243"/>
        <v>079.***.***-**</v>
      </c>
      <c r="B15585" t="s">
        <v>30967</v>
      </c>
      <c r="C15585" s="2">
        <v>219.62</v>
      </c>
      <c r="I15585" t="s">
        <v>31011</v>
      </c>
    </row>
    <row r="15586" spans="1:9" x14ac:dyDescent="0.25">
      <c r="A15586" t="str">
        <f t="shared" si="243"/>
        <v>059.***.***-**</v>
      </c>
      <c r="B15586" t="s">
        <v>31013</v>
      </c>
      <c r="C15586" s="2">
        <v>219.62</v>
      </c>
      <c r="I15586" t="s">
        <v>31012</v>
      </c>
    </row>
    <row r="15587" spans="1:9" x14ac:dyDescent="0.25">
      <c r="A15587" t="str">
        <f t="shared" si="243"/>
        <v>181.***.***-**</v>
      </c>
      <c r="B15587" t="s">
        <v>31015</v>
      </c>
      <c r="C15587" s="2">
        <v>146.41</v>
      </c>
      <c r="I15587" t="s">
        <v>31014</v>
      </c>
    </row>
    <row r="15588" spans="1:9" x14ac:dyDescent="0.25">
      <c r="A15588" t="str">
        <f t="shared" si="243"/>
        <v>045.***.***-**</v>
      </c>
      <c r="B15588" t="s">
        <v>31017</v>
      </c>
      <c r="C15588" s="2">
        <v>146.41</v>
      </c>
      <c r="I15588" t="s">
        <v>31016</v>
      </c>
    </row>
    <row r="15589" spans="1:9" x14ac:dyDescent="0.25">
      <c r="A15589" t="str">
        <f t="shared" si="243"/>
        <v>080.***.***-**</v>
      </c>
      <c r="B15589" t="s">
        <v>31019</v>
      </c>
      <c r="C15589" s="2">
        <v>219.62</v>
      </c>
      <c r="I15589" t="s">
        <v>31018</v>
      </c>
    </row>
    <row r="15590" spans="1:9" x14ac:dyDescent="0.25">
      <c r="A15590" t="str">
        <f t="shared" si="243"/>
        <v>084.***.***-**</v>
      </c>
      <c r="B15590" t="s">
        <v>31021</v>
      </c>
      <c r="C15590" s="2">
        <v>146.41</v>
      </c>
      <c r="I15590" t="s">
        <v>31020</v>
      </c>
    </row>
    <row r="15591" spans="1:9" x14ac:dyDescent="0.25">
      <c r="A15591" t="str">
        <f t="shared" si="243"/>
        <v>761.***.***-**</v>
      </c>
      <c r="B15591" t="s">
        <v>31023</v>
      </c>
      <c r="C15591" s="2">
        <v>146.41</v>
      </c>
      <c r="I15591" t="s">
        <v>31022</v>
      </c>
    </row>
    <row r="15592" spans="1:9" x14ac:dyDescent="0.25">
      <c r="A15592" t="str">
        <f t="shared" si="243"/>
        <v>059.***.***-**</v>
      </c>
      <c r="B15592" t="s">
        <v>31025</v>
      </c>
      <c r="C15592" s="2">
        <v>146.41</v>
      </c>
      <c r="I15592" t="s">
        <v>31024</v>
      </c>
    </row>
    <row r="15593" spans="1:9" x14ac:dyDescent="0.25">
      <c r="A15593" t="str">
        <f t="shared" si="243"/>
        <v>392.***.***-**</v>
      </c>
      <c r="B15593" t="s">
        <v>31027</v>
      </c>
      <c r="C15593" s="2">
        <v>170.81</v>
      </c>
      <c r="I15593" t="s">
        <v>31026</v>
      </c>
    </row>
    <row r="15594" spans="1:9" x14ac:dyDescent="0.25">
      <c r="A15594" t="str">
        <f t="shared" si="243"/>
        <v>249.***.***-**</v>
      </c>
      <c r="B15594" t="s">
        <v>31029</v>
      </c>
      <c r="C15594" s="2">
        <v>146.41</v>
      </c>
      <c r="I15594" t="s">
        <v>31028</v>
      </c>
    </row>
    <row r="15595" spans="1:9" x14ac:dyDescent="0.25">
      <c r="A15595" t="str">
        <f t="shared" si="243"/>
        <v>216.***.***-**</v>
      </c>
      <c r="B15595" t="s">
        <v>31031</v>
      </c>
      <c r="C15595" s="2">
        <v>170.81</v>
      </c>
      <c r="I15595" t="s">
        <v>31030</v>
      </c>
    </row>
    <row r="15596" spans="1:9" x14ac:dyDescent="0.25">
      <c r="A15596" t="str">
        <f t="shared" si="243"/>
        <v>163.***.***-**</v>
      </c>
      <c r="B15596" t="s">
        <v>31033</v>
      </c>
      <c r="C15596" s="2">
        <v>170.81</v>
      </c>
      <c r="I15596" t="s">
        <v>31032</v>
      </c>
    </row>
    <row r="15597" spans="1:9" x14ac:dyDescent="0.25">
      <c r="A15597" t="str">
        <f t="shared" si="243"/>
        <v>374.***.***-**</v>
      </c>
      <c r="B15597" t="s">
        <v>31035</v>
      </c>
      <c r="C15597" s="2">
        <v>146.41</v>
      </c>
      <c r="I15597" t="s">
        <v>31034</v>
      </c>
    </row>
    <row r="15598" spans="1:9" x14ac:dyDescent="0.25">
      <c r="A15598" t="str">
        <f t="shared" si="243"/>
        <v>258.***.***-**</v>
      </c>
      <c r="B15598" t="s">
        <v>31037</v>
      </c>
      <c r="C15598" s="2">
        <v>146.41</v>
      </c>
      <c r="I15598" t="s">
        <v>31036</v>
      </c>
    </row>
    <row r="15599" spans="1:9" x14ac:dyDescent="0.25">
      <c r="A15599" t="str">
        <f t="shared" si="243"/>
        <v>962.***.***-**</v>
      </c>
      <c r="B15599" t="s">
        <v>31039</v>
      </c>
      <c r="C15599" s="2">
        <v>170.81</v>
      </c>
      <c r="I15599" t="s">
        <v>31038</v>
      </c>
    </row>
    <row r="15600" spans="1:9" x14ac:dyDescent="0.25">
      <c r="A15600" t="str">
        <f t="shared" si="243"/>
        <v>210.***.***-**</v>
      </c>
      <c r="B15600" t="s">
        <v>31041</v>
      </c>
      <c r="C15600" s="2">
        <v>170.81</v>
      </c>
      <c r="I15600" t="s">
        <v>31040</v>
      </c>
    </row>
    <row r="15601" spans="1:9" x14ac:dyDescent="0.25">
      <c r="A15601" t="str">
        <f t="shared" si="243"/>
        <v>079.***.***-**</v>
      </c>
      <c r="B15601" t="s">
        <v>31043</v>
      </c>
      <c r="C15601" s="2">
        <v>219.62</v>
      </c>
      <c r="I15601" t="s">
        <v>31042</v>
      </c>
    </row>
    <row r="15602" spans="1:9" x14ac:dyDescent="0.25">
      <c r="A15602" t="str">
        <f t="shared" si="243"/>
        <v>076.***.***-**</v>
      </c>
      <c r="B15602" t="s">
        <v>31045</v>
      </c>
      <c r="C15602" s="2">
        <v>170.81</v>
      </c>
      <c r="I15602" t="s">
        <v>31044</v>
      </c>
    </row>
    <row r="15603" spans="1:9" x14ac:dyDescent="0.25">
      <c r="A15603" t="str">
        <f t="shared" si="243"/>
        <v>263.***.***-**</v>
      </c>
      <c r="B15603" t="s">
        <v>31047</v>
      </c>
      <c r="C15603" s="2">
        <v>146.41</v>
      </c>
      <c r="I15603" t="s">
        <v>31046</v>
      </c>
    </row>
    <row r="15604" spans="1:9" x14ac:dyDescent="0.25">
      <c r="A15604" t="str">
        <f t="shared" si="243"/>
        <v>149.***.***-**</v>
      </c>
      <c r="B15604" t="s">
        <v>31049</v>
      </c>
      <c r="C15604" s="2">
        <v>146.41</v>
      </c>
      <c r="I15604" t="s">
        <v>31048</v>
      </c>
    </row>
    <row r="15605" spans="1:9" x14ac:dyDescent="0.25">
      <c r="A15605" t="str">
        <f t="shared" si="243"/>
        <v>073.***.***-**</v>
      </c>
      <c r="B15605" t="s">
        <v>31051</v>
      </c>
      <c r="C15605" s="2">
        <v>170.81</v>
      </c>
      <c r="I15605" t="s">
        <v>31050</v>
      </c>
    </row>
    <row r="15606" spans="1:9" x14ac:dyDescent="0.25">
      <c r="A15606" t="str">
        <f t="shared" si="243"/>
        <v>992.***.***-**</v>
      </c>
      <c r="B15606" t="s">
        <v>31053</v>
      </c>
      <c r="C15606" s="2">
        <v>170.81</v>
      </c>
      <c r="I15606" t="s">
        <v>31052</v>
      </c>
    </row>
    <row r="15607" spans="1:9" x14ac:dyDescent="0.25">
      <c r="A15607" t="str">
        <f t="shared" si="243"/>
        <v>252.***.***-**</v>
      </c>
      <c r="B15607" t="s">
        <v>31055</v>
      </c>
      <c r="C15607" s="2">
        <v>219.62</v>
      </c>
      <c r="I15607" t="s">
        <v>31054</v>
      </c>
    </row>
    <row r="15608" spans="1:9" x14ac:dyDescent="0.25">
      <c r="A15608" t="str">
        <f t="shared" si="243"/>
        <v>108.***.***-**</v>
      </c>
      <c r="B15608" t="s">
        <v>31057</v>
      </c>
      <c r="C15608" s="2">
        <v>170.81</v>
      </c>
      <c r="I15608" t="s">
        <v>31056</v>
      </c>
    </row>
    <row r="15609" spans="1:9" x14ac:dyDescent="0.25">
      <c r="A15609" t="str">
        <f t="shared" si="243"/>
        <v>602.***.***-**</v>
      </c>
      <c r="B15609" t="s">
        <v>31059</v>
      </c>
      <c r="C15609" s="2">
        <v>146.41</v>
      </c>
      <c r="I15609" t="s">
        <v>31058</v>
      </c>
    </row>
    <row r="15610" spans="1:9" x14ac:dyDescent="0.25">
      <c r="A15610" t="str">
        <f t="shared" si="243"/>
        <v>386.***.***-**</v>
      </c>
      <c r="B15610" t="s">
        <v>31061</v>
      </c>
      <c r="C15610" s="2">
        <v>170.81</v>
      </c>
      <c r="I15610" t="s">
        <v>31060</v>
      </c>
    </row>
    <row r="15611" spans="1:9" x14ac:dyDescent="0.25">
      <c r="A15611" t="str">
        <f t="shared" si="243"/>
        <v>068.***.***-**</v>
      </c>
      <c r="B15611" t="s">
        <v>31063</v>
      </c>
      <c r="C15611" s="2">
        <v>146.41</v>
      </c>
      <c r="I15611" t="s">
        <v>31062</v>
      </c>
    </row>
    <row r="15612" spans="1:9" x14ac:dyDescent="0.25">
      <c r="A15612" t="str">
        <f t="shared" si="243"/>
        <v>045.***.***-**</v>
      </c>
      <c r="B15612" t="s">
        <v>31065</v>
      </c>
      <c r="C15612" s="2">
        <v>146.41</v>
      </c>
      <c r="I15612" t="s">
        <v>31064</v>
      </c>
    </row>
    <row r="15613" spans="1:9" x14ac:dyDescent="0.25">
      <c r="A15613" t="str">
        <f t="shared" si="243"/>
        <v>213.***.***-**</v>
      </c>
      <c r="B15613" t="s">
        <v>31067</v>
      </c>
      <c r="C15613" s="2">
        <v>146.41</v>
      </c>
      <c r="I15613" t="s">
        <v>31066</v>
      </c>
    </row>
    <row r="15614" spans="1:9" x14ac:dyDescent="0.25">
      <c r="A15614" t="str">
        <f t="shared" si="243"/>
        <v>220.***.***-**</v>
      </c>
      <c r="B15614" t="s">
        <v>31069</v>
      </c>
      <c r="C15614" s="2">
        <v>146.41</v>
      </c>
      <c r="I15614" t="s">
        <v>31068</v>
      </c>
    </row>
    <row r="15615" spans="1:9" x14ac:dyDescent="0.25">
      <c r="A15615" t="str">
        <f t="shared" si="243"/>
        <v>127.***.***-**</v>
      </c>
      <c r="B15615" t="s">
        <v>31071</v>
      </c>
      <c r="C15615" s="2">
        <v>219.62</v>
      </c>
      <c r="I15615" t="s">
        <v>31070</v>
      </c>
    </row>
    <row r="15616" spans="1:9" x14ac:dyDescent="0.25">
      <c r="A15616" t="str">
        <f t="shared" si="243"/>
        <v>394.***.***-**</v>
      </c>
      <c r="B15616" t="s">
        <v>31073</v>
      </c>
      <c r="C15616" s="2">
        <v>146.41</v>
      </c>
      <c r="I15616" t="s">
        <v>31072</v>
      </c>
    </row>
    <row r="15617" spans="1:9" x14ac:dyDescent="0.25">
      <c r="A15617" t="str">
        <f t="shared" si="243"/>
        <v>342.***.***-**</v>
      </c>
      <c r="B15617" t="s">
        <v>31075</v>
      </c>
      <c r="C15617" s="2">
        <v>146.41</v>
      </c>
      <c r="I15617" t="s">
        <v>31074</v>
      </c>
    </row>
    <row r="15618" spans="1:9" x14ac:dyDescent="0.25">
      <c r="A15618" t="str">
        <f t="shared" si="243"/>
        <v>338.***.***-**</v>
      </c>
      <c r="B15618" t="s">
        <v>31077</v>
      </c>
      <c r="C15618" s="2">
        <v>146.41</v>
      </c>
      <c r="I15618" t="s">
        <v>31076</v>
      </c>
    </row>
    <row r="15619" spans="1:9" x14ac:dyDescent="0.25">
      <c r="A15619" t="str">
        <f t="shared" ref="A15619:A15682" si="244">_xlfn.CONCAT(LEFT(I15619,3),".***.***-**")</f>
        <v>452.***.***-**</v>
      </c>
      <c r="B15619" t="s">
        <v>31079</v>
      </c>
      <c r="C15619" s="2">
        <v>170.81</v>
      </c>
      <c r="I15619" t="s">
        <v>31078</v>
      </c>
    </row>
    <row r="15620" spans="1:9" x14ac:dyDescent="0.25">
      <c r="A15620" t="str">
        <f t="shared" si="244"/>
        <v>232.***.***-**</v>
      </c>
      <c r="B15620" t="s">
        <v>31081</v>
      </c>
      <c r="C15620" s="2">
        <v>146.41</v>
      </c>
      <c r="I15620" t="s">
        <v>31080</v>
      </c>
    </row>
    <row r="15621" spans="1:9" x14ac:dyDescent="0.25">
      <c r="A15621" t="str">
        <f t="shared" si="244"/>
        <v>256.***.***-**</v>
      </c>
      <c r="B15621" t="s">
        <v>31083</v>
      </c>
      <c r="C15621" s="2">
        <v>170.81</v>
      </c>
      <c r="I15621" t="s">
        <v>31082</v>
      </c>
    </row>
    <row r="15622" spans="1:9" x14ac:dyDescent="0.25">
      <c r="A15622" t="str">
        <f t="shared" si="244"/>
        <v>135.***.***-**</v>
      </c>
      <c r="B15622" t="s">
        <v>31085</v>
      </c>
      <c r="C15622" s="2">
        <v>146.41</v>
      </c>
      <c r="I15622" t="s">
        <v>31084</v>
      </c>
    </row>
    <row r="15623" spans="1:9" x14ac:dyDescent="0.25">
      <c r="A15623" t="str">
        <f t="shared" si="244"/>
        <v>090.***.***-**</v>
      </c>
      <c r="B15623" t="s">
        <v>31087</v>
      </c>
      <c r="C15623" s="2">
        <v>146.41</v>
      </c>
      <c r="I15623" t="s">
        <v>31086</v>
      </c>
    </row>
    <row r="15624" spans="1:9" x14ac:dyDescent="0.25">
      <c r="A15624" t="str">
        <f t="shared" si="244"/>
        <v>319.***.***-**</v>
      </c>
      <c r="B15624" t="s">
        <v>31089</v>
      </c>
      <c r="C15624" s="2">
        <v>146.41</v>
      </c>
      <c r="I15624" t="s">
        <v>31088</v>
      </c>
    </row>
    <row r="15625" spans="1:9" x14ac:dyDescent="0.25">
      <c r="A15625" t="str">
        <f t="shared" si="244"/>
        <v>415.***.***-**</v>
      </c>
      <c r="B15625" t="s">
        <v>31091</v>
      </c>
      <c r="C15625" s="2">
        <v>146.41</v>
      </c>
      <c r="I15625" t="s">
        <v>31090</v>
      </c>
    </row>
    <row r="15626" spans="1:9" x14ac:dyDescent="0.25">
      <c r="A15626" t="str">
        <f t="shared" si="244"/>
        <v>235.***.***-**</v>
      </c>
      <c r="B15626" t="s">
        <v>31093</v>
      </c>
      <c r="C15626" s="2">
        <v>170.81</v>
      </c>
      <c r="I15626" t="s">
        <v>31092</v>
      </c>
    </row>
    <row r="15627" spans="1:9" x14ac:dyDescent="0.25">
      <c r="A15627" t="str">
        <f t="shared" si="244"/>
        <v>178.***.***-**</v>
      </c>
      <c r="B15627" t="s">
        <v>31095</v>
      </c>
      <c r="C15627" s="2">
        <v>170.81</v>
      </c>
      <c r="I15627" t="s">
        <v>31094</v>
      </c>
    </row>
    <row r="15628" spans="1:9" x14ac:dyDescent="0.25">
      <c r="A15628" t="str">
        <f t="shared" si="244"/>
        <v>613.***.***-**</v>
      </c>
      <c r="B15628" t="s">
        <v>31097</v>
      </c>
      <c r="C15628" s="2">
        <v>170.81</v>
      </c>
      <c r="I15628" t="s">
        <v>31096</v>
      </c>
    </row>
    <row r="15629" spans="1:9" x14ac:dyDescent="0.25">
      <c r="A15629" t="str">
        <f t="shared" si="244"/>
        <v>370.***.***-**</v>
      </c>
      <c r="B15629" t="s">
        <v>31099</v>
      </c>
      <c r="C15629" s="2">
        <v>170.81</v>
      </c>
      <c r="I15629" t="s">
        <v>31098</v>
      </c>
    </row>
    <row r="15630" spans="1:9" x14ac:dyDescent="0.25">
      <c r="A15630" t="str">
        <f t="shared" si="244"/>
        <v>103.***.***-**</v>
      </c>
      <c r="B15630" t="s">
        <v>31101</v>
      </c>
      <c r="C15630" s="2">
        <v>170.81</v>
      </c>
      <c r="I15630" t="s">
        <v>31100</v>
      </c>
    </row>
    <row r="15631" spans="1:9" x14ac:dyDescent="0.25">
      <c r="A15631" t="str">
        <f t="shared" si="244"/>
        <v>091.***.***-**</v>
      </c>
      <c r="B15631" t="s">
        <v>31103</v>
      </c>
      <c r="C15631" s="2">
        <v>146.41</v>
      </c>
      <c r="I15631" t="s">
        <v>31102</v>
      </c>
    </row>
    <row r="15632" spans="1:9" x14ac:dyDescent="0.25">
      <c r="A15632" t="str">
        <f t="shared" si="244"/>
        <v>371.***.***-**</v>
      </c>
      <c r="B15632" t="s">
        <v>31105</v>
      </c>
      <c r="C15632" s="2">
        <v>170.81</v>
      </c>
      <c r="I15632" t="s">
        <v>31104</v>
      </c>
    </row>
    <row r="15633" spans="1:9" x14ac:dyDescent="0.25">
      <c r="A15633" t="str">
        <f t="shared" si="244"/>
        <v>435.***.***-**</v>
      </c>
      <c r="B15633" t="s">
        <v>31107</v>
      </c>
      <c r="C15633" s="2">
        <v>170.81</v>
      </c>
      <c r="I15633" t="s">
        <v>31106</v>
      </c>
    </row>
    <row r="15634" spans="1:9" x14ac:dyDescent="0.25">
      <c r="A15634" t="str">
        <f t="shared" si="244"/>
        <v>500.***.***-**</v>
      </c>
      <c r="B15634" t="s">
        <v>31109</v>
      </c>
      <c r="C15634" s="2">
        <v>146.41</v>
      </c>
      <c r="I15634" t="s">
        <v>31108</v>
      </c>
    </row>
    <row r="15635" spans="1:9" x14ac:dyDescent="0.25">
      <c r="A15635" t="str">
        <f t="shared" si="244"/>
        <v>314.***.***-**</v>
      </c>
      <c r="B15635" t="s">
        <v>31111</v>
      </c>
      <c r="C15635" s="2">
        <v>170.81</v>
      </c>
      <c r="I15635" t="s">
        <v>31110</v>
      </c>
    </row>
    <row r="15636" spans="1:9" x14ac:dyDescent="0.25">
      <c r="A15636" t="str">
        <f t="shared" si="244"/>
        <v>431.***.***-**</v>
      </c>
      <c r="B15636" t="s">
        <v>31113</v>
      </c>
      <c r="C15636" s="2">
        <v>219.62</v>
      </c>
      <c r="I15636" t="s">
        <v>31112</v>
      </c>
    </row>
    <row r="15637" spans="1:9" x14ac:dyDescent="0.25">
      <c r="A15637" t="str">
        <f t="shared" si="244"/>
        <v>396.***.***-**</v>
      </c>
      <c r="B15637" t="s">
        <v>31115</v>
      </c>
      <c r="C15637" s="2">
        <v>219.62</v>
      </c>
      <c r="I15637" t="s">
        <v>31114</v>
      </c>
    </row>
    <row r="15638" spans="1:9" x14ac:dyDescent="0.25">
      <c r="A15638" t="str">
        <f t="shared" si="244"/>
        <v>282.***.***-**</v>
      </c>
      <c r="B15638" t="s">
        <v>31117</v>
      </c>
      <c r="C15638" s="2">
        <v>170.81</v>
      </c>
      <c r="I15638" t="s">
        <v>31116</v>
      </c>
    </row>
    <row r="15639" spans="1:9" x14ac:dyDescent="0.25">
      <c r="A15639" t="str">
        <f t="shared" si="244"/>
        <v>413.***.***-**</v>
      </c>
      <c r="B15639" t="s">
        <v>31119</v>
      </c>
      <c r="C15639" s="2">
        <v>170.81</v>
      </c>
      <c r="I15639" t="s">
        <v>31118</v>
      </c>
    </row>
    <row r="15640" spans="1:9" x14ac:dyDescent="0.25">
      <c r="A15640" t="str">
        <f t="shared" si="244"/>
        <v>298.***.***-**</v>
      </c>
      <c r="B15640" t="s">
        <v>31121</v>
      </c>
      <c r="C15640" s="2">
        <v>146.41</v>
      </c>
      <c r="I15640" t="s">
        <v>31120</v>
      </c>
    </row>
    <row r="15641" spans="1:9" x14ac:dyDescent="0.25">
      <c r="A15641" t="str">
        <f t="shared" si="244"/>
        <v>069.***.***-**</v>
      </c>
      <c r="B15641" t="s">
        <v>31123</v>
      </c>
      <c r="C15641" s="2">
        <v>146.41</v>
      </c>
      <c r="I15641" t="s">
        <v>31122</v>
      </c>
    </row>
    <row r="15642" spans="1:9" x14ac:dyDescent="0.25">
      <c r="A15642" t="str">
        <f t="shared" si="244"/>
        <v>082.***.***-**</v>
      </c>
      <c r="B15642" t="s">
        <v>31125</v>
      </c>
      <c r="C15642" s="2">
        <v>170.81</v>
      </c>
      <c r="I15642" t="s">
        <v>31124</v>
      </c>
    </row>
    <row r="15643" spans="1:9" x14ac:dyDescent="0.25">
      <c r="A15643" t="str">
        <f t="shared" si="244"/>
        <v>223.***.***-**</v>
      </c>
      <c r="B15643" t="s">
        <v>31127</v>
      </c>
      <c r="C15643" s="2">
        <v>170.81</v>
      </c>
      <c r="I15643" t="s">
        <v>31126</v>
      </c>
    </row>
    <row r="15644" spans="1:9" x14ac:dyDescent="0.25">
      <c r="A15644" t="str">
        <f t="shared" si="244"/>
        <v>440.***.***-**</v>
      </c>
      <c r="B15644" t="s">
        <v>31129</v>
      </c>
      <c r="C15644" s="2">
        <v>170.81</v>
      </c>
      <c r="I15644" t="s">
        <v>31128</v>
      </c>
    </row>
    <row r="15645" spans="1:9" x14ac:dyDescent="0.25">
      <c r="A15645" t="str">
        <f t="shared" si="244"/>
        <v>271.***.***-**</v>
      </c>
      <c r="B15645" t="s">
        <v>31131</v>
      </c>
      <c r="C15645" s="2">
        <v>170.81</v>
      </c>
      <c r="I15645" t="s">
        <v>31130</v>
      </c>
    </row>
    <row r="15646" spans="1:9" x14ac:dyDescent="0.25">
      <c r="A15646" t="str">
        <f t="shared" si="244"/>
        <v>059.***.***-**</v>
      </c>
      <c r="B15646" t="s">
        <v>31133</v>
      </c>
      <c r="C15646" s="2">
        <v>219.62</v>
      </c>
      <c r="I15646" t="s">
        <v>31132</v>
      </c>
    </row>
    <row r="15647" spans="1:9" x14ac:dyDescent="0.25">
      <c r="A15647" t="str">
        <f t="shared" si="244"/>
        <v>447.***.***-**</v>
      </c>
      <c r="B15647" t="s">
        <v>31135</v>
      </c>
      <c r="C15647" s="2">
        <v>219.62</v>
      </c>
      <c r="I15647" t="s">
        <v>31134</v>
      </c>
    </row>
    <row r="15648" spans="1:9" x14ac:dyDescent="0.25">
      <c r="A15648" t="str">
        <f t="shared" si="244"/>
        <v>315.***.***-**</v>
      </c>
      <c r="B15648" t="s">
        <v>31137</v>
      </c>
      <c r="C15648" s="2">
        <v>146.41</v>
      </c>
      <c r="I15648" t="s">
        <v>31136</v>
      </c>
    </row>
    <row r="15649" spans="1:9" x14ac:dyDescent="0.25">
      <c r="A15649" t="str">
        <f t="shared" si="244"/>
        <v>364.***.***-**</v>
      </c>
      <c r="B15649" t="s">
        <v>31139</v>
      </c>
      <c r="C15649" s="2">
        <v>219.62</v>
      </c>
      <c r="I15649" t="s">
        <v>31138</v>
      </c>
    </row>
    <row r="15650" spans="1:9" x14ac:dyDescent="0.25">
      <c r="A15650" t="str">
        <f t="shared" si="244"/>
        <v>347.***.***-**</v>
      </c>
      <c r="B15650" t="s">
        <v>31141</v>
      </c>
      <c r="C15650" s="2">
        <v>170.81</v>
      </c>
      <c r="I15650" t="s">
        <v>31140</v>
      </c>
    </row>
    <row r="15651" spans="1:9" x14ac:dyDescent="0.25">
      <c r="A15651" t="str">
        <f t="shared" si="244"/>
        <v>003.***.***-**</v>
      </c>
      <c r="B15651" t="s">
        <v>31143</v>
      </c>
      <c r="C15651" s="2">
        <v>170.81</v>
      </c>
      <c r="I15651" t="s">
        <v>31142</v>
      </c>
    </row>
    <row r="15652" spans="1:9" x14ac:dyDescent="0.25">
      <c r="A15652" t="str">
        <f t="shared" si="244"/>
        <v>366.***.***-**</v>
      </c>
      <c r="B15652" t="s">
        <v>31145</v>
      </c>
      <c r="C15652" s="2">
        <v>219.62</v>
      </c>
      <c r="I15652" t="s">
        <v>31144</v>
      </c>
    </row>
    <row r="15653" spans="1:9" x14ac:dyDescent="0.25">
      <c r="A15653" t="str">
        <f t="shared" si="244"/>
        <v>338.***.***-**</v>
      </c>
      <c r="B15653" t="s">
        <v>31147</v>
      </c>
      <c r="C15653" s="2">
        <v>170.81</v>
      </c>
      <c r="I15653" t="s">
        <v>31146</v>
      </c>
    </row>
    <row r="15654" spans="1:9" x14ac:dyDescent="0.25">
      <c r="A15654" t="str">
        <f t="shared" si="244"/>
        <v>223.***.***-**</v>
      </c>
      <c r="B15654" t="s">
        <v>31149</v>
      </c>
      <c r="C15654" s="2">
        <v>146.41</v>
      </c>
      <c r="I15654" t="s">
        <v>31148</v>
      </c>
    </row>
    <row r="15655" spans="1:9" x14ac:dyDescent="0.25">
      <c r="A15655" t="str">
        <f t="shared" si="244"/>
        <v>464.***.***-**</v>
      </c>
      <c r="B15655" t="s">
        <v>31151</v>
      </c>
      <c r="C15655" s="2">
        <v>219.62</v>
      </c>
      <c r="I15655" t="s">
        <v>31150</v>
      </c>
    </row>
    <row r="15656" spans="1:9" x14ac:dyDescent="0.25">
      <c r="A15656" t="str">
        <f t="shared" si="244"/>
        <v>361.***.***-**</v>
      </c>
      <c r="B15656" t="s">
        <v>31153</v>
      </c>
      <c r="C15656" s="2">
        <v>146.41</v>
      </c>
      <c r="I15656" t="s">
        <v>31152</v>
      </c>
    </row>
    <row r="15657" spans="1:9" x14ac:dyDescent="0.25">
      <c r="A15657" t="str">
        <f t="shared" si="244"/>
        <v>120.***.***-**</v>
      </c>
      <c r="B15657" t="s">
        <v>31155</v>
      </c>
      <c r="C15657" s="2">
        <v>170.81</v>
      </c>
      <c r="I15657" t="s">
        <v>31154</v>
      </c>
    </row>
    <row r="15658" spans="1:9" x14ac:dyDescent="0.25">
      <c r="A15658" t="str">
        <f t="shared" si="244"/>
        <v>016.***.***-**</v>
      </c>
      <c r="B15658" t="s">
        <v>31157</v>
      </c>
      <c r="C15658" s="2">
        <v>146.41</v>
      </c>
      <c r="I15658" t="s">
        <v>31156</v>
      </c>
    </row>
    <row r="15659" spans="1:9" x14ac:dyDescent="0.25">
      <c r="A15659" t="str">
        <f t="shared" si="244"/>
        <v>117.***.***-**</v>
      </c>
      <c r="B15659" t="s">
        <v>31159</v>
      </c>
      <c r="C15659" s="2">
        <v>170.81</v>
      </c>
      <c r="I15659" t="s">
        <v>31158</v>
      </c>
    </row>
    <row r="15660" spans="1:9" x14ac:dyDescent="0.25">
      <c r="A15660" t="str">
        <f t="shared" si="244"/>
        <v>220.***.***-**</v>
      </c>
      <c r="B15660" t="s">
        <v>31161</v>
      </c>
      <c r="C15660" s="2">
        <v>146.41</v>
      </c>
      <c r="I15660" t="s">
        <v>31160</v>
      </c>
    </row>
    <row r="15661" spans="1:9" x14ac:dyDescent="0.25">
      <c r="A15661" t="str">
        <f t="shared" si="244"/>
        <v>252.***.***-**</v>
      </c>
      <c r="B15661" t="s">
        <v>31163</v>
      </c>
      <c r="C15661" s="2">
        <v>146.41</v>
      </c>
      <c r="I15661" t="s">
        <v>31162</v>
      </c>
    </row>
    <row r="15662" spans="1:9" x14ac:dyDescent="0.25">
      <c r="A15662" t="str">
        <f t="shared" si="244"/>
        <v>107.***.***-**</v>
      </c>
      <c r="B15662" t="s">
        <v>31165</v>
      </c>
      <c r="C15662" s="2">
        <v>146.41</v>
      </c>
      <c r="I15662" t="s">
        <v>31164</v>
      </c>
    </row>
    <row r="15663" spans="1:9" x14ac:dyDescent="0.25">
      <c r="A15663" t="str">
        <f t="shared" si="244"/>
        <v>222.***.***-**</v>
      </c>
      <c r="B15663" t="s">
        <v>31167</v>
      </c>
      <c r="C15663" s="2">
        <v>146.41</v>
      </c>
      <c r="I15663" t="s">
        <v>31166</v>
      </c>
    </row>
    <row r="15664" spans="1:9" x14ac:dyDescent="0.25">
      <c r="A15664" t="str">
        <f t="shared" si="244"/>
        <v>187.***.***-**</v>
      </c>
      <c r="B15664" t="s">
        <v>31169</v>
      </c>
      <c r="C15664" s="2">
        <v>146.41</v>
      </c>
      <c r="I15664" t="s">
        <v>31168</v>
      </c>
    </row>
    <row r="15665" spans="1:9" x14ac:dyDescent="0.25">
      <c r="A15665" t="str">
        <f t="shared" si="244"/>
        <v>364.***.***-**</v>
      </c>
      <c r="B15665" t="s">
        <v>31171</v>
      </c>
      <c r="C15665" s="2">
        <v>170.81</v>
      </c>
      <c r="I15665" t="s">
        <v>31170</v>
      </c>
    </row>
    <row r="15666" spans="1:9" x14ac:dyDescent="0.25">
      <c r="A15666" t="str">
        <f t="shared" si="244"/>
        <v>450.***.***-**</v>
      </c>
      <c r="B15666" t="s">
        <v>31173</v>
      </c>
      <c r="C15666" s="2">
        <v>170.81</v>
      </c>
      <c r="I15666" t="s">
        <v>31172</v>
      </c>
    </row>
    <row r="15667" spans="1:9" x14ac:dyDescent="0.25">
      <c r="A15667" t="str">
        <f t="shared" si="244"/>
        <v>251.***.***-**</v>
      </c>
      <c r="B15667" t="s">
        <v>31175</v>
      </c>
      <c r="C15667" s="2">
        <v>146.41</v>
      </c>
      <c r="I15667" t="s">
        <v>31174</v>
      </c>
    </row>
    <row r="15668" spans="1:9" x14ac:dyDescent="0.25">
      <c r="A15668" t="str">
        <f t="shared" si="244"/>
        <v>467.***.***-**</v>
      </c>
      <c r="B15668" t="s">
        <v>31177</v>
      </c>
      <c r="C15668" s="2">
        <v>146.41</v>
      </c>
      <c r="I15668" t="s">
        <v>31176</v>
      </c>
    </row>
    <row r="15669" spans="1:9" x14ac:dyDescent="0.25">
      <c r="A15669" t="str">
        <f t="shared" si="244"/>
        <v>363.***.***-**</v>
      </c>
      <c r="B15669" t="s">
        <v>31179</v>
      </c>
      <c r="C15669" s="2">
        <v>170.81</v>
      </c>
      <c r="I15669" t="s">
        <v>31178</v>
      </c>
    </row>
    <row r="15670" spans="1:9" x14ac:dyDescent="0.25">
      <c r="A15670" t="str">
        <f t="shared" si="244"/>
        <v>426.***.***-**</v>
      </c>
      <c r="B15670" t="s">
        <v>31181</v>
      </c>
      <c r="C15670" s="2">
        <v>170.81</v>
      </c>
      <c r="I15670" t="s">
        <v>31180</v>
      </c>
    </row>
    <row r="15671" spans="1:9" x14ac:dyDescent="0.25">
      <c r="A15671" t="str">
        <f t="shared" si="244"/>
        <v>844.***.***-**</v>
      </c>
      <c r="B15671" t="s">
        <v>31183</v>
      </c>
      <c r="C15671" s="2">
        <v>170.81</v>
      </c>
      <c r="I15671" t="s">
        <v>31182</v>
      </c>
    </row>
    <row r="15672" spans="1:9" x14ac:dyDescent="0.25">
      <c r="A15672" t="str">
        <f t="shared" si="244"/>
        <v>369.***.***-**</v>
      </c>
      <c r="B15672" t="s">
        <v>31185</v>
      </c>
      <c r="C15672" s="2">
        <v>170.81</v>
      </c>
      <c r="I15672" t="s">
        <v>31184</v>
      </c>
    </row>
    <row r="15673" spans="1:9" x14ac:dyDescent="0.25">
      <c r="A15673" t="str">
        <f t="shared" si="244"/>
        <v>366.***.***-**</v>
      </c>
      <c r="B15673" t="s">
        <v>31187</v>
      </c>
      <c r="C15673" s="2">
        <v>146.41</v>
      </c>
      <c r="I15673" t="s">
        <v>31186</v>
      </c>
    </row>
    <row r="15674" spans="1:9" x14ac:dyDescent="0.25">
      <c r="A15674" t="str">
        <f t="shared" si="244"/>
        <v>149.***.***-**</v>
      </c>
      <c r="B15674" t="s">
        <v>31189</v>
      </c>
      <c r="C15674" s="2">
        <v>146.41</v>
      </c>
      <c r="I15674" t="s">
        <v>31188</v>
      </c>
    </row>
    <row r="15675" spans="1:9" x14ac:dyDescent="0.25">
      <c r="A15675" t="str">
        <f t="shared" si="244"/>
        <v>043.***.***-**</v>
      </c>
      <c r="B15675" t="s">
        <v>31191</v>
      </c>
      <c r="C15675" s="2">
        <v>170.81</v>
      </c>
      <c r="I15675" t="s">
        <v>31190</v>
      </c>
    </row>
    <row r="15676" spans="1:9" x14ac:dyDescent="0.25">
      <c r="A15676" t="str">
        <f t="shared" si="244"/>
        <v>357.***.***-**</v>
      </c>
      <c r="B15676" t="s">
        <v>31193</v>
      </c>
      <c r="C15676" s="2">
        <v>146.41</v>
      </c>
      <c r="I15676" t="s">
        <v>31192</v>
      </c>
    </row>
    <row r="15677" spans="1:9" x14ac:dyDescent="0.25">
      <c r="A15677" t="str">
        <f t="shared" si="244"/>
        <v>256.***.***-**</v>
      </c>
      <c r="B15677" t="s">
        <v>31195</v>
      </c>
      <c r="C15677" s="2">
        <v>146.41</v>
      </c>
      <c r="I15677" t="s">
        <v>31194</v>
      </c>
    </row>
    <row r="15678" spans="1:9" x14ac:dyDescent="0.25">
      <c r="A15678" t="str">
        <f t="shared" si="244"/>
        <v>779.***.***-**</v>
      </c>
      <c r="B15678" t="s">
        <v>31197</v>
      </c>
      <c r="C15678" s="2">
        <v>146.41</v>
      </c>
      <c r="I15678" t="s">
        <v>31196</v>
      </c>
    </row>
    <row r="15679" spans="1:9" x14ac:dyDescent="0.25">
      <c r="A15679" t="str">
        <f t="shared" si="244"/>
        <v>345.***.***-**</v>
      </c>
      <c r="B15679" t="s">
        <v>31199</v>
      </c>
      <c r="C15679" s="2">
        <v>170.81</v>
      </c>
      <c r="I15679" t="s">
        <v>31198</v>
      </c>
    </row>
    <row r="15680" spans="1:9" x14ac:dyDescent="0.25">
      <c r="A15680" t="str">
        <f t="shared" si="244"/>
        <v>007.***.***-**</v>
      </c>
      <c r="B15680" t="s">
        <v>31201</v>
      </c>
      <c r="C15680" s="2">
        <v>170.81</v>
      </c>
      <c r="I15680" t="s">
        <v>31200</v>
      </c>
    </row>
    <row r="15681" spans="1:9" x14ac:dyDescent="0.25">
      <c r="A15681" t="str">
        <f t="shared" si="244"/>
        <v>047.***.***-**</v>
      </c>
      <c r="B15681" t="s">
        <v>31203</v>
      </c>
      <c r="C15681" s="2">
        <v>219.62</v>
      </c>
      <c r="I15681" t="s">
        <v>31202</v>
      </c>
    </row>
    <row r="15682" spans="1:9" x14ac:dyDescent="0.25">
      <c r="A15682" t="str">
        <f t="shared" si="244"/>
        <v>371.***.***-**</v>
      </c>
      <c r="B15682" t="s">
        <v>31205</v>
      </c>
      <c r="C15682" s="2">
        <v>146.41</v>
      </c>
      <c r="I15682" t="s">
        <v>31204</v>
      </c>
    </row>
    <row r="15683" spans="1:9" x14ac:dyDescent="0.25">
      <c r="A15683" t="str">
        <f t="shared" ref="A15683:A15746" si="245">_xlfn.CONCAT(LEFT(I15683,3),".***.***-**")</f>
        <v>055.***.***-**</v>
      </c>
      <c r="B15683" t="s">
        <v>31207</v>
      </c>
      <c r="C15683" s="2">
        <v>146.41</v>
      </c>
      <c r="I15683" t="s">
        <v>31206</v>
      </c>
    </row>
    <row r="15684" spans="1:9" x14ac:dyDescent="0.25">
      <c r="A15684" t="str">
        <f t="shared" si="245"/>
        <v>446.***.***-**</v>
      </c>
      <c r="B15684" t="s">
        <v>31209</v>
      </c>
      <c r="C15684" s="2">
        <v>170.81</v>
      </c>
      <c r="I15684" t="s">
        <v>31208</v>
      </c>
    </row>
    <row r="15685" spans="1:9" x14ac:dyDescent="0.25">
      <c r="A15685" t="str">
        <f t="shared" si="245"/>
        <v>404.***.***-**</v>
      </c>
      <c r="B15685" t="s">
        <v>31211</v>
      </c>
      <c r="C15685" s="2">
        <v>170.81</v>
      </c>
      <c r="I15685" t="s">
        <v>31210</v>
      </c>
    </row>
    <row r="15686" spans="1:9" x14ac:dyDescent="0.25">
      <c r="A15686" t="str">
        <f t="shared" si="245"/>
        <v>396.***.***-**</v>
      </c>
      <c r="B15686" t="s">
        <v>31213</v>
      </c>
      <c r="C15686" s="2">
        <v>146.41</v>
      </c>
      <c r="I15686" t="s">
        <v>31212</v>
      </c>
    </row>
    <row r="15687" spans="1:9" x14ac:dyDescent="0.25">
      <c r="A15687" t="str">
        <f t="shared" si="245"/>
        <v>347.***.***-**</v>
      </c>
      <c r="B15687" t="s">
        <v>31215</v>
      </c>
      <c r="C15687" s="2">
        <v>146.41</v>
      </c>
      <c r="I15687" t="s">
        <v>31214</v>
      </c>
    </row>
    <row r="15688" spans="1:9" x14ac:dyDescent="0.25">
      <c r="A15688" t="str">
        <f t="shared" si="245"/>
        <v>458.***.***-**</v>
      </c>
      <c r="B15688" t="s">
        <v>31217</v>
      </c>
      <c r="C15688" s="2">
        <v>170.81</v>
      </c>
      <c r="I15688" t="s">
        <v>31216</v>
      </c>
    </row>
    <row r="15689" spans="1:9" x14ac:dyDescent="0.25">
      <c r="A15689" t="str">
        <f t="shared" si="245"/>
        <v>325.***.***-**</v>
      </c>
      <c r="B15689" t="s">
        <v>31219</v>
      </c>
      <c r="C15689" s="2">
        <v>146.41</v>
      </c>
      <c r="I15689" t="s">
        <v>31218</v>
      </c>
    </row>
    <row r="15690" spans="1:9" x14ac:dyDescent="0.25">
      <c r="A15690" t="str">
        <f t="shared" si="245"/>
        <v>466.***.***-**</v>
      </c>
      <c r="B15690" t="s">
        <v>31221</v>
      </c>
      <c r="C15690" s="2">
        <v>146.41</v>
      </c>
      <c r="I15690" t="s">
        <v>31220</v>
      </c>
    </row>
    <row r="15691" spans="1:9" x14ac:dyDescent="0.25">
      <c r="A15691" t="str">
        <f t="shared" si="245"/>
        <v>350.***.***-**</v>
      </c>
      <c r="B15691" t="s">
        <v>31223</v>
      </c>
      <c r="C15691" s="2">
        <v>146.41</v>
      </c>
      <c r="I15691" t="s">
        <v>31222</v>
      </c>
    </row>
    <row r="15692" spans="1:9" x14ac:dyDescent="0.25">
      <c r="A15692" t="str">
        <f t="shared" si="245"/>
        <v>330.***.***-**</v>
      </c>
      <c r="B15692" t="s">
        <v>31225</v>
      </c>
      <c r="C15692" s="2">
        <v>170.81</v>
      </c>
      <c r="I15692" t="s">
        <v>31224</v>
      </c>
    </row>
    <row r="15693" spans="1:9" x14ac:dyDescent="0.25">
      <c r="A15693" t="str">
        <f t="shared" si="245"/>
        <v>524.***.***-**</v>
      </c>
      <c r="B15693" t="s">
        <v>31227</v>
      </c>
      <c r="C15693" s="2">
        <v>146.41</v>
      </c>
      <c r="I15693" t="s">
        <v>31226</v>
      </c>
    </row>
    <row r="15694" spans="1:9" x14ac:dyDescent="0.25">
      <c r="A15694" t="str">
        <f t="shared" si="245"/>
        <v>439.***.***-**</v>
      </c>
      <c r="B15694" t="s">
        <v>31229</v>
      </c>
      <c r="C15694" s="2">
        <v>219.62</v>
      </c>
      <c r="I15694" t="s">
        <v>31228</v>
      </c>
    </row>
    <row r="15695" spans="1:9" x14ac:dyDescent="0.25">
      <c r="A15695" t="str">
        <f t="shared" si="245"/>
        <v>256.***.***-**</v>
      </c>
      <c r="B15695" t="s">
        <v>31231</v>
      </c>
      <c r="C15695" s="2">
        <v>146.41</v>
      </c>
      <c r="I15695" t="s">
        <v>31230</v>
      </c>
    </row>
    <row r="15696" spans="1:9" x14ac:dyDescent="0.25">
      <c r="A15696" t="str">
        <f t="shared" si="245"/>
        <v>468.***.***-**</v>
      </c>
      <c r="B15696" t="s">
        <v>31233</v>
      </c>
      <c r="C15696" s="2">
        <v>170.81</v>
      </c>
      <c r="I15696" t="s">
        <v>31232</v>
      </c>
    </row>
    <row r="15697" spans="1:9" x14ac:dyDescent="0.25">
      <c r="A15697" t="str">
        <f t="shared" si="245"/>
        <v>016.***.***-**</v>
      </c>
      <c r="B15697" t="s">
        <v>31235</v>
      </c>
      <c r="C15697" s="2">
        <v>146.41</v>
      </c>
      <c r="I15697" t="s">
        <v>31234</v>
      </c>
    </row>
    <row r="15698" spans="1:9" x14ac:dyDescent="0.25">
      <c r="A15698" t="str">
        <f t="shared" si="245"/>
        <v>685.***.***-**</v>
      </c>
      <c r="B15698" t="s">
        <v>31237</v>
      </c>
      <c r="C15698" s="2">
        <v>219.62</v>
      </c>
      <c r="I15698" t="s">
        <v>31236</v>
      </c>
    </row>
    <row r="15699" spans="1:9" x14ac:dyDescent="0.25">
      <c r="A15699" t="str">
        <f t="shared" si="245"/>
        <v>395.***.***-**</v>
      </c>
      <c r="B15699" t="s">
        <v>31239</v>
      </c>
      <c r="C15699" s="2">
        <v>146.41</v>
      </c>
      <c r="I15699" t="s">
        <v>31238</v>
      </c>
    </row>
    <row r="15700" spans="1:9" x14ac:dyDescent="0.25">
      <c r="A15700" t="str">
        <f t="shared" si="245"/>
        <v>047.***.***-**</v>
      </c>
      <c r="B15700" t="s">
        <v>31241</v>
      </c>
      <c r="C15700" s="2">
        <v>170.81</v>
      </c>
      <c r="I15700" t="s">
        <v>31240</v>
      </c>
    </row>
    <row r="15701" spans="1:9" x14ac:dyDescent="0.25">
      <c r="A15701" t="str">
        <f t="shared" si="245"/>
        <v>220.***.***-**</v>
      </c>
      <c r="B15701" t="s">
        <v>31243</v>
      </c>
      <c r="C15701" s="2">
        <v>146.41</v>
      </c>
      <c r="I15701" t="s">
        <v>31242</v>
      </c>
    </row>
    <row r="15702" spans="1:9" x14ac:dyDescent="0.25">
      <c r="A15702" t="str">
        <f t="shared" si="245"/>
        <v>215.***.***-**</v>
      </c>
      <c r="B15702" t="s">
        <v>31245</v>
      </c>
      <c r="C15702" s="2">
        <v>146.41</v>
      </c>
      <c r="I15702" t="s">
        <v>31244</v>
      </c>
    </row>
    <row r="15703" spans="1:9" x14ac:dyDescent="0.25">
      <c r="A15703" t="str">
        <f t="shared" si="245"/>
        <v>388.***.***-**</v>
      </c>
      <c r="B15703" t="s">
        <v>31247</v>
      </c>
      <c r="C15703" s="2">
        <v>146.41</v>
      </c>
      <c r="I15703" t="s">
        <v>31246</v>
      </c>
    </row>
    <row r="15704" spans="1:9" x14ac:dyDescent="0.25">
      <c r="A15704" t="str">
        <f t="shared" si="245"/>
        <v>223.***.***-**</v>
      </c>
      <c r="B15704" t="s">
        <v>31249</v>
      </c>
      <c r="C15704" s="2">
        <v>170.81</v>
      </c>
      <c r="I15704" t="s">
        <v>31248</v>
      </c>
    </row>
    <row r="15705" spans="1:9" x14ac:dyDescent="0.25">
      <c r="A15705" t="str">
        <f t="shared" si="245"/>
        <v>269.***.***-**</v>
      </c>
      <c r="B15705" t="s">
        <v>31251</v>
      </c>
      <c r="C15705" s="2">
        <v>146.41</v>
      </c>
      <c r="I15705" t="s">
        <v>31250</v>
      </c>
    </row>
    <row r="15706" spans="1:9" x14ac:dyDescent="0.25">
      <c r="A15706" t="str">
        <f t="shared" si="245"/>
        <v>443.***.***-**</v>
      </c>
      <c r="B15706" t="s">
        <v>31253</v>
      </c>
      <c r="C15706" s="2">
        <v>219.62</v>
      </c>
      <c r="I15706" t="s">
        <v>31252</v>
      </c>
    </row>
    <row r="15707" spans="1:9" x14ac:dyDescent="0.25">
      <c r="A15707" t="str">
        <f t="shared" si="245"/>
        <v>068.***.***-**</v>
      </c>
      <c r="B15707" t="s">
        <v>31255</v>
      </c>
      <c r="C15707" s="2">
        <v>219.62</v>
      </c>
      <c r="I15707" t="s">
        <v>31254</v>
      </c>
    </row>
    <row r="15708" spans="1:9" x14ac:dyDescent="0.25">
      <c r="A15708" t="str">
        <f t="shared" si="245"/>
        <v>221.***.***-**</v>
      </c>
      <c r="B15708" t="s">
        <v>31257</v>
      </c>
      <c r="C15708" s="2">
        <v>170.81</v>
      </c>
      <c r="I15708" t="s">
        <v>31256</v>
      </c>
    </row>
    <row r="15709" spans="1:9" x14ac:dyDescent="0.25">
      <c r="A15709" t="str">
        <f t="shared" si="245"/>
        <v>094.***.***-**</v>
      </c>
      <c r="B15709" t="s">
        <v>31233</v>
      </c>
      <c r="C15709" s="2">
        <v>170.81</v>
      </c>
      <c r="I15709" t="s">
        <v>31258</v>
      </c>
    </row>
    <row r="15710" spans="1:9" x14ac:dyDescent="0.25">
      <c r="A15710" t="str">
        <f t="shared" si="245"/>
        <v>345.***.***-**</v>
      </c>
      <c r="B15710" t="s">
        <v>31260</v>
      </c>
      <c r="C15710" s="2">
        <v>146.41</v>
      </c>
      <c r="I15710" t="s">
        <v>31259</v>
      </c>
    </row>
    <row r="15711" spans="1:9" x14ac:dyDescent="0.25">
      <c r="A15711" t="str">
        <f t="shared" si="245"/>
        <v>349.***.***-**</v>
      </c>
      <c r="B15711" t="s">
        <v>31262</v>
      </c>
      <c r="C15711" s="2">
        <v>146.41</v>
      </c>
      <c r="I15711" t="s">
        <v>31261</v>
      </c>
    </row>
    <row r="15712" spans="1:9" x14ac:dyDescent="0.25">
      <c r="A15712" t="str">
        <f t="shared" si="245"/>
        <v>173.***.***-**</v>
      </c>
      <c r="B15712" t="s">
        <v>31264</v>
      </c>
      <c r="C15712" s="2">
        <v>146.41</v>
      </c>
      <c r="I15712" t="s">
        <v>31263</v>
      </c>
    </row>
    <row r="15713" spans="1:9" x14ac:dyDescent="0.25">
      <c r="A15713" t="str">
        <f t="shared" si="245"/>
        <v>071.***.***-**</v>
      </c>
      <c r="B15713" t="s">
        <v>31266</v>
      </c>
      <c r="C15713" s="2">
        <v>146.41</v>
      </c>
      <c r="I15713" t="s">
        <v>31265</v>
      </c>
    </row>
    <row r="15714" spans="1:9" x14ac:dyDescent="0.25">
      <c r="A15714" t="str">
        <f t="shared" si="245"/>
        <v>236.***.***-**</v>
      </c>
      <c r="B15714" t="s">
        <v>31268</v>
      </c>
      <c r="C15714" s="2">
        <v>146.41</v>
      </c>
      <c r="I15714" t="s">
        <v>31267</v>
      </c>
    </row>
    <row r="15715" spans="1:9" x14ac:dyDescent="0.25">
      <c r="A15715" t="str">
        <f t="shared" si="245"/>
        <v>223.***.***-**</v>
      </c>
      <c r="B15715" t="s">
        <v>31270</v>
      </c>
      <c r="C15715" s="2">
        <v>170.81</v>
      </c>
      <c r="I15715" t="s">
        <v>31269</v>
      </c>
    </row>
    <row r="15716" spans="1:9" x14ac:dyDescent="0.25">
      <c r="A15716" t="str">
        <f t="shared" si="245"/>
        <v>076.***.***-**</v>
      </c>
      <c r="B15716" t="s">
        <v>31272</v>
      </c>
      <c r="C15716" s="2">
        <v>146.41</v>
      </c>
      <c r="I15716" t="s">
        <v>31271</v>
      </c>
    </row>
    <row r="15717" spans="1:9" x14ac:dyDescent="0.25">
      <c r="A15717" t="str">
        <f t="shared" si="245"/>
        <v>261.***.***-**</v>
      </c>
      <c r="B15717" t="s">
        <v>31274</v>
      </c>
      <c r="C15717" s="2">
        <v>146.41</v>
      </c>
      <c r="I15717" t="s">
        <v>31273</v>
      </c>
    </row>
    <row r="15718" spans="1:9" x14ac:dyDescent="0.25">
      <c r="A15718" t="str">
        <f t="shared" si="245"/>
        <v>345.***.***-**</v>
      </c>
      <c r="B15718" t="s">
        <v>31276</v>
      </c>
      <c r="C15718" s="2">
        <v>146.41</v>
      </c>
      <c r="I15718" t="s">
        <v>31275</v>
      </c>
    </row>
    <row r="15719" spans="1:9" x14ac:dyDescent="0.25">
      <c r="A15719" t="str">
        <f t="shared" si="245"/>
        <v>335.***.***-**</v>
      </c>
      <c r="B15719" t="s">
        <v>31278</v>
      </c>
      <c r="C15719" s="2">
        <v>170.81</v>
      </c>
      <c r="I15719" t="s">
        <v>31277</v>
      </c>
    </row>
    <row r="15720" spans="1:9" x14ac:dyDescent="0.25">
      <c r="A15720" t="str">
        <f t="shared" si="245"/>
        <v>395.***.***-**</v>
      </c>
      <c r="B15720" t="s">
        <v>31280</v>
      </c>
      <c r="C15720" s="2">
        <v>146.41</v>
      </c>
      <c r="I15720" t="s">
        <v>31279</v>
      </c>
    </row>
    <row r="15721" spans="1:9" x14ac:dyDescent="0.25">
      <c r="A15721" t="str">
        <f t="shared" si="245"/>
        <v>119.***.***-**</v>
      </c>
      <c r="B15721" t="s">
        <v>31282</v>
      </c>
      <c r="C15721" s="2">
        <v>170.81</v>
      </c>
      <c r="I15721" t="s">
        <v>31281</v>
      </c>
    </row>
    <row r="15722" spans="1:9" x14ac:dyDescent="0.25">
      <c r="A15722" t="str">
        <f t="shared" si="245"/>
        <v>525.***.***-**</v>
      </c>
      <c r="B15722" t="s">
        <v>31284</v>
      </c>
      <c r="C15722" s="2">
        <v>146.41</v>
      </c>
      <c r="I15722" t="s">
        <v>31283</v>
      </c>
    </row>
    <row r="15723" spans="1:9" x14ac:dyDescent="0.25">
      <c r="A15723" t="str">
        <f t="shared" si="245"/>
        <v>302.***.***-**</v>
      </c>
      <c r="B15723" t="s">
        <v>31286</v>
      </c>
      <c r="C15723" s="2">
        <v>146.41</v>
      </c>
      <c r="I15723" t="s">
        <v>31285</v>
      </c>
    </row>
    <row r="15724" spans="1:9" x14ac:dyDescent="0.25">
      <c r="A15724" t="str">
        <f t="shared" si="245"/>
        <v>221.***.***-**</v>
      </c>
      <c r="B15724" t="s">
        <v>31288</v>
      </c>
      <c r="C15724" s="2">
        <v>146.41</v>
      </c>
      <c r="I15724" t="s">
        <v>31287</v>
      </c>
    </row>
    <row r="15725" spans="1:9" x14ac:dyDescent="0.25">
      <c r="A15725" t="str">
        <f t="shared" si="245"/>
        <v>169.***.***-**</v>
      </c>
      <c r="B15725" t="s">
        <v>31290</v>
      </c>
      <c r="C15725" s="2">
        <v>146.41</v>
      </c>
      <c r="I15725" t="s">
        <v>31289</v>
      </c>
    </row>
    <row r="15726" spans="1:9" x14ac:dyDescent="0.25">
      <c r="A15726" t="str">
        <f t="shared" si="245"/>
        <v>334.***.***-**</v>
      </c>
      <c r="B15726" t="s">
        <v>31292</v>
      </c>
      <c r="C15726" s="2">
        <v>146.41</v>
      </c>
      <c r="I15726" t="s">
        <v>31291</v>
      </c>
    </row>
    <row r="15727" spans="1:9" x14ac:dyDescent="0.25">
      <c r="A15727" t="str">
        <f t="shared" si="245"/>
        <v>101.***.***-**</v>
      </c>
      <c r="B15727" t="s">
        <v>31294</v>
      </c>
      <c r="C15727" s="2">
        <v>146.41</v>
      </c>
      <c r="I15727" t="s">
        <v>31293</v>
      </c>
    </row>
    <row r="15728" spans="1:9" x14ac:dyDescent="0.25">
      <c r="A15728" t="str">
        <f t="shared" si="245"/>
        <v>116.***.***-**</v>
      </c>
      <c r="B15728" t="s">
        <v>31296</v>
      </c>
      <c r="C15728" s="2">
        <v>146.41</v>
      </c>
      <c r="I15728" t="s">
        <v>31295</v>
      </c>
    </row>
    <row r="15729" spans="1:9" x14ac:dyDescent="0.25">
      <c r="A15729" t="str">
        <f t="shared" si="245"/>
        <v>215.***.***-**</v>
      </c>
      <c r="B15729" t="s">
        <v>31298</v>
      </c>
      <c r="C15729" s="2">
        <v>170.81</v>
      </c>
      <c r="I15729" t="s">
        <v>31297</v>
      </c>
    </row>
    <row r="15730" spans="1:9" x14ac:dyDescent="0.25">
      <c r="A15730" t="str">
        <f t="shared" si="245"/>
        <v>215.***.***-**</v>
      </c>
      <c r="B15730" t="s">
        <v>31300</v>
      </c>
      <c r="C15730" s="2">
        <v>146.41</v>
      </c>
      <c r="I15730" t="s">
        <v>31299</v>
      </c>
    </row>
    <row r="15731" spans="1:9" x14ac:dyDescent="0.25">
      <c r="A15731" t="str">
        <f t="shared" si="245"/>
        <v>378.***.***-**</v>
      </c>
      <c r="B15731" t="s">
        <v>31302</v>
      </c>
      <c r="C15731" s="2">
        <v>146.41</v>
      </c>
      <c r="I15731" t="s">
        <v>31301</v>
      </c>
    </row>
    <row r="15732" spans="1:9" x14ac:dyDescent="0.25">
      <c r="A15732" t="str">
        <f t="shared" si="245"/>
        <v>425.***.***-**</v>
      </c>
      <c r="B15732" t="s">
        <v>31304</v>
      </c>
      <c r="C15732" s="2">
        <v>170.81</v>
      </c>
      <c r="I15732" t="s">
        <v>31303</v>
      </c>
    </row>
    <row r="15733" spans="1:9" x14ac:dyDescent="0.25">
      <c r="A15733" t="str">
        <f t="shared" si="245"/>
        <v>024.***.***-**</v>
      </c>
      <c r="B15733" t="s">
        <v>31306</v>
      </c>
      <c r="C15733" s="2">
        <v>146.41</v>
      </c>
      <c r="I15733" t="s">
        <v>31305</v>
      </c>
    </row>
    <row r="15734" spans="1:9" x14ac:dyDescent="0.25">
      <c r="A15734" t="str">
        <f t="shared" si="245"/>
        <v>448.***.***-**</v>
      </c>
      <c r="B15734" t="s">
        <v>31308</v>
      </c>
      <c r="C15734" s="2">
        <v>219.62</v>
      </c>
      <c r="I15734" t="s">
        <v>31307</v>
      </c>
    </row>
    <row r="15735" spans="1:9" x14ac:dyDescent="0.25">
      <c r="A15735" t="str">
        <f t="shared" si="245"/>
        <v>039.***.***-**</v>
      </c>
      <c r="B15735" t="s">
        <v>31310</v>
      </c>
      <c r="C15735" s="2">
        <v>219.62</v>
      </c>
      <c r="I15735" t="s">
        <v>31309</v>
      </c>
    </row>
    <row r="15736" spans="1:9" x14ac:dyDescent="0.25">
      <c r="A15736" t="str">
        <f t="shared" si="245"/>
        <v>055.***.***-**</v>
      </c>
      <c r="B15736" t="s">
        <v>31312</v>
      </c>
      <c r="C15736" s="2">
        <v>146.41</v>
      </c>
      <c r="I15736" t="s">
        <v>31311</v>
      </c>
    </row>
    <row r="15737" spans="1:9" x14ac:dyDescent="0.25">
      <c r="A15737" t="str">
        <f t="shared" si="245"/>
        <v>229.***.***-**</v>
      </c>
      <c r="B15737" t="s">
        <v>31314</v>
      </c>
      <c r="C15737" s="2">
        <v>146.41</v>
      </c>
      <c r="I15737" t="s">
        <v>31313</v>
      </c>
    </row>
    <row r="15738" spans="1:9" x14ac:dyDescent="0.25">
      <c r="A15738" t="str">
        <f t="shared" si="245"/>
        <v>068.***.***-**</v>
      </c>
      <c r="B15738" t="s">
        <v>31316</v>
      </c>
      <c r="C15738" s="2">
        <v>219.62</v>
      </c>
      <c r="I15738" t="s">
        <v>31315</v>
      </c>
    </row>
    <row r="15739" spans="1:9" x14ac:dyDescent="0.25">
      <c r="A15739" t="str">
        <f t="shared" si="245"/>
        <v>069.***.***-**</v>
      </c>
      <c r="B15739" t="s">
        <v>31318</v>
      </c>
      <c r="C15739" s="2">
        <v>170.81</v>
      </c>
      <c r="I15739" t="s">
        <v>31317</v>
      </c>
    </row>
    <row r="15740" spans="1:9" x14ac:dyDescent="0.25">
      <c r="A15740" t="str">
        <f t="shared" si="245"/>
        <v>338.***.***-**</v>
      </c>
      <c r="B15740" t="s">
        <v>31320</v>
      </c>
      <c r="C15740" s="2">
        <v>146.41</v>
      </c>
      <c r="I15740" t="s">
        <v>31319</v>
      </c>
    </row>
    <row r="15741" spans="1:9" x14ac:dyDescent="0.25">
      <c r="A15741" t="str">
        <f t="shared" si="245"/>
        <v>370.***.***-**</v>
      </c>
      <c r="B15741" t="s">
        <v>31322</v>
      </c>
      <c r="C15741" s="2">
        <v>170.81</v>
      </c>
      <c r="I15741" t="s">
        <v>31321</v>
      </c>
    </row>
    <row r="15742" spans="1:9" x14ac:dyDescent="0.25">
      <c r="A15742" t="str">
        <f t="shared" si="245"/>
        <v>330.***.***-**</v>
      </c>
      <c r="B15742" t="s">
        <v>31324</v>
      </c>
      <c r="C15742" s="2">
        <v>219.62</v>
      </c>
      <c r="I15742" t="s">
        <v>31323</v>
      </c>
    </row>
    <row r="15743" spans="1:9" x14ac:dyDescent="0.25">
      <c r="A15743" t="str">
        <f t="shared" si="245"/>
        <v>171.***.***-**</v>
      </c>
      <c r="B15743" t="s">
        <v>31326</v>
      </c>
      <c r="C15743" s="2">
        <v>146.41</v>
      </c>
      <c r="I15743" t="s">
        <v>31325</v>
      </c>
    </row>
    <row r="15744" spans="1:9" x14ac:dyDescent="0.25">
      <c r="A15744" t="str">
        <f t="shared" si="245"/>
        <v>413.***.***-**</v>
      </c>
      <c r="B15744" t="s">
        <v>31328</v>
      </c>
      <c r="C15744" s="2">
        <v>146.41</v>
      </c>
      <c r="I15744" t="s">
        <v>31327</v>
      </c>
    </row>
    <row r="15745" spans="1:9" x14ac:dyDescent="0.25">
      <c r="A15745" t="str">
        <f t="shared" si="245"/>
        <v>524.***.***-**</v>
      </c>
      <c r="B15745" t="s">
        <v>31330</v>
      </c>
      <c r="C15745" s="2">
        <v>146.41</v>
      </c>
      <c r="I15745" t="s">
        <v>31329</v>
      </c>
    </row>
    <row r="15746" spans="1:9" x14ac:dyDescent="0.25">
      <c r="A15746" t="str">
        <f t="shared" si="245"/>
        <v>267.***.***-**</v>
      </c>
      <c r="B15746" t="s">
        <v>31332</v>
      </c>
      <c r="C15746" s="2">
        <v>146.41</v>
      </c>
      <c r="I15746" t="s">
        <v>31331</v>
      </c>
    </row>
    <row r="15747" spans="1:9" x14ac:dyDescent="0.25">
      <c r="A15747" t="str">
        <f t="shared" ref="A15747:A15810" si="246">_xlfn.CONCAT(LEFT(I15747,3),".***.***-**")</f>
        <v>291.***.***-**</v>
      </c>
      <c r="B15747" t="s">
        <v>31334</v>
      </c>
      <c r="C15747" s="2">
        <v>146.41</v>
      </c>
      <c r="I15747" t="s">
        <v>31333</v>
      </c>
    </row>
    <row r="15748" spans="1:9" x14ac:dyDescent="0.25">
      <c r="A15748" t="str">
        <f t="shared" si="246"/>
        <v>137.***.***-**</v>
      </c>
      <c r="B15748" t="s">
        <v>31336</v>
      </c>
      <c r="C15748" s="2">
        <v>146.41</v>
      </c>
      <c r="I15748" t="s">
        <v>31335</v>
      </c>
    </row>
    <row r="15749" spans="1:9" x14ac:dyDescent="0.25">
      <c r="A15749" t="str">
        <f t="shared" si="246"/>
        <v>347.***.***-**</v>
      </c>
      <c r="B15749" t="s">
        <v>31338</v>
      </c>
      <c r="C15749" s="2">
        <v>146.41</v>
      </c>
      <c r="I15749" t="s">
        <v>31337</v>
      </c>
    </row>
    <row r="15750" spans="1:9" x14ac:dyDescent="0.25">
      <c r="A15750" t="str">
        <f t="shared" si="246"/>
        <v>052.***.***-**</v>
      </c>
      <c r="B15750" t="s">
        <v>31340</v>
      </c>
      <c r="C15750" s="2">
        <v>219.62</v>
      </c>
      <c r="I15750" t="s">
        <v>31339</v>
      </c>
    </row>
    <row r="15751" spans="1:9" x14ac:dyDescent="0.25">
      <c r="A15751" t="str">
        <f t="shared" si="246"/>
        <v>051.***.***-**</v>
      </c>
      <c r="B15751" t="s">
        <v>31342</v>
      </c>
      <c r="C15751" s="2">
        <v>146.41</v>
      </c>
      <c r="I15751" t="s">
        <v>31341</v>
      </c>
    </row>
    <row r="15752" spans="1:9" x14ac:dyDescent="0.25">
      <c r="A15752" t="str">
        <f t="shared" si="246"/>
        <v>272.***.***-**</v>
      </c>
      <c r="B15752" t="s">
        <v>31344</v>
      </c>
      <c r="C15752" s="2">
        <v>170.81</v>
      </c>
      <c r="I15752" t="s">
        <v>31343</v>
      </c>
    </row>
    <row r="15753" spans="1:9" x14ac:dyDescent="0.25">
      <c r="A15753" t="str">
        <f t="shared" si="246"/>
        <v>413.***.***-**</v>
      </c>
      <c r="B15753" t="s">
        <v>31346</v>
      </c>
      <c r="C15753" s="2">
        <v>170.81</v>
      </c>
      <c r="I15753" t="s">
        <v>31345</v>
      </c>
    </row>
    <row r="15754" spans="1:9" x14ac:dyDescent="0.25">
      <c r="A15754" t="str">
        <f t="shared" si="246"/>
        <v>133.***.***-**</v>
      </c>
      <c r="B15754" t="s">
        <v>31348</v>
      </c>
      <c r="C15754" s="2">
        <v>146.41</v>
      </c>
      <c r="I15754" t="s">
        <v>31347</v>
      </c>
    </row>
    <row r="15755" spans="1:9" x14ac:dyDescent="0.25">
      <c r="A15755" t="str">
        <f t="shared" si="246"/>
        <v>472.***.***-**</v>
      </c>
      <c r="B15755" t="s">
        <v>31350</v>
      </c>
      <c r="C15755" s="2">
        <v>146.41</v>
      </c>
      <c r="I15755" t="s">
        <v>31349</v>
      </c>
    </row>
    <row r="15756" spans="1:9" x14ac:dyDescent="0.25">
      <c r="A15756" t="str">
        <f t="shared" si="246"/>
        <v>137.***.***-**</v>
      </c>
      <c r="B15756" t="s">
        <v>31352</v>
      </c>
      <c r="C15756" s="2">
        <v>146.41</v>
      </c>
      <c r="I15756" t="s">
        <v>31351</v>
      </c>
    </row>
    <row r="15757" spans="1:9" x14ac:dyDescent="0.25">
      <c r="A15757" t="str">
        <f t="shared" si="246"/>
        <v>158.***.***-**</v>
      </c>
      <c r="B15757" t="s">
        <v>31354</v>
      </c>
      <c r="C15757" s="2">
        <v>219.62</v>
      </c>
      <c r="I15757" t="s">
        <v>31353</v>
      </c>
    </row>
    <row r="15758" spans="1:9" x14ac:dyDescent="0.25">
      <c r="A15758" t="str">
        <f t="shared" si="246"/>
        <v>035.***.***-**</v>
      </c>
      <c r="B15758" t="s">
        <v>31356</v>
      </c>
      <c r="C15758" s="2">
        <v>219.62</v>
      </c>
      <c r="I15758" t="s">
        <v>31355</v>
      </c>
    </row>
    <row r="15759" spans="1:9" x14ac:dyDescent="0.25">
      <c r="A15759" t="str">
        <f t="shared" si="246"/>
        <v>113.***.***-**</v>
      </c>
      <c r="B15759" t="s">
        <v>31358</v>
      </c>
      <c r="C15759" s="2">
        <v>146.41</v>
      </c>
      <c r="I15759" t="s">
        <v>31357</v>
      </c>
    </row>
    <row r="15760" spans="1:9" x14ac:dyDescent="0.25">
      <c r="A15760" t="str">
        <f t="shared" si="246"/>
        <v>088.***.***-**</v>
      </c>
      <c r="B15760" t="s">
        <v>31360</v>
      </c>
      <c r="C15760" s="2">
        <v>146.41</v>
      </c>
      <c r="I15760" t="s">
        <v>31359</v>
      </c>
    </row>
    <row r="15761" spans="1:9" x14ac:dyDescent="0.25">
      <c r="A15761" t="str">
        <f t="shared" si="246"/>
        <v>065.***.***-**</v>
      </c>
      <c r="B15761" t="s">
        <v>31362</v>
      </c>
      <c r="C15761" s="2">
        <v>219.62</v>
      </c>
      <c r="I15761" t="s">
        <v>31361</v>
      </c>
    </row>
    <row r="15762" spans="1:9" x14ac:dyDescent="0.25">
      <c r="A15762" t="str">
        <f t="shared" si="246"/>
        <v>452.***.***-**</v>
      </c>
      <c r="B15762" t="s">
        <v>31364</v>
      </c>
      <c r="C15762" s="2">
        <v>146.41</v>
      </c>
      <c r="I15762" t="s">
        <v>31363</v>
      </c>
    </row>
    <row r="15763" spans="1:9" x14ac:dyDescent="0.25">
      <c r="A15763" t="str">
        <f t="shared" si="246"/>
        <v>055.***.***-**</v>
      </c>
      <c r="B15763" t="s">
        <v>31366</v>
      </c>
      <c r="C15763" s="2">
        <v>219.62</v>
      </c>
      <c r="I15763" t="s">
        <v>31365</v>
      </c>
    </row>
    <row r="15764" spans="1:9" x14ac:dyDescent="0.25">
      <c r="A15764" t="str">
        <f t="shared" si="246"/>
        <v>534.***.***-**</v>
      </c>
      <c r="B15764" t="s">
        <v>31368</v>
      </c>
      <c r="C15764" s="2">
        <v>146.41</v>
      </c>
      <c r="I15764" t="s">
        <v>31367</v>
      </c>
    </row>
    <row r="15765" spans="1:9" x14ac:dyDescent="0.25">
      <c r="A15765" t="str">
        <f t="shared" si="246"/>
        <v>858.***.***-**</v>
      </c>
      <c r="B15765" t="s">
        <v>31370</v>
      </c>
      <c r="C15765" s="2">
        <v>146.41</v>
      </c>
      <c r="I15765" t="s">
        <v>31369</v>
      </c>
    </row>
    <row r="15766" spans="1:9" x14ac:dyDescent="0.25">
      <c r="A15766" t="str">
        <f t="shared" si="246"/>
        <v>158.***.***-**</v>
      </c>
      <c r="B15766" t="s">
        <v>31372</v>
      </c>
      <c r="C15766" s="2">
        <v>219.62</v>
      </c>
      <c r="I15766" t="s">
        <v>31371</v>
      </c>
    </row>
    <row r="15767" spans="1:9" x14ac:dyDescent="0.25">
      <c r="A15767" t="str">
        <f t="shared" si="246"/>
        <v>388.***.***-**</v>
      </c>
      <c r="B15767" t="s">
        <v>31374</v>
      </c>
      <c r="C15767" s="2">
        <v>170.81</v>
      </c>
      <c r="I15767" t="s">
        <v>31373</v>
      </c>
    </row>
    <row r="15768" spans="1:9" x14ac:dyDescent="0.25">
      <c r="A15768" t="str">
        <f t="shared" si="246"/>
        <v>166.***.***-**</v>
      </c>
      <c r="B15768" t="s">
        <v>31376</v>
      </c>
      <c r="C15768" s="2">
        <v>219.62</v>
      </c>
      <c r="I15768" t="s">
        <v>31375</v>
      </c>
    </row>
    <row r="15769" spans="1:9" x14ac:dyDescent="0.25">
      <c r="A15769" t="str">
        <f t="shared" si="246"/>
        <v>368.***.***-**</v>
      </c>
      <c r="B15769" t="s">
        <v>31378</v>
      </c>
      <c r="C15769" s="2">
        <v>170.81</v>
      </c>
      <c r="I15769" t="s">
        <v>31377</v>
      </c>
    </row>
    <row r="15770" spans="1:9" x14ac:dyDescent="0.25">
      <c r="A15770" t="str">
        <f t="shared" si="246"/>
        <v>437.***.***-**</v>
      </c>
      <c r="B15770" t="s">
        <v>31380</v>
      </c>
      <c r="C15770" s="2">
        <v>146.41</v>
      </c>
      <c r="I15770" t="s">
        <v>31379</v>
      </c>
    </row>
    <row r="15771" spans="1:9" x14ac:dyDescent="0.25">
      <c r="A15771" t="str">
        <f t="shared" si="246"/>
        <v>155.***.***-**</v>
      </c>
      <c r="B15771" t="s">
        <v>31382</v>
      </c>
      <c r="C15771" s="2">
        <v>146.41</v>
      </c>
      <c r="I15771" t="s">
        <v>31381</v>
      </c>
    </row>
    <row r="15772" spans="1:9" x14ac:dyDescent="0.25">
      <c r="A15772" t="str">
        <f t="shared" si="246"/>
        <v>103.***.***-**</v>
      </c>
      <c r="B15772" t="s">
        <v>31384</v>
      </c>
      <c r="C15772" s="2">
        <v>219.62</v>
      </c>
      <c r="I15772" t="s">
        <v>31383</v>
      </c>
    </row>
    <row r="15773" spans="1:9" x14ac:dyDescent="0.25">
      <c r="A15773" t="str">
        <f t="shared" si="246"/>
        <v>370.***.***-**</v>
      </c>
      <c r="B15773" t="s">
        <v>31386</v>
      </c>
      <c r="C15773" s="2">
        <v>170.81</v>
      </c>
      <c r="I15773" t="s">
        <v>31385</v>
      </c>
    </row>
    <row r="15774" spans="1:9" x14ac:dyDescent="0.25">
      <c r="A15774" t="str">
        <f t="shared" si="246"/>
        <v>392.***.***-**</v>
      </c>
      <c r="B15774" t="s">
        <v>31388</v>
      </c>
      <c r="C15774" s="2">
        <v>170.81</v>
      </c>
      <c r="I15774" t="s">
        <v>31387</v>
      </c>
    </row>
    <row r="15775" spans="1:9" x14ac:dyDescent="0.25">
      <c r="A15775" t="str">
        <f t="shared" si="246"/>
        <v>489.***.***-**</v>
      </c>
      <c r="B15775" t="s">
        <v>31390</v>
      </c>
      <c r="C15775" s="2">
        <v>146.41</v>
      </c>
      <c r="I15775" t="s">
        <v>31389</v>
      </c>
    </row>
    <row r="15776" spans="1:9" x14ac:dyDescent="0.25">
      <c r="A15776" t="str">
        <f t="shared" si="246"/>
        <v>331.***.***-**</v>
      </c>
      <c r="B15776" t="s">
        <v>31392</v>
      </c>
      <c r="C15776" s="2">
        <v>170.81</v>
      </c>
      <c r="I15776" t="s">
        <v>31391</v>
      </c>
    </row>
    <row r="15777" spans="1:9" x14ac:dyDescent="0.25">
      <c r="A15777" t="str">
        <f t="shared" si="246"/>
        <v>382.***.***-**</v>
      </c>
      <c r="B15777" t="s">
        <v>31394</v>
      </c>
      <c r="C15777" s="2">
        <v>219.62</v>
      </c>
      <c r="I15777" t="s">
        <v>31393</v>
      </c>
    </row>
    <row r="15778" spans="1:9" x14ac:dyDescent="0.25">
      <c r="A15778" t="str">
        <f t="shared" si="246"/>
        <v>368.***.***-**</v>
      </c>
      <c r="B15778" t="s">
        <v>31368</v>
      </c>
      <c r="C15778" s="2">
        <v>170.81</v>
      </c>
      <c r="I15778" t="s">
        <v>31395</v>
      </c>
    </row>
    <row r="15779" spans="1:9" x14ac:dyDescent="0.25">
      <c r="A15779" t="str">
        <f t="shared" si="246"/>
        <v>377.***.***-**</v>
      </c>
      <c r="B15779" t="s">
        <v>31397</v>
      </c>
      <c r="C15779" s="2">
        <v>146.41</v>
      </c>
      <c r="I15779" t="s">
        <v>31396</v>
      </c>
    </row>
    <row r="15780" spans="1:9" x14ac:dyDescent="0.25">
      <c r="A15780" t="str">
        <f t="shared" si="246"/>
        <v>460.***.***-**</v>
      </c>
      <c r="B15780" t="s">
        <v>31399</v>
      </c>
      <c r="C15780" s="2">
        <v>146.41</v>
      </c>
      <c r="I15780" t="s">
        <v>31398</v>
      </c>
    </row>
    <row r="15781" spans="1:9" x14ac:dyDescent="0.25">
      <c r="A15781" t="str">
        <f t="shared" si="246"/>
        <v>992.***.***-**</v>
      </c>
      <c r="B15781" t="s">
        <v>31401</v>
      </c>
      <c r="C15781" s="2">
        <v>219.62</v>
      </c>
      <c r="I15781" t="s">
        <v>31400</v>
      </c>
    </row>
    <row r="15782" spans="1:9" x14ac:dyDescent="0.25">
      <c r="A15782" t="str">
        <f t="shared" si="246"/>
        <v>333.***.***-**</v>
      </c>
      <c r="B15782" t="s">
        <v>31403</v>
      </c>
      <c r="C15782" s="2">
        <v>219.62</v>
      </c>
      <c r="I15782" t="s">
        <v>31402</v>
      </c>
    </row>
    <row r="15783" spans="1:9" x14ac:dyDescent="0.25">
      <c r="A15783" t="str">
        <f t="shared" si="246"/>
        <v>106.***.***-**</v>
      </c>
      <c r="B15783" t="s">
        <v>31405</v>
      </c>
      <c r="C15783" s="2">
        <v>170.81</v>
      </c>
      <c r="I15783" t="s">
        <v>31404</v>
      </c>
    </row>
    <row r="15784" spans="1:9" x14ac:dyDescent="0.25">
      <c r="A15784" t="str">
        <f t="shared" si="246"/>
        <v>032.***.***-**</v>
      </c>
      <c r="B15784" t="s">
        <v>31407</v>
      </c>
      <c r="C15784" s="2">
        <v>146.41</v>
      </c>
      <c r="I15784" t="s">
        <v>31406</v>
      </c>
    </row>
    <row r="15785" spans="1:9" x14ac:dyDescent="0.25">
      <c r="A15785" t="str">
        <f t="shared" si="246"/>
        <v>282.***.***-**</v>
      </c>
      <c r="B15785" t="s">
        <v>31409</v>
      </c>
      <c r="C15785" s="2">
        <v>146.41</v>
      </c>
      <c r="I15785" t="s">
        <v>31408</v>
      </c>
    </row>
    <row r="15786" spans="1:9" x14ac:dyDescent="0.25">
      <c r="A15786" t="str">
        <f t="shared" si="246"/>
        <v>359.***.***-**</v>
      </c>
      <c r="B15786" t="s">
        <v>31411</v>
      </c>
      <c r="C15786" s="2">
        <v>146.41</v>
      </c>
      <c r="I15786" t="s">
        <v>31410</v>
      </c>
    </row>
    <row r="15787" spans="1:9" x14ac:dyDescent="0.25">
      <c r="A15787" t="str">
        <f t="shared" si="246"/>
        <v>239.***.***-**</v>
      </c>
      <c r="B15787" t="s">
        <v>31413</v>
      </c>
      <c r="C15787" s="2">
        <v>146.41</v>
      </c>
      <c r="I15787" t="s">
        <v>31412</v>
      </c>
    </row>
    <row r="15788" spans="1:9" x14ac:dyDescent="0.25">
      <c r="A15788" t="str">
        <f t="shared" si="246"/>
        <v>216.***.***-**</v>
      </c>
      <c r="B15788" t="s">
        <v>31415</v>
      </c>
      <c r="C15788" s="2">
        <v>146.41</v>
      </c>
      <c r="I15788" t="s">
        <v>31414</v>
      </c>
    </row>
    <row r="15789" spans="1:9" x14ac:dyDescent="0.25">
      <c r="A15789" t="str">
        <f t="shared" si="246"/>
        <v>466.***.***-**</v>
      </c>
      <c r="B15789" t="s">
        <v>31417</v>
      </c>
      <c r="C15789" s="2">
        <v>146.41</v>
      </c>
      <c r="I15789" t="s">
        <v>31416</v>
      </c>
    </row>
    <row r="15790" spans="1:9" x14ac:dyDescent="0.25">
      <c r="A15790" t="str">
        <f t="shared" si="246"/>
        <v>386.***.***-**</v>
      </c>
      <c r="B15790" t="s">
        <v>31419</v>
      </c>
      <c r="C15790" s="2">
        <v>219.62</v>
      </c>
      <c r="I15790" t="s">
        <v>31418</v>
      </c>
    </row>
    <row r="15791" spans="1:9" x14ac:dyDescent="0.25">
      <c r="A15791" t="str">
        <f t="shared" si="246"/>
        <v>107.***.***-**</v>
      </c>
      <c r="B15791" t="s">
        <v>31421</v>
      </c>
      <c r="C15791" s="2">
        <v>219.62</v>
      </c>
      <c r="I15791" t="s">
        <v>31420</v>
      </c>
    </row>
    <row r="15792" spans="1:9" x14ac:dyDescent="0.25">
      <c r="A15792" t="str">
        <f t="shared" si="246"/>
        <v>467.***.***-**</v>
      </c>
      <c r="B15792" t="s">
        <v>31423</v>
      </c>
      <c r="C15792" s="2">
        <v>146.41</v>
      </c>
      <c r="I15792" t="s">
        <v>31422</v>
      </c>
    </row>
    <row r="15793" spans="1:9" x14ac:dyDescent="0.25">
      <c r="A15793" t="str">
        <f t="shared" si="246"/>
        <v>804.***.***-**</v>
      </c>
      <c r="B15793" t="s">
        <v>31425</v>
      </c>
      <c r="C15793" s="2">
        <v>219.62</v>
      </c>
      <c r="I15793" t="s">
        <v>31424</v>
      </c>
    </row>
    <row r="15794" spans="1:9" x14ac:dyDescent="0.25">
      <c r="A15794" t="str">
        <f t="shared" si="246"/>
        <v>341.***.***-**</v>
      </c>
      <c r="B15794" t="s">
        <v>31427</v>
      </c>
      <c r="C15794" s="2">
        <v>146.41</v>
      </c>
      <c r="I15794" t="s">
        <v>31426</v>
      </c>
    </row>
    <row r="15795" spans="1:9" x14ac:dyDescent="0.25">
      <c r="A15795" t="str">
        <f t="shared" si="246"/>
        <v>382.***.***-**</v>
      </c>
      <c r="B15795" t="s">
        <v>31429</v>
      </c>
      <c r="C15795" s="2">
        <v>170.81</v>
      </c>
      <c r="I15795" t="s">
        <v>31428</v>
      </c>
    </row>
    <row r="15796" spans="1:9" x14ac:dyDescent="0.25">
      <c r="A15796" t="str">
        <f t="shared" si="246"/>
        <v>276.***.***-**</v>
      </c>
      <c r="B15796" t="s">
        <v>31431</v>
      </c>
      <c r="C15796" s="2">
        <v>146.41</v>
      </c>
      <c r="I15796" t="s">
        <v>31430</v>
      </c>
    </row>
    <row r="15797" spans="1:9" x14ac:dyDescent="0.25">
      <c r="A15797" t="str">
        <f t="shared" si="246"/>
        <v>511.***.***-**</v>
      </c>
      <c r="B15797" t="s">
        <v>31433</v>
      </c>
      <c r="C15797" s="2">
        <v>146.41</v>
      </c>
      <c r="I15797" t="s">
        <v>31432</v>
      </c>
    </row>
    <row r="15798" spans="1:9" x14ac:dyDescent="0.25">
      <c r="A15798" t="str">
        <f t="shared" si="246"/>
        <v>326.***.***-**</v>
      </c>
      <c r="B15798" t="s">
        <v>31435</v>
      </c>
      <c r="C15798" s="2">
        <v>170.81</v>
      </c>
      <c r="I15798" t="s">
        <v>31434</v>
      </c>
    </row>
    <row r="15799" spans="1:9" x14ac:dyDescent="0.25">
      <c r="A15799" t="str">
        <f t="shared" si="246"/>
        <v>320.***.***-**</v>
      </c>
      <c r="B15799" t="s">
        <v>31437</v>
      </c>
      <c r="C15799" s="2">
        <v>146.41</v>
      </c>
      <c r="I15799" t="s">
        <v>31436</v>
      </c>
    </row>
    <row r="15800" spans="1:9" x14ac:dyDescent="0.25">
      <c r="A15800" t="str">
        <f t="shared" si="246"/>
        <v>225.***.***-**</v>
      </c>
      <c r="B15800" t="s">
        <v>31439</v>
      </c>
      <c r="C15800" s="2">
        <v>146.41</v>
      </c>
      <c r="I15800" t="s">
        <v>31438</v>
      </c>
    </row>
    <row r="15801" spans="1:9" x14ac:dyDescent="0.25">
      <c r="A15801" t="str">
        <f t="shared" si="246"/>
        <v>146.***.***-**</v>
      </c>
      <c r="B15801" t="s">
        <v>31441</v>
      </c>
      <c r="C15801" s="2">
        <v>219.62</v>
      </c>
      <c r="I15801" t="s">
        <v>31440</v>
      </c>
    </row>
    <row r="15802" spans="1:9" x14ac:dyDescent="0.25">
      <c r="A15802" t="str">
        <f t="shared" si="246"/>
        <v>055.***.***-**</v>
      </c>
      <c r="B15802" t="s">
        <v>31443</v>
      </c>
      <c r="C15802" s="2">
        <v>146.41</v>
      </c>
      <c r="I15802" t="s">
        <v>31442</v>
      </c>
    </row>
    <row r="15803" spans="1:9" x14ac:dyDescent="0.25">
      <c r="A15803" t="str">
        <f t="shared" si="246"/>
        <v>223.***.***-**</v>
      </c>
      <c r="B15803" t="s">
        <v>31445</v>
      </c>
      <c r="C15803" s="2">
        <v>170.81</v>
      </c>
      <c r="I15803" t="s">
        <v>31444</v>
      </c>
    </row>
    <row r="15804" spans="1:9" x14ac:dyDescent="0.25">
      <c r="A15804" t="str">
        <f t="shared" si="246"/>
        <v>120.***.***-**</v>
      </c>
      <c r="B15804" t="s">
        <v>31447</v>
      </c>
      <c r="C15804" s="2">
        <v>219.62</v>
      </c>
      <c r="I15804" t="s">
        <v>31446</v>
      </c>
    </row>
    <row r="15805" spans="1:9" x14ac:dyDescent="0.25">
      <c r="A15805" t="str">
        <f t="shared" si="246"/>
        <v>452.***.***-**</v>
      </c>
      <c r="B15805" t="s">
        <v>31449</v>
      </c>
      <c r="C15805" s="2">
        <v>146.41</v>
      </c>
      <c r="I15805" t="s">
        <v>31448</v>
      </c>
    </row>
    <row r="15806" spans="1:9" x14ac:dyDescent="0.25">
      <c r="A15806" t="str">
        <f t="shared" si="246"/>
        <v>149.***.***-**</v>
      </c>
      <c r="B15806" t="s">
        <v>31451</v>
      </c>
      <c r="C15806" s="2">
        <v>146.41</v>
      </c>
      <c r="I15806" t="s">
        <v>31450</v>
      </c>
    </row>
    <row r="15807" spans="1:9" x14ac:dyDescent="0.25">
      <c r="A15807" t="str">
        <f t="shared" si="246"/>
        <v>106.***.***-**</v>
      </c>
      <c r="B15807" t="s">
        <v>31453</v>
      </c>
      <c r="C15807" s="2">
        <v>146.41</v>
      </c>
      <c r="I15807" t="s">
        <v>31452</v>
      </c>
    </row>
    <row r="15808" spans="1:9" x14ac:dyDescent="0.25">
      <c r="A15808" t="str">
        <f t="shared" si="246"/>
        <v>065.***.***-**</v>
      </c>
      <c r="B15808" t="s">
        <v>31455</v>
      </c>
      <c r="C15808" s="2">
        <v>219.62</v>
      </c>
      <c r="I15808" t="s">
        <v>31454</v>
      </c>
    </row>
    <row r="15809" spans="1:9" x14ac:dyDescent="0.25">
      <c r="A15809" t="str">
        <f t="shared" si="246"/>
        <v>044.***.***-**</v>
      </c>
      <c r="B15809" t="s">
        <v>31457</v>
      </c>
      <c r="C15809" s="2">
        <v>170.81</v>
      </c>
      <c r="I15809" t="s">
        <v>31456</v>
      </c>
    </row>
    <row r="15810" spans="1:9" x14ac:dyDescent="0.25">
      <c r="A15810" t="str">
        <f t="shared" si="246"/>
        <v>529.***.***-**</v>
      </c>
      <c r="B15810" t="s">
        <v>31459</v>
      </c>
      <c r="C15810" s="2">
        <v>146.41</v>
      </c>
      <c r="I15810" t="s">
        <v>31458</v>
      </c>
    </row>
    <row r="15811" spans="1:9" x14ac:dyDescent="0.25">
      <c r="A15811" t="str">
        <f t="shared" ref="A15811:A15874" si="247">_xlfn.CONCAT(LEFT(I15811,3),".***.***-**")</f>
        <v>322.***.***-**</v>
      </c>
      <c r="B15811" t="s">
        <v>31461</v>
      </c>
      <c r="C15811" s="2">
        <v>170.81</v>
      </c>
      <c r="I15811" t="s">
        <v>31460</v>
      </c>
    </row>
    <row r="15812" spans="1:9" x14ac:dyDescent="0.25">
      <c r="A15812" t="str">
        <f t="shared" si="247"/>
        <v>141.***.***-**</v>
      </c>
      <c r="B15812" t="s">
        <v>31463</v>
      </c>
      <c r="C15812" s="2">
        <v>146.41</v>
      </c>
      <c r="I15812" t="s">
        <v>31462</v>
      </c>
    </row>
    <row r="15813" spans="1:9" x14ac:dyDescent="0.25">
      <c r="A15813" t="str">
        <f t="shared" si="247"/>
        <v>206.***.***-**</v>
      </c>
      <c r="B15813" t="s">
        <v>31465</v>
      </c>
      <c r="C15813" s="2">
        <v>146.41</v>
      </c>
      <c r="I15813" t="s">
        <v>31464</v>
      </c>
    </row>
    <row r="15814" spans="1:9" x14ac:dyDescent="0.25">
      <c r="A15814" t="str">
        <f t="shared" si="247"/>
        <v>017.***.***-**</v>
      </c>
      <c r="B15814" t="s">
        <v>31467</v>
      </c>
      <c r="C15814" s="2">
        <v>146.41</v>
      </c>
      <c r="I15814" t="s">
        <v>31466</v>
      </c>
    </row>
    <row r="15815" spans="1:9" x14ac:dyDescent="0.25">
      <c r="A15815" t="str">
        <f t="shared" si="247"/>
        <v>356.***.***-**</v>
      </c>
      <c r="B15815" t="s">
        <v>31469</v>
      </c>
      <c r="C15815" s="2">
        <v>170.81</v>
      </c>
      <c r="I15815" t="s">
        <v>31468</v>
      </c>
    </row>
    <row r="15816" spans="1:9" x14ac:dyDescent="0.25">
      <c r="A15816" t="str">
        <f t="shared" si="247"/>
        <v>409.***.***-**</v>
      </c>
      <c r="B15816" t="s">
        <v>31471</v>
      </c>
      <c r="C15816" s="2">
        <v>170.81</v>
      </c>
      <c r="I15816" t="s">
        <v>31470</v>
      </c>
    </row>
    <row r="15817" spans="1:9" x14ac:dyDescent="0.25">
      <c r="A15817" t="str">
        <f t="shared" si="247"/>
        <v>272.***.***-**</v>
      </c>
      <c r="B15817" t="s">
        <v>31473</v>
      </c>
      <c r="C15817" s="2">
        <v>146.41</v>
      </c>
      <c r="I15817" t="s">
        <v>31472</v>
      </c>
    </row>
    <row r="15818" spans="1:9" x14ac:dyDescent="0.25">
      <c r="A15818" t="str">
        <f t="shared" si="247"/>
        <v>312.***.***-**</v>
      </c>
      <c r="B15818" t="s">
        <v>31475</v>
      </c>
      <c r="C15818" s="2">
        <v>146.41</v>
      </c>
      <c r="I15818" t="s">
        <v>31474</v>
      </c>
    </row>
    <row r="15819" spans="1:9" x14ac:dyDescent="0.25">
      <c r="A15819" t="str">
        <f t="shared" si="247"/>
        <v>489.***.***-**</v>
      </c>
      <c r="B15819" t="s">
        <v>31477</v>
      </c>
      <c r="C15819" s="2">
        <v>146.41</v>
      </c>
      <c r="I15819" t="s">
        <v>31476</v>
      </c>
    </row>
    <row r="15820" spans="1:9" x14ac:dyDescent="0.25">
      <c r="A15820" t="str">
        <f t="shared" si="247"/>
        <v>383.***.***-**</v>
      </c>
      <c r="B15820" t="s">
        <v>31479</v>
      </c>
      <c r="C15820" s="2">
        <v>146.41</v>
      </c>
      <c r="I15820" t="s">
        <v>31478</v>
      </c>
    </row>
    <row r="15821" spans="1:9" x14ac:dyDescent="0.25">
      <c r="A15821" t="str">
        <f t="shared" si="247"/>
        <v>438.***.***-**</v>
      </c>
      <c r="B15821" t="s">
        <v>31481</v>
      </c>
      <c r="C15821" s="2">
        <v>146.41</v>
      </c>
      <c r="I15821" t="s">
        <v>31480</v>
      </c>
    </row>
    <row r="15822" spans="1:9" x14ac:dyDescent="0.25">
      <c r="A15822" t="str">
        <f t="shared" si="247"/>
        <v>047.***.***-**</v>
      </c>
      <c r="B15822" t="s">
        <v>31483</v>
      </c>
      <c r="C15822" s="2">
        <v>146.41</v>
      </c>
      <c r="I15822" t="s">
        <v>31482</v>
      </c>
    </row>
    <row r="15823" spans="1:9" x14ac:dyDescent="0.25">
      <c r="A15823" t="str">
        <f t="shared" si="247"/>
        <v>024.***.***-**</v>
      </c>
      <c r="B15823" t="s">
        <v>31485</v>
      </c>
      <c r="C15823" s="2">
        <v>146.41</v>
      </c>
      <c r="I15823" t="s">
        <v>31484</v>
      </c>
    </row>
    <row r="15824" spans="1:9" x14ac:dyDescent="0.25">
      <c r="A15824" t="str">
        <f t="shared" si="247"/>
        <v>252.***.***-**</v>
      </c>
      <c r="B15824" t="s">
        <v>31487</v>
      </c>
      <c r="C15824" s="2">
        <v>146.41</v>
      </c>
      <c r="I15824" t="s">
        <v>31486</v>
      </c>
    </row>
    <row r="15825" spans="1:9" x14ac:dyDescent="0.25">
      <c r="A15825" t="str">
        <f t="shared" si="247"/>
        <v>349.***.***-**</v>
      </c>
      <c r="B15825" t="s">
        <v>31489</v>
      </c>
      <c r="C15825" s="2">
        <v>146.41</v>
      </c>
      <c r="I15825" t="s">
        <v>31488</v>
      </c>
    </row>
    <row r="15826" spans="1:9" x14ac:dyDescent="0.25">
      <c r="A15826" t="str">
        <f t="shared" si="247"/>
        <v>091.***.***-**</v>
      </c>
      <c r="B15826" t="s">
        <v>31491</v>
      </c>
      <c r="C15826" s="2">
        <v>170.81</v>
      </c>
      <c r="I15826" t="s">
        <v>31490</v>
      </c>
    </row>
    <row r="15827" spans="1:9" x14ac:dyDescent="0.25">
      <c r="A15827" t="str">
        <f t="shared" si="247"/>
        <v>388.***.***-**</v>
      </c>
      <c r="B15827" t="s">
        <v>31493</v>
      </c>
      <c r="C15827" s="2">
        <v>146.41</v>
      </c>
      <c r="I15827" t="s">
        <v>31492</v>
      </c>
    </row>
    <row r="15828" spans="1:9" x14ac:dyDescent="0.25">
      <c r="A15828" t="str">
        <f t="shared" si="247"/>
        <v>020.***.***-**</v>
      </c>
      <c r="B15828" t="s">
        <v>31495</v>
      </c>
      <c r="C15828" s="2">
        <v>146.41</v>
      </c>
      <c r="I15828" t="s">
        <v>31494</v>
      </c>
    </row>
    <row r="15829" spans="1:9" x14ac:dyDescent="0.25">
      <c r="A15829" t="str">
        <f t="shared" si="247"/>
        <v>379.***.***-**</v>
      </c>
      <c r="B15829" t="s">
        <v>31497</v>
      </c>
      <c r="C15829" s="2">
        <v>146.41</v>
      </c>
      <c r="I15829" t="s">
        <v>31496</v>
      </c>
    </row>
    <row r="15830" spans="1:9" x14ac:dyDescent="0.25">
      <c r="A15830" t="str">
        <f t="shared" si="247"/>
        <v>788.***.***-**</v>
      </c>
      <c r="B15830" t="s">
        <v>31499</v>
      </c>
      <c r="C15830" s="2">
        <v>146.41</v>
      </c>
      <c r="I15830" t="s">
        <v>31498</v>
      </c>
    </row>
    <row r="15831" spans="1:9" x14ac:dyDescent="0.25">
      <c r="A15831" t="str">
        <f t="shared" si="247"/>
        <v>480.***.***-**</v>
      </c>
      <c r="B15831" t="s">
        <v>31501</v>
      </c>
      <c r="C15831" s="2">
        <v>219.62</v>
      </c>
      <c r="I15831" t="s">
        <v>31500</v>
      </c>
    </row>
    <row r="15832" spans="1:9" x14ac:dyDescent="0.25">
      <c r="A15832" t="str">
        <f t="shared" si="247"/>
        <v>119.***.***-**</v>
      </c>
      <c r="B15832" t="s">
        <v>31503</v>
      </c>
      <c r="C15832" s="2">
        <v>146.41</v>
      </c>
      <c r="I15832" t="s">
        <v>31502</v>
      </c>
    </row>
    <row r="15833" spans="1:9" x14ac:dyDescent="0.25">
      <c r="A15833" t="str">
        <f t="shared" si="247"/>
        <v>410.***.***-**</v>
      </c>
      <c r="B15833" t="s">
        <v>31505</v>
      </c>
      <c r="C15833" s="2">
        <v>146.41</v>
      </c>
      <c r="I15833" t="s">
        <v>31504</v>
      </c>
    </row>
    <row r="15834" spans="1:9" x14ac:dyDescent="0.25">
      <c r="A15834" t="str">
        <f t="shared" si="247"/>
        <v>058.***.***-**</v>
      </c>
      <c r="B15834" t="s">
        <v>31507</v>
      </c>
      <c r="C15834" s="2">
        <v>170.81</v>
      </c>
      <c r="I15834" t="s">
        <v>31506</v>
      </c>
    </row>
    <row r="15835" spans="1:9" x14ac:dyDescent="0.25">
      <c r="A15835" t="str">
        <f t="shared" si="247"/>
        <v>171.***.***-**</v>
      </c>
      <c r="B15835" t="s">
        <v>31509</v>
      </c>
      <c r="C15835" s="2">
        <v>146.41</v>
      </c>
      <c r="I15835" t="s">
        <v>31508</v>
      </c>
    </row>
    <row r="15836" spans="1:9" x14ac:dyDescent="0.25">
      <c r="A15836" t="str">
        <f t="shared" si="247"/>
        <v>287.***.***-**</v>
      </c>
      <c r="B15836" t="s">
        <v>31511</v>
      </c>
      <c r="C15836" s="2">
        <v>146.41</v>
      </c>
      <c r="I15836" t="s">
        <v>31510</v>
      </c>
    </row>
    <row r="15837" spans="1:9" x14ac:dyDescent="0.25">
      <c r="A15837" t="str">
        <f t="shared" si="247"/>
        <v>168.***.***-**</v>
      </c>
      <c r="B15837" t="s">
        <v>31513</v>
      </c>
      <c r="C15837" s="2">
        <v>146.41</v>
      </c>
      <c r="I15837" t="s">
        <v>31512</v>
      </c>
    </row>
    <row r="15838" spans="1:9" x14ac:dyDescent="0.25">
      <c r="A15838" t="str">
        <f t="shared" si="247"/>
        <v>354.***.***-**</v>
      </c>
      <c r="B15838" t="s">
        <v>31515</v>
      </c>
      <c r="C15838" s="2">
        <v>170.81</v>
      </c>
      <c r="I15838" t="s">
        <v>31514</v>
      </c>
    </row>
    <row r="15839" spans="1:9" x14ac:dyDescent="0.25">
      <c r="A15839" t="str">
        <f t="shared" si="247"/>
        <v>445.***.***-**</v>
      </c>
      <c r="B15839" t="s">
        <v>31517</v>
      </c>
      <c r="C15839" s="2">
        <v>146.41</v>
      </c>
      <c r="I15839" t="s">
        <v>31516</v>
      </c>
    </row>
    <row r="15840" spans="1:9" x14ac:dyDescent="0.25">
      <c r="A15840" t="str">
        <f t="shared" si="247"/>
        <v>264.***.***-**</v>
      </c>
      <c r="B15840" t="s">
        <v>31519</v>
      </c>
      <c r="C15840" s="2">
        <v>146.41</v>
      </c>
      <c r="I15840" t="s">
        <v>31518</v>
      </c>
    </row>
    <row r="15841" spans="1:9" x14ac:dyDescent="0.25">
      <c r="A15841" t="str">
        <f t="shared" si="247"/>
        <v>155.***.***-**</v>
      </c>
      <c r="B15841" t="s">
        <v>31521</v>
      </c>
      <c r="C15841" s="2">
        <v>146.41</v>
      </c>
      <c r="I15841" t="s">
        <v>31520</v>
      </c>
    </row>
    <row r="15842" spans="1:9" x14ac:dyDescent="0.25">
      <c r="A15842" t="str">
        <f t="shared" si="247"/>
        <v>137.***.***-**</v>
      </c>
      <c r="B15842" t="s">
        <v>31523</v>
      </c>
      <c r="C15842" s="2">
        <v>146.41</v>
      </c>
      <c r="I15842" t="s">
        <v>31522</v>
      </c>
    </row>
    <row r="15843" spans="1:9" x14ac:dyDescent="0.25">
      <c r="A15843" t="str">
        <f t="shared" si="247"/>
        <v>214.***.***-**</v>
      </c>
      <c r="B15843" t="s">
        <v>31525</v>
      </c>
      <c r="C15843" s="2">
        <v>170.81</v>
      </c>
      <c r="I15843" t="s">
        <v>31524</v>
      </c>
    </row>
    <row r="15844" spans="1:9" x14ac:dyDescent="0.25">
      <c r="A15844" t="str">
        <f t="shared" si="247"/>
        <v>327.***.***-**</v>
      </c>
      <c r="B15844" t="s">
        <v>31527</v>
      </c>
      <c r="C15844" s="2">
        <v>146.41</v>
      </c>
      <c r="I15844" t="s">
        <v>31526</v>
      </c>
    </row>
    <row r="15845" spans="1:9" x14ac:dyDescent="0.25">
      <c r="A15845" t="str">
        <f t="shared" si="247"/>
        <v>021.***.***-**</v>
      </c>
      <c r="B15845" t="s">
        <v>31529</v>
      </c>
      <c r="C15845" s="2">
        <v>146.41</v>
      </c>
      <c r="I15845" t="s">
        <v>31528</v>
      </c>
    </row>
    <row r="15846" spans="1:9" x14ac:dyDescent="0.25">
      <c r="A15846" t="str">
        <f t="shared" si="247"/>
        <v>048.***.***-**</v>
      </c>
      <c r="B15846" t="s">
        <v>31531</v>
      </c>
      <c r="C15846" s="2">
        <v>146.41</v>
      </c>
      <c r="I15846" t="s">
        <v>31530</v>
      </c>
    </row>
    <row r="15847" spans="1:9" x14ac:dyDescent="0.25">
      <c r="A15847" t="str">
        <f t="shared" si="247"/>
        <v>400.***.***-**</v>
      </c>
      <c r="B15847" t="s">
        <v>31533</v>
      </c>
      <c r="C15847" s="2">
        <v>146.41</v>
      </c>
      <c r="I15847" t="s">
        <v>31532</v>
      </c>
    </row>
    <row r="15848" spans="1:9" x14ac:dyDescent="0.25">
      <c r="A15848" t="str">
        <f t="shared" si="247"/>
        <v>658.***.***-**</v>
      </c>
      <c r="B15848" t="s">
        <v>31535</v>
      </c>
      <c r="C15848" s="2">
        <v>146.41</v>
      </c>
      <c r="I15848" t="s">
        <v>31534</v>
      </c>
    </row>
    <row r="15849" spans="1:9" x14ac:dyDescent="0.25">
      <c r="A15849" t="str">
        <f t="shared" si="247"/>
        <v>245.***.***-**</v>
      </c>
      <c r="B15849" t="s">
        <v>31537</v>
      </c>
      <c r="C15849" s="2">
        <v>146.41</v>
      </c>
      <c r="I15849" t="s">
        <v>31536</v>
      </c>
    </row>
    <row r="15850" spans="1:9" x14ac:dyDescent="0.25">
      <c r="A15850" t="str">
        <f t="shared" si="247"/>
        <v>231.***.***-**</v>
      </c>
      <c r="B15850" t="s">
        <v>31539</v>
      </c>
      <c r="C15850" s="2">
        <v>146.41</v>
      </c>
      <c r="I15850" t="s">
        <v>31538</v>
      </c>
    </row>
    <row r="15851" spans="1:9" x14ac:dyDescent="0.25">
      <c r="A15851" t="str">
        <f t="shared" si="247"/>
        <v>313.***.***-**</v>
      </c>
      <c r="B15851" t="s">
        <v>31541</v>
      </c>
      <c r="C15851" s="2">
        <v>146.41</v>
      </c>
      <c r="I15851" t="s">
        <v>31540</v>
      </c>
    </row>
    <row r="15852" spans="1:9" x14ac:dyDescent="0.25">
      <c r="A15852" t="str">
        <f t="shared" si="247"/>
        <v>017.***.***-**</v>
      </c>
      <c r="B15852" t="s">
        <v>31543</v>
      </c>
      <c r="C15852" s="2">
        <v>146.41</v>
      </c>
      <c r="I15852" t="s">
        <v>31542</v>
      </c>
    </row>
    <row r="15853" spans="1:9" x14ac:dyDescent="0.25">
      <c r="A15853" t="str">
        <f t="shared" si="247"/>
        <v>025.***.***-**</v>
      </c>
      <c r="B15853" t="s">
        <v>31545</v>
      </c>
      <c r="C15853" s="2">
        <v>146.41</v>
      </c>
      <c r="I15853" t="s">
        <v>31544</v>
      </c>
    </row>
    <row r="15854" spans="1:9" x14ac:dyDescent="0.25">
      <c r="A15854" t="str">
        <f t="shared" si="247"/>
        <v>019.***.***-**</v>
      </c>
      <c r="B15854" t="s">
        <v>31547</v>
      </c>
      <c r="C15854" s="2">
        <v>146.41</v>
      </c>
      <c r="I15854" t="s">
        <v>31546</v>
      </c>
    </row>
    <row r="15855" spans="1:9" x14ac:dyDescent="0.25">
      <c r="A15855" t="str">
        <f t="shared" si="247"/>
        <v>255.***.***-**</v>
      </c>
      <c r="B15855" t="s">
        <v>31549</v>
      </c>
      <c r="C15855" s="2">
        <v>170.81</v>
      </c>
      <c r="I15855" t="s">
        <v>31548</v>
      </c>
    </row>
    <row r="15856" spans="1:9" x14ac:dyDescent="0.25">
      <c r="A15856" t="str">
        <f t="shared" si="247"/>
        <v>348.***.***-**</v>
      </c>
      <c r="B15856" t="s">
        <v>31551</v>
      </c>
      <c r="C15856" s="2">
        <v>146.41</v>
      </c>
      <c r="I15856" t="s">
        <v>31550</v>
      </c>
    </row>
    <row r="15857" spans="1:9" x14ac:dyDescent="0.25">
      <c r="A15857" t="str">
        <f t="shared" si="247"/>
        <v>027.***.***-**</v>
      </c>
      <c r="B15857" t="s">
        <v>31553</v>
      </c>
      <c r="C15857" s="2">
        <v>146.41</v>
      </c>
      <c r="I15857" t="s">
        <v>31552</v>
      </c>
    </row>
    <row r="15858" spans="1:9" x14ac:dyDescent="0.25">
      <c r="A15858" t="str">
        <f t="shared" si="247"/>
        <v>171.***.***-**</v>
      </c>
      <c r="B15858" t="s">
        <v>31555</v>
      </c>
      <c r="C15858" s="2">
        <v>146.41</v>
      </c>
      <c r="I15858" t="s">
        <v>31554</v>
      </c>
    </row>
    <row r="15859" spans="1:9" x14ac:dyDescent="0.25">
      <c r="A15859" t="str">
        <f t="shared" si="247"/>
        <v>125.***.***-**</v>
      </c>
      <c r="B15859" t="s">
        <v>31557</v>
      </c>
      <c r="C15859" s="2">
        <v>146.41</v>
      </c>
      <c r="I15859" t="s">
        <v>31556</v>
      </c>
    </row>
    <row r="15860" spans="1:9" x14ac:dyDescent="0.25">
      <c r="A15860" t="str">
        <f t="shared" si="247"/>
        <v>023.***.***-**</v>
      </c>
      <c r="B15860" t="s">
        <v>31559</v>
      </c>
      <c r="C15860" s="2">
        <v>170.81</v>
      </c>
      <c r="I15860" t="s">
        <v>31558</v>
      </c>
    </row>
    <row r="15861" spans="1:9" x14ac:dyDescent="0.25">
      <c r="A15861" t="str">
        <f t="shared" si="247"/>
        <v>014.***.***-**</v>
      </c>
      <c r="B15861" t="s">
        <v>31561</v>
      </c>
      <c r="C15861" s="2">
        <v>170.81</v>
      </c>
      <c r="I15861" t="s">
        <v>31560</v>
      </c>
    </row>
    <row r="15862" spans="1:9" x14ac:dyDescent="0.25">
      <c r="A15862" t="str">
        <f t="shared" si="247"/>
        <v>047.***.***-**</v>
      </c>
      <c r="B15862" t="s">
        <v>31563</v>
      </c>
      <c r="C15862" s="2">
        <v>219.62</v>
      </c>
      <c r="I15862" t="s">
        <v>31562</v>
      </c>
    </row>
    <row r="15863" spans="1:9" x14ac:dyDescent="0.25">
      <c r="A15863" t="str">
        <f t="shared" si="247"/>
        <v>291.***.***-**</v>
      </c>
      <c r="B15863" t="s">
        <v>31565</v>
      </c>
      <c r="C15863" s="2">
        <v>146.41</v>
      </c>
      <c r="I15863" t="s">
        <v>31564</v>
      </c>
    </row>
    <row r="15864" spans="1:9" x14ac:dyDescent="0.25">
      <c r="A15864" t="str">
        <f t="shared" si="247"/>
        <v>379.***.***-**</v>
      </c>
      <c r="B15864" t="s">
        <v>31567</v>
      </c>
      <c r="C15864" s="2">
        <v>146.41</v>
      </c>
      <c r="I15864" t="s">
        <v>31566</v>
      </c>
    </row>
    <row r="15865" spans="1:9" x14ac:dyDescent="0.25">
      <c r="A15865" t="str">
        <f t="shared" si="247"/>
        <v>108.***.***-**</v>
      </c>
      <c r="B15865" t="s">
        <v>31569</v>
      </c>
      <c r="C15865" s="2">
        <v>146.41</v>
      </c>
      <c r="I15865" t="s">
        <v>31568</v>
      </c>
    </row>
    <row r="15866" spans="1:9" x14ac:dyDescent="0.25">
      <c r="A15866" t="str">
        <f t="shared" si="247"/>
        <v>107.***.***-**</v>
      </c>
      <c r="B15866" t="s">
        <v>31571</v>
      </c>
      <c r="C15866" s="2">
        <v>170.81</v>
      </c>
      <c r="I15866" t="s">
        <v>31570</v>
      </c>
    </row>
    <row r="15867" spans="1:9" x14ac:dyDescent="0.25">
      <c r="A15867" t="str">
        <f t="shared" si="247"/>
        <v>394.***.***-**</v>
      </c>
      <c r="B15867" t="s">
        <v>31573</v>
      </c>
      <c r="C15867" s="2">
        <v>146.41</v>
      </c>
      <c r="I15867" t="s">
        <v>31572</v>
      </c>
    </row>
    <row r="15868" spans="1:9" x14ac:dyDescent="0.25">
      <c r="A15868" t="str">
        <f t="shared" si="247"/>
        <v>335.***.***-**</v>
      </c>
      <c r="B15868" t="s">
        <v>31575</v>
      </c>
      <c r="C15868" s="2">
        <v>170.81</v>
      </c>
      <c r="I15868" t="s">
        <v>31574</v>
      </c>
    </row>
    <row r="15869" spans="1:9" x14ac:dyDescent="0.25">
      <c r="A15869" t="str">
        <f t="shared" si="247"/>
        <v>876.***.***-**</v>
      </c>
      <c r="B15869" t="s">
        <v>31577</v>
      </c>
      <c r="C15869" s="2">
        <v>146.41</v>
      </c>
      <c r="I15869" t="s">
        <v>31576</v>
      </c>
    </row>
    <row r="15870" spans="1:9" x14ac:dyDescent="0.25">
      <c r="A15870" t="str">
        <f t="shared" si="247"/>
        <v>020.***.***-**</v>
      </c>
      <c r="B15870" t="s">
        <v>31579</v>
      </c>
      <c r="C15870" s="2">
        <v>219.62</v>
      </c>
      <c r="I15870" t="s">
        <v>31578</v>
      </c>
    </row>
    <row r="15871" spans="1:9" x14ac:dyDescent="0.25">
      <c r="A15871" t="str">
        <f t="shared" si="247"/>
        <v>068.***.***-**</v>
      </c>
      <c r="B15871" t="s">
        <v>31581</v>
      </c>
      <c r="C15871" s="2">
        <v>146.41</v>
      </c>
      <c r="I15871" t="s">
        <v>31580</v>
      </c>
    </row>
    <row r="15872" spans="1:9" x14ac:dyDescent="0.25">
      <c r="A15872" t="str">
        <f t="shared" si="247"/>
        <v>120.***.***-**</v>
      </c>
      <c r="B15872" t="s">
        <v>31583</v>
      </c>
      <c r="C15872" s="2">
        <v>146.41</v>
      </c>
      <c r="I15872" t="s">
        <v>31582</v>
      </c>
    </row>
    <row r="15873" spans="1:9" x14ac:dyDescent="0.25">
      <c r="A15873" t="str">
        <f t="shared" si="247"/>
        <v>962.***.***-**</v>
      </c>
      <c r="B15873" t="s">
        <v>31585</v>
      </c>
      <c r="C15873" s="2">
        <v>146.41</v>
      </c>
      <c r="I15873" t="s">
        <v>31584</v>
      </c>
    </row>
    <row r="15874" spans="1:9" x14ac:dyDescent="0.25">
      <c r="A15874" t="str">
        <f t="shared" si="247"/>
        <v>260.***.***-**</v>
      </c>
      <c r="B15874" t="s">
        <v>31587</v>
      </c>
      <c r="C15874" s="2">
        <v>219.62</v>
      </c>
      <c r="I15874" t="s">
        <v>31586</v>
      </c>
    </row>
    <row r="15875" spans="1:9" x14ac:dyDescent="0.25">
      <c r="A15875" t="str">
        <f t="shared" ref="A15875:A15938" si="248">_xlfn.CONCAT(LEFT(I15875,3),".***.***-**")</f>
        <v>024.***.***-**</v>
      </c>
      <c r="B15875" t="s">
        <v>31589</v>
      </c>
      <c r="C15875" s="2">
        <v>146.41</v>
      </c>
      <c r="I15875" t="s">
        <v>31588</v>
      </c>
    </row>
    <row r="15876" spans="1:9" x14ac:dyDescent="0.25">
      <c r="A15876" t="str">
        <f t="shared" si="248"/>
        <v>222.***.***-**</v>
      </c>
      <c r="B15876" t="s">
        <v>31591</v>
      </c>
      <c r="C15876" s="2">
        <v>170.81</v>
      </c>
      <c r="I15876" t="s">
        <v>31590</v>
      </c>
    </row>
    <row r="15877" spans="1:9" x14ac:dyDescent="0.25">
      <c r="A15877" t="str">
        <f t="shared" si="248"/>
        <v>026.***.***-**</v>
      </c>
      <c r="B15877" t="s">
        <v>31593</v>
      </c>
      <c r="C15877" s="2">
        <v>170.81</v>
      </c>
      <c r="I15877" t="s">
        <v>31592</v>
      </c>
    </row>
    <row r="15878" spans="1:9" x14ac:dyDescent="0.25">
      <c r="A15878" t="str">
        <f t="shared" si="248"/>
        <v>902.***.***-**</v>
      </c>
      <c r="B15878" t="s">
        <v>31595</v>
      </c>
      <c r="C15878" s="2">
        <v>146.41</v>
      </c>
      <c r="I15878" t="s">
        <v>31594</v>
      </c>
    </row>
    <row r="15879" spans="1:9" x14ac:dyDescent="0.25">
      <c r="A15879" t="str">
        <f t="shared" si="248"/>
        <v>274.***.***-**</v>
      </c>
      <c r="B15879" t="s">
        <v>31597</v>
      </c>
      <c r="C15879" s="2">
        <v>146.41</v>
      </c>
      <c r="I15879" t="s">
        <v>31596</v>
      </c>
    </row>
    <row r="15880" spans="1:9" x14ac:dyDescent="0.25">
      <c r="A15880" t="str">
        <f t="shared" si="248"/>
        <v>245.***.***-**</v>
      </c>
      <c r="B15880" t="s">
        <v>31599</v>
      </c>
      <c r="C15880" s="2">
        <v>146.41</v>
      </c>
      <c r="I15880" t="s">
        <v>31598</v>
      </c>
    </row>
    <row r="15881" spans="1:9" x14ac:dyDescent="0.25">
      <c r="A15881" t="str">
        <f t="shared" si="248"/>
        <v>419.***.***-**</v>
      </c>
      <c r="B15881" t="s">
        <v>31601</v>
      </c>
      <c r="C15881" s="2">
        <v>170.81</v>
      </c>
      <c r="I15881" t="s">
        <v>31600</v>
      </c>
    </row>
    <row r="15882" spans="1:9" x14ac:dyDescent="0.25">
      <c r="A15882" t="str">
        <f t="shared" si="248"/>
        <v>025.***.***-**</v>
      </c>
      <c r="B15882" t="s">
        <v>31603</v>
      </c>
      <c r="C15882" s="2">
        <v>170.81</v>
      </c>
      <c r="I15882" t="s">
        <v>31602</v>
      </c>
    </row>
    <row r="15883" spans="1:9" x14ac:dyDescent="0.25">
      <c r="A15883" t="str">
        <f t="shared" si="248"/>
        <v>062.***.***-**</v>
      </c>
      <c r="B15883" t="s">
        <v>31605</v>
      </c>
      <c r="C15883" s="2">
        <v>170.81</v>
      </c>
      <c r="I15883" t="s">
        <v>31604</v>
      </c>
    </row>
    <row r="15884" spans="1:9" x14ac:dyDescent="0.25">
      <c r="A15884" t="str">
        <f t="shared" si="248"/>
        <v>230.***.***-**</v>
      </c>
      <c r="B15884" t="s">
        <v>31607</v>
      </c>
      <c r="C15884" s="2">
        <v>146.41</v>
      </c>
      <c r="I15884" t="s">
        <v>31606</v>
      </c>
    </row>
    <row r="15885" spans="1:9" x14ac:dyDescent="0.25">
      <c r="A15885" t="str">
        <f t="shared" si="248"/>
        <v>404.***.***-**</v>
      </c>
      <c r="B15885" t="s">
        <v>31609</v>
      </c>
      <c r="C15885" s="2">
        <v>146.41</v>
      </c>
      <c r="I15885" t="s">
        <v>31608</v>
      </c>
    </row>
    <row r="15886" spans="1:9" x14ac:dyDescent="0.25">
      <c r="A15886" t="str">
        <f t="shared" si="248"/>
        <v>247.***.***-**</v>
      </c>
      <c r="B15886" t="s">
        <v>31611</v>
      </c>
      <c r="C15886" s="2">
        <v>146.41</v>
      </c>
      <c r="I15886" t="s">
        <v>31610</v>
      </c>
    </row>
    <row r="15887" spans="1:9" x14ac:dyDescent="0.25">
      <c r="A15887" t="str">
        <f t="shared" si="248"/>
        <v>250.***.***-**</v>
      </c>
      <c r="B15887" t="s">
        <v>31613</v>
      </c>
      <c r="C15887" s="2">
        <v>146.41</v>
      </c>
      <c r="I15887" t="s">
        <v>31612</v>
      </c>
    </row>
    <row r="15888" spans="1:9" x14ac:dyDescent="0.25">
      <c r="A15888" t="str">
        <f t="shared" si="248"/>
        <v>158.***.***-**</v>
      </c>
      <c r="B15888" t="s">
        <v>31615</v>
      </c>
      <c r="C15888" s="2">
        <v>146.41</v>
      </c>
      <c r="I15888" t="s">
        <v>31614</v>
      </c>
    </row>
    <row r="15889" spans="1:9" x14ac:dyDescent="0.25">
      <c r="A15889" t="str">
        <f t="shared" si="248"/>
        <v>120.***.***-**</v>
      </c>
      <c r="B15889" t="s">
        <v>31617</v>
      </c>
      <c r="C15889" s="2">
        <v>146.41</v>
      </c>
      <c r="I15889" t="s">
        <v>31616</v>
      </c>
    </row>
    <row r="15890" spans="1:9" x14ac:dyDescent="0.25">
      <c r="A15890" t="str">
        <f t="shared" si="248"/>
        <v>624.***.***-**</v>
      </c>
      <c r="B15890" t="s">
        <v>31619</v>
      </c>
      <c r="C15890" s="2">
        <v>146.41</v>
      </c>
      <c r="I15890" t="s">
        <v>31618</v>
      </c>
    </row>
    <row r="15891" spans="1:9" x14ac:dyDescent="0.25">
      <c r="A15891" t="str">
        <f t="shared" si="248"/>
        <v>329.***.***-**</v>
      </c>
      <c r="B15891" t="s">
        <v>31621</v>
      </c>
      <c r="C15891" s="2">
        <v>170.81</v>
      </c>
      <c r="I15891" t="s">
        <v>31620</v>
      </c>
    </row>
    <row r="15892" spans="1:9" x14ac:dyDescent="0.25">
      <c r="A15892" t="str">
        <f t="shared" si="248"/>
        <v>161.***.***-**</v>
      </c>
      <c r="B15892" t="s">
        <v>31623</v>
      </c>
      <c r="C15892" s="2">
        <v>146.41</v>
      </c>
      <c r="I15892" t="s">
        <v>31622</v>
      </c>
    </row>
    <row r="15893" spans="1:9" x14ac:dyDescent="0.25">
      <c r="A15893" t="str">
        <f t="shared" si="248"/>
        <v>095.***.***-**</v>
      </c>
      <c r="B15893" t="s">
        <v>31625</v>
      </c>
      <c r="C15893" s="2">
        <v>146.41</v>
      </c>
      <c r="I15893" t="s">
        <v>31624</v>
      </c>
    </row>
    <row r="15894" spans="1:9" x14ac:dyDescent="0.25">
      <c r="A15894" t="str">
        <f t="shared" si="248"/>
        <v>453.***.***-**</v>
      </c>
      <c r="B15894" t="s">
        <v>31627</v>
      </c>
      <c r="C15894" s="2">
        <v>146.41</v>
      </c>
      <c r="I15894" t="s">
        <v>31626</v>
      </c>
    </row>
    <row r="15895" spans="1:9" x14ac:dyDescent="0.25">
      <c r="A15895" t="str">
        <f t="shared" si="248"/>
        <v>049.***.***-**</v>
      </c>
      <c r="B15895" t="s">
        <v>31629</v>
      </c>
      <c r="C15895" s="2">
        <v>146.41</v>
      </c>
      <c r="I15895" t="s">
        <v>31628</v>
      </c>
    </row>
    <row r="15896" spans="1:9" x14ac:dyDescent="0.25">
      <c r="A15896" t="str">
        <f t="shared" si="248"/>
        <v>172.***.***-**</v>
      </c>
      <c r="B15896" t="s">
        <v>31631</v>
      </c>
      <c r="C15896" s="2">
        <v>146.41</v>
      </c>
      <c r="I15896" t="s">
        <v>31630</v>
      </c>
    </row>
    <row r="15897" spans="1:9" x14ac:dyDescent="0.25">
      <c r="A15897" t="str">
        <f t="shared" si="248"/>
        <v>413.***.***-**</v>
      </c>
      <c r="B15897" t="s">
        <v>31633</v>
      </c>
      <c r="C15897" s="2">
        <v>219.62</v>
      </c>
      <c r="I15897" t="s">
        <v>31632</v>
      </c>
    </row>
    <row r="15898" spans="1:9" x14ac:dyDescent="0.25">
      <c r="A15898" t="str">
        <f t="shared" si="248"/>
        <v>259.***.***-**</v>
      </c>
      <c r="B15898" t="s">
        <v>31635</v>
      </c>
      <c r="C15898" s="2">
        <v>146.41</v>
      </c>
      <c r="I15898" t="s">
        <v>31634</v>
      </c>
    </row>
    <row r="15899" spans="1:9" x14ac:dyDescent="0.25">
      <c r="A15899" t="str">
        <f t="shared" si="248"/>
        <v>069.***.***-**</v>
      </c>
      <c r="B15899" t="s">
        <v>31637</v>
      </c>
      <c r="C15899" s="2">
        <v>146.41</v>
      </c>
      <c r="I15899" t="s">
        <v>31636</v>
      </c>
    </row>
    <row r="15900" spans="1:9" x14ac:dyDescent="0.25">
      <c r="A15900" t="str">
        <f t="shared" si="248"/>
        <v>357.***.***-**</v>
      </c>
      <c r="B15900" t="s">
        <v>31639</v>
      </c>
      <c r="C15900" s="2">
        <v>170.81</v>
      </c>
      <c r="I15900" t="s">
        <v>31638</v>
      </c>
    </row>
    <row r="15901" spans="1:9" x14ac:dyDescent="0.25">
      <c r="A15901" t="str">
        <f t="shared" si="248"/>
        <v>064.***.***-**</v>
      </c>
      <c r="B15901" t="s">
        <v>31641</v>
      </c>
      <c r="C15901" s="2">
        <v>146.41</v>
      </c>
      <c r="I15901" t="s">
        <v>31640</v>
      </c>
    </row>
    <row r="15902" spans="1:9" x14ac:dyDescent="0.25">
      <c r="A15902" t="str">
        <f t="shared" si="248"/>
        <v>000.***.***-**</v>
      </c>
      <c r="B15902" t="s">
        <v>31643</v>
      </c>
      <c r="C15902" s="2">
        <v>146.41</v>
      </c>
      <c r="I15902" t="s">
        <v>31642</v>
      </c>
    </row>
    <row r="15903" spans="1:9" x14ac:dyDescent="0.25">
      <c r="A15903" t="str">
        <f t="shared" si="248"/>
        <v>095.***.***-**</v>
      </c>
      <c r="B15903" t="s">
        <v>31645</v>
      </c>
      <c r="C15903" s="2">
        <v>146.41</v>
      </c>
      <c r="I15903" t="s">
        <v>31644</v>
      </c>
    </row>
    <row r="15904" spans="1:9" x14ac:dyDescent="0.25">
      <c r="A15904" t="str">
        <f t="shared" si="248"/>
        <v>148.***.***-**</v>
      </c>
      <c r="B15904" t="s">
        <v>31647</v>
      </c>
      <c r="C15904" s="2">
        <v>146.41</v>
      </c>
      <c r="I15904" t="s">
        <v>31646</v>
      </c>
    </row>
    <row r="15905" spans="1:9" x14ac:dyDescent="0.25">
      <c r="A15905" t="str">
        <f t="shared" si="248"/>
        <v>138.***.***-**</v>
      </c>
      <c r="B15905" t="s">
        <v>31649</v>
      </c>
      <c r="C15905" s="2">
        <v>146.41</v>
      </c>
      <c r="I15905" t="s">
        <v>31648</v>
      </c>
    </row>
    <row r="15906" spans="1:9" x14ac:dyDescent="0.25">
      <c r="A15906" t="str">
        <f t="shared" si="248"/>
        <v>408.***.***-**</v>
      </c>
      <c r="B15906" t="s">
        <v>31651</v>
      </c>
      <c r="C15906" s="2">
        <v>170.81</v>
      </c>
      <c r="I15906" t="s">
        <v>31650</v>
      </c>
    </row>
    <row r="15907" spans="1:9" x14ac:dyDescent="0.25">
      <c r="A15907" t="str">
        <f t="shared" si="248"/>
        <v>277.***.***-**</v>
      </c>
      <c r="B15907" t="s">
        <v>31653</v>
      </c>
      <c r="C15907" s="2">
        <v>146.41</v>
      </c>
      <c r="I15907" t="s">
        <v>31652</v>
      </c>
    </row>
    <row r="15908" spans="1:9" x14ac:dyDescent="0.25">
      <c r="A15908" t="str">
        <f t="shared" si="248"/>
        <v>284.***.***-**</v>
      </c>
      <c r="B15908" t="s">
        <v>31655</v>
      </c>
      <c r="C15908" s="2">
        <v>219.62</v>
      </c>
      <c r="I15908" t="s">
        <v>31654</v>
      </c>
    </row>
    <row r="15909" spans="1:9" x14ac:dyDescent="0.25">
      <c r="A15909" t="str">
        <f t="shared" si="248"/>
        <v>120.***.***-**</v>
      </c>
      <c r="B15909" t="s">
        <v>31657</v>
      </c>
      <c r="C15909" s="2">
        <v>219.62</v>
      </c>
      <c r="I15909" t="s">
        <v>31656</v>
      </c>
    </row>
    <row r="15910" spans="1:9" x14ac:dyDescent="0.25">
      <c r="A15910" t="str">
        <f t="shared" si="248"/>
        <v>236.***.***-**</v>
      </c>
      <c r="B15910" t="s">
        <v>31659</v>
      </c>
      <c r="C15910" s="2">
        <v>146.41</v>
      </c>
      <c r="I15910" t="s">
        <v>31658</v>
      </c>
    </row>
    <row r="15911" spans="1:9" x14ac:dyDescent="0.25">
      <c r="A15911" t="str">
        <f t="shared" si="248"/>
        <v>164.***.***-**</v>
      </c>
      <c r="B15911" t="s">
        <v>31661</v>
      </c>
      <c r="C15911" s="2">
        <v>146.41</v>
      </c>
      <c r="I15911" t="s">
        <v>31660</v>
      </c>
    </row>
    <row r="15912" spans="1:9" x14ac:dyDescent="0.25">
      <c r="A15912" t="str">
        <f t="shared" si="248"/>
        <v>227.***.***-**</v>
      </c>
      <c r="B15912" t="s">
        <v>31663</v>
      </c>
      <c r="C15912" s="2">
        <v>146.41</v>
      </c>
      <c r="I15912" t="s">
        <v>31662</v>
      </c>
    </row>
    <row r="15913" spans="1:9" x14ac:dyDescent="0.25">
      <c r="A15913" t="str">
        <f t="shared" si="248"/>
        <v>130.***.***-**</v>
      </c>
      <c r="B15913" t="s">
        <v>31665</v>
      </c>
      <c r="C15913" s="2">
        <v>219.62</v>
      </c>
      <c r="I15913" t="s">
        <v>31664</v>
      </c>
    </row>
    <row r="15914" spans="1:9" x14ac:dyDescent="0.25">
      <c r="A15914" t="str">
        <f t="shared" si="248"/>
        <v>015.***.***-**</v>
      </c>
      <c r="B15914" t="s">
        <v>31667</v>
      </c>
      <c r="C15914" s="2">
        <v>146.41</v>
      </c>
      <c r="I15914" t="s">
        <v>31666</v>
      </c>
    </row>
    <row r="15915" spans="1:9" x14ac:dyDescent="0.25">
      <c r="A15915" t="str">
        <f t="shared" si="248"/>
        <v>250.***.***-**</v>
      </c>
      <c r="B15915" t="s">
        <v>31669</v>
      </c>
      <c r="C15915" s="2">
        <v>146.41</v>
      </c>
      <c r="I15915" t="s">
        <v>31668</v>
      </c>
    </row>
    <row r="15916" spans="1:9" x14ac:dyDescent="0.25">
      <c r="A15916" t="str">
        <f t="shared" si="248"/>
        <v>353.***.***-**</v>
      </c>
      <c r="B15916" t="s">
        <v>31671</v>
      </c>
      <c r="C15916" s="2">
        <v>219.62</v>
      </c>
      <c r="I15916" t="s">
        <v>31670</v>
      </c>
    </row>
    <row r="15917" spans="1:9" x14ac:dyDescent="0.25">
      <c r="A15917" t="str">
        <f t="shared" si="248"/>
        <v>384.***.***-**</v>
      </c>
      <c r="B15917" t="s">
        <v>31673</v>
      </c>
      <c r="C15917" s="2">
        <v>146.41</v>
      </c>
      <c r="I15917" t="s">
        <v>31672</v>
      </c>
    </row>
    <row r="15918" spans="1:9" x14ac:dyDescent="0.25">
      <c r="A15918" t="str">
        <f t="shared" si="248"/>
        <v>190.***.***-**</v>
      </c>
      <c r="B15918" t="s">
        <v>31675</v>
      </c>
      <c r="C15918" s="2">
        <v>219.62</v>
      </c>
      <c r="I15918" t="s">
        <v>31674</v>
      </c>
    </row>
    <row r="15919" spans="1:9" x14ac:dyDescent="0.25">
      <c r="A15919" t="str">
        <f t="shared" si="248"/>
        <v>000.***.***-**</v>
      </c>
      <c r="B15919" t="s">
        <v>31677</v>
      </c>
      <c r="C15919" s="2">
        <v>219.62</v>
      </c>
      <c r="I15919" t="s">
        <v>31676</v>
      </c>
    </row>
    <row r="15920" spans="1:9" x14ac:dyDescent="0.25">
      <c r="A15920" t="str">
        <f t="shared" si="248"/>
        <v>022.***.***-**</v>
      </c>
      <c r="B15920" t="s">
        <v>31679</v>
      </c>
      <c r="C15920" s="2">
        <v>219.62</v>
      </c>
      <c r="I15920" t="s">
        <v>31678</v>
      </c>
    </row>
    <row r="15921" spans="1:9" x14ac:dyDescent="0.25">
      <c r="A15921" t="str">
        <f t="shared" si="248"/>
        <v>153.***.***-**</v>
      </c>
      <c r="B15921" t="s">
        <v>31681</v>
      </c>
      <c r="C15921" s="2">
        <v>219.62</v>
      </c>
      <c r="I15921" t="s">
        <v>31680</v>
      </c>
    </row>
    <row r="15922" spans="1:9" x14ac:dyDescent="0.25">
      <c r="A15922" t="str">
        <f t="shared" si="248"/>
        <v>113.***.***-**</v>
      </c>
      <c r="B15922" t="s">
        <v>31683</v>
      </c>
      <c r="C15922" s="2">
        <v>170.81</v>
      </c>
      <c r="I15922" t="s">
        <v>31682</v>
      </c>
    </row>
    <row r="15923" spans="1:9" x14ac:dyDescent="0.25">
      <c r="A15923" t="str">
        <f t="shared" si="248"/>
        <v>030.***.***-**</v>
      </c>
      <c r="B15923" t="s">
        <v>31685</v>
      </c>
      <c r="C15923" s="2">
        <v>170.81</v>
      </c>
      <c r="I15923" t="s">
        <v>31684</v>
      </c>
    </row>
    <row r="15924" spans="1:9" x14ac:dyDescent="0.25">
      <c r="A15924" t="str">
        <f t="shared" si="248"/>
        <v>094.***.***-**</v>
      </c>
      <c r="B15924" t="s">
        <v>31687</v>
      </c>
      <c r="C15924" s="2">
        <v>219.62</v>
      </c>
      <c r="I15924" t="s">
        <v>31686</v>
      </c>
    </row>
    <row r="15925" spans="1:9" x14ac:dyDescent="0.25">
      <c r="A15925" t="str">
        <f t="shared" si="248"/>
        <v>213.***.***-**</v>
      </c>
      <c r="B15925" t="s">
        <v>31689</v>
      </c>
      <c r="C15925" s="2">
        <v>219.62</v>
      </c>
      <c r="I15925" t="s">
        <v>31688</v>
      </c>
    </row>
    <row r="15926" spans="1:9" x14ac:dyDescent="0.25">
      <c r="A15926" t="str">
        <f t="shared" si="248"/>
        <v>367.***.***-**</v>
      </c>
      <c r="B15926" t="s">
        <v>31691</v>
      </c>
      <c r="C15926" s="2">
        <v>219.62</v>
      </c>
      <c r="I15926" t="s">
        <v>31690</v>
      </c>
    </row>
    <row r="15927" spans="1:9" x14ac:dyDescent="0.25">
      <c r="A15927" t="str">
        <f t="shared" si="248"/>
        <v>372.***.***-**</v>
      </c>
      <c r="B15927" t="s">
        <v>31693</v>
      </c>
      <c r="C15927" s="2">
        <v>146.41</v>
      </c>
      <c r="I15927" t="s">
        <v>31692</v>
      </c>
    </row>
    <row r="15928" spans="1:9" x14ac:dyDescent="0.25">
      <c r="A15928" t="str">
        <f t="shared" si="248"/>
        <v>102.***.***-**</v>
      </c>
      <c r="B15928" t="s">
        <v>31695</v>
      </c>
      <c r="C15928" s="2">
        <v>146.41</v>
      </c>
      <c r="I15928" t="s">
        <v>31694</v>
      </c>
    </row>
    <row r="15929" spans="1:9" x14ac:dyDescent="0.25">
      <c r="A15929" t="str">
        <f t="shared" si="248"/>
        <v>249.***.***-**</v>
      </c>
      <c r="B15929" t="s">
        <v>31697</v>
      </c>
      <c r="C15929" s="2">
        <v>146.41</v>
      </c>
      <c r="I15929" t="s">
        <v>31696</v>
      </c>
    </row>
    <row r="15930" spans="1:9" x14ac:dyDescent="0.25">
      <c r="A15930" t="str">
        <f t="shared" si="248"/>
        <v>215.***.***-**</v>
      </c>
      <c r="B15930" t="s">
        <v>31699</v>
      </c>
      <c r="C15930" s="2">
        <v>219.62</v>
      </c>
      <c r="I15930" t="s">
        <v>31698</v>
      </c>
    </row>
    <row r="15931" spans="1:9" x14ac:dyDescent="0.25">
      <c r="A15931" t="str">
        <f t="shared" si="248"/>
        <v>248.***.***-**</v>
      </c>
      <c r="B15931" t="s">
        <v>31683</v>
      </c>
      <c r="C15931" s="2">
        <v>219.62</v>
      </c>
      <c r="I15931" t="s">
        <v>31700</v>
      </c>
    </row>
    <row r="15932" spans="1:9" x14ac:dyDescent="0.25">
      <c r="A15932" t="str">
        <f t="shared" si="248"/>
        <v>297.***.***-**</v>
      </c>
      <c r="B15932" t="s">
        <v>31702</v>
      </c>
      <c r="C15932" s="2">
        <v>146.41</v>
      </c>
      <c r="I15932" t="s">
        <v>31701</v>
      </c>
    </row>
    <row r="15933" spans="1:9" x14ac:dyDescent="0.25">
      <c r="A15933" t="str">
        <f t="shared" si="248"/>
        <v>458.***.***-**</v>
      </c>
      <c r="B15933" t="s">
        <v>31704</v>
      </c>
      <c r="C15933" s="2">
        <v>146.41</v>
      </c>
      <c r="I15933" t="s">
        <v>31703</v>
      </c>
    </row>
    <row r="15934" spans="1:9" x14ac:dyDescent="0.25">
      <c r="A15934" t="str">
        <f t="shared" si="248"/>
        <v>340.***.***-**</v>
      </c>
      <c r="B15934" t="s">
        <v>31697</v>
      </c>
      <c r="C15934" s="2">
        <v>219.62</v>
      </c>
      <c r="I15934" t="s">
        <v>31705</v>
      </c>
    </row>
    <row r="15935" spans="1:9" x14ac:dyDescent="0.25">
      <c r="A15935" t="str">
        <f t="shared" si="248"/>
        <v>353.***.***-**</v>
      </c>
      <c r="B15935" t="s">
        <v>31707</v>
      </c>
      <c r="C15935" s="2">
        <v>170.81</v>
      </c>
      <c r="I15935" t="s">
        <v>31706</v>
      </c>
    </row>
    <row r="15936" spans="1:9" x14ac:dyDescent="0.25">
      <c r="A15936" t="str">
        <f t="shared" si="248"/>
        <v>221.***.***-**</v>
      </c>
      <c r="B15936" t="s">
        <v>31709</v>
      </c>
      <c r="C15936" s="2">
        <v>170.81</v>
      </c>
      <c r="I15936" t="s">
        <v>31708</v>
      </c>
    </row>
    <row r="15937" spans="1:9" x14ac:dyDescent="0.25">
      <c r="A15937" t="str">
        <f t="shared" si="248"/>
        <v>252.***.***-**</v>
      </c>
      <c r="B15937" t="s">
        <v>31711</v>
      </c>
      <c r="C15937" s="2">
        <v>146.41</v>
      </c>
      <c r="I15937" t="s">
        <v>31710</v>
      </c>
    </row>
    <row r="15938" spans="1:9" x14ac:dyDescent="0.25">
      <c r="A15938" t="str">
        <f t="shared" si="248"/>
        <v>409.***.***-**</v>
      </c>
      <c r="B15938" t="s">
        <v>31713</v>
      </c>
      <c r="C15938" s="2">
        <v>146.41</v>
      </c>
      <c r="I15938" t="s">
        <v>31712</v>
      </c>
    </row>
    <row r="15939" spans="1:9" x14ac:dyDescent="0.25">
      <c r="A15939" t="str">
        <f t="shared" ref="A15939:A16002" si="249">_xlfn.CONCAT(LEFT(I15939,3),".***.***-**")</f>
        <v>000.***.***-**</v>
      </c>
      <c r="B15939" t="s">
        <v>31715</v>
      </c>
      <c r="C15939" s="2">
        <v>219.62</v>
      </c>
      <c r="I15939" t="s">
        <v>31714</v>
      </c>
    </row>
    <row r="15940" spans="1:9" x14ac:dyDescent="0.25">
      <c r="A15940" t="str">
        <f t="shared" si="249"/>
        <v>799.***.***-**</v>
      </c>
      <c r="B15940" t="s">
        <v>31717</v>
      </c>
      <c r="C15940" s="2">
        <v>170.81</v>
      </c>
      <c r="I15940" t="s">
        <v>31716</v>
      </c>
    </row>
    <row r="15941" spans="1:9" x14ac:dyDescent="0.25">
      <c r="A15941" t="str">
        <f t="shared" si="249"/>
        <v>388.***.***-**</v>
      </c>
      <c r="B15941" t="s">
        <v>31719</v>
      </c>
      <c r="C15941" s="2">
        <v>170.81</v>
      </c>
      <c r="I15941" t="s">
        <v>31718</v>
      </c>
    </row>
    <row r="15942" spans="1:9" x14ac:dyDescent="0.25">
      <c r="A15942" t="str">
        <f t="shared" si="249"/>
        <v>303.***.***-**</v>
      </c>
      <c r="B15942" t="s">
        <v>31721</v>
      </c>
      <c r="C15942" s="2">
        <v>146.41</v>
      </c>
      <c r="I15942" t="s">
        <v>31720</v>
      </c>
    </row>
    <row r="15943" spans="1:9" x14ac:dyDescent="0.25">
      <c r="A15943" t="str">
        <f t="shared" si="249"/>
        <v>037.***.***-**</v>
      </c>
      <c r="B15943" t="s">
        <v>31723</v>
      </c>
      <c r="C15943" s="2">
        <v>146.41</v>
      </c>
      <c r="I15943" t="s">
        <v>31722</v>
      </c>
    </row>
    <row r="15944" spans="1:9" x14ac:dyDescent="0.25">
      <c r="A15944" t="str">
        <f t="shared" si="249"/>
        <v>217.***.***-**</v>
      </c>
      <c r="B15944" t="s">
        <v>31725</v>
      </c>
      <c r="C15944" s="2">
        <v>219.62</v>
      </c>
      <c r="I15944" t="s">
        <v>31724</v>
      </c>
    </row>
    <row r="15945" spans="1:9" x14ac:dyDescent="0.25">
      <c r="A15945" t="str">
        <f t="shared" si="249"/>
        <v>294.***.***-**</v>
      </c>
      <c r="B15945" t="s">
        <v>31727</v>
      </c>
      <c r="C15945" s="2">
        <v>146.41</v>
      </c>
      <c r="I15945" t="s">
        <v>31726</v>
      </c>
    </row>
    <row r="15946" spans="1:9" x14ac:dyDescent="0.25">
      <c r="A15946" t="str">
        <f t="shared" si="249"/>
        <v>730.***.***-**</v>
      </c>
      <c r="B15946" t="s">
        <v>31729</v>
      </c>
      <c r="C15946" s="2">
        <v>219.62</v>
      </c>
      <c r="I15946" t="s">
        <v>31728</v>
      </c>
    </row>
    <row r="15947" spans="1:9" x14ac:dyDescent="0.25">
      <c r="A15947" t="str">
        <f t="shared" si="249"/>
        <v>621.***.***-**</v>
      </c>
      <c r="B15947" t="s">
        <v>31731</v>
      </c>
      <c r="C15947" s="2">
        <v>219.62</v>
      </c>
      <c r="I15947" t="s">
        <v>31730</v>
      </c>
    </row>
    <row r="15948" spans="1:9" x14ac:dyDescent="0.25">
      <c r="A15948" t="str">
        <f t="shared" si="249"/>
        <v>250.***.***-**</v>
      </c>
      <c r="B15948" t="s">
        <v>31733</v>
      </c>
      <c r="C15948" s="2">
        <v>146.41</v>
      </c>
      <c r="I15948" t="s">
        <v>31732</v>
      </c>
    </row>
    <row r="15949" spans="1:9" x14ac:dyDescent="0.25">
      <c r="A15949" t="str">
        <f t="shared" si="249"/>
        <v>311.***.***-**</v>
      </c>
      <c r="B15949" t="s">
        <v>31735</v>
      </c>
      <c r="C15949" s="2">
        <v>146.41</v>
      </c>
      <c r="I15949" t="s">
        <v>31734</v>
      </c>
    </row>
    <row r="15950" spans="1:9" x14ac:dyDescent="0.25">
      <c r="A15950" t="str">
        <f t="shared" si="249"/>
        <v>317.***.***-**</v>
      </c>
      <c r="B15950" t="s">
        <v>31737</v>
      </c>
      <c r="C15950" s="2">
        <v>219.62</v>
      </c>
      <c r="I15950" t="s">
        <v>31736</v>
      </c>
    </row>
    <row r="15951" spans="1:9" x14ac:dyDescent="0.25">
      <c r="A15951" t="str">
        <f t="shared" si="249"/>
        <v>820.***.***-**</v>
      </c>
      <c r="B15951" t="s">
        <v>31739</v>
      </c>
      <c r="C15951" s="2">
        <v>146.41</v>
      </c>
      <c r="I15951" t="s">
        <v>31738</v>
      </c>
    </row>
    <row r="15952" spans="1:9" x14ac:dyDescent="0.25">
      <c r="A15952" t="str">
        <f t="shared" si="249"/>
        <v>355.***.***-**</v>
      </c>
      <c r="B15952" t="s">
        <v>31741</v>
      </c>
      <c r="C15952" s="2">
        <v>170.81</v>
      </c>
      <c r="I15952" t="s">
        <v>31740</v>
      </c>
    </row>
    <row r="15953" spans="1:9" x14ac:dyDescent="0.25">
      <c r="A15953" t="str">
        <f t="shared" si="249"/>
        <v>225.***.***-**</v>
      </c>
      <c r="B15953" t="s">
        <v>31743</v>
      </c>
      <c r="C15953" s="2">
        <v>219.62</v>
      </c>
      <c r="I15953" t="s">
        <v>31742</v>
      </c>
    </row>
    <row r="15954" spans="1:9" x14ac:dyDescent="0.25">
      <c r="A15954" t="str">
        <f t="shared" si="249"/>
        <v>371.***.***-**</v>
      </c>
      <c r="B15954" t="s">
        <v>31745</v>
      </c>
      <c r="C15954" s="2">
        <v>219.62</v>
      </c>
      <c r="I15954" t="s">
        <v>31744</v>
      </c>
    </row>
    <row r="15955" spans="1:9" x14ac:dyDescent="0.25">
      <c r="A15955" t="str">
        <f t="shared" si="249"/>
        <v>111.***.***-**</v>
      </c>
      <c r="B15955" t="s">
        <v>31747</v>
      </c>
      <c r="C15955" s="2">
        <v>170.81</v>
      </c>
      <c r="I15955" t="s">
        <v>31746</v>
      </c>
    </row>
    <row r="15956" spans="1:9" x14ac:dyDescent="0.25">
      <c r="A15956" t="str">
        <f t="shared" si="249"/>
        <v>047.***.***-**</v>
      </c>
      <c r="B15956" t="s">
        <v>31749</v>
      </c>
      <c r="C15956" s="2">
        <v>170.81</v>
      </c>
      <c r="I15956" t="s">
        <v>31748</v>
      </c>
    </row>
    <row r="15957" spans="1:9" x14ac:dyDescent="0.25">
      <c r="A15957" t="str">
        <f t="shared" si="249"/>
        <v>388.***.***-**</v>
      </c>
      <c r="B15957" t="s">
        <v>31751</v>
      </c>
      <c r="C15957" s="2">
        <v>146.41</v>
      </c>
      <c r="I15957" t="s">
        <v>31750</v>
      </c>
    </row>
    <row r="15958" spans="1:9" x14ac:dyDescent="0.25">
      <c r="A15958" t="str">
        <f t="shared" si="249"/>
        <v>342.***.***-**</v>
      </c>
      <c r="B15958" t="s">
        <v>31753</v>
      </c>
      <c r="C15958" s="2">
        <v>146.41</v>
      </c>
      <c r="I15958" t="s">
        <v>31752</v>
      </c>
    </row>
    <row r="15959" spans="1:9" x14ac:dyDescent="0.25">
      <c r="A15959" t="str">
        <f t="shared" si="249"/>
        <v>378.***.***-**</v>
      </c>
      <c r="B15959" t="s">
        <v>31755</v>
      </c>
      <c r="C15959" s="2">
        <v>170.81</v>
      </c>
      <c r="I15959" t="s">
        <v>31754</v>
      </c>
    </row>
    <row r="15960" spans="1:9" x14ac:dyDescent="0.25">
      <c r="A15960" t="str">
        <f t="shared" si="249"/>
        <v>432.***.***-**</v>
      </c>
      <c r="B15960" t="s">
        <v>31757</v>
      </c>
      <c r="C15960" s="2">
        <v>219.62</v>
      </c>
      <c r="I15960" t="s">
        <v>31756</v>
      </c>
    </row>
    <row r="15961" spans="1:9" x14ac:dyDescent="0.25">
      <c r="A15961" t="str">
        <f t="shared" si="249"/>
        <v>182.***.***-**</v>
      </c>
      <c r="B15961" t="s">
        <v>31759</v>
      </c>
      <c r="C15961" s="2">
        <v>219.62</v>
      </c>
      <c r="I15961" t="s">
        <v>31758</v>
      </c>
    </row>
    <row r="15962" spans="1:9" x14ac:dyDescent="0.25">
      <c r="A15962" t="str">
        <f t="shared" si="249"/>
        <v>341.***.***-**</v>
      </c>
      <c r="B15962" t="s">
        <v>31761</v>
      </c>
      <c r="C15962" s="2">
        <v>146.41</v>
      </c>
      <c r="I15962" t="s">
        <v>31760</v>
      </c>
    </row>
    <row r="15963" spans="1:9" x14ac:dyDescent="0.25">
      <c r="A15963" t="str">
        <f t="shared" si="249"/>
        <v>012.***.***-**</v>
      </c>
      <c r="B15963" t="s">
        <v>31763</v>
      </c>
      <c r="C15963" s="2">
        <v>170.81</v>
      </c>
      <c r="I15963" t="s">
        <v>31762</v>
      </c>
    </row>
    <row r="15964" spans="1:9" x14ac:dyDescent="0.25">
      <c r="A15964" t="str">
        <f t="shared" si="249"/>
        <v>541.***.***-**</v>
      </c>
      <c r="B15964" t="s">
        <v>31765</v>
      </c>
      <c r="C15964" s="2">
        <v>146.41</v>
      </c>
      <c r="I15964" t="s">
        <v>31764</v>
      </c>
    </row>
    <row r="15965" spans="1:9" x14ac:dyDescent="0.25">
      <c r="A15965" t="str">
        <f t="shared" si="249"/>
        <v>325.***.***-**</v>
      </c>
      <c r="B15965" t="s">
        <v>31767</v>
      </c>
      <c r="C15965" s="2">
        <v>170.81</v>
      </c>
      <c r="I15965" t="s">
        <v>31766</v>
      </c>
    </row>
    <row r="15966" spans="1:9" x14ac:dyDescent="0.25">
      <c r="A15966" t="str">
        <f t="shared" si="249"/>
        <v>376.***.***-**</v>
      </c>
      <c r="B15966" t="s">
        <v>31769</v>
      </c>
      <c r="C15966" s="2">
        <v>170.81</v>
      </c>
      <c r="I15966" t="s">
        <v>31768</v>
      </c>
    </row>
    <row r="15967" spans="1:9" x14ac:dyDescent="0.25">
      <c r="A15967" t="str">
        <f t="shared" si="249"/>
        <v>044.***.***-**</v>
      </c>
      <c r="B15967" t="s">
        <v>31771</v>
      </c>
      <c r="C15967" s="2">
        <v>219.62</v>
      </c>
      <c r="I15967" t="s">
        <v>31770</v>
      </c>
    </row>
    <row r="15968" spans="1:9" x14ac:dyDescent="0.25">
      <c r="A15968" t="str">
        <f t="shared" si="249"/>
        <v>256.***.***-**</v>
      </c>
      <c r="B15968" t="s">
        <v>31773</v>
      </c>
      <c r="C15968" s="2">
        <v>146.41</v>
      </c>
      <c r="I15968" t="s">
        <v>31772</v>
      </c>
    </row>
    <row r="15969" spans="1:9" x14ac:dyDescent="0.25">
      <c r="A15969" t="str">
        <f t="shared" si="249"/>
        <v>217.***.***-**</v>
      </c>
      <c r="B15969" t="s">
        <v>31775</v>
      </c>
      <c r="C15969" s="2">
        <v>146.41</v>
      </c>
      <c r="I15969" t="s">
        <v>31774</v>
      </c>
    </row>
    <row r="15970" spans="1:9" x14ac:dyDescent="0.25">
      <c r="A15970" t="str">
        <f t="shared" si="249"/>
        <v>368.***.***-**</v>
      </c>
      <c r="B15970" t="s">
        <v>31777</v>
      </c>
      <c r="C15970" s="2">
        <v>170.81</v>
      </c>
      <c r="I15970" t="s">
        <v>31776</v>
      </c>
    </row>
    <row r="15971" spans="1:9" x14ac:dyDescent="0.25">
      <c r="A15971" t="str">
        <f t="shared" si="249"/>
        <v>175.***.***-**</v>
      </c>
      <c r="B15971" t="s">
        <v>31779</v>
      </c>
      <c r="C15971" s="2">
        <v>146.41</v>
      </c>
      <c r="I15971" t="s">
        <v>31778</v>
      </c>
    </row>
    <row r="15972" spans="1:9" x14ac:dyDescent="0.25">
      <c r="A15972" t="str">
        <f t="shared" si="249"/>
        <v>261.***.***-**</v>
      </c>
      <c r="B15972" t="s">
        <v>31781</v>
      </c>
      <c r="C15972" s="2">
        <v>146.41</v>
      </c>
      <c r="I15972" t="s">
        <v>31780</v>
      </c>
    </row>
    <row r="15973" spans="1:9" x14ac:dyDescent="0.25">
      <c r="A15973" t="str">
        <f t="shared" si="249"/>
        <v>042.***.***-**</v>
      </c>
      <c r="B15973" t="s">
        <v>31783</v>
      </c>
      <c r="C15973" s="2">
        <v>219.62</v>
      </c>
      <c r="I15973" t="s">
        <v>31782</v>
      </c>
    </row>
    <row r="15974" spans="1:9" x14ac:dyDescent="0.25">
      <c r="A15974" t="str">
        <f t="shared" si="249"/>
        <v>068.***.***-**</v>
      </c>
      <c r="B15974" t="s">
        <v>31785</v>
      </c>
      <c r="C15974" s="2">
        <v>219.62</v>
      </c>
      <c r="I15974" t="s">
        <v>31784</v>
      </c>
    </row>
    <row r="15975" spans="1:9" x14ac:dyDescent="0.25">
      <c r="A15975" t="str">
        <f t="shared" si="249"/>
        <v>415.***.***-**</v>
      </c>
      <c r="B15975" t="s">
        <v>31787</v>
      </c>
      <c r="C15975" s="2">
        <v>219.62</v>
      </c>
      <c r="I15975" t="s">
        <v>31786</v>
      </c>
    </row>
    <row r="15976" spans="1:9" x14ac:dyDescent="0.25">
      <c r="A15976" t="str">
        <f t="shared" si="249"/>
        <v>070.***.***-**</v>
      </c>
      <c r="B15976" t="s">
        <v>31789</v>
      </c>
      <c r="C15976" s="2">
        <v>146.41</v>
      </c>
      <c r="I15976" t="s">
        <v>31788</v>
      </c>
    </row>
    <row r="15977" spans="1:9" x14ac:dyDescent="0.25">
      <c r="A15977" t="str">
        <f t="shared" si="249"/>
        <v>375.***.***-**</v>
      </c>
      <c r="B15977" t="s">
        <v>31791</v>
      </c>
      <c r="C15977" s="2">
        <v>170.81</v>
      </c>
      <c r="I15977" t="s">
        <v>31790</v>
      </c>
    </row>
    <row r="15978" spans="1:9" x14ac:dyDescent="0.25">
      <c r="A15978" t="str">
        <f t="shared" si="249"/>
        <v>371.***.***-**</v>
      </c>
      <c r="B15978" t="s">
        <v>31793</v>
      </c>
      <c r="C15978" s="2">
        <v>146.41</v>
      </c>
      <c r="I15978" t="s">
        <v>31792</v>
      </c>
    </row>
    <row r="15979" spans="1:9" x14ac:dyDescent="0.25">
      <c r="A15979" t="str">
        <f t="shared" si="249"/>
        <v>120.***.***-**</v>
      </c>
      <c r="B15979" t="s">
        <v>31795</v>
      </c>
      <c r="C15979" s="2">
        <v>170.81</v>
      </c>
      <c r="I15979" t="s">
        <v>31794</v>
      </c>
    </row>
    <row r="15980" spans="1:9" x14ac:dyDescent="0.25">
      <c r="A15980" t="str">
        <f t="shared" si="249"/>
        <v>361.***.***-**</v>
      </c>
      <c r="B15980" t="s">
        <v>31797</v>
      </c>
      <c r="C15980" s="2">
        <v>146.41</v>
      </c>
      <c r="I15980" t="s">
        <v>31796</v>
      </c>
    </row>
    <row r="15981" spans="1:9" x14ac:dyDescent="0.25">
      <c r="A15981" t="str">
        <f t="shared" si="249"/>
        <v>376.***.***-**</v>
      </c>
      <c r="B15981" t="s">
        <v>31799</v>
      </c>
      <c r="C15981" s="2">
        <v>170.81</v>
      </c>
      <c r="I15981" t="s">
        <v>31798</v>
      </c>
    </row>
    <row r="15982" spans="1:9" x14ac:dyDescent="0.25">
      <c r="A15982" t="str">
        <f t="shared" si="249"/>
        <v>376.***.***-**</v>
      </c>
      <c r="B15982" t="s">
        <v>31801</v>
      </c>
      <c r="C15982" s="2">
        <v>146.41</v>
      </c>
      <c r="I15982" t="s">
        <v>31800</v>
      </c>
    </row>
    <row r="15983" spans="1:9" x14ac:dyDescent="0.25">
      <c r="A15983" t="str">
        <f t="shared" si="249"/>
        <v>256.***.***-**</v>
      </c>
      <c r="B15983" t="s">
        <v>31803</v>
      </c>
      <c r="C15983" s="2">
        <v>146.41</v>
      </c>
      <c r="I15983" t="s">
        <v>31802</v>
      </c>
    </row>
    <row r="15984" spans="1:9" x14ac:dyDescent="0.25">
      <c r="A15984" t="str">
        <f t="shared" si="249"/>
        <v>047.***.***-**</v>
      </c>
      <c r="B15984" t="s">
        <v>31805</v>
      </c>
      <c r="C15984" s="2">
        <v>170.81</v>
      </c>
      <c r="I15984" t="s">
        <v>31804</v>
      </c>
    </row>
    <row r="15985" spans="1:9" x14ac:dyDescent="0.25">
      <c r="A15985" t="str">
        <f t="shared" si="249"/>
        <v>297.***.***-**</v>
      </c>
      <c r="B15985" t="s">
        <v>31807</v>
      </c>
      <c r="C15985" s="2">
        <v>146.41</v>
      </c>
      <c r="I15985" t="s">
        <v>31806</v>
      </c>
    </row>
    <row r="15986" spans="1:9" x14ac:dyDescent="0.25">
      <c r="A15986" t="str">
        <f t="shared" si="249"/>
        <v>327.***.***-**</v>
      </c>
      <c r="B15986" t="s">
        <v>31809</v>
      </c>
      <c r="C15986" s="2">
        <v>170.81</v>
      </c>
      <c r="I15986" t="s">
        <v>31808</v>
      </c>
    </row>
    <row r="15987" spans="1:9" x14ac:dyDescent="0.25">
      <c r="A15987" t="str">
        <f t="shared" si="249"/>
        <v>371.***.***-**</v>
      </c>
      <c r="B15987" t="s">
        <v>31811</v>
      </c>
      <c r="C15987" s="2">
        <v>170.81</v>
      </c>
      <c r="I15987" t="s">
        <v>31810</v>
      </c>
    </row>
    <row r="15988" spans="1:9" x14ac:dyDescent="0.25">
      <c r="A15988" t="str">
        <f t="shared" si="249"/>
        <v>252.***.***-**</v>
      </c>
      <c r="B15988" t="s">
        <v>31813</v>
      </c>
      <c r="C15988" s="2">
        <v>219.62</v>
      </c>
      <c r="I15988" t="s">
        <v>31812</v>
      </c>
    </row>
    <row r="15989" spans="1:9" x14ac:dyDescent="0.25">
      <c r="A15989" t="str">
        <f t="shared" si="249"/>
        <v>335.***.***-**</v>
      </c>
      <c r="B15989" t="s">
        <v>31815</v>
      </c>
      <c r="C15989" s="2">
        <v>170.81</v>
      </c>
      <c r="I15989" t="s">
        <v>31814</v>
      </c>
    </row>
    <row r="15990" spans="1:9" x14ac:dyDescent="0.25">
      <c r="A15990" t="str">
        <f t="shared" si="249"/>
        <v>332.***.***-**</v>
      </c>
      <c r="B15990" t="s">
        <v>31817</v>
      </c>
      <c r="C15990" s="2">
        <v>170.81</v>
      </c>
      <c r="I15990" t="s">
        <v>31816</v>
      </c>
    </row>
    <row r="15991" spans="1:9" x14ac:dyDescent="0.25">
      <c r="A15991" t="str">
        <f t="shared" si="249"/>
        <v>219.***.***-**</v>
      </c>
      <c r="B15991" t="s">
        <v>31819</v>
      </c>
      <c r="C15991" s="2">
        <v>219.62</v>
      </c>
      <c r="I15991" t="s">
        <v>31818</v>
      </c>
    </row>
    <row r="15992" spans="1:9" x14ac:dyDescent="0.25">
      <c r="A15992" t="str">
        <f t="shared" si="249"/>
        <v>040.***.***-**</v>
      </c>
      <c r="B15992" t="s">
        <v>31821</v>
      </c>
      <c r="C15992" s="2">
        <v>219.62</v>
      </c>
      <c r="I15992" t="s">
        <v>31820</v>
      </c>
    </row>
    <row r="15993" spans="1:9" x14ac:dyDescent="0.25">
      <c r="A15993" t="str">
        <f t="shared" si="249"/>
        <v>337.***.***-**</v>
      </c>
      <c r="B15993" t="s">
        <v>31823</v>
      </c>
      <c r="C15993" s="2">
        <v>170.81</v>
      </c>
      <c r="I15993" t="s">
        <v>31822</v>
      </c>
    </row>
    <row r="15994" spans="1:9" x14ac:dyDescent="0.25">
      <c r="A15994" t="str">
        <f t="shared" si="249"/>
        <v>089.***.***-**</v>
      </c>
      <c r="B15994" t="s">
        <v>31825</v>
      </c>
      <c r="C15994" s="2">
        <v>219.62</v>
      </c>
      <c r="I15994" t="s">
        <v>31824</v>
      </c>
    </row>
    <row r="15995" spans="1:9" x14ac:dyDescent="0.25">
      <c r="A15995" t="str">
        <f t="shared" si="249"/>
        <v>291.***.***-**</v>
      </c>
      <c r="B15995" t="s">
        <v>31827</v>
      </c>
      <c r="C15995" s="2">
        <v>146.41</v>
      </c>
      <c r="I15995" t="s">
        <v>31826</v>
      </c>
    </row>
    <row r="15996" spans="1:9" x14ac:dyDescent="0.25">
      <c r="A15996" t="str">
        <f t="shared" si="249"/>
        <v>100.***.***-**</v>
      </c>
      <c r="B15996" t="s">
        <v>31829</v>
      </c>
      <c r="C15996" s="2">
        <v>219.62</v>
      </c>
      <c r="I15996" t="s">
        <v>31828</v>
      </c>
    </row>
    <row r="15997" spans="1:9" x14ac:dyDescent="0.25">
      <c r="A15997" t="str">
        <f t="shared" si="249"/>
        <v>031.***.***-**</v>
      </c>
      <c r="B15997" t="s">
        <v>31831</v>
      </c>
      <c r="C15997" s="2">
        <v>146.41</v>
      </c>
      <c r="I15997" t="s">
        <v>31830</v>
      </c>
    </row>
    <row r="15998" spans="1:9" x14ac:dyDescent="0.25">
      <c r="A15998" t="str">
        <f t="shared" si="249"/>
        <v>383.***.***-**</v>
      </c>
      <c r="B15998" t="s">
        <v>31833</v>
      </c>
      <c r="C15998" s="2">
        <v>219.62</v>
      </c>
      <c r="I15998" t="s">
        <v>31832</v>
      </c>
    </row>
    <row r="15999" spans="1:9" x14ac:dyDescent="0.25">
      <c r="A15999" t="str">
        <f t="shared" si="249"/>
        <v>002.***.***-**</v>
      </c>
      <c r="B15999" t="s">
        <v>31835</v>
      </c>
      <c r="C15999" s="2">
        <v>170.81</v>
      </c>
      <c r="I15999" t="s">
        <v>31834</v>
      </c>
    </row>
    <row r="16000" spans="1:9" x14ac:dyDescent="0.25">
      <c r="A16000" t="str">
        <f t="shared" si="249"/>
        <v>068.***.***-**</v>
      </c>
      <c r="B16000" t="s">
        <v>31837</v>
      </c>
      <c r="C16000" s="2">
        <v>146.41</v>
      </c>
      <c r="I16000" t="s">
        <v>31836</v>
      </c>
    </row>
    <row r="16001" spans="1:9" x14ac:dyDescent="0.25">
      <c r="A16001" t="str">
        <f t="shared" si="249"/>
        <v>377.***.***-**</v>
      </c>
      <c r="B16001" t="s">
        <v>31839</v>
      </c>
      <c r="C16001" s="2">
        <v>170.81</v>
      </c>
      <c r="I16001" t="s">
        <v>31838</v>
      </c>
    </row>
    <row r="16002" spans="1:9" x14ac:dyDescent="0.25">
      <c r="A16002" t="str">
        <f t="shared" si="249"/>
        <v>353.***.***-**</v>
      </c>
      <c r="B16002" t="s">
        <v>31841</v>
      </c>
      <c r="C16002" s="2">
        <v>146.41</v>
      </c>
      <c r="I16002" t="s">
        <v>31840</v>
      </c>
    </row>
    <row r="16003" spans="1:9" x14ac:dyDescent="0.25">
      <c r="A16003" t="str">
        <f t="shared" ref="A16003:A16066" si="250">_xlfn.CONCAT(LEFT(I16003,3),".***.***-**")</f>
        <v>221.***.***-**</v>
      </c>
      <c r="B16003" t="s">
        <v>31843</v>
      </c>
      <c r="C16003" s="2">
        <v>170.81</v>
      </c>
      <c r="I16003" t="s">
        <v>31842</v>
      </c>
    </row>
    <row r="16004" spans="1:9" x14ac:dyDescent="0.25">
      <c r="A16004" t="str">
        <f t="shared" si="250"/>
        <v>274.***.***-**</v>
      </c>
      <c r="B16004" t="s">
        <v>31845</v>
      </c>
      <c r="C16004" s="2">
        <v>219.62</v>
      </c>
      <c r="I16004" t="s">
        <v>31844</v>
      </c>
    </row>
    <row r="16005" spans="1:9" x14ac:dyDescent="0.25">
      <c r="A16005" t="str">
        <f t="shared" si="250"/>
        <v>075.***.***-**</v>
      </c>
      <c r="B16005" t="s">
        <v>31847</v>
      </c>
      <c r="C16005" s="2">
        <v>170.81</v>
      </c>
      <c r="I16005" t="s">
        <v>31846</v>
      </c>
    </row>
    <row r="16006" spans="1:9" x14ac:dyDescent="0.25">
      <c r="A16006" t="str">
        <f t="shared" si="250"/>
        <v>107.***.***-**</v>
      </c>
      <c r="B16006" t="s">
        <v>31849</v>
      </c>
      <c r="C16006" s="2">
        <v>146.41</v>
      </c>
      <c r="I16006" t="s">
        <v>31848</v>
      </c>
    </row>
    <row r="16007" spans="1:9" x14ac:dyDescent="0.25">
      <c r="A16007" t="str">
        <f t="shared" si="250"/>
        <v>053.***.***-**</v>
      </c>
      <c r="B16007" t="s">
        <v>31851</v>
      </c>
      <c r="C16007" s="2">
        <v>146.41</v>
      </c>
      <c r="I16007" t="s">
        <v>31850</v>
      </c>
    </row>
    <row r="16008" spans="1:9" x14ac:dyDescent="0.25">
      <c r="A16008" t="str">
        <f t="shared" si="250"/>
        <v>447.***.***-**</v>
      </c>
      <c r="B16008" t="s">
        <v>31853</v>
      </c>
      <c r="C16008" s="2">
        <v>146.41</v>
      </c>
      <c r="I16008" t="s">
        <v>31852</v>
      </c>
    </row>
    <row r="16009" spans="1:9" x14ac:dyDescent="0.25">
      <c r="A16009" t="str">
        <f t="shared" si="250"/>
        <v>159.***.***-**</v>
      </c>
      <c r="B16009" t="s">
        <v>31855</v>
      </c>
      <c r="C16009" s="2">
        <v>146.41</v>
      </c>
      <c r="I16009" t="s">
        <v>31854</v>
      </c>
    </row>
    <row r="16010" spans="1:9" x14ac:dyDescent="0.25">
      <c r="A16010" t="str">
        <f t="shared" si="250"/>
        <v>216.***.***-**</v>
      </c>
      <c r="B16010" t="s">
        <v>31857</v>
      </c>
      <c r="C16010" s="2">
        <v>219.62</v>
      </c>
      <c r="I16010" t="s">
        <v>31856</v>
      </c>
    </row>
    <row r="16011" spans="1:9" x14ac:dyDescent="0.25">
      <c r="A16011" t="str">
        <f t="shared" si="250"/>
        <v>414.***.***-**</v>
      </c>
      <c r="B16011" t="s">
        <v>31859</v>
      </c>
      <c r="C16011" s="2">
        <v>170.81</v>
      </c>
      <c r="I16011" t="s">
        <v>31858</v>
      </c>
    </row>
    <row r="16012" spans="1:9" x14ac:dyDescent="0.25">
      <c r="A16012" t="str">
        <f t="shared" si="250"/>
        <v>214.***.***-**</v>
      </c>
      <c r="B16012" t="s">
        <v>31861</v>
      </c>
      <c r="C16012" s="2">
        <v>146.41</v>
      </c>
      <c r="I16012" t="s">
        <v>31860</v>
      </c>
    </row>
    <row r="16013" spans="1:9" x14ac:dyDescent="0.25">
      <c r="A16013" t="str">
        <f t="shared" si="250"/>
        <v>129.***.***-**</v>
      </c>
      <c r="B16013" t="s">
        <v>31863</v>
      </c>
      <c r="C16013" s="2">
        <v>170.81</v>
      </c>
      <c r="I16013" t="s">
        <v>31862</v>
      </c>
    </row>
    <row r="16014" spans="1:9" x14ac:dyDescent="0.25">
      <c r="A16014" t="str">
        <f t="shared" si="250"/>
        <v>080.***.***-**</v>
      </c>
      <c r="B16014" t="s">
        <v>31865</v>
      </c>
      <c r="C16014" s="2">
        <v>219.62</v>
      </c>
      <c r="I16014" t="s">
        <v>31864</v>
      </c>
    </row>
    <row r="16015" spans="1:9" x14ac:dyDescent="0.25">
      <c r="A16015" t="str">
        <f t="shared" si="250"/>
        <v>385.***.***-**</v>
      </c>
      <c r="B16015" t="s">
        <v>31867</v>
      </c>
      <c r="C16015" s="2">
        <v>170.81</v>
      </c>
      <c r="I16015" t="s">
        <v>31866</v>
      </c>
    </row>
    <row r="16016" spans="1:9" x14ac:dyDescent="0.25">
      <c r="A16016" t="str">
        <f t="shared" si="250"/>
        <v>222.***.***-**</v>
      </c>
      <c r="B16016" t="s">
        <v>31869</v>
      </c>
      <c r="C16016" s="2">
        <v>170.81</v>
      </c>
      <c r="I16016" t="s">
        <v>31868</v>
      </c>
    </row>
    <row r="16017" spans="1:9" x14ac:dyDescent="0.25">
      <c r="A16017" t="str">
        <f t="shared" si="250"/>
        <v>083.***.***-**</v>
      </c>
      <c r="B16017" t="s">
        <v>31871</v>
      </c>
      <c r="C16017" s="2">
        <v>219.62</v>
      </c>
      <c r="I16017" t="s">
        <v>31870</v>
      </c>
    </row>
    <row r="16018" spans="1:9" x14ac:dyDescent="0.25">
      <c r="A16018" t="str">
        <f t="shared" si="250"/>
        <v>403.***.***-**</v>
      </c>
      <c r="B16018" t="s">
        <v>31873</v>
      </c>
      <c r="C16018" s="2">
        <v>170.81</v>
      </c>
      <c r="I16018" t="s">
        <v>31872</v>
      </c>
    </row>
    <row r="16019" spans="1:9" x14ac:dyDescent="0.25">
      <c r="A16019" t="str">
        <f t="shared" si="250"/>
        <v>236.***.***-**</v>
      </c>
      <c r="B16019" t="s">
        <v>31875</v>
      </c>
      <c r="C16019" s="2">
        <v>146.41</v>
      </c>
      <c r="I16019" t="s">
        <v>31874</v>
      </c>
    </row>
    <row r="16020" spans="1:9" x14ac:dyDescent="0.25">
      <c r="A16020" t="str">
        <f t="shared" si="250"/>
        <v>358.***.***-**</v>
      </c>
      <c r="B16020" t="s">
        <v>31877</v>
      </c>
      <c r="C16020" s="2">
        <v>170.81</v>
      </c>
      <c r="I16020" t="s">
        <v>31876</v>
      </c>
    </row>
    <row r="16021" spans="1:9" x14ac:dyDescent="0.25">
      <c r="A16021" t="str">
        <f t="shared" si="250"/>
        <v>221.***.***-**</v>
      </c>
      <c r="B16021" t="s">
        <v>31879</v>
      </c>
      <c r="C16021" s="2">
        <v>146.41</v>
      </c>
      <c r="I16021" t="s">
        <v>31878</v>
      </c>
    </row>
    <row r="16022" spans="1:9" x14ac:dyDescent="0.25">
      <c r="A16022" t="str">
        <f t="shared" si="250"/>
        <v>129.***.***-**</v>
      </c>
      <c r="B16022" t="s">
        <v>31881</v>
      </c>
      <c r="C16022" s="2">
        <v>146.41</v>
      </c>
      <c r="I16022" t="s">
        <v>31880</v>
      </c>
    </row>
    <row r="16023" spans="1:9" x14ac:dyDescent="0.25">
      <c r="A16023" t="str">
        <f t="shared" si="250"/>
        <v>113.***.***-**</v>
      </c>
      <c r="B16023" t="s">
        <v>31883</v>
      </c>
      <c r="C16023" s="2">
        <v>219.62</v>
      </c>
      <c r="I16023" t="s">
        <v>31882</v>
      </c>
    </row>
    <row r="16024" spans="1:9" x14ac:dyDescent="0.25">
      <c r="A16024" t="str">
        <f t="shared" si="250"/>
        <v>295.***.***-**</v>
      </c>
      <c r="B16024" t="s">
        <v>31885</v>
      </c>
      <c r="C16024" s="2">
        <v>170.81</v>
      </c>
      <c r="I16024" t="s">
        <v>31884</v>
      </c>
    </row>
    <row r="16025" spans="1:9" x14ac:dyDescent="0.25">
      <c r="A16025" t="str">
        <f t="shared" si="250"/>
        <v>806.***.***-**</v>
      </c>
      <c r="B16025" t="s">
        <v>31887</v>
      </c>
      <c r="C16025" s="2">
        <v>219.62</v>
      </c>
      <c r="I16025" t="s">
        <v>31886</v>
      </c>
    </row>
    <row r="16026" spans="1:9" x14ac:dyDescent="0.25">
      <c r="A16026" t="str">
        <f t="shared" si="250"/>
        <v>102.***.***-**</v>
      </c>
      <c r="B16026" t="s">
        <v>31889</v>
      </c>
      <c r="C16026" s="2">
        <v>170.81</v>
      </c>
      <c r="I16026" t="s">
        <v>31888</v>
      </c>
    </row>
    <row r="16027" spans="1:9" x14ac:dyDescent="0.25">
      <c r="A16027" t="str">
        <f t="shared" si="250"/>
        <v>309.***.***-**</v>
      </c>
      <c r="B16027" t="s">
        <v>31891</v>
      </c>
      <c r="C16027" s="2">
        <v>146.41</v>
      </c>
      <c r="I16027" t="s">
        <v>31890</v>
      </c>
    </row>
    <row r="16028" spans="1:9" x14ac:dyDescent="0.25">
      <c r="A16028" t="str">
        <f t="shared" si="250"/>
        <v>229.***.***-**</v>
      </c>
      <c r="B16028" t="s">
        <v>31893</v>
      </c>
      <c r="C16028" s="2">
        <v>170.81</v>
      </c>
      <c r="I16028" t="s">
        <v>31892</v>
      </c>
    </row>
    <row r="16029" spans="1:9" x14ac:dyDescent="0.25">
      <c r="A16029" t="str">
        <f t="shared" si="250"/>
        <v>252.***.***-**</v>
      </c>
      <c r="B16029" t="s">
        <v>31895</v>
      </c>
      <c r="C16029" s="2">
        <v>219.62</v>
      </c>
      <c r="I16029" t="s">
        <v>31894</v>
      </c>
    </row>
    <row r="16030" spans="1:9" x14ac:dyDescent="0.25">
      <c r="A16030" t="str">
        <f t="shared" si="250"/>
        <v>217.***.***-**</v>
      </c>
      <c r="B16030" t="s">
        <v>31897</v>
      </c>
      <c r="C16030" s="2">
        <v>146.41</v>
      </c>
      <c r="I16030" t="s">
        <v>31896</v>
      </c>
    </row>
    <row r="16031" spans="1:9" x14ac:dyDescent="0.25">
      <c r="A16031" t="str">
        <f t="shared" si="250"/>
        <v>237.***.***-**</v>
      </c>
      <c r="B16031" t="s">
        <v>31899</v>
      </c>
      <c r="C16031" s="2">
        <v>219.62</v>
      </c>
      <c r="I16031" t="s">
        <v>31898</v>
      </c>
    </row>
    <row r="16032" spans="1:9" x14ac:dyDescent="0.25">
      <c r="A16032" t="str">
        <f t="shared" si="250"/>
        <v>056.***.***-**</v>
      </c>
      <c r="B16032" t="s">
        <v>31901</v>
      </c>
      <c r="C16032" s="2">
        <v>170.81</v>
      </c>
      <c r="I16032" t="s">
        <v>31900</v>
      </c>
    </row>
    <row r="16033" spans="1:9" x14ac:dyDescent="0.25">
      <c r="A16033" t="str">
        <f t="shared" si="250"/>
        <v>024.***.***-**</v>
      </c>
      <c r="B16033" t="s">
        <v>31903</v>
      </c>
      <c r="C16033" s="2">
        <v>219.62</v>
      </c>
      <c r="I16033" t="s">
        <v>31902</v>
      </c>
    </row>
    <row r="16034" spans="1:9" x14ac:dyDescent="0.25">
      <c r="A16034" t="str">
        <f t="shared" si="250"/>
        <v>426.***.***-**</v>
      </c>
      <c r="B16034" t="s">
        <v>31905</v>
      </c>
      <c r="C16034" s="2">
        <v>170.81</v>
      </c>
      <c r="I16034" t="s">
        <v>31904</v>
      </c>
    </row>
    <row r="16035" spans="1:9" x14ac:dyDescent="0.25">
      <c r="A16035" t="str">
        <f t="shared" si="250"/>
        <v>188.***.***-**</v>
      </c>
      <c r="B16035" t="s">
        <v>31907</v>
      </c>
      <c r="C16035" s="2">
        <v>146.41</v>
      </c>
      <c r="I16035" t="s">
        <v>31906</v>
      </c>
    </row>
    <row r="16036" spans="1:9" x14ac:dyDescent="0.25">
      <c r="A16036" t="str">
        <f t="shared" si="250"/>
        <v>397.***.***-**</v>
      </c>
      <c r="B16036" t="s">
        <v>31909</v>
      </c>
      <c r="C16036" s="2">
        <v>170.81</v>
      </c>
      <c r="I16036" t="s">
        <v>31908</v>
      </c>
    </row>
    <row r="16037" spans="1:9" x14ac:dyDescent="0.25">
      <c r="A16037" t="str">
        <f t="shared" si="250"/>
        <v>486.***.***-**</v>
      </c>
      <c r="B16037" t="s">
        <v>31911</v>
      </c>
      <c r="C16037" s="2">
        <v>146.41</v>
      </c>
      <c r="I16037" t="s">
        <v>31910</v>
      </c>
    </row>
    <row r="16038" spans="1:9" x14ac:dyDescent="0.25">
      <c r="A16038" t="str">
        <f t="shared" si="250"/>
        <v>168.***.***-**</v>
      </c>
      <c r="B16038" t="s">
        <v>31913</v>
      </c>
      <c r="C16038" s="2">
        <v>146.41</v>
      </c>
      <c r="I16038" t="s">
        <v>31912</v>
      </c>
    </row>
    <row r="16039" spans="1:9" x14ac:dyDescent="0.25">
      <c r="A16039" t="str">
        <f t="shared" si="250"/>
        <v>033.***.***-**</v>
      </c>
      <c r="B16039" t="s">
        <v>31915</v>
      </c>
      <c r="C16039" s="2">
        <v>219.62</v>
      </c>
      <c r="I16039" t="s">
        <v>31914</v>
      </c>
    </row>
    <row r="16040" spans="1:9" x14ac:dyDescent="0.25">
      <c r="A16040" t="str">
        <f t="shared" si="250"/>
        <v>016.***.***-**</v>
      </c>
      <c r="B16040" t="s">
        <v>31917</v>
      </c>
      <c r="C16040" s="2">
        <v>219.62</v>
      </c>
      <c r="I16040" t="s">
        <v>31916</v>
      </c>
    </row>
    <row r="16041" spans="1:9" x14ac:dyDescent="0.25">
      <c r="A16041" t="str">
        <f t="shared" si="250"/>
        <v>938.***.***-**</v>
      </c>
      <c r="B16041" t="s">
        <v>31919</v>
      </c>
      <c r="C16041" s="2">
        <v>146.41</v>
      </c>
      <c r="I16041" t="s">
        <v>31918</v>
      </c>
    </row>
    <row r="16042" spans="1:9" x14ac:dyDescent="0.25">
      <c r="A16042" t="str">
        <f t="shared" si="250"/>
        <v>131.***.***-**</v>
      </c>
      <c r="B16042" t="s">
        <v>31921</v>
      </c>
      <c r="C16042" s="2">
        <v>219.62</v>
      </c>
      <c r="I16042" t="s">
        <v>31920</v>
      </c>
    </row>
    <row r="16043" spans="1:9" x14ac:dyDescent="0.25">
      <c r="A16043" t="str">
        <f t="shared" si="250"/>
        <v>007.***.***-**</v>
      </c>
      <c r="B16043" t="s">
        <v>31923</v>
      </c>
      <c r="C16043" s="2">
        <v>219.62</v>
      </c>
      <c r="I16043" t="s">
        <v>31922</v>
      </c>
    </row>
    <row r="16044" spans="1:9" x14ac:dyDescent="0.25">
      <c r="A16044" t="str">
        <f t="shared" si="250"/>
        <v>613.***.***-**</v>
      </c>
      <c r="B16044" t="s">
        <v>31925</v>
      </c>
      <c r="C16044" s="2">
        <v>146.41</v>
      </c>
      <c r="I16044" t="s">
        <v>31924</v>
      </c>
    </row>
    <row r="16045" spans="1:9" x14ac:dyDescent="0.25">
      <c r="A16045" t="str">
        <f t="shared" si="250"/>
        <v>066.***.***-**</v>
      </c>
      <c r="B16045" t="s">
        <v>31927</v>
      </c>
      <c r="C16045" s="2">
        <v>146.41</v>
      </c>
      <c r="I16045" t="s">
        <v>31926</v>
      </c>
    </row>
    <row r="16046" spans="1:9" x14ac:dyDescent="0.25">
      <c r="A16046" t="str">
        <f t="shared" si="250"/>
        <v>317.***.***-**</v>
      </c>
      <c r="B16046" t="s">
        <v>31929</v>
      </c>
      <c r="C16046" s="2">
        <v>146.41</v>
      </c>
      <c r="I16046" t="s">
        <v>31928</v>
      </c>
    </row>
    <row r="16047" spans="1:9" x14ac:dyDescent="0.25">
      <c r="A16047" t="str">
        <f t="shared" si="250"/>
        <v>257.***.***-**</v>
      </c>
      <c r="B16047" t="s">
        <v>31931</v>
      </c>
      <c r="C16047" s="2">
        <v>219.62</v>
      </c>
      <c r="I16047" t="s">
        <v>31930</v>
      </c>
    </row>
    <row r="16048" spans="1:9" x14ac:dyDescent="0.25">
      <c r="A16048" t="str">
        <f t="shared" si="250"/>
        <v>549.***.***-**</v>
      </c>
      <c r="B16048" t="s">
        <v>31933</v>
      </c>
      <c r="C16048" s="2">
        <v>170.81</v>
      </c>
      <c r="I16048" t="s">
        <v>31932</v>
      </c>
    </row>
    <row r="16049" spans="1:9" x14ac:dyDescent="0.25">
      <c r="A16049" t="str">
        <f t="shared" si="250"/>
        <v>120.***.***-**</v>
      </c>
      <c r="B16049" t="s">
        <v>31935</v>
      </c>
      <c r="C16049" s="2">
        <v>146.41</v>
      </c>
      <c r="I16049" t="s">
        <v>31934</v>
      </c>
    </row>
    <row r="16050" spans="1:9" x14ac:dyDescent="0.25">
      <c r="A16050" t="str">
        <f t="shared" si="250"/>
        <v>059.***.***-**</v>
      </c>
      <c r="B16050" t="s">
        <v>31937</v>
      </c>
      <c r="C16050" s="2">
        <v>146.41</v>
      </c>
      <c r="I16050" t="s">
        <v>31936</v>
      </c>
    </row>
    <row r="16051" spans="1:9" x14ac:dyDescent="0.25">
      <c r="A16051" t="str">
        <f t="shared" si="250"/>
        <v>351.***.***-**</v>
      </c>
      <c r="B16051" t="s">
        <v>31939</v>
      </c>
      <c r="C16051" s="2">
        <v>219.62</v>
      </c>
      <c r="I16051" t="s">
        <v>31938</v>
      </c>
    </row>
    <row r="16052" spans="1:9" x14ac:dyDescent="0.25">
      <c r="A16052" t="str">
        <f t="shared" si="250"/>
        <v>451.***.***-**</v>
      </c>
      <c r="B16052" t="s">
        <v>31941</v>
      </c>
      <c r="C16052" s="2">
        <v>170.81</v>
      </c>
      <c r="I16052" t="s">
        <v>31940</v>
      </c>
    </row>
    <row r="16053" spans="1:9" x14ac:dyDescent="0.25">
      <c r="A16053" t="str">
        <f t="shared" si="250"/>
        <v>249.***.***-**</v>
      </c>
      <c r="B16053" t="s">
        <v>31943</v>
      </c>
      <c r="C16053" s="2">
        <v>146.41</v>
      </c>
      <c r="I16053" t="s">
        <v>31942</v>
      </c>
    </row>
    <row r="16054" spans="1:9" x14ac:dyDescent="0.25">
      <c r="A16054" t="str">
        <f t="shared" si="250"/>
        <v>065.***.***-**</v>
      </c>
      <c r="B16054" t="s">
        <v>31945</v>
      </c>
      <c r="C16054" s="2">
        <v>219.62</v>
      </c>
      <c r="I16054" t="s">
        <v>31944</v>
      </c>
    </row>
    <row r="16055" spans="1:9" x14ac:dyDescent="0.25">
      <c r="A16055" t="str">
        <f t="shared" si="250"/>
        <v>024.***.***-**</v>
      </c>
      <c r="B16055" t="s">
        <v>31947</v>
      </c>
      <c r="C16055" s="2">
        <v>219.62</v>
      </c>
      <c r="I16055" t="s">
        <v>31946</v>
      </c>
    </row>
    <row r="16056" spans="1:9" x14ac:dyDescent="0.25">
      <c r="A16056" t="str">
        <f t="shared" si="250"/>
        <v>228.***.***-**</v>
      </c>
      <c r="B16056" t="s">
        <v>31903</v>
      </c>
      <c r="C16056" s="2">
        <v>170.81</v>
      </c>
      <c r="I16056" t="s">
        <v>31948</v>
      </c>
    </row>
    <row r="16057" spans="1:9" x14ac:dyDescent="0.25">
      <c r="A16057" t="str">
        <f t="shared" si="250"/>
        <v>389.***.***-**</v>
      </c>
      <c r="B16057" t="s">
        <v>31950</v>
      </c>
      <c r="C16057" s="2">
        <v>219.62</v>
      </c>
      <c r="I16057" t="s">
        <v>31949</v>
      </c>
    </row>
    <row r="16058" spans="1:9" x14ac:dyDescent="0.25">
      <c r="A16058" t="str">
        <f t="shared" si="250"/>
        <v>201.***.***-**</v>
      </c>
      <c r="B16058" t="s">
        <v>31905</v>
      </c>
      <c r="C16058" s="2">
        <v>219.62</v>
      </c>
      <c r="I16058" t="s">
        <v>31951</v>
      </c>
    </row>
    <row r="16059" spans="1:9" x14ac:dyDescent="0.25">
      <c r="A16059" t="str">
        <f t="shared" si="250"/>
        <v>243.***.***-**</v>
      </c>
      <c r="B16059" t="s">
        <v>31953</v>
      </c>
      <c r="C16059" s="2">
        <v>146.41</v>
      </c>
      <c r="I16059" t="s">
        <v>31952</v>
      </c>
    </row>
    <row r="16060" spans="1:9" x14ac:dyDescent="0.25">
      <c r="A16060" t="str">
        <f t="shared" si="250"/>
        <v>204.***.***-**</v>
      </c>
      <c r="B16060" t="s">
        <v>31955</v>
      </c>
      <c r="C16060" s="2">
        <v>146.41</v>
      </c>
      <c r="I16060" t="s">
        <v>31954</v>
      </c>
    </row>
    <row r="16061" spans="1:9" x14ac:dyDescent="0.25">
      <c r="A16061" t="str">
        <f t="shared" si="250"/>
        <v>501.***.***-**</v>
      </c>
      <c r="B16061" t="s">
        <v>31957</v>
      </c>
      <c r="C16061" s="2">
        <v>146.41</v>
      </c>
      <c r="I16061" t="s">
        <v>31956</v>
      </c>
    </row>
    <row r="16062" spans="1:9" x14ac:dyDescent="0.25">
      <c r="A16062" t="str">
        <f t="shared" si="250"/>
        <v>663.***.***-**</v>
      </c>
      <c r="B16062" t="s">
        <v>31959</v>
      </c>
      <c r="C16062" s="2">
        <v>219.62</v>
      </c>
      <c r="I16062" t="s">
        <v>31958</v>
      </c>
    </row>
    <row r="16063" spans="1:9" x14ac:dyDescent="0.25">
      <c r="A16063" t="str">
        <f t="shared" si="250"/>
        <v>084.***.***-**</v>
      </c>
      <c r="B16063" t="s">
        <v>31961</v>
      </c>
      <c r="C16063" s="2">
        <v>170.81</v>
      </c>
      <c r="I16063" t="s">
        <v>31960</v>
      </c>
    </row>
    <row r="16064" spans="1:9" x14ac:dyDescent="0.25">
      <c r="A16064" t="str">
        <f t="shared" si="250"/>
        <v>217.***.***-**</v>
      </c>
      <c r="B16064" t="s">
        <v>31963</v>
      </c>
      <c r="C16064" s="2">
        <v>219.62</v>
      </c>
      <c r="I16064" t="s">
        <v>31962</v>
      </c>
    </row>
    <row r="16065" spans="1:9" x14ac:dyDescent="0.25">
      <c r="A16065" t="str">
        <f t="shared" si="250"/>
        <v>381.***.***-**</v>
      </c>
      <c r="B16065" t="s">
        <v>31965</v>
      </c>
      <c r="C16065" s="2">
        <v>219.62</v>
      </c>
      <c r="I16065" t="s">
        <v>31964</v>
      </c>
    </row>
    <row r="16066" spans="1:9" x14ac:dyDescent="0.25">
      <c r="A16066" t="str">
        <f t="shared" si="250"/>
        <v>108.***.***-**</v>
      </c>
      <c r="B16066" t="s">
        <v>31967</v>
      </c>
      <c r="C16066" s="2">
        <v>219.62</v>
      </c>
      <c r="I16066" t="s">
        <v>31966</v>
      </c>
    </row>
    <row r="16067" spans="1:9" x14ac:dyDescent="0.25">
      <c r="A16067" t="str">
        <f t="shared" ref="A16067:A16130" si="251">_xlfn.CONCAT(LEFT(I16067,3),".***.***-**")</f>
        <v>112.***.***-**</v>
      </c>
      <c r="B16067" t="s">
        <v>31969</v>
      </c>
      <c r="C16067" s="2">
        <v>170.81</v>
      </c>
      <c r="I16067" t="s">
        <v>31968</v>
      </c>
    </row>
    <row r="16068" spans="1:9" x14ac:dyDescent="0.25">
      <c r="A16068" t="str">
        <f t="shared" si="251"/>
        <v>837.***.***-**</v>
      </c>
      <c r="B16068" t="s">
        <v>31971</v>
      </c>
      <c r="C16068" s="2">
        <v>146.41</v>
      </c>
      <c r="I16068" t="s">
        <v>31970</v>
      </c>
    </row>
    <row r="16069" spans="1:9" x14ac:dyDescent="0.25">
      <c r="A16069" t="str">
        <f t="shared" si="251"/>
        <v>428.***.***-**</v>
      </c>
      <c r="B16069" t="s">
        <v>31973</v>
      </c>
      <c r="C16069" s="2">
        <v>170.81</v>
      </c>
      <c r="I16069" t="s">
        <v>31972</v>
      </c>
    </row>
    <row r="16070" spans="1:9" x14ac:dyDescent="0.25">
      <c r="A16070" t="str">
        <f t="shared" si="251"/>
        <v>221.***.***-**</v>
      </c>
      <c r="B16070" t="s">
        <v>31975</v>
      </c>
      <c r="C16070" s="2">
        <v>170.81</v>
      </c>
      <c r="I16070" t="s">
        <v>31974</v>
      </c>
    </row>
    <row r="16071" spans="1:9" x14ac:dyDescent="0.25">
      <c r="A16071" t="str">
        <f t="shared" si="251"/>
        <v>219.***.***-**</v>
      </c>
      <c r="B16071" t="s">
        <v>31977</v>
      </c>
      <c r="C16071" s="2">
        <v>146.41</v>
      </c>
      <c r="I16071" t="s">
        <v>31976</v>
      </c>
    </row>
    <row r="16072" spans="1:9" x14ac:dyDescent="0.25">
      <c r="A16072" t="str">
        <f t="shared" si="251"/>
        <v>002.***.***-**</v>
      </c>
      <c r="B16072" t="s">
        <v>31979</v>
      </c>
      <c r="C16072" s="2">
        <v>146.41</v>
      </c>
      <c r="I16072" t="s">
        <v>31978</v>
      </c>
    </row>
    <row r="16073" spans="1:9" x14ac:dyDescent="0.25">
      <c r="A16073" t="str">
        <f t="shared" si="251"/>
        <v>154.***.***-**</v>
      </c>
      <c r="B16073" t="s">
        <v>31981</v>
      </c>
      <c r="C16073" s="2">
        <v>146.41</v>
      </c>
      <c r="I16073" t="s">
        <v>31980</v>
      </c>
    </row>
    <row r="16074" spans="1:9" x14ac:dyDescent="0.25">
      <c r="A16074" t="str">
        <f t="shared" si="251"/>
        <v>490.***.***-**</v>
      </c>
      <c r="B16074" t="s">
        <v>31983</v>
      </c>
      <c r="C16074" s="2">
        <v>146.41</v>
      </c>
      <c r="I16074" t="s">
        <v>31982</v>
      </c>
    </row>
    <row r="16075" spans="1:9" x14ac:dyDescent="0.25">
      <c r="A16075" t="str">
        <f t="shared" si="251"/>
        <v>457.***.***-**</v>
      </c>
      <c r="B16075" t="s">
        <v>31985</v>
      </c>
      <c r="C16075" s="2">
        <v>170.81</v>
      </c>
      <c r="I16075" t="s">
        <v>31984</v>
      </c>
    </row>
    <row r="16076" spans="1:9" x14ac:dyDescent="0.25">
      <c r="A16076" t="str">
        <f t="shared" si="251"/>
        <v>270.***.***-**</v>
      </c>
      <c r="B16076" t="s">
        <v>31987</v>
      </c>
      <c r="C16076" s="2">
        <v>146.41</v>
      </c>
      <c r="I16076" t="s">
        <v>31986</v>
      </c>
    </row>
    <row r="16077" spans="1:9" x14ac:dyDescent="0.25">
      <c r="A16077" t="str">
        <f t="shared" si="251"/>
        <v>042.***.***-**</v>
      </c>
      <c r="B16077" t="s">
        <v>31989</v>
      </c>
      <c r="C16077" s="2">
        <v>219.62</v>
      </c>
      <c r="I16077" t="s">
        <v>31988</v>
      </c>
    </row>
    <row r="16078" spans="1:9" x14ac:dyDescent="0.25">
      <c r="A16078" t="str">
        <f t="shared" si="251"/>
        <v>083.***.***-**</v>
      </c>
      <c r="B16078" t="s">
        <v>31991</v>
      </c>
      <c r="C16078" s="2">
        <v>219.62</v>
      </c>
      <c r="I16078" t="s">
        <v>31990</v>
      </c>
    </row>
    <row r="16079" spans="1:9" x14ac:dyDescent="0.25">
      <c r="A16079" t="str">
        <f t="shared" si="251"/>
        <v>195.***.***-**</v>
      </c>
      <c r="B16079" t="s">
        <v>31993</v>
      </c>
      <c r="C16079" s="2">
        <v>170.81</v>
      </c>
      <c r="I16079" t="s">
        <v>31992</v>
      </c>
    </row>
    <row r="16080" spans="1:9" x14ac:dyDescent="0.25">
      <c r="A16080" t="str">
        <f t="shared" si="251"/>
        <v>262.***.***-**</v>
      </c>
      <c r="B16080" t="s">
        <v>31995</v>
      </c>
      <c r="C16080" s="2">
        <v>219.62</v>
      </c>
      <c r="I16080" t="s">
        <v>31994</v>
      </c>
    </row>
    <row r="16081" spans="1:9" x14ac:dyDescent="0.25">
      <c r="A16081" t="str">
        <f t="shared" si="251"/>
        <v>335.***.***-**</v>
      </c>
      <c r="B16081" t="s">
        <v>31997</v>
      </c>
      <c r="C16081" s="2">
        <v>170.81</v>
      </c>
      <c r="I16081" t="s">
        <v>31996</v>
      </c>
    </row>
    <row r="16082" spans="1:9" x14ac:dyDescent="0.25">
      <c r="A16082" t="str">
        <f t="shared" si="251"/>
        <v>081.***.***-**</v>
      </c>
      <c r="B16082" t="s">
        <v>31999</v>
      </c>
      <c r="C16082" s="2">
        <v>146.41</v>
      </c>
      <c r="I16082" t="s">
        <v>31998</v>
      </c>
    </row>
    <row r="16083" spans="1:9" x14ac:dyDescent="0.25">
      <c r="A16083" t="str">
        <f t="shared" si="251"/>
        <v>213.***.***-**</v>
      </c>
      <c r="B16083" t="s">
        <v>32001</v>
      </c>
      <c r="C16083" s="2">
        <v>146.41</v>
      </c>
      <c r="I16083" t="s">
        <v>32000</v>
      </c>
    </row>
    <row r="16084" spans="1:9" x14ac:dyDescent="0.25">
      <c r="A16084" t="str">
        <f t="shared" si="251"/>
        <v>269.***.***-**</v>
      </c>
      <c r="B16084" t="s">
        <v>32003</v>
      </c>
      <c r="C16084" s="2">
        <v>146.41</v>
      </c>
      <c r="I16084" t="s">
        <v>32002</v>
      </c>
    </row>
    <row r="16085" spans="1:9" x14ac:dyDescent="0.25">
      <c r="A16085" t="str">
        <f t="shared" si="251"/>
        <v>036.***.***-**</v>
      </c>
      <c r="B16085" t="s">
        <v>32005</v>
      </c>
      <c r="C16085" s="2">
        <v>146.41</v>
      </c>
      <c r="I16085" t="s">
        <v>32004</v>
      </c>
    </row>
    <row r="16086" spans="1:9" x14ac:dyDescent="0.25">
      <c r="A16086" t="str">
        <f t="shared" si="251"/>
        <v>102.***.***-**</v>
      </c>
      <c r="B16086" t="s">
        <v>32007</v>
      </c>
      <c r="C16086" s="2">
        <v>219.62</v>
      </c>
      <c r="I16086" t="s">
        <v>32006</v>
      </c>
    </row>
    <row r="16087" spans="1:9" x14ac:dyDescent="0.25">
      <c r="A16087" t="str">
        <f t="shared" si="251"/>
        <v>355.***.***-**</v>
      </c>
      <c r="B16087" t="s">
        <v>32009</v>
      </c>
      <c r="C16087" s="2">
        <v>219.62</v>
      </c>
      <c r="I16087" t="s">
        <v>32008</v>
      </c>
    </row>
    <row r="16088" spans="1:9" x14ac:dyDescent="0.25">
      <c r="A16088" t="str">
        <f t="shared" si="251"/>
        <v>155.***.***-**</v>
      </c>
      <c r="B16088" t="s">
        <v>32011</v>
      </c>
      <c r="C16088" s="2">
        <v>146.41</v>
      </c>
      <c r="I16088" t="s">
        <v>32010</v>
      </c>
    </row>
    <row r="16089" spans="1:9" x14ac:dyDescent="0.25">
      <c r="A16089" t="str">
        <f t="shared" si="251"/>
        <v>068.***.***-**</v>
      </c>
      <c r="B16089" t="s">
        <v>32013</v>
      </c>
      <c r="C16089" s="2">
        <v>219.62</v>
      </c>
      <c r="I16089" t="s">
        <v>32012</v>
      </c>
    </row>
    <row r="16090" spans="1:9" x14ac:dyDescent="0.25">
      <c r="A16090" t="str">
        <f t="shared" si="251"/>
        <v>458.***.***-**</v>
      </c>
      <c r="B16090" t="s">
        <v>32015</v>
      </c>
      <c r="C16090" s="2">
        <v>146.41</v>
      </c>
      <c r="I16090" t="s">
        <v>32014</v>
      </c>
    </row>
    <row r="16091" spans="1:9" x14ac:dyDescent="0.25">
      <c r="A16091" t="str">
        <f t="shared" si="251"/>
        <v>108.***.***-**</v>
      </c>
      <c r="B16091" t="s">
        <v>32017</v>
      </c>
      <c r="C16091" s="2">
        <v>219.62</v>
      </c>
      <c r="I16091" t="s">
        <v>32016</v>
      </c>
    </row>
    <row r="16092" spans="1:9" x14ac:dyDescent="0.25">
      <c r="A16092" t="str">
        <f t="shared" si="251"/>
        <v>329.***.***-**</v>
      </c>
      <c r="B16092" t="s">
        <v>32019</v>
      </c>
      <c r="C16092" s="2">
        <v>170.81</v>
      </c>
      <c r="I16092" t="s">
        <v>32018</v>
      </c>
    </row>
    <row r="16093" spans="1:9" x14ac:dyDescent="0.25">
      <c r="A16093" t="str">
        <f t="shared" si="251"/>
        <v>021.***.***-**</v>
      </c>
      <c r="B16093" t="s">
        <v>32021</v>
      </c>
      <c r="C16093" s="2">
        <v>146.41</v>
      </c>
      <c r="I16093" t="s">
        <v>32020</v>
      </c>
    </row>
    <row r="16094" spans="1:9" x14ac:dyDescent="0.25">
      <c r="A16094" t="str">
        <f t="shared" si="251"/>
        <v>100.***.***-**</v>
      </c>
      <c r="B16094" t="s">
        <v>32023</v>
      </c>
      <c r="C16094" s="2">
        <v>170.81</v>
      </c>
      <c r="I16094" t="s">
        <v>32022</v>
      </c>
    </row>
    <row r="16095" spans="1:9" x14ac:dyDescent="0.25">
      <c r="A16095" t="str">
        <f t="shared" si="251"/>
        <v>070.***.***-**</v>
      </c>
      <c r="B16095" t="s">
        <v>32025</v>
      </c>
      <c r="C16095" s="2">
        <v>219.62</v>
      </c>
      <c r="I16095" t="s">
        <v>32024</v>
      </c>
    </row>
    <row r="16096" spans="1:9" x14ac:dyDescent="0.25">
      <c r="A16096" t="str">
        <f t="shared" si="251"/>
        <v>374.***.***-**</v>
      </c>
      <c r="B16096" t="s">
        <v>32027</v>
      </c>
      <c r="C16096" s="2">
        <v>170.81</v>
      </c>
      <c r="I16096" t="s">
        <v>32026</v>
      </c>
    </row>
    <row r="16097" spans="1:9" x14ac:dyDescent="0.25">
      <c r="A16097" t="str">
        <f t="shared" si="251"/>
        <v>007.***.***-**</v>
      </c>
      <c r="B16097" t="s">
        <v>32029</v>
      </c>
      <c r="C16097" s="2">
        <v>170.81</v>
      </c>
      <c r="I16097" t="s">
        <v>32028</v>
      </c>
    </row>
    <row r="16098" spans="1:9" x14ac:dyDescent="0.25">
      <c r="A16098" t="str">
        <f t="shared" si="251"/>
        <v>351.***.***-**</v>
      </c>
      <c r="B16098" t="s">
        <v>32031</v>
      </c>
      <c r="C16098" s="2">
        <v>146.41</v>
      </c>
      <c r="I16098" t="s">
        <v>32030</v>
      </c>
    </row>
    <row r="16099" spans="1:9" x14ac:dyDescent="0.25">
      <c r="A16099" t="str">
        <f t="shared" si="251"/>
        <v>214.***.***-**</v>
      </c>
      <c r="B16099" t="s">
        <v>32033</v>
      </c>
      <c r="C16099" s="2">
        <v>146.41</v>
      </c>
      <c r="I16099" t="s">
        <v>32032</v>
      </c>
    </row>
    <row r="16100" spans="1:9" x14ac:dyDescent="0.25">
      <c r="A16100" t="str">
        <f t="shared" si="251"/>
        <v>172.***.***-**</v>
      </c>
      <c r="B16100" t="s">
        <v>32035</v>
      </c>
      <c r="C16100" s="2">
        <v>219.62</v>
      </c>
      <c r="I16100" t="s">
        <v>32034</v>
      </c>
    </row>
    <row r="16101" spans="1:9" x14ac:dyDescent="0.25">
      <c r="A16101" t="str">
        <f t="shared" si="251"/>
        <v>120.***.***-**</v>
      </c>
      <c r="B16101" t="s">
        <v>32037</v>
      </c>
      <c r="C16101" s="2">
        <v>146.41</v>
      </c>
      <c r="I16101" t="s">
        <v>32036</v>
      </c>
    </row>
    <row r="16102" spans="1:9" x14ac:dyDescent="0.25">
      <c r="A16102" t="str">
        <f t="shared" si="251"/>
        <v>756.***.***-**</v>
      </c>
      <c r="B16102" t="s">
        <v>32039</v>
      </c>
      <c r="C16102" s="2">
        <v>219.62</v>
      </c>
      <c r="I16102" t="s">
        <v>32038</v>
      </c>
    </row>
    <row r="16103" spans="1:9" x14ac:dyDescent="0.25">
      <c r="A16103" t="str">
        <f t="shared" si="251"/>
        <v>487.***.***-**</v>
      </c>
      <c r="B16103" t="s">
        <v>32041</v>
      </c>
      <c r="C16103" s="2">
        <v>219.62</v>
      </c>
      <c r="I16103" t="s">
        <v>32040</v>
      </c>
    </row>
    <row r="16104" spans="1:9" x14ac:dyDescent="0.25">
      <c r="A16104" t="str">
        <f t="shared" si="251"/>
        <v>178.***.***-**</v>
      </c>
      <c r="B16104" t="s">
        <v>32043</v>
      </c>
      <c r="C16104" s="2">
        <v>219.62</v>
      </c>
      <c r="I16104" t="s">
        <v>32042</v>
      </c>
    </row>
    <row r="16105" spans="1:9" x14ac:dyDescent="0.25">
      <c r="A16105" t="str">
        <f t="shared" si="251"/>
        <v>390.***.***-**</v>
      </c>
      <c r="B16105" t="s">
        <v>32045</v>
      </c>
      <c r="C16105" s="2">
        <v>170.81</v>
      </c>
      <c r="I16105" t="s">
        <v>32044</v>
      </c>
    </row>
    <row r="16106" spans="1:9" x14ac:dyDescent="0.25">
      <c r="A16106" t="str">
        <f t="shared" si="251"/>
        <v>225.***.***-**</v>
      </c>
      <c r="B16106" t="s">
        <v>32047</v>
      </c>
      <c r="C16106" s="2">
        <v>146.41</v>
      </c>
      <c r="I16106" t="s">
        <v>32046</v>
      </c>
    </row>
    <row r="16107" spans="1:9" x14ac:dyDescent="0.25">
      <c r="A16107" t="str">
        <f t="shared" si="251"/>
        <v>237.***.***-**</v>
      </c>
      <c r="B16107" t="s">
        <v>32049</v>
      </c>
      <c r="C16107" s="2">
        <v>146.41</v>
      </c>
      <c r="I16107" t="s">
        <v>32048</v>
      </c>
    </row>
    <row r="16108" spans="1:9" x14ac:dyDescent="0.25">
      <c r="A16108" t="str">
        <f t="shared" si="251"/>
        <v>133.***.***-**</v>
      </c>
      <c r="B16108" t="s">
        <v>32051</v>
      </c>
      <c r="C16108" s="2">
        <v>146.41</v>
      </c>
      <c r="I16108" t="s">
        <v>32050</v>
      </c>
    </row>
    <row r="16109" spans="1:9" x14ac:dyDescent="0.25">
      <c r="A16109" t="str">
        <f t="shared" si="251"/>
        <v>968.***.***-**</v>
      </c>
      <c r="B16109" t="s">
        <v>32053</v>
      </c>
      <c r="C16109" s="2">
        <v>146.41</v>
      </c>
      <c r="I16109" t="s">
        <v>32052</v>
      </c>
    </row>
    <row r="16110" spans="1:9" x14ac:dyDescent="0.25">
      <c r="A16110" t="str">
        <f t="shared" si="251"/>
        <v>108.***.***-**</v>
      </c>
      <c r="B16110" t="s">
        <v>32055</v>
      </c>
      <c r="C16110" s="2">
        <v>219.62</v>
      </c>
      <c r="I16110" t="s">
        <v>32054</v>
      </c>
    </row>
    <row r="16111" spans="1:9" x14ac:dyDescent="0.25">
      <c r="A16111" t="str">
        <f t="shared" si="251"/>
        <v>349.***.***-**</v>
      </c>
      <c r="B16111" t="s">
        <v>32057</v>
      </c>
      <c r="C16111" s="2">
        <v>146.41</v>
      </c>
      <c r="I16111" t="s">
        <v>32056</v>
      </c>
    </row>
    <row r="16112" spans="1:9" x14ac:dyDescent="0.25">
      <c r="A16112" t="str">
        <f t="shared" si="251"/>
        <v>248.***.***-**</v>
      </c>
      <c r="B16112" t="s">
        <v>32059</v>
      </c>
      <c r="C16112" s="2">
        <v>146.41</v>
      </c>
      <c r="I16112" t="s">
        <v>32058</v>
      </c>
    </row>
    <row r="16113" spans="1:9" x14ac:dyDescent="0.25">
      <c r="A16113" t="str">
        <f t="shared" si="251"/>
        <v>108.***.***-**</v>
      </c>
      <c r="B16113" t="s">
        <v>32061</v>
      </c>
      <c r="C16113" s="2">
        <v>146.41</v>
      </c>
      <c r="I16113" t="s">
        <v>32060</v>
      </c>
    </row>
    <row r="16114" spans="1:9" x14ac:dyDescent="0.25">
      <c r="A16114" t="str">
        <f t="shared" si="251"/>
        <v>178.***.***-**</v>
      </c>
      <c r="B16114" t="s">
        <v>32063</v>
      </c>
      <c r="C16114" s="2">
        <v>146.41</v>
      </c>
      <c r="I16114" t="s">
        <v>32062</v>
      </c>
    </row>
    <row r="16115" spans="1:9" x14ac:dyDescent="0.25">
      <c r="A16115" t="str">
        <f t="shared" si="251"/>
        <v>150.***.***-**</v>
      </c>
      <c r="B16115" t="s">
        <v>32065</v>
      </c>
      <c r="C16115" s="2">
        <v>170.81</v>
      </c>
      <c r="I16115" t="s">
        <v>32064</v>
      </c>
    </row>
    <row r="16116" spans="1:9" x14ac:dyDescent="0.25">
      <c r="A16116" t="str">
        <f t="shared" si="251"/>
        <v>781.***.***-**</v>
      </c>
      <c r="B16116" t="s">
        <v>32067</v>
      </c>
      <c r="C16116" s="2">
        <v>170.81</v>
      </c>
      <c r="I16116" t="s">
        <v>32066</v>
      </c>
    </row>
    <row r="16117" spans="1:9" x14ac:dyDescent="0.25">
      <c r="A16117" t="str">
        <f t="shared" si="251"/>
        <v>382.***.***-**</v>
      </c>
      <c r="B16117" t="s">
        <v>32069</v>
      </c>
      <c r="C16117" s="2">
        <v>170.81</v>
      </c>
      <c r="I16117" t="s">
        <v>32068</v>
      </c>
    </row>
    <row r="16118" spans="1:9" x14ac:dyDescent="0.25">
      <c r="A16118" t="str">
        <f t="shared" si="251"/>
        <v>120.***.***-**</v>
      </c>
      <c r="B16118" t="s">
        <v>32071</v>
      </c>
      <c r="C16118" s="2">
        <v>219.62</v>
      </c>
      <c r="I16118" t="s">
        <v>32070</v>
      </c>
    </row>
    <row r="16119" spans="1:9" x14ac:dyDescent="0.25">
      <c r="A16119" t="str">
        <f t="shared" si="251"/>
        <v>275.***.***-**</v>
      </c>
      <c r="B16119" t="s">
        <v>32073</v>
      </c>
      <c r="C16119" s="2">
        <v>146.41</v>
      </c>
      <c r="I16119" t="s">
        <v>32072</v>
      </c>
    </row>
    <row r="16120" spans="1:9" x14ac:dyDescent="0.25">
      <c r="A16120" t="str">
        <f t="shared" si="251"/>
        <v>138.***.***-**</v>
      </c>
      <c r="B16120" t="s">
        <v>32075</v>
      </c>
      <c r="C16120" s="2">
        <v>146.41</v>
      </c>
      <c r="I16120" t="s">
        <v>32074</v>
      </c>
    </row>
    <row r="16121" spans="1:9" x14ac:dyDescent="0.25">
      <c r="A16121" t="str">
        <f t="shared" si="251"/>
        <v>273.***.***-**</v>
      </c>
      <c r="B16121" t="s">
        <v>32077</v>
      </c>
      <c r="C16121" s="2">
        <v>219.62</v>
      </c>
      <c r="I16121" t="s">
        <v>32076</v>
      </c>
    </row>
    <row r="16122" spans="1:9" x14ac:dyDescent="0.25">
      <c r="A16122" t="str">
        <f t="shared" si="251"/>
        <v>315.***.***-**</v>
      </c>
      <c r="B16122" t="s">
        <v>32079</v>
      </c>
      <c r="C16122" s="2">
        <v>170.81</v>
      </c>
      <c r="I16122" t="s">
        <v>32078</v>
      </c>
    </row>
    <row r="16123" spans="1:9" x14ac:dyDescent="0.25">
      <c r="A16123" t="str">
        <f t="shared" si="251"/>
        <v>256.***.***-**</v>
      </c>
      <c r="B16123" t="s">
        <v>32081</v>
      </c>
      <c r="C16123" s="2">
        <v>219.62</v>
      </c>
      <c r="I16123" t="s">
        <v>32080</v>
      </c>
    </row>
    <row r="16124" spans="1:9" x14ac:dyDescent="0.25">
      <c r="A16124" t="str">
        <f t="shared" si="251"/>
        <v>154.***.***-**</v>
      </c>
      <c r="B16124" t="s">
        <v>32083</v>
      </c>
      <c r="C16124" s="2">
        <v>219.62</v>
      </c>
      <c r="I16124" t="s">
        <v>32082</v>
      </c>
    </row>
    <row r="16125" spans="1:9" x14ac:dyDescent="0.25">
      <c r="A16125" t="str">
        <f t="shared" si="251"/>
        <v>172.***.***-**</v>
      </c>
      <c r="B16125" t="s">
        <v>32085</v>
      </c>
      <c r="C16125" s="2">
        <v>146.41</v>
      </c>
      <c r="I16125" t="s">
        <v>32084</v>
      </c>
    </row>
    <row r="16126" spans="1:9" x14ac:dyDescent="0.25">
      <c r="A16126" t="str">
        <f t="shared" si="251"/>
        <v>067.***.***-**</v>
      </c>
      <c r="B16126" t="s">
        <v>32087</v>
      </c>
      <c r="C16126" s="2">
        <v>219.62</v>
      </c>
      <c r="I16126" t="s">
        <v>32086</v>
      </c>
    </row>
    <row r="16127" spans="1:9" x14ac:dyDescent="0.25">
      <c r="A16127" t="str">
        <f t="shared" si="251"/>
        <v>120.***.***-**</v>
      </c>
      <c r="B16127" t="s">
        <v>32089</v>
      </c>
      <c r="C16127" s="2">
        <v>219.62</v>
      </c>
      <c r="I16127" t="s">
        <v>32088</v>
      </c>
    </row>
    <row r="16128" spans="1:9" x14ac:dyDescent="0.25">
      <c r="A16128" t="str">
        <f t="shared" si="251"/>
        <v>236.***.***-**</v>
      </c>
      <c r="B16128" t="s">
        <v>32091</v>
      </c>
      <c r="C16128" s="2">
        <v>146.41</v>
      </c>
      <c r="I16128" t="s">
        <v>32090</v>
      </c>
    </row>
    <row r="16129" spans="1:9" x14ac:dyDescent="0.25">
      <c r="A16129" t="str">
        <f t="shared" si="251"/>
        <v>268.***.***-**</v>
      </c>
      <c r="B16129" t="s">
        <v>32093</v>
      </c>
      <c r="C16129" s="2">
        <v>146.41</v>
      </c>
      <c r="I16129" t="s">
        <v>32092</v>
      </c>
    </row>
    <row r="16130" spans="1:9" x14ac:dyDescent="0.25">
      <c r="A16130" t="str">
        <f t="shared" si="251"/>
        <v>158.***.***-**</v>
      </c>
      <c r="B16130" t="s">
        <v>32095</v>
      </c>
      <c r="C16130" s="2">
        <v>219.62</v>
      </c>
      <c r="I16130" t="s">
        <v>32094</v>
      </c>
    </row>
    <row r="16131" spans="1:9" x14ac:dyDescent="0.25">
      <c r="A16131" t="str">
        <f t="shared" ref="A16131:A16194" si="252">_xlfn.CONCAT(LEFT(I16131,3),".***.***-**")</f>
        <v>391.***.***-**</v>
      </c>
      <c r="B16131" t="s">
        <v>32097</v>
      </c>
      <c r="C16131" s="2">
        <v>146.41</v>
      </c>
      <c r="I16131" t="s">
        <v>32096</v>
      </c>
    </row>
    <row r="16132" spans="1:9" x14ac:dyDescent="0.25">
      <c r="A16132" t="str">
        <f t="shared" si="252"/>
        <v>325.***.***-**</v>
      </c>
      <c r="B16132" t="s">
        <v>32099</v>
      </c>
      <c r="C16132" s="2">
        <v>146.41</v>
      </c>
      <c r="I16132" t="s">
        <v>32098</v>
      </c>
    </row>
    <row r="16133" spans="1:9" x14ac:dyDescent="0.25">
      <c r="A16133" t="str">
        <f t="shared" si="252"/>
        <v>534.***.***-**</v>
      </c>
      <c r="B16133" t="s">
        <v>32101</v>
      </c>
      <c r="C16133" s="2">
        <v>146.41</v>
      </c>
      <c r="I16133" t="s">
        <v>32100</v>
      </c>
    </row>
    <row r="16134" spans="1:9" x14ac:dyDescent="0.25">
      <c r="A16134" t="str">
        <f t="shared" si="252"/>
        <v>314.***.***-**</v>
      </c>
      <c r="B16134" t="s">
        <v>32103</v>
      </c>
      <c r="C16134" s="2">
        <v>146.41</v>
      </c>
      <c r="I16134" t="s">
        <v>32102</v>
      </c>
    </row>
    <row r="16135" spans="1:9" x14ac:dyDescent="0.25">
      <c r="A16135" t="str">
        <f t="shared" si="252"/>
        <v>247.***.***-**</v>
      </c>
      <c r="B16135" t="s">
        <v>32105</v>
      </c>
      <c r="C16135" s="2">
        <v>146.41</v>
      </c>
      <c r="I16135" t="s">
        <v>32104</v>
      </c>
    </row>
    <row r="16136" spans="1:9" x14ac:dyDescent="0.25">
      <c r="A16136" t="str">
        <f t="shared" si="252"/>
        <v>267.***.***-**</v>
      </c>
      <c r="B16136" t="s">
        <v>32107</v>
      </c>
      <c r="C16136" s="2">
        <v>146.41</v>
      </c>
      <c r="I16136" t="s">
        <v>32106</v>
      </c>
    </row>
    <row r="16137" spans="1:9" x14ac:dyDescent="0.25">
      <c r="A16137" t="str">
        <f t="shared" si="252"/>
        <v>137.***.***-**</v>
      </c>
      <c r="B16137" t="s">
        <v>32109</v>
      </c>
      <c r="C16137" s="2">
        <v>219.62</v>
      </c>
      <c r="I16137" t="s">
        <v>32108</v>
      </c>
    </row>
    <row r="16138" spans="1:9" x14ac:dyDescent="0.25">
      <c r="A16138" t="str">
        <f t="shared" si="252"/>
        <v>155.***.***-**</v>
      </c>
      <c r="B16138" t="s">
        <v>32111</v>
      </c>
      <c r="C16138" s="2">
        <v>146.41</v>
      </c>
      <c r="I16138" t="s">
        <v>32110</v>
      </c>
    </row>
    <row r="16139" spans="1:9" x14ac:dyDescent="0.25">
      <c r="A16139" t="str">
        <f t="shared" si="252"/>
        <v>180.***.***-**</v>
      </c>
      <c r="B16139" t="s">
        <v>32113</v>
      </c>
      <c r="C16139" s="2">
        <v>146.41</v>
      </c>
      <c r="I16139" t="s">
        <v>32112</v>
      </c>
    </row>
    <row r="16140" spans="1:9" x14ac:dyDescent="0.25">
      <c r="A16140" t="str">
        <f t="shared" si="252"/>
        <v>007.***.***-**</v>
      </c>
      <c r="B16140" t="s">
        <v>32115</v>
      </c>
      <c r="C16140" s="2">
        <v>146.41</v>
      </c>
      <c r="I16140" t="s">
        <v>32114</v>
      </c>
    </row>
    <row r="16141" spans="1:9" x14ac:dyDescent="0.25">
      <c r="A16141" t="str">
        <f t="shared" si="252"/>
        <v>213.***.***-**</v>
      </c>
      <c r="B16141" t="s">
        <v>32117</v>
      </c>
      <c r="C16141" s="2">
        <v>170.81</v>
      </c>
      <c r="I16141" t="s">
        <v>32116</v>
      </c>
    </row>
    <row r="16142" spans="1:9" x14ac:dyDescent="0.25">
      <c r="A16142" t="str">
        <f t="shared" si="252"/>
        <v>263.***.***-**</v>
      </c>
      <c r="B16142" t="s">
        <v>32119</v>
      </c>
      <c r="C16142" s="2">
        <v>146.41</v>
      </c>
      <c r="I16142" t="s">
        <v>32118</v>
      </c>
    </row>
    <row r="16143" spans="1:9" x14ac:dyDescent="0.25">
      <c r="A16143" t="str">
        <f t="shared" si="252"/>
        <v>346.***.***-**</v>
      </c>
      <c r="B16143" t="s">
        <v>32121</v>
      </c>
      <c r="C16143" s="2">
        <v>170.81</v>
      </c>
      <c r="I16143" t="s">
        <v>32120</v>
      </c>
    </row>
    <row r="16144" spans="1:9" x14ac:dyDescent="0.25">
      <c r="A16144" t="str">
        <f t="shared" si="252"/>
        <v>376.***.***-**</v>
      </c>
      <c r="B16144" t="s">
        <v>32123</v>
      </c>
      <c r="C16144" s="2">
        <v>146.41</v>
      </c>
      <c r="I16144" t="s">
        <v>32122</v>
      </c>
    </row>
    <row r="16145" spans="1:9" x14ac:dyDescent="0.25">
      <c r="A16145" t="str">
        <f t="shared" si="252"/>
        <v>212.***.***-**</v>
      </c>
      <c r="B16145" t="s">
        <v>32125</v>
      </c>
      <c r="C16145" s="2">
        <v>219.62</v>
      </c>
      <c r="I16145" t="s">
        <v>32124</v>
      </c>
    </row>
    <row r="16146" spans="1:9" x14ac:dyDescent="0.25">
      <c r="A16146" t="str">
        <f t="shared" si="252"/>
        <v>120.***.***-**</v>
      </c>
      <c r="B16146" t="s">
        <v>32127</v>
      </c>
      <c r="C16146" s="2">
        <v>219.62</v>
      </c>
      <c r="I16146" t="s">
        <v>32126</v>
      </c>
    </row>
    <row r="16147" spans="1:9" x14ac:dyDescent="0.25">
      <c r="A16147" t="str">
        <f t="shared" si="252"/>
        <v>227.***.***-**</v>
      </c>
      <c r="B16147" t="s">
        <v>32129</v>
      </c>
      <c r="C16147" s="2">
        <v>170.81</v>
      </c>
      <c r="I16147" t="s">
        <v>32128</v>
      </c>
    </row>
    <row r="16148" spans="1:9" x14ac:dyDescent="0.25">
      <c r="A16148" t="str">
        <f t="shared" si="252"/>
        <v>308.***.***-**</v>
      </c>
      <c r="B16148" t="s">
        <v>32131</v>
      </c>
      <c r="C16148" s="2">
        <v>170.81</v>
      </c>
      <c r="I16148" t="s">
        <v>32130</v>
      </c>
    </row>
    <row r="16149" spans="1:9" x14ac:dyDescent="0.25">
      <c r="A16149" t="str">
        <f t="shared" si="252"/>
        <v>137.***.***-**</v>
      </c>
      <c r="B16149" t="s">
        <v>32133</v>
      </c>
      <c r="C16149" s="2">
        <v>219.62</v>
      </c>
      <c r="I16149" t="s">
        <v>32132</v>
      </c>
    </row>
    <row r="16150" spans="1:9" x14ac:dyDescent="0.25">
      <c r="A16150" t="str">
        <f t="shared" si="252"/>
        <v>272.***.***-**</v>
      </c>
      <c r="B16150" t="s">
        <v>32135</v>
      </c>
      <c r="C16150" s="2">
        <v>146.41</v>
      </c>
      <c r="I16150" t="s">
        <v>32134</v>
      </c>
    </row>
    <row r="16151" spans="1:9" x14ac:dyDescent="0.25">
      <c r="A16151" t="str">
        <f t="shared" si="252"/>
        <v>320.***.***-**</v>
      </c>
      <c r="B16151" t="s">
        <v>32137</v>
      </c>
      <c r="C16151" s="2">
        <v>170.81</v>
      </c>
      <c r="I16151" t="s">
        <v>32136</v>
      </c>
    </row>
    <row r="16152" spans="1:9" x14ac:dyDescent="0.25">
      <c r="A16152" t="str">
        <f t="shared" si="252"/>
        <v>168.***.***-**</v>
      </c>
      <c r="B16152" t="s">
        <v>32139</v>
      </c>
      <c r="C16152" s="2">
        <v>146.41</v>
      </c>
      <c r="I16152" t="s">
        <v>32138</v>
      </c>
    </row>
    <row r="16153" spans="1:9" x14ac:dyDescent="0.25">
      <c r="A16153" t="str">
        <f t="shared" si="252"/>
        <v>044.***.***-**</v>
      </c>
      <c r="B16153" t="s">
        <v>32141</v>
      </c>
      <c r="C16153" s="2">
        <v>170.81</v>
      </c>
      <c r="I16153" t="s">
        <v>32140</v>
      </c>
    </row>
    <row r="16154" spans="1:9" x14ac:dyDescent="0.25">
      <c r="A16154" t="str">
        <f t="shared" si="252"/>
        <v>265.***.***-**</v>
      </c>
      <c r="B16154" t="s">
        <v>32143</v>
      </c>
      <c r="C16154" s="2">
        <v>146.41</v>
      </c>
      <c r="I16154" t="s">
        <v>32142</v>
      </c>
    </row>
    <row r="16155" spans="1:9" x14ac:dyDescent="0.25">
      <c r="A16155" t="str">
        <f t="shared" si="252"/>
        <v>017.***.***-**</v>
      </c>
      <c r="B16155" t="s">
        <v>32145</v>
      </c>
      <c r="C16155" s="2">
        <v>219.62</v>
      </c>
      <c r="I16155" t="s">
        <v>32144</v>
      </c>
    </row>
    <row r="16156" spans="1:9" x14ac:dyDescent="0.25">
      <c r="A16156" t="str">
        <f t="shared" si="252"/>
        <v>181.***.***-**</v>
      </c>
      <c r="B16156" t="s">
        <v>32147</v>
      </c>
      <c r="C16156" s="2">
        <v>170.81</v>
      </c>
      <c r="I16156" t="s">
        <v>32146</v>
      </c>
    </row>
    <row r="16157" spans="1:9" x14ac:dyDescent="0.25">
      <c r="A16157" t="str">
        <f t="shared" si="252"/>
        <v>408.***.***-**</v>
      </c>
      <c r="B16157" t="s">
        <v>32149</v>
      </c>
      <c r="C16157" s="2">
        <v>146.41</v>
      </c>
      <c r="I16157" t="s">
        <v>32148</v>
      </c>
    </row>
    <row r="16158" spans="1:9" x14ac:dyDescent="0.25">
      <c r="A16158" t="str">
        <f t="shared" si="252"/>
        <v>296.***.***-**</v>
      </c>
      <c r="B16158" t="s">
        <v>32151</v>
      </c>
      <c r="C16158" s="2">
        <v>219.62</v>
      </c>
      <c r="I16158" t="s">
        <v>32150</v>
      </c>
    </row>
    <row r="16159" spans="1:9" x14ac:dyDescent="0.25">
      <c r="A16159" t="str">
        <f t="shared" si="252"/>
        <v>324.***.***-**</v>
      </c>
      <c r="B16159" t="s">
        <v>32153</v>
      </c>
      <c r="C16159" s="2">
        <v>170.81</v>
      </c>
      <c r="I16159" t="s">
        <v>32152</v>
      </c>
    </row>
    <row r="16160" spans="1:9" x14ac:dyDescent="0.25">
      <c r="A16160" t="str">
        <f t="shared" si="252"/>
        <v>260.***.***-**</v>
      </c>
      <c r="B16160" t="s">
        <v>32155</v>
      </c>
      <c r="C16160" s="2">
        <v>219.62</v>
      </c>
      <c r="I16160" t="s">
        <v>32154</v>
      </c>
    </row>
    <row r="16161" spans="1:9" x14ac:dyDescent="0.25">
      <c r="A16161" t="str">
        <f t="shared" si="252"/>
        <v>232.***.***-**</v>
      </c>
      <c r="B16161" t="s">
        <v>32157</v>
      </c>
      <c r="C16161" s="2">
        <v>219.62</v>
      </c>
      <c r="I16161" t="s">
        <v>32156</v>
      </c>
    </row>
    <row r="16162" spans="1:9" x14ac:dyDescent="0.25">
      <c r="A16162" t="str">
        <f t="shared" si="252"/>
        <v>054.***.***-**</v>
      </c>
      <c r="B16162" t="s">
        <v>32159</v>
      </c>
      <c r="C16162" s="2">
        <v>146.41</v>
      </c>
      <c r="I16162" t="s">
        <v>32158</v>
      </c>
    </row>
    <row r="16163" spans="1:9" x14ac:dyDescent="0.25">
      <c r="A16163" t="str">
        <f t="shared" si="252"/>
        <v>319.***.***-**</v>
      </c>
      <c r="B16163" t="s">
        <v>32161</v>
      </c>
      <c r="C16163" s="2">
        <v>170.81</v>
      </c>
      <c r="I16163" t="s">
        <v>32160</v>
      </c>
    </row>
    <row r="16164" spans="1:9" x14ac:dyDescent="0.25">
      <c r="A16164" t="str">
        <f t="shared" si="252"/>
        <v>452.***.***-**</v>
      </c>
      <c r="B16164" t="s">
        <v>32163</v>
      </c>
      <c r="C16164" s="2">
        <v>170.81</v>
      </c>
      <c r="I16164" t="s">
        <v>32162</v>
      </c>
    </row>
    <row r="16165" spans="1:9" x14ac:dyDescent="0.25">
      <c r="A16165" t="str">
        <f t="shared" si="252"/>
        <v>363.***.***-**</v>
      </c>
      <c r="B16165" t="s">
        <v>32165</v>
      </c>
      <c r="C16165" s="2">
        <v>170.81</v>
      </c>
      <c r="I16165" t="s">
        <v>32164</v>
      </c>
    </row>
    <row r="16166" spans="1:9" x14ac:dyDescent="0.25">
      <c r="A16166" t="str">
        <f t="shared" si="252"/>
        <v>340.***.***-**</v>
      </c>
      <c r="B16166" t="s">
        <v>32167</v>
      </c>
      <c r="C16166" s="2">
        <v>146.41</v>
      </c>
      <c r="I16166" t="s">
        <v>32166</v>
      </c>
    </row>
    <row r="16167" spans="1:9" x14ac:dyDescent="0.25">
      <c r="A16167" t="str">
        <f t="shared" si="252"/>
        <v>350.***.***-**</v>
      </c>
      <c r="B16167" t="s">
        <v>32169</v>
      </c>
      <c r="C16167" s="2">
        <v>219.62</v>
      </c>
      <c r="I16167" t="s">
        <v>32168</v>
      </c>
    </row>
    <row r="16168" spans="1:9" x14ac:dyDescent="0.25">
      <c r="A16168" t="str">
        <f t="shared" si="252"/>
        <v>704.***.***-**</v>
      </c>
      <c r="B16168" t="s">
        <v>32171</v>
      </c>
      <c r="C16168" s="2">
        <v>170.81</v>
      </c>
      <c r="I16168" t="s">
        <v>32170</v>
      </c>
    </row>
    <row r="16169" spans="1:9" x14ac:dyDescent="0.25">
      <c r="A16169" t="str">
        <f t="shared" si="252"/>
        <v>459.***.***-**</v>
      </c>
      <c r="B16169" t="s">
        <v>32173</v>
      </c>
      <c r="C16169" s="2">
        <v>146.41</v>
      </c>
      <c r="I16169" t="s">
        <v>32172</v>
      </c>
    </row>
    <row r="16170" spans="1:9" x14ac:dyDescent="0.25">
      <c r="A16170" t="str">
        <f t="shared" si="252"/>
        <v>657.***.***-**</v>
      </c>
      <c r="B16170" t="s">
        <v>32175</v>
      </c>
      <c r="C16170" s="2">
        <v>146.41</v>
      </c>
      <c r="I16170" t="s">
        <v>32174</v>
      </c>
    </row>
    <row r="16171" spans="1:9" x14ac:dyDescent="0.25">
      <c r="A16171" t="str">
        <f t="shared" si="252"/>
        <v>551.***.***-**</v>
      </c>
      <c r="B16171" t="s">
        <v>32177</v>
      </c>
      <c r="C16171" s="2">
        <v>219.62</v>
      </c>
      <c r="I16171" t="s">
        <v>32176</v>
      </c>
    </row>
    <row r="16172" spans="1:9" x14ac:dyDescent="0.25">
      <c r="A16172" t="str">
        <f t="shared" si="252"/>
        <v>602.***.***-**</v>
      </c>
      <c r="B16172" t="s">
        <v>32179</v>
      </c>
      <c r="C16172" s="2">
        <v>170.81</v>
      </c>
      <c r="I16172" t="s">
        <v>32178</v>
      </c>
    </row>
    <row r="16173" spans="1:9" x14ac:dyDescent="0.25">
      <c r="A16173" t="str">
        <f t="shared" si="252"/>
        <v>279.***.***-**</v>
      </c>
      <c r="B16173" t="s">
        <v>32181</v>
      </c>
      <c r="C16173" s="2">
        <v>146.41</v>
      </c>
      <c r="I16173" t="s">
        <v>32180</v>
      </c>
    </row>
    <row r="16174" spans="1:9" x14ac:dyDescent="0.25">
      <c r="A16174" t="str">
        <f t="shared" si="252"/>
        <v>225.***.***-**</v>
      </c>
      <c r="B16174" t="s">
        <v>32183</v>
      </c>
      <c r="C16174" s="2">
        <v>146.41</v>
      </c>
      <c r="I16174" t="s">
        <v>32182</v>
      </c>
    </row>
    <row r="16175" spans="1:9" x14ac:dyDescent="0.25">
      <c r="A16175" t="str">
        <f t="shared" si="252"/>
        <v>140.***.***-**</v>
      </c>
      <c r="B16175" t="s">
        <v>32185</v>
      </c>
      <c r="C16175" s="2">
        <v>146.41</v>
      </c>
      <c r="I16175" t="s">
        <v>32184</v>
      </c>
    </row>
    <row r="16176" spans="1:9" x14ac:dyDescent="0.25">
      <c r="A16176" t="str">
        <f t="shared" si="252"/>
        <v>063.***.***-**</v>
      </c>
      <c r="B16176" t="s">
        <v>32187</v>
      </c>
      <c r="C16176" s="2">
        <v>170.81</v>
      </c>
      <c r="I16176" t="s">
        <v>32186</v>
      </c>
    </row>
    <row r="16177" spans="1:9" x14ac:dyDescent="0.25">
      <c r="A16177" t="str">
        <f t="shared" si="252"/>
        <v>163.***.***-**</v>
      </c>
      <c r="B16177" t="s">
        <v>32189</v>
      </c>
      <c r="C16177" s="2">
        <v>146.41</v>
      </c>
      <c r="I16177" t="s">
        <v>32188</v>
      </c>
    </row>
    <row r="16178" spans="1:9" x14ac:dyDescent="0.25">
      <c r="A16178" t="str">
        <f t="shared" si="252"/>
        <v>348.***.***-**</v>
      </c>
      <c r="B16178" t="s">
        <v>32191</v>
      </c>
      <c r="C16178" s="2">
        <v>146.41</v>
      </c>
      <c r="I16178" t="s">
        <v>32190</v>
      </c>
    </row>
    <row r="16179" spans="1:9" x14ac:dyDescent="0.25">
      <c r="A16179" t="str">
        <f t="shared" si="252"/>
        <v>351.***.***-**</v>
      </c>
      <c r="B16179" t="s">
        <v>32193</v>
      </c>
      <c r="C16179" s="2">
        <v>170.81</v>
      </c>
      <c r="I16179" t="s">
        <v>32192</v>
      </c>
    </row>
    <row r="16180" spans="1:9" x14ac:dyDescent="0.25">
      <c r="A16180" t="str">
        <f t="shared" si="252"/>
        <v>319.***.***-**</v>
      </c>
      <c r="B16180" t="s">
        <v>32195</v>
      </c>
      <c r="C16180" s="2">
        <v>219.62</v>
      </c>
      <c r="I16180" t="s">
        <v>32194</v>
      </c>
    </row>
    <row r="16181" spans="1:9" x14ac:dyDescent="0.25">
      <c r="A16181" t="str">
        <f t="shared" si="252"/>
        <v>225.***.***-**</v>
      </c>
      <c r="B16181" t="s">
        <v>32197</v>
      </c>
      <c r="C16181" s="2">
        <v>219.62</v>
      </c>
      <c r="I16181" t="s">
        <v>32196</v>
      </c>
    </row>
    <row r="16182" spans="1:9" x14ac:dyDescent="0.25">
      <c r="A16182" t="str">
        <f t="shared" si="252"/>
        <v>139.***.***-**</v>
      </c>
      <c r="B16182" t="s">
        <v>32199</v>
      </c>
      <c r="C16182" s="2">
        <v>219.62</v>
      </c>
      <c r="I16182" t="s">
        <v>32198</v>
      </c>
    </row>
    <row r="16183" spans="1:9" x14ac:dyDescent="0.25">
      <c r="A16183" t="str">
        <f t="shared" si="252"/>
        <v>106.***.***-**</v>
      </c>
      <c r="B16183" t="s">
        <v>32201</v>
      </c>
      <c r="C16183" s="2">
        <v>219.62</v>
      </c>
      <c r="I16183" t="s">
        <v>32200</v>
      </c>
    </row>
    <row r="16184" spans="1:9" x14ac:dyDescent="0.25">
      <c r="A16184" t="str">
        <f t="shared" si="252"/>
        <v>216.***.***-**</v>
      </c>
      <c r="B16184" t="s">
        <v>32203</v>
      </c>
      <c r="C16184" s="2">
        <v>146.41</v>
      </c>
      <c r="I16184" t="s">
        <v>32202</v>
      </c>
    </row>
    <row r="16185" spans="1:9" x14ac:dyDescent="0.25">
      <c r="A16185" t="str">
        <f t="shared" si="252"/>
        <v>070.***.***-**</v>
      </c>
      <c r="B16185" t="s">
        <v>32205</v>
      </c>
      <c r="C16185" s="2">
        <v>170.81</v>
      </c>
      <c r="I16185" t="s">
        <v>32204</v>
      </c>
    </row>
    <row r="16186" spans="1:9" x14ac:dyDescent="0.25">
      <c r="A16186" t="str">
        <f t="shared" si="252"/>
        <v>089.***.***-**</v>
      </c>
      <c r="B16186" t="s">
        <v>32207</v>
      </c>
      <c r="C16186" s="2">
        <v>219.62</v>
      </c>
      <c r="I16186" t="s">
        <v>32206</v>
      </c>
    </row>
    <row r="16187" spans="1:9" x14ac:dyDescent="0.25">
      <c r="A16187" t="str">
        <f t="shared" si="252"/>
        <v>404.***.***-**</v>
      </c>
      <c r="B16187" t="s">
        <v>32209</v>
      </c>
      <c r="C16187" s="2">
        <v>170.81</v>
      </c>
      <c r="I16187" t="s">
        <v>32208</v>
      </c>
    </row>
    <row r="16188" spans="1:9" x14ac:dyDescent="0.25">
      <c r="A16188" t="str">
        <f t="shared" si="252"/>
        <v>025.***.***-**</v>
      </c>
      <c r="B16188" t="s">
        <v>32211</v>
      </c>
      <c r="C16188" s="2">
        <v>170.81</v>
      </c>
      <c r="I16188" t="s">
        <v>32210</v>
      </c>
    </row>
    <row r="16189" spans="1:9" x14ac:dyDescent="0.25">
      <c r="A16189" t="str">
        <f t="shared" si="252"/>
        <v>662.***.***-**</v>
      </c>
      <c r="B16189" t="s">
        <v>32213</v>
      </c>
      <c r="C16189" s="2">
        <v>170.81</v>
      </c>
      <c r="I16189" t="s">
        <v>32212</v>
      </c>
    </row>
    <row r="16190" spans="1:9" x14ac:dyDescent="0.25">
      <c r="A16190" t="str">
        <f t="shared" si="252"/>
        <v>217.***.***-**</v>
      </c>
      <c r="B16190" t="s">
        <v>32215</v>
      </c>
      <c r="C16190" s="2">
        <v>146.41</v>
      </c>
      <c r="I16190" t="s">
        <v>32214</v>
      </c>
    </row>
    <row r="16191" spans="1:9" x14ac:dyDescent="0.25">
      <c r="A16191" t="str">
        <f t="shared" si="252"/>
        <v>352.***.***-**</v>
      </c>
      <c r="B16191" t="s">
        <v>32217</v>
      </c>
      <c r="C16191" s="2">
        <v>170.81</v>
      </c>
      <c r="I16191" t="s">
        <v>32216</v>
      </c>
    </row>
    <row r="16192" spans="1:9" x14ac:dyDescent="0.25">
      <c r="A16192" t="str">
        <f t="shared" si="252"/>
        <v>342.***.***-**</v>
      </c>
      <c r="B16192" t="s">
        <v>32219</v>
      </c>
      <c r="C16192" s="2">
        <v>170.81</v>
      </c>
      <c r="I16192" t="s">
        <v>32218</v>
      </c>
    </row>
    <row r="16193" spans="1:9" x14ac:dyDescent="0.25">
      <c r="A16193" t="str">
        <f t="shared" si="252"/>
        <v>174.***.***-**</v>
      </c>
      <c r="B16193" t="s">
        <v>32221</v>
      </c>
      <c r="C16193" s="2">
        <v>170.81</v>
      </c>
      <c r="I16193" t="s">
        <v>32220</v>
      </c>
    </row>
    <row r="16194" spans="1:9" x14ac:dyDescent="0.25">
      <c r="A16194" t="str">
        <f t="shared" si="252"/>
        <v>162.***.***-**</v>
      </c>
      <c r="B16194" t="s">
        <v>32223</v>
      </c>
      <c r="C16194" s="2">
        <v>146.41</v>
      </c>
      <c r="I16194" t="s">
        <v>32222</v>
      </c>
    </row>
    <row r="16195" spans="1:9" x14ac:dyDescent="0.25">
      <c r="A16195" t="str">
        <f t="shared" ref="A16195:A16258" si="253">_xlfn.CONCAT(LEFT(I16195,3),".***.***-**")</f>
        <v>399.***.***-**</v>
      </c>
      <c r="B16195" t="s">
        <v>32225</v>
      </c>
      <c r="C16195" s="2">
        <v>170.81</v>
      </c>
      <c r="I16195" t="s">
        <v>32224</v>
      </c>
    </row>
    <row r="16196" spans="1:9" x14ac:dyDescent="0.25">
      <c r="A16196" t="str">
        <f t="shared" si="253"/>
        <v>416.***.***-**</v>
      </c>
      <c r="B16196" t="s">
        <v>32227</v>
      </c>
      <c r="C16196" s="2">
        <v>219.62</v>
      </c>
      <c r="I16196" t="s">
        <v>32226</v>
      </c>
    </row>
    <row r="16197" spans="1:9" x14ac:dyDescent="0.25">
      <c r="A16197" t="str">
        <f t="shared" si="253"/>
        <v>860.***.***-**</v>
      </c>
      <c r="B16197" t="s">
        <v>32229</v>
      </c>
      <c r="C16197" s="2">
        <v>219.62</v>
      </c>
      <c r="I16197" t="s">
        <v>32228</v>
      </c>
    </row>
    <row r="16198" spans="1:9" x14ac:dyDescent="0.25">
      <c r="A16198" t="str">
        <f t="shared" si="253"/>
        <v>510.***.***-**</v>
      </c>
      <c r="B16198" t="s">
        <v>32231</v>
      </c>
      <c r="C16198" s="2">
        <v>146.41</v>
      </c>
      <c r="I16198" t="s">
        <v>32230</v>
      </c>
    </row>
    <row r="16199" spans="1:9" x14ac:dyDescent="0.25">
      <c r="A16199" t="str">
        <f t="shared" si="253"/>
        <v>425.***.***-**</v>
      </c>
      <c r="B16199" t="s">
        <v>32233</v>
      </c>
      <c r="C16199" s="2">
        <v>146.41</v>
      </c>
      <c r="I16199" t="s">
        <v>32232</v>
      </c>
    </row>
    <row r="16200" spans="1:9" x14ac:dyDescent="0.25">
      <c r="A16200" t="str">
        <f t="shared" si="253"/>
        <v>059.***.***-**</v>
      </c>
      <c r="B16200" t="s">
        <v>32235</v>
      </c>
      <c r="C16200" s="2">
        <v>219.62</v>
      </c>
      <c r="I16200" t="s">
        <v>32234</v>
      </c>
    </row>
    <row r="16201" spans="1:9" x14ac:dyDescent="0.25">
      <c r="A16201" t="str">
        <f t="shared" si="253"/>
        <v>031.***.***-**</v>
      </c>
      <c r="B16201" t="s">
        <v>32237</v>
      </c>
      <c r="C16201" s="2">
        <v>170.81</v>
      </c>
      <c r="I16201" t="s">
        <v>32236</v>
      </c>
    </row>
    <row r="16202" spans="1:9" x14ac:dyDescent="0.25">
      <c r="A16202" t="str">
        <f t="shared" si="253"/>
        <v>018.***.***-**</v>
      </c>
      <c r="B16202" t="s">
        <v>32239</v>
      </c>
      <c r="C16202" s="2">
        <v>146.41</v>
      </c>
      <c r="I16202" t="s">
        <v>32238</v>
      </c>
    </row>
    <row r="16203" spans="1:9" x14ac:dyDescent="0.25">
      <c r="A16203" t="str">
        <f t="shared" si="253"/>
        <v>223.***.***-**</v>
      </c>
      <c r="B16203" t="s">
        <v>32241</v>
      </c>
      <c r="C16203" s="2">
        <v>170.81</v>
      </c>
      <c r="I16203" t="s">
        <v>32240</v>
      </c>
    </row>
    <row r="16204" spans="1:9" x14ac:dyDescent="0.25">
      <c r="A16204" t="str">
        <f t="shared" si="253"/>
        <v>341.***.***-**</v>
      </c>
      <c r="B16204" t="s">
        <v>32243</v>
      </c>
      <c r="C16204" s="2">
        <v>219.62</v>
      </c>
      <c r="I16204" t="s">
        <v>32242</v>
      </c>
    </row>
    <row r="16205" spans="1:9" x14ac:dyDescent="0.25">
      <c r="A16205" t="str">
        <f t="shared" si="253"/>
        <v>433.***.***-**</v>
      </c>
      <c r="B16205" t="s">
        <v>32245</v>
      </c>
      <c r="C16205" s="2">
        <v>170.81</v>
      </c>
      <c r="I16205" t="s">
        <v>32244</v>
      </c>
    </row>
    <row r="16206" spans="1:9" x14ac:dyDescent="0.25">
      <c r="A16206" t="str">
        <f t="shared" si="253"/>
        <v>096.***.***-**</v>
      </c>
      <c r="B16206" t="s">
        <v>32247</v>
      </c>
      <c r="C16206" s="2">
        <v>219.62</v>
      </c>
      <c r="I16206" t="s">
        <v>32246</v>
      </c>
    </row>
    <row r="16207" spans="1:9" x14ac:dyDescent="0.25">
      <c r="A16207" t="str">
        <f t="shared" si="253"/>
        <v>187.***.***-**</v>
      </c>
      <c r="B16207" t="s">
        <v>32249</v>
      </c>
      <c r="C16207" s="2">
        <v>170.81</v>
      </c>
      <c r="I16207" t="s">
        <v>32248</v>
      </c>
    </row>
    <row r="16208" spans="1:9" x14ac:dyDescent="0.25">
      <c r="A16208" t="str">
        <f t="shared" si="253"/>
        <v>774.***.***-**</v>
      </c>
      <c r="B16208" t="s">
        <v>32251</v>
      </c>
      <c r="C16208" s="2">
        <v>170.81</v>
      </c>
      <c r="I16208" t="s">
        <v>32250</v>
      </c>
    </row>
    <row r="16209" spans="1:9" x14ac:dyDescent="0.25">
      <c r="A16209" t="str">
        <f t="shared" si="253"/>
        <v>096.***.***-**</v>
      </c>
      <c r="B16209" t="s">
        <v>32253</v>
      </c>
      <c r="C16209" s="2">
        <v>146.41</v>
      </c>
      <c r="I16209" t="s">
        <v>32252</v>
      </c>
    </row>
    <row r="16210" spans="1:9" x14ac:dyDescent="0.25">
      <c r="A16210" t="str">
        <f t="shared" si="253"/>
        <v>379.***.***-**</v>
      </c>
      <c r="B16210" t="s">
        <v>32255</v>
      </c>
      <c r="C16210" s="2">
        <v>170.81</v>
      </c>
      <c r="I16210" t="s">
        <v>32254</v>
      </c>
    </row>
    <row r="16211" spans="1:9" x14ac:dyDescent="0.25">
      <c r="A16211" t="str">
        <f t="shared" si="253"/>
        <v>275.***.***-**</v>
      </c>
      <c r="B16211" t="s">
        <v>32257</v>
      </c>
      <c r="C16211" s="2">
        <v>170.81</v>
      </c>
      <c r="I16211" t="s">
        <v>32256</v>
      </c>
    </row>
    <row r="16212" spans="1:9" x14ac:dyDescent="0.25">
      <c r="A16212" t="str">
        <f t="shared" si="253"/>
        <v>354.***.***-**</v>
      </c>
      <c r="B16212" t="s">
        <v>32259</v>
      </c>
      <c r="C16212" s="2">
        <v>170.81</v>
      </c>
      <c r="I16212" t="s">
        <v>32258</v>
      </c>
    </row>
    <row r="16213" spans="1:9" x14ac:dyDescent="0.25">
      <c r="A16213" t="str">
        <f t="shared" si="253"/>
        <v>365.***.***-**</v>
      </c>
      <c r="B16213" t="s">
        <v>32261</v>
      </c>
      <c r="C16213" s="2">
        <v>170.81</v>
      </c>
      <c r="I16213" t="s">
        <v>32260</v>
      </c>
    </row>
    <row r="16214" spans="1:9" x14ac:dyDescent="0.25">
      <c r="A16214" t="str">
        <f t="shared" si="253"/>
        <v>605.***.***-**</v>
      </c>
      <c r="B16214" t="s">
        <v>32263</v>
      </c>
      <c r="C16214" s="2">
        <v>170.81</v>
      </c>
      <c r="I16214" t="s">
        <v>32262</v>
      </c>
    </row>
    <row r="16215" spans="1:9" x14ac:dyDescent="0.25">
      <c r="A16215" t="str">
        <f t="shared" si="253"/>
        <v>290.***.***-**</v>
      </c>
      <c r="B16215" t="s">
        <v>32265</v>
      </c>
      <c r="C16215" s="2">
        <v>146.41</v>
      </c>
      <c r="I16215" t="s">
        <v>32264</v>
      </c>
    </row>
    <row r="16216" spans="1:9" x14ac:dyDescent="0.25">
      <c r="A16216" t="str">
        <f t="shared" si="253"/>
        <v>320.***.***-**</v>
      </c>
      <c r="B16216" t="s">
        <v>32267</v>
      </c>
      <c r="C16216" s="2">
        <v>146.41</v>
      </c>
      <c r="I16216" t="s">
        <v>32266</v>
      </c>
    </row>
    <row r="16217" spans="1:9" x14ac:dyDescent="0.25">
      <c r="A16217" t="str">
        <f t="shared" si="253"/>
        <v>836.***.***-**</v>
      </c>
      <c r="B16217" t="s">
        <v>32269</v>
      </c>
      <c r="C16217" s="2">
        <v>170.81</v>
      </c>
      <c r="I16217" t="s">
        <v>32268</v>
      </c>
    </row>
    <row r="16218" spans="1:9" x14ac:dyDescent="0.25">
      <c r="A16218" t="str">
        <f t="shared" si="253"/>
        <v>030.***.***-**</v>
      </c>
      <c r="B16218" t="s">
        <v>32271</v>
      </c>
      <c r="C16218" s="2">
        <v>170.81</v>
      </c>
      <c r="I16218" t="s">
        <v>32270</v>
      </c>
    </row>
    <row r="16219" spans="1:9" x14ac:dyDescent="0.25">
      <c r="A16219" t="str">
        <f t="shared" si="253"/>
        <v>097.***.***-**</v>
      </c>
      <c r="B16219" t="s">
        <v>32273</v>
      </c>
      <c r="C16219" s="2">
        <v>146.41</v>
      </c>
      <c r="I16219" t="s">
        <v>32272</v>
      </c>
    </row>
    <row r="16220" spans="1:9" x14ac:dyDescent="0.25">
      <c r="A16220" t="str">
        <f t="shared" si="253"/>
        <v>436.***.***-**</v>
      </c>
      <c r="B16220" t="s">
        <v>32275</v>
      </c>
      <c r="C16220" s="2">
        <v>219.62</v>
      </c>
      <c r="I16220" t="s">
        <v>32274</v>
      </c>
    </row>
    <row r="16221" spans="1:9" x14ac:dyDescent="0.25">
      <c r="A16221" t="str">
        <f t="shared" si="253"/>
        <v>516.***.***-**</v>
      </c>
      <c r="B16221" t="s">
        <v>32277</v>
      </c>
      <c r="C16221" s="2">
        <v>170.81</v>
      </c>
      <c r="I16221" t="s">
        <v>32276</v>
      </c>
    </row>
    <row r="16222" spans="1:9" x14ac:dyDescent="0.25">
      <c r="A16222" t="str">
        <f t="shared" si="253"/>
        <v>372.***.***-**</v>
      </c>
      <c r="B16222" t="s">
        <v>32279</v>
      </c>
      <c r="C16222" s="2">
        <v>170.81</v>
      </c>
      <c r="I16222" t="s">
        <v>32278</v>
      </c>
    </row>
    <row r="16223" spans="1:9" x14ac:dyDescent="0.25">
      <c r="A16223" t="str">
        <f t="shared" si="253"/>
        <v>414.***.***-**</v>
      </c>
      <c r="B16223" t="s">
        <v>32281</v>
      </c>
      <c r="C16223" s="2">
        <v>170.81</v>
      </c>
      <c r="I16223" t="s">
        <v>32280</v>
      </c>
    </row>
    <row r="16224" spans="1:9" x14ac:dyDescent="0.25">
      <c r="A16224" t="str">
        <f t="shared" si="253"/>
        <v>061.***.***-**</v>
      </c>
      <c r="B16224" t="s">
        <v>32283</v>
      </c>
      <c r="C16224" s="2">
        <v>170.81</v>
      </c>
      <c r="I16224" t="s">
        <v>32282</v>
      </c>
    </row>
    <row r="16225" spans="1:9" x14ac:dyDescent="0.25">
      <c r="A16225" t="str">
        <f t="shared" si="253"/>
        <v>265.***.***-**</v>
      </c>
      <c r="B16225" t="s">
        <v>32285</v>
      </c>
      <c r="C16225" s="2">
        <v>170.81</v>
      </c>
      <c r="I16225" t="s">
        <v>32284</v>
      </c>
    </row>
    <row r="16226" spans="1:9" x14ac:dyDescent="0.25">
      <c r="A16226" t="str">
        <f t="shared" si="253"/>
        <v>439.***.***-**</v>
      </c>
      <c r="B16226" t="s">
        <v>32287</v>
      </c>
      <c r="C16226" s="2">
        <v>146.41</v>
      </c>
      <c r="I16226" t="s">
        <v>32286</v>
      </c>
    </row>
    <row r="16227" spans="1:9" x14ac:dyDescent="0.25">
      <c r="A16227" t="str">
        <f t="shared" si="253"/>
        <v>326.***.***-**</v>
      </c>
      <c r="B16227" t="s">
        <v>32289</v>
      </c>
      <c r="C16227" s="2">
        <v>170.81</v>
      </c>
      <c r="I16227" t="s">
        <v>32288</v>
      </c>
    </row>
    <row r="16228" spans="1:9" x14ac:dyDescent="0.25">
      <c r="A16228" t="str">
        <f t="shared" si="253"/>
        <v>272.***.***-**</v>
      </c>
      <c r="B16228" t="s">
        <v>32291</v>
      </c>
      <c r="C16228" s="2">
        <v>146.41</v>
      </c>
      <c r="I16228" t="s">
        <v>32290</v>
      </c>
    </row>
    <row r="16229" spans="1:9" x14ac:dyDescent="0.25">
      <c r="A16229" t="str">
        <f t="shared" si="253"/>
        <v>054.***.***-**</v>
      </c>
      <c r="B16229" t="s">
        <v>32293</v>
      </c>
      <c r="C16229" s="2">
        <v>146.41</v>
      </c>
      <c r="I16229" t="s">
        <v>32292</v>
      </c>
    </row>
    <row r="16230" spans="1:9" x14ac:dyDescent="0.25">
      <c r="A16230" t="str">
        <f t="shared" si="253"/>
        <v>315.***.***-**</v>
      </c>
      <c r="B16230" t="s">
        <v>32295</v>
      </c>
      <c r="C16230" s="2">
        <v>219.62</v>
      </c>
      <c r="I16230" t="s">
        <v>32294</v>
      </c>
    </row>
    <row r="16231" spans="1:9" x14ac:dyDescent="0.25">
      <c r="A16231" t="str">
        <f t="shared" si="253"/>
        <v>031.***.***-**</v>
      </c>
      <c r="B16231" t="s">
        <v>32297</v>
      </c>
      <c r="C16231" s="2">
        <v>170.81</v>
      </c>
      <c r="I16231" t="s">
        <v>32296</v>
      </c>
    </row>
    <row r="16232" spans="1:9" x14ac:dyDescent="0.25">
      <c r="A16232" t="str">
        <f t="shared" si="253"/>
        <v>259.***.***-**</v>
      </c>
      <c r="B16232" t="s">
        <v>32299</v>
      </c>
      <c r="C16232" s="2">
        <v>170.81</v>
      </c>
      <c r="I16232" t="s">
        <v>32298</v>
      </c>
    </row>
    <row r="16233" spans="1:9" x14ac:dyDescent="0.25">
      <c r="A16233" t="str">
        <f t="shared" si="253"/>
        <v>347.***.***-**</v>
      </c>
      <c r="B16233" t="s">
        <v>32301</v>
      </c>
      <c r="C16233" s="2">
        <v>146.41</v>
      </c>
      <c r="I16233" t="s">
        <v>32300</v>
      </c>
    </row>
    <row r="16234" spans="1:9" x14ac:dyDescent="0.25">
      <c r="A16234" t="str">
        <f t="shared" si="253"/>
        <v>277.***.***-**</v>
      </c>
      <c r="B16234" t="s">
        <v>32303</v>
      </c>
      <c r="C16234" s="2">
        <v>146.41</v>
      </c>
      <c r="I16234" t="s">
        <v>32302</v>
      </c>
    </row>
    <row r="16235" spans="1:9" x14ac:dyDescent="0.25">
      <c r="A16235" t="str">
        <f t="shared" si="253"/>
        <v>483.***.***-**</v>
      </c>
      <c r="B16235" t="s">
        <v>32305</v>
      </c>
      <c r="C16235" s="2">
        <v>146.41</v>
      </c>
      <c r="I16235" t="s">
        <v>32304</v>
      </c>
    </row>
    <row r="16236" spans="1:9" x14ac:dyDescent="0.25">
      <c r="A16236" t="str">
        <f t="shared" si="253"/>
        <v>329.***.***-**</v>
      </c>
      <c r="B16236" t="s">
        <v>32307</v>
      </c>
      <c r="C16236" s="2">
        <v>219.62</v>
      </c>
      <c r="I16236" t="s">
        <v>32306</v>
      </c>
    </row>
    <row r="16237" spans="1:9" x14ac:dyDescent="0.25">
      <c r="A16237" t="str">
        <f t="shared" si="253"/>
        <v>246.***.***-**</v>
      </c>
      <c r="B16237" t="s">
        <v>32309</v>
      </c>
      <c r="C16237" s="2">
        <v>146.41</v>
      </c>
      <c r="I16237" t="s">
        <v>32308</v>
      </c>
    </row>
    <row r="16238" spans="1:9" x14ac:dyDescent="0.25">
      <c r="A16238" t="str">
        <f t="shared" si="253"/>
        <v>188.***.***-**</v>
      </c>
      <c r="B16238" t="s">
        <v>32311</v>
      </c>
      <c r="C16238" s="2">
        <v>219.62</v>
      </c>
      <c r="I16238" t="s">
        <v>32310</v>
      </c>
    </row>
    <row r="16239" spans="1:9" x14ac:dyDescent="0.25">
      <c r="A16239" t="str">
        <f t="shared" si="253"/>
        <v>069.***.***-**</v>
      </c>
      <c r="B16239" t="s">
        <v>32313</v>
      </c>
      <c r="C16239" s="2">
        <v>146.41</v>
      </c>
      <c r="I16239" t="s">
        <v>32312</v>
      </c>
    </row>
    <row r="16240" spans="1:9" x14ac:dyDescent="0.25">
      <c r="A16240" t="str">
        <f t="shared" si="253"/>
        <v>047.***.***-**</v>
      </c>
      <c r="B16240" t="s">
        <v>32315</v>
      </c>
      <c r="C16240" s="2">
        <v>170.81</v>
      </c>
      <c r="I16240" t="s">
        <v>32314</v>
      </c>
    </row>
    <row r="16241" spans="1:9" x14ac:dyDescent="0.25">
      <c r="A16241" t="str">
        <f t="shared" si="253"/>
        <v>321.***.***-**</v>
      </c>
      <c r="B16241" t="s">
        <v>32317</v>
      </c>
      <c r="C16241" s="2">
        <v>170.81</v>
      </c>
      <c r="I16241" t="s">
        <v>32316</v>
      </c>
    </row>
    <row r="16242" spans="1:9" x14ac:dyDescent="0.25">
      <c r="A16242" t="str">
        <f t="shared" si="253"/>
        <v>331.***.***-**</v>
      </c>
      <c r="B16242" t="s">
        <v>32319</v>
      </c>
      <c r="C16242" s="2">
        <v>170.81</v>
      </c>
      <c r="I16242" t="s">
        <v>32318</v>
      </c>
    </row>
    <row r="16243" spans="1:9" x14ac:dyDescent="0.25">
      <c r="A16243" t="str">
        <f t="shared" si="253"/>
        <v>386.***.***-**</v>
      </c>
      <c r="B16243" t="s">
        <v>32321</v>
      </c>
      <c r="C16243" s="2">
        <v>146.41</v>
      </c>
      <c r="I16243" t="s">
        <v>32320</v>
      </c>
    </row>
    <row r="16244" spans="1:9" x14ac:dyDescent="0.25">
      <c r="A16244" t="str">
        <f t="shared" si="253"/>
        <v>362.***.***-**</v>
      </c>
      <c r="B16244" t="s">
        <v>32323</v>
      </c>
      <c r="C16244" s="2">
        <v>146.41</v>
      </c>
      <c r="I16244" t="s">
        <v>32322</v>
      </c>
    </row>
    <row r="16245" spans="1:9" x14ac:dyDescent="0.25">
      <c r="A16245" t="str">
        <f t="shared" si="253"/>
        <v>275.***.***-**</v>
      </c>
      <c r="B16245" t="s">
        <v>32325</v>
      </c>
      <c r="C16245" s="2">
        <v>170.81</v>
      </c>
      <c r="I16245" t="s">
        <v>32324</v>
      </c>
    </row>
    <row r="16246" spans="1:9" x14ac:dyDescent="0.25">
      <c r="A16246" t="str">
        <f t="shared" si="253"/>
        <v>111.***.***-**</v>
      </c>
      <c r="B16246" t="s">
        <v>32327</v>
      </c>
      <c r="C16246" s="2">
        <v>219.62</v>
      </c>
      <c r="I16246" t="s">
        <v>32326</v>
      </c>
    </row>
    <row r="16247" spans="1:9" x14ac:dyDescent="0.25">
      <c r="A16247" t="str">
        <f t="shared" si="253"/>
        <v>237.***.***-**</v>
      </c>
      <c r="B16247" t="s">
        <v>32329</v>
      </c>
      <c r="C16247" s="2">
        <v>146.41</v>
      </c>
      <c r="I16247" t="s">
        <v>32328</v>
      </c>
    </row>
    <row r="16248" spans="1:9" x14ac:dyDescent="0.25">
      <c r="A16248" t="str">
        <f t="shared" si="253"/>
        <v>009.***.***-**</v>
      </c>
      <c r="B16248" t="s">
        <v>32331</v>
      </c>
      <c r="C16248" s="2">
        <v>146.41</v>
      </c>
      <c r="I16248" t="s">
        <v>32330</v>
      </c>
    </row>
    <row r="16249" spans="1:9" x14ac:dyDescent="0.25">
      <c r="A16249" t="str">
        <f t="shared" si="253"/>
        <v>101.***.***-**</v>
      </c>
      <c r="B16249" t="s">
        <v>32333</v>
      </c>
      <c r="C16249" s="2">
        <v>219.62</v>
      </c>
      <c r="I16249" t="s">
        <v>32332</v>
      </c>
    </row>
    <row r="16250" spans="1:9" x14ac:dyDescent="0.25">
      <c r="A16250" t="str">
        <f t="shared" si="253"/>
        <v>229.***.***-**</v>
      </c>
      <c r="B16250" t="s">
        <v>32335</v>
      </c>
      <c r="C16250" s="2">
        <v>170.81</v>
      </c>
      <c r="I16250" t="s">
        <v>32334</v>
      </c>
    </row>
    <row r="16251" spans="1:9" x14ac:dyDescent="0.25">
      <c r="A16251" t="str">
        <f t="shared" si="253"/>
        <v>411.***.***-**</v>
      </c>
      <c r="B16251" t="s">
        <v>32337</v>
      </c>
      <c r="C16251" s="2">
        <v>170.81</v>
      </c>
      <c r="I16251" t="s">
        <v>32336</v>
      </c>
    </row>
    <row r="16252" spans="1:9" x14ac:dyDescent="0.25">
      <c r="A16252" t="str">
        <f t="shared" si="253"/>
        <v>061.***.***-**</v>
      </c>
      <c r="B16252" t="s">
        <v>32339</v>
      </c>
      <c r="C16252" s="2">
        <v>170.81</v>
      </c>
      <c r="I16252" t="s">
        <v>32338</v>
      </c>
    </row>
    <row r="16253" spans="1:9" x14ac:dyDescent="0.25">
      <c r="A16253" t="str">
        <f t="shared" si="253"/>
        <v>928.***.***-**</v>
      </c>
      <c r="B16253" t="s">
        <v>32341</v>
      </c>
      <c r="C16253" s="2">
        <v>170.81</v>
      </c>
      <c r="I16253" t="s">
        <v>32340</v>
      </c>
    </row>
    <row r="16254" spans="1:9" x14ac:dyDescent="0.25">
      <c r="A16254" t="str">
        <f t="shared" si="253"/>
        <v>303.***.***-**</v>
      </c>
      <c r="B16254" t="s">
        <v>32343</v>
      </c>
      <c r="C16254" s="2">
        <v>219.62</v>
      </c>
      <c r="I16254" t="s">
        <v>32342</v>
      </c>
    </row>
    <row r="16255" spans="1:9" x14ac:dyDescent="0.25">
      <c r="A16255" t="str">
        <f t="shared" si="253"/>
        <v>079.***.***-**</v>
      </c>
      <c r="B16255" t="s">
        <v>32345</v>
      </c>
      <c r="C16255" s="2">
        <v>146.41</v>
      </c>
      <c r="I16255" t="s">
        <v>32344</v>
      </c>
    </row>
    <row r="16256" spans="1:9" x14ac:dyDescent="0.25">
      <c r="A16256" t="str">
        <f t="shared" si="253"/>
        <v>031.***.***-**</v>
      </c>
      <c r="B16256" t="s">
        <v>32347</v>
      </c>
      <c r="C16256" s="2">
        <v>146.41</v>
      </c>
      <c r="I16256" t="s">
        <v>32346</v>
      </c>
    </row>
    <row r="16257" spans="1:9" x14ac:dyDescent="0.25">
      <c r="A16257" t="str">
        <f t="shared" si="253"/>
        <v>329.***.***-**</v>
      </c>
      <c r="B16257" t="s">
        <v>32349</v>
      </c>
      <c r="C16257" s="2">
        <v>146.41</v>
      </c>
      <c r="I16257" t="s">
        <v>32348</v>
      </c>
    </row>
    <row r="16258" spans="1:9" x14ac:dyDescent="0.25">
      <c r="A16258" t="str">
        <f t="shared" si="253"/>
        <v>070.***.***-**</v>
      </c>
      <c r="B16258" t="s">
        <v>32351</v>
      </c>
      <c r="C16258" s="2">
        <v>170.81</v>
      </c>
      <c r="I16258" t="s">
        <v>32350</v>
      </c>
    </row>
    <row r="16259" spans="1:9" x14ac:dyDescent="0.25">
      <c r="A16259" t="str">
        <f t="shared" ref="A16259:A16322" si="254">_xlfn.CONCAT(LEFT(I16259,3),".***.***-**")</f>
        <v>222.***.***-**</v>
      </c>
      <c r="B16259" t="s">
        <v>32353</v>
      </c>
      <c r="C16259" s="2">
        <v>170.81</v>
      </c>
      <c r="I16259" t="s">
        <v>32352</v>
      </c>
    </row>
    <row r="16260" spans="1:9" x14ac:dyDescent="0.25">
      <c r="A16260" t="str">
        <f t="shared" si="254"/>
        <v>100.***.***-**</v>
      </c>
      <c r="B16260" t="s">
        <v>32355</v>
      </c>
      <c r="C16260" s="2">
        <v>146.41</v>
      </c>
      <c r="I16260" t="s">
        <v>32354</v>
      </c>
    </row>
    <row r="16261" spans="1:9" x14ac:dyDescent="0.25">
      <c r="A16261" t="str">
        <f t="shared" si="254"/>
        <v>394.***.***-**</v>
      </c>
      <c r="B16261" t="s">
        <v>32357</v>
      </c>
      <c r="C16261" s="2">
        <v>170.81</v>
      </c>
      <c r="I16261" t="s">
        <v>32356</v>
      </c>
    </row>
    <row r="16262" spans="1:9" x14ac:dyDescent="0.25">
      <c r="A16262" t="str">
        <f t="shared" si="254"/>
        <v>256.***.***-**</v>
      </c>
      <c r="B16262" t="s">
        <v>32359</v>
      </c>
      <c r="C16262" s="2">
        <v>146.41</v>
      </c>
      <c r="I16262" t="s">
        <v>32358</v>
      </c>
    </row>
    <row r="16263" spans="1:9" x14ac:dyDescent="0.25">
      <c r="A16263" t="str">
        <f t="shared" si="254"/>
        <v>315.***.***-**</v>
      </c>
      <c r="B16263" t="s">
        <v>32361</v>
      </c>
      <c r="C16263" s="2">
        <v>219.62</v>
      </c>
      <c r="I16263" t="s">
        <v>32360</v>
      </c>
    </row>
    <row r="16264" spans="1:9" x14ac:dyDescent="0.25">
      <c r="A16264" t="str">
        <f t="shared" si="254"/>
        <v>172.***.***-**</v>
      </c>
      <c r="B16264" t="s">
        <v>32363</v>
      </c>
      <c r="C16264" s="2">
        <v>219.62</v>
      </c>
      <c r="I16264" t="s">
        <v>32362</v>
      </c>
    </row>
    <row r="16265" spans="1:9" x14ac:dyDescent="0.25">
      <c r="A16265" t="str">
        <f t="shared" si="254"/>
        <v>040.***.***-**</v>
      </c>
      <c r="B16265" t="s">
        <v>32365</v>
      </c>
      <c r="C16265" s="2">
        <v>170.81</v>
      </c>
      <c r="I16265" t="s">
        <v>32364</v>
      </c>
    </row>
    <row r="16266" spans="1:9" x14ac:dyDescent="0.25">
      <c r="A16266" t="str">
        <f t="shared" si="254"/>
        <v>422.***.***-**</v>
      </c>
      <c r="B16266" t="s">
        <v>32367</v>
      </c>
      <c r="C16266" s="2">
        <v>146.41</v>
      </c>
      <c r="I16266" t="s">
        <v>32366</v>
      </c>
    </row>
    <row r="16267" spans="1:9" x14ac:dyDescent="0.25">
      <c r="A16267" t="str">
        <f t="shared" si="254"/>
        <v>349.***.***-**</v>
      </c>
      <c r="B16267" t="s">
        <v>32369</v>
      </c>
      <c r="C16267" s="2">
        <v>170.81</v>
      </c>
      <c r="I16267" t="s">
        <v>32368</v>
      </c>
    </row>
    <row r="16268" spans="1:9" x14ac:dyDescent="0.25">
      <c r="A16268" t="str">
        <f t="shared" si="254"/>
        <v>059.***.***-**</v>
      </c>
      <c r="B16268" t="s">
        <v>32371</v>
      </c>
      <c r="C16268" s="2">
        <v>146.41</v>
      </c>
      <c r="I16268" t="s">
        <v>32370</v>
      </c>
    </row>
    <row r="16269" spans="1:9" x14ac:dyDescent="0.25">
      <c r="A16269" t="str">
        <f t="shared" si="254"/>
        <v>861.***.***-**</v>
      </c>
      <c r="B16269" t="s">
        <v>32373</v>
      </c>
      <c r="C16269" s="2">
        <v>170.81</v>
      </c>
      <c r="I16269" t="s">
        <v>32372</v>
      </c>
    </row>
    <row r="16270" spans="1:9" x14ac:dyDescent="0.25">
      <c r="A16270" t="str">
        <f t="shared" si="254"/>
        <v>366.***.***-**</v>
      </c>
      <c r="B16270" t="s">
        <v>32375</v>
      </c>
      <c r="C16270" s="2">
        <v>146.41</v>
      </c>
      <c r="I16270" t="s">
        <v>32374</v>
      </c>
    </row>
    <row r="16271" spans="1:9" x14ac:dyDescent="0.25">
      <c r="A16271" t="str">
        <f t="shared" si="254"/>
        <v>274.***.***-**</v>
      </c>
      <c r="B16271" t="s">
        <v>32377</v>
      </c>
      <c r="C16271" s="2">
        <v>170.81</v>
      </c>
      <c r="I16271" t="s">
        <v>32376</v>
      </c>
    </row>
    <row r="16272" spans="1:9" x14ac:dyDescent="0.25">
      <c r="A16272" t="str">
        <f t="shared" si="254"/>
        <v>080.***.***-**</v>
      </c>
      <c r="B16272" t="s">
        <v>32379</v>
      </c>
      <c r="C16272" s="2">
        <v>170.81</v>
      </c>
      <c r="I16272" t="s">
        <v>32378</v>
      </c>
    </row>
    <row r="16273" spans="1:9" x14ac:dyDescent="0.25">
      <c r="A16273" t="str">
        <f t="shared" si="254"/>
        <v>119.***.***-**</v>
      </c>
      <c r="B16273" t="s">
        <v>32381</v>
      </c>
      <c r="C16273" s="2">
        <v>219.62</v>
      </c>
      <c r="I16273" t="s">
        <v>32380</v>
      </c>
    </row>
    <row r="16274" spans="1:9" x14ac:dyDescent="0.25">
      <c r="A16274" t="str">
        <f t="shared" si="254"/>
        <v>364.***.***-**</v>
      </c>
      <c r="B16274" t="s">
        <v>32383</v>
      </c>
      <c r="C16274" s="2">
        <v>219.62</v>
      </c>
      <c r="I16274" t="s">
        <v>32382</v>
      </c>
    </row>
    <row r="16275" spans="1:9" x14ac:dyDescent="0.25">
      <c r="A16275" t="str">
        <f t="shared" si="254"/>
        <v>085.***.***-**</v>
      </c>
      <c r="B16275" t="s">
        <v>32385</v>
      </c>
      <c r="C16275" s="2">
        <v>170.81</v>
      </c>
      <c r="I16275" t="s">
        <v>32384</v>
      </c>
    </row>
    <row r="16276" spans="1:9" x14ac:dyDescent="0.25">
      <c r="A16276" t="str">
        <f t="shared" si="254"/>
        <v>265.***.***-**</v>
      </c>
      <c r="B16276" t="s">
        <v>32387</v>
      </c>
      <c r="C16276" s="2">
        <v>146.41</v>
      </c>
      <c r="I16276" t="s">
        <v>32386</v>
      </c>
    </row>
    <row r="16277" spans="1:9" x14ac:dyDescent="0.25">
      <c r="A16277" t="str">
        <f t="shared" si="254"/>
        <v>005.***.***-**</v>
      </c>
      <c r="B16277" t="s">
        <v>32389</v>
      </c>
      <c r="C16277" s="2">
        <v>146.41</v>
      </c>
      <c r="I16277" t="s">
        <v>32388</v>
      </c>
    </row>
    <row r="16278" spans="1:9" x14ac:dyDescent="0.25">
      <c r="A16278" t="str">
        <f t="shared" si="254"/>
        <v>261.***.***-**</v>
      </c>
      <c r="B16278" t="s">
        <v>32391</v>
      </c>
      <c r="C16278" s="2">
        <v>219.62</v>
      </c>
      <c r="I16278" t="s">
        <v>32390</v>
      </c>
    </row>
    <row r="16279" spans="1:9" x14ac:dyDescent="0.25">
      <c r="A16279" t="str">
        <f t="shared" si="254"/>
        <v>075.***.***-**</v>
      </c>
      <c r="B16279" t="s">
        <v>32393</v>
      </c>
      <c r="C16279" s="2">
        <v>146.41</v>
      </c>
      <c r="I16279" t="s">
        <v>32392</v>
      </c>
    </row>
    <row r="16280" spans="1:9" x14ac:dyDescent="0.25">
      <c r="A16280" t="str">
        <f t="shared" si="254"/>
        <v>966.***.***-**</v>
      </c>
      <c r="B16280" t="s">
        <v>32395</v>
      </c>
      <c r="C16280" s="2">
        <v>170.81</v>
      </c>
      <c r="I16280" t="s">
        <v>32394</v>
      </c>
    </row>
    <row r="16281" spans="1:9" x14ac:dyDescent="0.25">
      <c r="A16281" t="str">
        <f t="shared" si="254"/>
        <v>118.***.***-**</v>
      </c>
      <c r="B16281" t="s">
        <v>32397</v>
      </c>
      <c r="C16281" s="2">
        <v>170.81</v>
      </c>
      <c r="I16281" t="s">
        <v>32396</v>
      </c>
    </row>
    <row r="16282" spans="1:9" x14ac:dyDescent="0.25">
      <c r="A16282" t="str">
        <f t="shared" si="254"/>
        <v>418.***.***-**</v>
      </c>
      <c r="B16282" t="s">
        <v>32399</v>
      </c>
      <c r="C16282" s="2">
        <v>170.81</v>
      </c>
      <c r="I16282" t="s">
        <v>32398</v>
      </c>
    </row>
    <row r="16283" spans="1:9" x14ac:dyDescent="0.25">
      <c r="A16283" t="str">
        <f t="shared" si="254"/>
        <v>099.***.***-**</v>
      </c>
      <c r="B16283" t="s">
        <v>32401</v>
      </c>
      <c r="C16283" s="2">
        <v>170.81</v>
      </c>
      <c r="I16283" t="s">
        <v>32400</v>
      </c>
    </row>
    <row r="16284" spans="1:9" x14ac:dyDescent="0.25">
      <c r="A16284" t="str">
        <f t="shared" si="254"/>
        <v>088.***.***-**</v>
      </c>
      <c r="B16284" t="s">
        <v>32403</v>
      </c>
      <c r="C16284" s="2">
        <v>170.81</v>
      </c>
      <c r="I16284" t="s">
        <v>32402</v>
      </c>
    </row>
    <row r="16285" spans="1:9" x14ac:dyDescent="0.25">
      <c r="A16285" t="str">
        <f t="shared" si="254"/>
        <v>108.***.***-**</v>
      </c>
      <c r="B16285" t="s">
        <v>32405</v>
      </c>
      <c r="C16285" s="2">
        <v>146.41</v>
      </c>
      <c r="I16285" t="s">
        <v>32404</v>
      </c>
    </row>
    <row r="16286" spans="1:9" x14ac:dyDescent="0.25">
      <c r="A16286" t="str">
        <f t="shared" si="254"/>
        <v>376.***.***-**</v>
      </c>
      <c r="B16286" t="s">
        <v>32407</v>
      </c>
      <c r="C16286" s="2">
        <v>170.81</v>
      </c>
      <c r="I16286" t="s">
        <v>32406</v>
      </c>
    </row>
    <row r="16287" spans="1:9" x14ac:dyDescent="0.25">
      <c r="A16287" t="str">
        <f t="shared" si="254"/>
        <v>362.***.***-**</v>
      </c>
      <c r="B16287" t="s">
        <v>32409</v>
      </c>
      <c r="C16287" s="2">
        <v>170.81</v>
      </c>
      <c r="I16287" t="s">
        <v>32408</v>
      </c>
    </row>
    <row r="16288" spans="1:9" x14ac:dyDescent="0.25">
      <c r="A16288" t="str">
        <f t="shared" si="254"/>
        <v>524.***.***-**</v>
      </c>
      <c r="B16288" t="s">
        <v>32411</v>
      </c>
      <c r="C16288" s="2">
        <v>170.81</v>
      </c>
      <c r="I16288" t="s">
        <v>32410</v>
      </c>
    </row>
    <row r="16289" spans="1:9" x14ac:dyDescent="0.25">
      <c r="A16289" t="str">
        <f t="shared" si="254"/>
        <v>524.***.***-**</v>
      </c>
      <c r="B16289" t="s">
        <v>32413</v>
      </c>
      <c r="C16289" s="2">
        <v>146.41</v>
      </c>
      <c r="I16289" t="s">
        <v>32412</v>
      </c>
    </row>
    <row r="16290" spans="1:9" x14ac:dyDescent="0.25">
      <c r="A16290" t="str">
        <f t="shared" si="254"/>
        <v>011.***.***-**</v>
      </c>
      <c r="B16290" t="s">
        <v>32415</v>
      </c>
      <c r="C16290" s="2">
        <v>146.41</v>
      </c>
      <c r="I16290" t="s">
        <v>32414</v>
      </c>
    </row>
    <row r="16291" spans="1:9" x14ac:dyDescent="0.25">
      <c r="A16291" t="str">
        <f t="shared" si="254"/>
        <v>472.***.***-**</v>
      </c>
      <c r="B16291" t="s">
        <v>32417</v>
      </c>
      <c r="C16291" s="2">
        <v>170.81</v>
      </c>
      <c r="I16291" t="s">
        <v>32416</v>
      </c>
    </row>
    <row r="16292" spans="1:9" x14ac:dyDescent="0.25">
      <c r="A16292" t="str">
        <f t="shared" si="254"/>
        <v>505.***.***-**</v>
      </c>
      <c r="B16292" t="s">
        <v>32419</v>
      </c>
      <c r="C16292" s="2">
        <v>170.81</v>
      </c>
      <c r="I16292" t="s">
        <v>32418</v>
      </c>
    </row>
    <row r="16293" spans="1:9" x14ac:dyDescent="0.25">
      <c r="A16293" t="str">
        <f t="shared" si="254"/>
        <v>320.***.***-**</v>
      </c>
      <c r="B16293" t="s">
        <v>32421</v>
      </c>
      <c r="C16293" s="2">
        <v>219.62</v>
      </c>
      <c r="I16293" t="s">
        <v>32420</v>
      </c>
    </row>
    <row r="16294" spans="1:9" x14ac:dyDescent="0.25">
      <c r="A16294" t="str">
        <f t="shared" si="254"/>
        <v>459.***.***-**</v>
      </c>
      <c r="B16294" t="s">
        <v>32423</v>
      </c>
      <c r="C16294" s="2">
        <v>146.41</v>
      </c>
      <c r="I16294" t="s">
        <v>32422</v>
      </c>
    </row>
    <row r="16295" spans="1:9" x14ac:dyDescent="0.25">
      <c r="A16295" t="str">
        <f t="shared" si="254"/>
        <v>466.***.***-**</v>
      </c>
      <c r="B16295" t="s">
        <v>32425</v>
      </c>
      <c r="C16295" s="2">
        <v>170.81</v>
      </c>
      <c r="I16295" t="s">
        <v>32424</v>
      </c>
    </row>
    <row r="16296" spans="1:9" x14ac:dyDescent="0.25">
      <c r="A16296" t="str">
        <f t="shared" si="254"/>
        <v>593.***.***-**</v>
      </c>
      <c r="B16296" t="s">
        <v>32427</v>
      </c>
      <c r="C16296" s="2">
        <v>146.41</v>
      </c>
      <c r="I16296" t="s">
        <v>32426</v>
      </c>
    </row>
    <row r="16297" spans="1:9" x14ac:dyDescent="0.25">
      <c r="A16297" t="str">
        <f t="shared" si="254"/>
        <v>130.***.***-**</v>
      </c>
      <c r="B16297" t="s">
        <v>32429</v>
      </c>
      <c r="C16297" s="2">
        <v>146.41</v>
      </c>
      <c r="I16297" t="s">
        <v>32428</v>
      </c>
    </row>
    <row r="16298" spans="1:9" x14ac:dyDescent="0.25">
      <c r="A16298" t="str">
        <f t="shared" si="254"/>
        <v>609.***.***-**</v>
      </c>
      <c r="B16298" t="s">
        <v>32431</v>
      </c>
      <c r="C16298" s="2">
        <v>146.41</v>
      </c>
      <c r="I16298" t="s">
        <v>32430</v>
      </c>
    </row>
    <row r="16299" spans="1:9" x14ac:dyDescent="0.25">
      <c r="A16299" t="str">
        <f t="shared" si="254"/>
        <v>007.***.***-**</v>
      </c>
      <c r="B16299" t="s">
        <v>32433</v>
      </c>
      <c r="C16299" s="2">
        <v>146.41</v>
      </c>
      <c r="I16299" t="s">
        <v>32432</v>
      </c>
    </row>
    <row r="16300" spans="1:9" x14ac:dyDescent="0.25">
      <c r="A16300" t="str">
        <f t="shared" si="254"/>
        <v>024.***.***-**</v>
      </c>
      <c r="B16300" t="s">
        <v>32435</v>
      </c>
      <c r="C16300" s="2">
        <v>170.81</v>
      </c>
      <c r="I16300" t="s">
        <v>32434</v>
      </c>
    </row>
    <row r="16301" spans="1:9" x14ac:dyDescent="0.25">
      <c r="A16301" t="str">
        <f t="shared" si="254"/>
        <v>077.***.***-**</v>
      </c>
      <c r="B16301" t="s">
        <v>32437</v>
      </c>
      <c r="C16301" s="2">
        <v>146.41</v>
      </c>
      <c r="I16301" t="s">
        <v>32436</v>
      </c>
    </row>
    <row r="16302" spans="1:9" x14ac:dyDescent="0.25">
      <c r="A16302" t="str">
        <f t="shared" si="254"/>
        <v>096.***.***-**</v>
      </c>
      <c r="B16302" t="s">
        <v>32439</v>
      </c>
      <c r="C16302" s="2">
        <v>146.41</v>
      </c>
      <c r="I16302" t="s">
        <v>32438</v>
      </c>
    </row>
    <row r="16303" spans="1:9" x14ac:dyDescent="0.25">
      <c r="A16303" t="str">
        <f t="shared" si="254"/>
        <v>110.***.***-**</v>
      </c>
      <c r="B16303" t="s">
        <v>32441</v>
      </c>
      <c r="C16303" s="2">
        <v>146.41</v>
      </c>
      <c r="I16303" t="s">
        <v>32440</v>
      </c>
    </row>
    <row r="16304" spans="1:9" x14ac:dyDescent="0.25">
      <c r="A16304" t="str">
        <f t="shared" si="254"/>
        <v>096.***.***-**</v>
      </c>
      <c r="B16304" t="s">
        <v>32443</v>
      </c>
      <c r="C16304" s="2">
        <v>146.41</v>
      </c>
      <c r="I16304" t="s">
        <v>32442</v>
      </c>
    </row>
    <row r="16305" spans="1:9" x14ac:dyDescent="0.25">
      <c r="A16305" t="str">
        <f t="shared" si="254"/>
        <v>090.***.***-**</v>
      </c>
      <c r="B16305" t="s">
        <v>32445</v>
      </c>
      <c r="C16305" s="2">
        <v>146.41</v>
      </c>
      <c r="I16305" t="s">
        <v>32444</v>
      </c>
    </row>
    <row r="16306" spans="1:9" x14ac:dyDescent="0.25">
      <c r="A16306" t="str">
        <f t="shared" si="254"/>
        <v>053.***.***-**</v>
      </c>
      <c r="B16306" t="s">
        <v>32447</v>
      </c>
      <c r="C16306" s="2">
        <v>219.62</v>
      </c>
      <c r="I16306" t="s">
        <v>32446</v>
      </c>
    </row>
    <row r="16307" spans="1:9" x14ac:dyDescent="0.25">
      <c r="A16307" t="str">
        <f t="shared" si="254"/>
        <v>370.***.***-**</v>
      </c>
      <c r="B16307" t="s">
        <v>32449</v>
      </c>
      <c r="C16307" s="2">
        <v>170.81</v>
      </c>
      <c r="I16307" t="s">
        <v>32448</v>
      </c>
    </row>
    <row r="16308" spans="1:9" x14ac:dyDescent="0.25">
      <c r="A16308" t="str">
        <f t="shared" si="254"/>
        <v>602.***.***-**</v>
      </c>
      <c r="B16308" t="s">
        <v>32451</v>
      </c>
      <c r="C16308" s="2">
        <v>146.41</v>
      </c>
      <c r="I16308" t="s">
        <v>32450</v>
      </c>
    </row>
    <row r="16309" spans="1:9" x14ac:dyDescent="0.25">
      <c r="A16309" t="str">
        <f t="shared" si="254"/>
        <v>215.***.***-**</v>
      </c>
      <c r="B16309" t="s">
        <v>32453</v>
      </c>
      <c r="C16309" s="2">
        <v>170.81</v>
      </c>
      <c r="I16309" t="s">
        <v>32452</v>
      </c>
    </row>
    <row r="16310" spans="1:9" x14ac:dyDescent="0.25">
      <c r="A16310" t="str">
        <f t="shared" si="254"/>
        <v>441.***.***-**</v>
      </c>
      <c r="B16310" t="s">
        <v>32455</v>
      </c>
      <c r="C16310" s="2">
        <v>170.81</v>
      </c>
      <c r="I16310" t="s">
        <v>32454</v>
      </c>
    </row>
    <row r="16311" spans="1:9" x14ac:dyDescent="0.25">
      <c r="A16311" t="str">
        <f t="shared" si="254"/>
        <v>285.***.***-**</v>
      </c>
      <c r="B16311" t="s">
        <v>32457</v>
      </c>
      <c r="C16311" s="2">
        <v>170.81</v>
      </c>
      <c r="I16311" t="s">
        <v>32456</v>
      </c>
    </row>
    <row r="16312" spans="1:9" x14ac:dyDescent="0.25">
      <c r="A16312" t="str">
        <f t="shared" si="254"/>
        <v>344.***.***-**</v>
      </c>
      <c r="B16312" t="s">
        <v>32459</v>
      </c>
      <c r="C16312" s="2">
        <v>146.41</v>
      </c>
      <c r="I16312" t="s">
        <v>32458</v>
      </c>
    </row>
    <row r="16313" spans="1:9" x14ac:dyDescent="0.25">
      <c r="A16313" t="str">
        <f t="shared" si="254"/>
        <v>461.***.***-**</v>
      </c>
      <c r="B16313" t="s">
        <v>32461</v>
      </c>
      <c r="C16313" s="2">
        <v>170.81</v>
      </c>
      <c r="I16313" t="s">
        <v>32460</v>
      </c>
    </row>
    <row r="16314" spans="1:9" x14ac:dyDescent="0.25">
      <c r="A16314" t="str">
        <f t="shared" si="254"/>
        <v>487.***.***-**</v>
      </c>
      <c r="B16314" t="s">
        <v>32463</v>
      </c>
      <c r="C16314" s="2">
        <v>146.41</v>
      </c>
      <c r="I16314" t="s">
        <v>32462</v>
      </c>
    </row>
    <row r="16315" spans="1:9" x14ac:dyDescent="0.25">
      <c r="A16315" t="str">
        <f t="shared" si="254"/>
        <v>464.***.***-**</v>
      </c>
      <c r="B16315" t="s">
        <v>32465</v>
      </c>
      <c r="C16315" s="2">
        <v>219.62</v>
      </c>
      <c r="I16315" t="s">
        <v>32464</v>
      </c>
    </row>
    <row r="16316" spans="1:9" x14ac:dyDescent="0.25">
      <c r="A16316" t="str">
        <f t="shared" si="254"/>
        <v>432.***.***-**</v>
      </c>
      <c r="B16316" t="s">
        <v>32467</v>
      </c>
      <c r="C16316" s="2">
        <v>170.81</v>
      </c>
      <c r="I16316" t="s">
        <v>32466</v>
      </c>
    </row>
    <row r="16317" spans="1:9" x14ac:dyDescent="0.25">
      <c r="A16317" t="str">
        <f t="shared" si="254"/>
        <v>925.***.***-**</v>
      </c>
      <c r="B16317" t="s">
        <v>32469</v>
      </c>
      <c r="C16317" s="2">
        <v>146.41</v>
      </c>
      <c r="I16317" t="s">
        <v>32468</v>
      </c>
    </row>
    <row r="16318" spans="1:9" x14ac:dyDescent="0.25">
      <c r="A16318" t="str">
        <f t="shared" si="254"/>
        <v>473.***.***-**</v>
      </c>
      <c r="B16318" t="s">
        <v>32471</v>
      </c>
      <c r="C16318" s="2">
        <v>146.41</v>
      </c>
      <c r="I16318" t="s">
        <v>32470</v>
      </c>
    </row>
    <row r="16319" spans="1:9" x14ac:dyDescent="0.25">
      <c r="A16319" t="str">
        <f t="shared" si="254"/>
        <v>441.***.***-**</v>
      </c>
      <c r="B16319" t="s">
        <v>32473</v>
      </c>
      <c r="C16319" s="2">
        <v>219.62</v>
      </c>
      <c r="I16319" t="s">
        <v>32472</v>
      </c>
    </row>
    <row r="16320" spans="1:9" x14ac:dyDescent="0.25">
      <c r="A16320" t="str">
        <f t="shared" si="254"/>
        <v>465.***.***-**</v>
      </c>
      <c r="B16320" t="s">
        <v>32475</v>
      </c>
      <c r="C16320" s="2">
        <v>170.81</v>
      </c>
      <c r="I16320" t="s">
        <v>32474</v>
      </c>
    </row>
    <row r="16321" spans="1:9" x14ac:dyDescent="0.25">
      <c r="A16321" t="str">
        <f t="shared" si="254"/>
        <v>558.***.***-**</v>
      </c>
      <c r="B16321" t="s">
        <v>32477</v>
      </c>
      <c r="C16321" s="2">
        <v>146.41</v>
      </c>
      <c r="I16321" t="s">
        <v>32476</v>
      </c>
    </row>
    <row r="16322" spans="1:9" x14ac:dyDescent="0.25">
      <c r="A16322" t="str">
        <f t="shared" si="254"/>
        <v>239.***.***-**</v>
      </c>
      <c r="B16322" t="s">
        <v>32479</v>
      </c>
      <c r="C16322" s="2">
        <v>170.81</v>
      </c>
      <c r="I16322" t="s">
        <v>32478</v>
      </c>
    </row>
    <row r="16323" spans="1:9" x14ac:dyDescent="0.25">
      <c r="A16323" t="str">
        <f t="shared" ref="A16323:A16386" si="255">_xlfn.CONCAT(LEFT(I16323,3),".***.***-**")</f>
        <v>435.***.***-**</v>
      </c>
      <c r="B16323" t="s">
        <v>32481</v>
      </c>
      <c r="C16323" s="2">
        <v>170.81</v>
      </c>
      <c r="I16323" t="s">
        <v>32480</v>
      </c>
    </row>
    <row r="16324" spans="1:9" x14ac:dyDescent="0.25">
      <c r="A16324" t="str">
        <f t="shared" si="255"/>
        <v>495.***.***-**</v>
      </c>
      <c r="B16324" t="s">
        <v>32483</v>
      </c>
      <c r="C16324" s="2">
        <v>170.81</v>
      </c>
      <c r="I16324" t="s">
        <v>32482</v>
      </c>
    </row>
    <row r="16325" spans="1:9" x14ac:dyDescent="0.25">
      <c r="A16325" t="str">
        <f t="shared" si="255"/>
        <v>441.***.***-**</v>
      </c>
      <c r="B16325" t="s">
        <v>32485</v>
      </c>
      <c r="C16325" s="2">
        <v>170.81</v>
      </c>
      <c r="I16325" t="s">
        <v>32484</v>
      </c>
    </row>
    <row r="16326" spans="1:9" x14ac:dyDescent="0.25">
      <c r="A16326" t="str">
        <f t="shared" si="255"/>
        <v>074.***.***-**</v>
      </c>
      <c r="B16326" t="s">
        <v>32487</v>
      </c>
      <c r="C16326" s="2">
        <v>170.81</v>
      </c>
      <c r="I16326" t="s">
        <v>32486</v>
      </c>
    </row>
    <row r="16327" spans="1:9" x14ac:dyDescent="0.25">
      <c r="A16327" t="str">
        <f t="shared" si="255"/>
        <v>483.***.***-**</v>
      </c>
      <c r="B16327" t="s">
        <v>32489</v>
      </c>
      <c r="C16327" s="2">
        <v>146.41</v>
      </c>
      <c r="I16327" t="s">
        <v>32488</v>
      </c>
    </row>
    <row r="16328" spans="1:9" x14ac:dyDescent="0.25">
      <c r="A16328" t="str">
        <f t="shared" si="255"/>
        <v>407.***.***-**</v>
      </c>
      <c r="B16328" t="s">
        <v>32491</v>
      </c>
      <c r="C16328" s="2">
        <v>170.81</v>
      </c>
      <c r="I16328" t="s">
        <v>32490</v>
      </c>
    </row>
    <row r="16329" spans="1:9" x14ac:dyDescent="0.25">
      <c r="A16329" t="str">
        <f t="shared" si="255"/>
        <v>464.***.***-**</v>
      </c>
      <c r="B16329" t="s">
        <v>32493</v>
      </c>
      <c r="C16329" s="2">
        <v>146.41</v>
      </c>
      <c r="I16329" t="s">
        <v>32492</v>
      </c>
    </row>
    <row r="16330" spans="1:9" x14ac:dyDescent="0.25">
      <c r="A16330" t="str">
        <f t="shared" si="255"/>
        <v>466.***.***-**</v>
      </c>
      <c r="B16330" t="s">
        <v>32495</v>
      </c>
      <c r="C16330" s="2">
        <v>170.81</v>
      </c>
      <c r="I16330" t="s">
        <v>32494</v>
      </c>
    </row>
    <row r="16331" spans="1:9" x14ac:dyDescent="0.25">
      <c r="A16331" t="str">
        <f t="shared" si="255"/>
        <v>498.***.***-**</v>
      </c>
      <c r="B16331" t="s">
        <v>32497</v>
      </c>
      <c r="C16331" s="2">
        <v>146.41</v>
      </c>
      <c r="I16331" t="s">
        <v>32496</v>
      </c>
    </row>
    <row r="16332" spans="1:9" x14ac:dyDescent="0.25">
      <c r="A16332" t="str">
        <f t="shared" si="255"/>
        <v>401.***.***-**</v>
      </c>
      <c r="B16332" t="s">
        <v>32499</v>
      </c>
      <c r="C16332" s="2">
        <v>219.62</v>
      </c>
      <c r="I16332" t="s">
        <v>32498</v>
      </c>
    </row>
    <row r="16333" spans="1:9" x14ac:dyDescent="0.25">
      <c r="A16333" t="str">
        <f t="shared" si="255"/>
        <v>542.***.***-**</v>
      </c>
      <c r="B16333" t="s">
        <v>32501</v>
      </c>
      <c r="C16333" s="2">
        <v>146.41</v>
      </c>
      <c r="I16333" t="s">
        <v>32500</v>
      </c>
    </row>
    <row r="16334" spans="1:9" x14ac:dyDescent="0.25">
      <c r="A16334" t="str">
        <f t="shared" si="255"/>
        <v>340.***.***-**</v>
      </c>
      <c r="B16334" t="s">
        <v>32503</v>
      </c>
      <c r="C16334" s="2">
        <v>170.81</v>
      </c>
      <c r="I16334" t="s">
        <v>32502</v>
      </c>
    </row>
    <row r="16335" spans="1:9" x14ac:dyDescent="0.25">
      <c r="A16335" t="str">
        <f t="shared" si="255"/>
        <v>503.***.***-**</v>
      </c>
      <c r="B16335" t="s">
        <v>32505</v>
      </c>
      <c r="C16335" s="2">
        <v>170.81</v>
      </c>
      <c r="I16335" t="s">
        <v>32504</v>
      </c>
    </row>
    <row r="16336" spans="1:9" x14ac:dyDescent="0.25">
      <c r="A16336" t="str">
        <f t="shared" si="255"/>
        <v>520.***.***-**</v>
      </c>
      <c r="B16336" t="s">
        <v>32507</v>
      </c>
      <c r="C16336" s="2">
        <v>219.62</v>
      </c>
      <c r="I16336" t="s">
        <v>32506</v>
      </c>
    </row>
    <row r="16337" spans="1:9" x14ac:dyDescent="0.25">
      <c r="A16337" t="str">
        <f t="shared" si="255"/>
        <v>282.***.***-**</v>
      </c>
      <c r="B16337" t="s">
        <v>32509</v>
      </c>
      <c r="C16337" s="2">
        <v>170.81</v>
      </c>
      <c r="I16337" t="s">
        <v>32508</v>
      </c>
    </row>
    <row r="16338" spans="1:9" x14ac:dyDescent="0.25">
      <c r="A16338" t="str">
        <f t="shared" si="255"/>
        <v>519.***.***-**</v>
      </c>
      <c r="B16338" t="s">
        <v>32511</v>
      </c>
      <c r="C16338" s="2">
        <v>146.41</v>
      </c>
      <c r="I16338" t="s">
        <v>32510</v>
      </c>
    </row>
    <row r="16339" spans="1:9" x14ac:dyDescent="0.25">
      <c r="A16339" t="str">
        <f t="shared" si="255"/>
        <v>465.***.***-**</v>
      </c>
      <c r="B16339" t="s">
        <v>32513</v>
      </c>
      <c r="C16339" s="2">
        <v>219.62</v>
      </c>
      <c r="I16339" t="s">
        <v>32512</v>
      </c>
    </row>
    <row r="16340" spans="1:9" x14ac:dyDescent="0.25">
      <c r="A16340" t="str">
        <f t="shared" si="255"/>
        <v>565.***.***-**</v>
      </c>
      <c r="B16340" t="s">
        <v>32515</v>
      </c>
      <c r="C16340" s="2">
        <v>146.41</v>
      </c>
      <c r="I16340" t="s">
        <v>32514</v>
      </c>
    </row>
    <row r="16341" spans="1:9" x14ac:dyDescent="0.25">
      <c r="A16341" t="str">
        <f t="shared" si="255"/>
        <v>454.***.***-**</v>
      </c>
      <c r="B16341" t="s">
        <v>32517</v>
      </c>
      <c r="C16341" s="2">
        <v>219.62</v>
      </c>
      <c r="I16341" t="s">
        <v>32516</v>
      </c>
    </row>
    <row r="16342" spans="1:9" x14ac:dyDescent="0.25">
      <c r="A16342" t="str">
        <f t="shared" si="255"/>
        <v>417.***.***-**</v>
      </c>
      <c r="B16342" t="s">
        <v>32519</v>
      </c>
      <c r="C16342" s="2">
        <v>219.62</v>
      </c>
      <c r="I16342" t="s">
        <v>32518</v>
      </c>
    </row>
    <row r="16343" spans="1:9" x14ac:dyDescent="0.25">
      <c r="A16343" t="str">
        <f t="shared" si="255"/>
        <v>535.***.***-**</v>
      </c>
      <c r="B16343" t="s">
        <v>32521</v>
      </c>
      <c r="C16343" s="2">
        <v>146.41</v>
      </c>
      <c r="I16343" t="s">
        <v>32520</v>
      </c>
    </row>
    <row r="16344" spans="1:9" x14ac:dyDescent="0.25">
      <c r="A16344" t="str">
        <f t="shared" si="255"/>
        <v>523.***.***-**</v>
      </c>
      <c r="B16344" t="s">
        <v>32523</v>
      </c>
      <c r="C16344" s="2">
        <v>146.41</v>
      </c>
      <c r="I16344" t="s">
        <v>32522</v>
      </c>
    </row>
    <row r="16345" spans="1:9" x14ac:dyDescent="0.25">
      <c r="A16345" t="str">
        <f t="shared" si="255"/>
        <v>333.***.***-**</v>
      </c>
      <c r="B16345" t="s">
        <v>32525</v>
      </c>
      <c r="C16345" s="2">
        <v>219.62</v>
      </c>
      <c r="I16345" t="s">
        <v>32524</v>
      </c>
    </row>
    <row r="16346" spans="1:9" x14ac:dyDescent="0.25">
      <c r="A16346" t="str">
        <f t="shared" si="255"/>
        <v>305.***.***-**</v>
      </c>
      <c r="B16346" t="s">
        <v>32527</v>
      </c>
      <c r="C16346" s="2">
        <v>146.41</v>
      </c>
      <c r="I16346" t="s">
        <v>32526</v>
      </c>
    </row>
    <row r="16347" spans="1:9" x14ac:dyDescent="0.25">
      <c r="A16347" t="str">
        <f t="shared" si="255"/>
        <v>184.***.***-**</v>
      </c>
      <c r="B16347" t="s">
        <v>32529</v>
      </c>
      <c r="C16347" s="2">
        <v>219.62</v>
      </c>
      <c r="I16347" t="s">
        <v>32528</v>
      </c>
    </row>
    <row r="16348" spans="1:9" x14ac:dyDescent="0.25">
      <c r="A16348" t="str">
        <f t="shared" si="255"/>
        <v>437.***.***-**</v>
      </c>
      <c r="B16348" t="s">
        <v>32531</v>
      </c>
      <c r="C16348" s="2">
        <v>170.81</v>
      </c>
      <c r="I16348" t="s">
        <v>32530</v>
      </c>
    </row>
    <row r="16349" spans="1:9" x14ac:dyDescent="0.25">
      <c r="A16349" t="str">
        <f t="shared" si="255"/>
        <v>420.***.***-**</v>
      </c>
      <c r="B16349" t="s">
        <v>32533</v>
      </c>
      <c r="C16349" s="2">
        <v>146.41</v>
      </c>
      <c r="I16349" t="s">
        <v>32532</v>
      </c>
    </row>
    <row r="16350" spans="1:9" x14ac:dyDescent="0.25">
      <c r="A16350" t="str">
        <f t="shared" si="255"/>
        <v>487.***.***-**</v>
      </c>
      <c r="B16350" t="s">
        <v>32535</v>
      </c>
      <c r="C16350" s="2">
        <v>170.81</v>
      </c>
      <c r="I16350" t="s">
        <v>32534</v>
      </c>
    </row>
    <row r="16351" spans="1:9" x14ac:dyDescent="0.25">
      <c r="A16351" t="str">
        <f t="shared" si="255"/>
        <v>414.***.***-**</v>
      </c>
      <c r="B16351" t="s">
        <v>32537</v>
      </c>
      <c r="C16351" s="2">
        <v>170.81</v>
      </c>
      <c r="I16351" t="s">
        <v>32536</v>
      </c>
    </row>
    <row r="16352" spans="1:9" x14ac:dyDescent="0.25">
      <c r="A16352" t="str">
        <f t="shared" si="255"/>
        <v>094.***.***-**</v>
      </c>
      <c r="B16352" t="s">
        <v>32539</v>
      </c>
      <c r="C16352" s="2">
        <v>170.81</v>
      </c>
      <c r="I16352" t="s">
        <v>32538</v>
      </c>
    </row>
    <row r="16353" spans="1:9" x14ac:dyDescent="0.25">
      <c r="A16353" t="str">
        <f t="shared" si="255"/>
        <v>109.***.***-**</v>
      </c>
      <c r="B16353" t="s">
        <v>32541</v>
      </c>
      <c r="C16353" s="2">
        <v>219.62</v>
      </c>
      <c r="I16353" t="s">
        <v>32540</v>
      </c>
    </row>
    <row r="16354" spans="1:9" x14ac:dyDescent="0.25">
      <c r="A16354" t="str">
        <f t="shared" si="255"/>
        <v>144.***.***-**</v>
      </c>
      <c r="B16354" t="s">
        <v>32543</v>
      </c>
      <c r="C16354" s="2">
        <v>170.81</v>
      </c>
      <c r="I16354" t="s">
        <v>32542</v>
      </c>
    </row>
    <row r="16355" spans="1:9" x14ac:dyDescent="0.25">
      <c r="A16355" t="str">
        <f t="shared" si="255"/>
        <v>387.***.***-**</v>
      </c>
      <c r="B16355" t="s">
        <v>32545</v>
      </c>
      <c r="C16355" s="2">
        <v>170.81</v>
      </c>
      <c r="I16355" t="s">
        <v>32544</v>
      </c>
    </row>
    <row r="16356" spans="1:9" x14ac:dyDescent="0.25">
      <c r="A16356" t="str">
        <f t="shared" si="255"/>
        <v>508.***.***-**</v>
      </c>
      <c r="B16356" t="s">
        <v>32547</v>
      </c>
      <c r="C16356" s="2">
        <v>170.81</v>
      </c>
      <c r="I16356" t="s">
        <v>32546</v>
      </c>
    </row>
    <row r="16357" spans="1:9" x14ac:dyDescent="0.25">
      <c r="A16357" t="str">
        <f t="shared" si="255"/>
        <v>468.***.***-**</v>
      </c>
      <c r="B16357" t="s">
        <v>32549</v>
      </c>
      <c r="C16357" s="2">
        <v>146.41</v>
      </c>
      <c r="I16357" t="s">
        <v>32548</v>
      </c>
    </row>
    <row r="16358" spans="1:9" x14ac:dyDescent="0.25">
      <c r="A16358" t="str">
        <f t="shared" si="255"/>
        <v>223.***.***-**</v>
      </c>
      <c r="B16358" t="s">
        <v>32551</v>
      </c>
      <c r="C16358" s="2">
        <v>170.81</v>
      </c>
      <c r="I16358" t="s">
        <v>32550</v>
      </c>
    </row>
    <row r="16359" spans="1:9" x14ac:dyDescent="0.25">
      <c r="A16359" t="str">
        <f t="shared" si="255"/>
        <v>461.***.***-**</v>
      </c>
      <c r="B16359" t="s">
        <v>32553</v>
      </c>
      <c r="C16359" s="2">
        <v>170.81</v>
      </c>
      <c r="I16359" t="s">
        <v>32552</v>
      </c>
    </row>
    <row r="16360" spans="1:9" x14ac:dyDescent="0.25">
      <c r="A16360" t="str">
        <f t="shared" si="255"/>
        <v>381.***.***-**</v>
      </c>
      <c r="B16360" t="s">
        <v>32555</v>
      </c>
      <c r="C16360" s="2">
        <v>146.41</v>
      </c>
      <c r="I16360" t="s">
        <v>32554</v>
      </c>
    </row>
    <row r="16361" spans="1:9" x14ac:dyDescent="0.25">
      <c r="A16361" t="str">
        <f t="shared" si="255"/>
        <v>511.***.***-**</v>
      </c>
      <c r="B16361" t="s">
        <v>32557</v>
      </c>
      <c r="C16361" s="2">
        <v>170.81</v>
      </c>
      <c r="I16361" t="s">
        <v>32556</v>
      </c>
    </row>
    <row r="16362" spans="1:9" x14ac:dyDescent="0.25">
      <c r="A16362" t="str">
        <f t="shared" si="255"/>
        <v>371.***.***-**</v>
      </c>
      <c r="B16362" t="s">
        <v>32559</v>
      </c>
      <c r="C16362" s="2">
        <v>219.62</v>
      </c>
      <c r="I16362" t="s">
        <v>32558</v>
      </c>
    </row>
    <row r="16363" spans="1:9" x14ac:dyDescent="0.25">
      <c r="A16363" t="str">
        <f t="shared" si="255"/>
        <v>350.***.***-**</v>
      </c>
      <c r="B16363" t="s">
        <v>32561</v>
      </c>
      <c r="C16363" s="2">
        <v>146.41</v>
      </c>
      <c r="I16363" t="s">
        <v>32560</v>
      </c>
    </row>
    <row r="16364" spans="1:9" x14ac:dyDescent="0.25">
      <c r="A16364" t="str">
        <f t="shared" si="255"/>
        <v>522.***.***-**</v>
      </c>
      <c r="B16364" t="s">
        <v>32563</v>
      </c>
      <c r="C16364" s="2">
        <v>219.62</v>
      </c>
      <c r="I16364" t="s">
        <v>32562</v>
      </c>
    </row>
    <row r="16365" spans="1:9" x14ac:dyDescent="0.25">
      <c r="A16365" t="str">
        <f t="shared" si="255"/>
        <v>406.***.***-**</v>
      </c>
      <c r="B16365" t="s">
        <v>32565</v>
      </c>
      <c r="C16365" s="2">
        <v>219.62</v>
      </c>
      <c r="I16365" t="s">
        <v>32564</v>
      </c>
    </row>
    <row r="16366" spans="1:9" x14ac:dyDescent="0.25">
      <c r="A16366" t="str">
        <f t="shared" si="255"/>
        <v>357.***.***-**</v>
      </c>
      <c r="B16366" t="s">
        <v>32567</v>
      </c>
      <c r="C16366" s="2">
        <v>170.81</v>
      </c>
      <c r="I16366" t="s">
        <v>32566</v>
      </c>
    </row>
    <row r="16367" spans="1:9" x14ac:dyDescent="0.25">
      <c r="A16367" t="str">
        <f t="shared" si="255"/>
        <v>127.***.***-**</v>
      </c>
      <c r="B16367" t="s">
        <v>32569</v>
      </c>
      <c r="C16367" s="2">
        <v>219.62</v>
      </c>
      <c r="I16367" t="s">
        <v>32568</v>
      </c>
    </row>
    <row r="16368" spans="1:9" x14ac:dyDescent="0.25">
      <c r="A16368" t="str">
        <f t="shared" si="255"/>
        <v>486.***.***-**</v>
      </c>
      <c r="B16368" t="s">
        <v>32571</v>
      </c>
      <c r="C16368" s="2">
        <v>146.41</v>
      </c>
      <c r="I16368" t="s">
        <v>32570</v>
      </c>
    </row>
    <row r="16369" spans="1:9" x14ac:dyDescent="0.25">
      <c r="A16369" t="str">
        <f t="shared" si="255"/>
        <v>223.***.***-**</v>
      </c>
      <c r="B16369" t="s">
        <v>32573</v>
      </c>
      <c r="C16369" s="2">
        <v>170.81</v>
      </c>
      <c r="I16369" t="s">
        <v>32572</v>
      </c>
    </row>
    <row r="16370" spans="1:9" x14ac:dyDescent="0.25">
      <c r="A16370" t="str">
        <f t="shared" si="255"/>
        <v>614.***.***-**</v>
      </c>
      <c r="B16370" t="s">
        <v>32575</v>
      </c>
      <c r="C16370" s="2">
        <v>170.81</v>
      </c>
      <c r="I16370" t="s">
        <v>32574</v>
      </c>
    </row>
    <row r="16371" spans="1:9" x14ac:dyDescent="0.25">
      <c r="A16371" t="str">
        <f t="shared" si="255"/>
        <v>213.***.***-**</v>
      </c>
      <c r="B16371" t="s">
        <v>32577</v>
      </c>
      <c r="C16371" s="2">
        <v>146.41</v>
      </c>
      <c r="I16371" t="s">
        <v>32576</v>
      </c>
    </row>
    <row r="16372" spans="1:9" x14ac:dyDescent="0.25">
      <c r="A16372" t="str">
        <f t="shared" si="255"/>
        <v>425.***.***-**</v>
      </c>
      <c r="B16372" t="s">
        <v>32579</v>
      </c>
      <c r="C16372" s="2">
        <v>170.81</v>
      </c>
      <c r="I16372" t="s">
        <v>32578</v>
      </c>
    </row>
    <row r="16373" spans="1:9" x14ac:dyDescent="0.25">
      <c r="A16373" t="str">
        <f t="shared" si="255"/>
        <v>597.***.***-**</v>
      </c>
      <c r="B16373" t="s">
        <v>32581</v>
      </c>
      <c r="C16373" s="2">
        <v>146.41</v>
      </c>
      <c r="I16373" t="s">
        <v>32580</v>
      </c>
    </row>
    <row r="16374" spans="1:9" x14ac:dyDescent="0.25">
      <c r="A16374" t="str">
        <f t="shared" si="255"/>
        <v>376.***.***-**</v>
      </c>
      <c r="B16374" t="s">
        <v>32583</v>
      </c>
      <c r="C16374" s="2">
        <v>146.41</v>
      </c>
      <c r="I16374" t="s">
        <v>32582</v>
      </c>
    </row>
    <row r="16375" spans="1:9" x14ac:dyDescent="0.25">
      <c r="A16375" t="str">
        <f t="shared" si="255"/>
        <v>543.***.***-**</v>
      </c>
      <c r="B16375" t="s">
        <v>32585</v>
      </c>
      <c r="C16375" s="2">
        <v>170.81</v>
      </c>
      <c r="I16375" t="s">
        <v>32584</v>
      </c>
    </row>
    <row r="16376" spans="1:9" x14ac:dyDescent="0.25">
      <c r="A16376" t="str">
        <f t="shared" si="255"/>
        <v>491.***.***-**</v>
      </c>
      <c r="B16376" t="s">
        <v>32587</v>
      </c>
      <c r="C16376" s="2">
        <v>146.41</v>
      </c>
      <c r="I16376" t="s">
        <v>32586</v>
      </c>
    </row>
    <row r="16377" spans="1:9" x14ac:dyDescent="0.25">
      <c r="A16377" t="str">
        <f t="shared" si="255"/>
        <v>383.***.***-**</v>
      </c>
      <c r="B16377" t="s">
        <v>32589</v>
      </c>
      <c r="C16377" s="2">
        <v>219.62</v>
      </c>
      <c r="I16377" t="s">
        <v>32588</v>
      </c>
    </row>
    <row r="16378" spans="1:9" x14ac:dyDescent="0.25">
      <c r="A16378" t="str">
        <f t="shared" si="255"/>
        <v>546.***.***-**</v>
      </c>
      <c r="B16378" t="s">
        <v>32591</v>
      </c>
      <c r="C16378" s="2">
        <v>146.41</v>
      </c>
      <c r="I16378" t="s">
        <v>32590</v>
      </c>
    </row>
    <row r="16379" spans="1:9" x14ac:dyDescent="0.25">
      <c r="A16379" t="str">
        <f t="shared" si="255"/>
        <v>059.***.***-**</v>
      </c>
      <c r="B16379" t="s">
        <v>32593</v>
      </c>
      <c r="C16379" s="2">
        <v>146.41</v>
      </c>
      <c r="I16379" t="s">
        <v>32592</v>
      </c>
    </row>
    <row r="16380" spans="1:9" x14ac:dyDescent="0.25">
      <c r="A16380" t="str">
        <f t="shared" si="255"/>
        <v>701.***.***-**</v>
      </c>
      <c r="B16380" t="s">
        <v>32595</v>
      </c>
      <c r="C16380" s="2">
        <v>170.81</v>
      </c>
      <c r="I16380" t="s">
        <v>32594</v>
      </c>
    </row>
    <row r="16381" spans="1:9" x14ac:dyDescent="0.25">
      <c r="A16381" t="str">
        <f t="shared" si="255"/>
        <v>573.***.***-**</v>
      </c>
      <c r="B16381" t="s">
        <v>32597</v>
      </c>
      <c r="C16381" s="2">
        <v>146.41</v>
      </c>
      <c r="I16381" t="s">
        <v>32596</v>
      </c>
    </row>
    <row r="16382" spans="1:9" x14ac:dyDescent="0.25">
      <c r="A16382" t="str">
        <f t="shared" si="255"/>
        <v>475.***.***-**</v>
      </c>
      <c r="B16382" t="s">
        <v>32599</v>
      </c>
      <c r="C16382" s="2">
        <v>146.41</v>
      </c>
      <c r="I16382" t="s">
        <v>32598</v>
      </c>
    </row>
    <row r="16383" spans="1:9" x14ac:dyDescent="0.25">
      <c r="A16383" t="str">
        <f t="shared" si="255"/>
        <v>486.***.***-**</v>
      </c>
      <c r="B16383" t="s">
        <v>32601</v>
      </c>
      <c r="C16383" s="2">
        <v>146.41</v>
      </c>
      <c r="I16383" t="s">
        <v>32600</v>
      </c>
    </row>
    <row r="16384" spans="1:9" x14ac:dyDescent="0.25">
      <c r="A16384" t="str">
        <f t="shared" si="255"/>
        <v>349.***.***-**</v>
      </c>
      <c r="B16384" t="s">
        <v>32603</v>
      </c>
      <c r="C16384" s="2">
        <v>170.81</v>
      </c>
      <c r="I16384" t="s">
        <v>32602</v>
      </c>
    </row>
    <row r="16385" spans="1:9" x14ac:dyDescent="0.25">
      <c r="A16385" t="str">
        <f t="shared" si="255"/>
        <v>430.***.***-**</v>
      </c>
      <c r="B16385" t="s">
        <v>32605</v>
      </c>
      <c r="C16385" s="2">
        <v>170.81</v>
      </c>
      <c r="I16385" t="s">
        <v>32604</v>
      </c>
    </row>
    <row r="16386" spans="1:9" x14ac:dyDescent="0.25">
      <c r="A16386" t="str">
        <f t="shared" si="255"/>
        <v>418.***.***-**</v>
      </c>
      <c r="B16386" t="s">
        <v>32607</v>
      </c>
      <c r="C16386" s="2">
        <v>146.41</v>
      </c>
      <c r="I16386" t="s">
        <v>32606</v>
      </c>
    </row>
    <row r="16387" spans="1:9" x14ac:dyDescent="0.25">
      <c r="A16387" t="str">
        <f t="shared" ref="A16387:A16450" si="256">_xlfn.CONCAT(LEFT(I16387,3),".***.***-**")</f>
        <v>156.***.***-**</v>
      </c>
      <c r="B16387" t="s">
        <v>32609</v>
      </c>
      <c r="C16387" s="2">
        <v>170.81</v>
      </c>
      <c r="I16387" t="s">
        <v>32608</v>
      </c>
    </row>
    <row r="16388" spans="1:9" x14ac:dyDescent="0.25">
      <c r="A16388" t="str">
        <f t="shared" si="256"/>
        <v>540.***.***-**</v>
      </c>
      <c r="B16388" t="s">
        <v>32611</v>
      </c>
      <c r="C16388" s="2">
        <v>146.41</v>
      </c>
      <c r="I16388" t="s">
        <v>32610</v>
      </c>
    </row>
    <row r="16389" spans="1:9" x14ac:dyDescent="0.25">
      <c r="A16389" t="str">
        <f t="shared" si="256"/>
        <v>443.***.***-**</v>
      </c>
      <c r="B16389" t="s">
        <v>32613</v>
      </c>
      <c r="C16389" s="2">
        <v>170.81</v>
      </c>
      <c r="I16389" t="s">
        <v>32612</v>
      </c>
    </row>
    <row r="16390" spans="1:9" x14ac:dyDescent="0.25">
      <c r="A16390" t="str">
        <f t="shared" si="256"/>
        <v>417.***.***-**</v>
      </c>
      <c r="B16390" t="s">
        <v>32615</v>
      </c>
      <c r="C16390" s="2">
        <v>170.81</v>
      </c>
      <c r="I16390" t="s">
        <v>32614</v>
      </c>
    </row>
    <row r="16391" spans="1:9" x14ac:dyDescent="0.25">
      <c r="A16391" t="str">
        <f t="shared" si="256"/>
        <v>424.***.***-**</v>
      </c>
      <c r="B16391" t="s">
        <v>32617</v>
      </c>
      <c r="C16391" s="2">
        <v>219.62</v>
      </c>
      <c r="I16391" t="s">
        <v>32616</v>
      </c>
    </row>
    <row r="16392" spans="1:9" x14ac:dyDescent="0.25">
      <c r="A16392" t="str">
        <f t="shared" si="256"/>
        <v>048.***.***-**</v>
      </c>
      <c r="B16392" t="s">
        <v>32619</v>
      </c>
      <c r="C16392" s="2">
        <v>170.81</v>
      </c>
      <c r="I16392" t="s">
        <v>32618</v>
      </c>
    </row>
    <row r="16393" spans="1:9" x14ac:dyDescent="0.25">
      <c r="A16393" t="str">
        <f t="shared" si="256"/>
        <v>879.***.***-**</v>
      </c>
      <c r="B16393" t="s">
        <v>32621</v>
      </c>
      <c r="C16393" s="2">
        <v>170.81</v>
      </c>
      <c r="I16393" t="s">
        <v>32620</v>
      </c>
    </row>
    <row r="16394" spans="1:9" x14ac:dyDescent="0.25">
      <c r="A16394" t="str">
        <f t="shared" si="256"/>
        <v>106.***.***-**</v>
      </c>
      <c r="B16394" t="s">
        <v>32623</v>
      </c>
      <c r="C16394" s="2">
        <v>219.62</v>
      </c>
      <c r="I16394" t="s">
        <v>32622</v>
      </c>
    </row>
    <row r="16395" spans="1:9" x14ac:dyDescent="0.25">
      <c r="A16395" t="str">
        <f t="shared" si="256"/>
        <v>520.***.***-**</v>
      </c>
      <c r="B16395" t="s">
        <v>32625</v>
      </c>
      <c r="C16395" s="2">
        <v>146.41</v>
      </c>
      <c r="I16395" t="s">
        <v>32624</v>
      </c>
    </row>
    <row r="16396" spans="1:9" x14ac:dyDescent="0.25">
      <c r="A16396" t="str">
        <f t="shared" si="256"/>
        <v>382.***.***-**</v>
      </c>
      <c r="B16396" t="s">
        <v>32627</v>
      </c>
      <c r="C16396" s="2">
        <v>146.41</v>
      </c>
      <c r="I16396" t="s">
        <v>32626</v>
      </c>
    </row>
    <row r="16397" spans="1:9" x14ac:dyDescent="0.25">
      <c r="A16397" t="str">
        <f t="shared" si="256"/>
        <v>348.***.***-**</v>
      </c>
      <c r="B16397" t="s">
        <v>32629</v>
      </c>
      <c r="C16397" s="2">
        <v>146.41</v>
      </c>
      <c r="I16397" t="s">
        <v>32628</v>
      </c>
    </row>
    <row r="16398" spans="1:9" x14ac:dyDescent="0.25">
      <c r="A16398" t="str">
        <f t="shared" si="256"/>
        <v>700.***.***-**</v>
      </c>
      <c r="B16398" t="s">
        <v>32631</v>
      </c>
      <c r="C16398" s="2">
        <v>219.62</v>
      </c>
      <c r="I16398" t="s">
        <v>32630</v>
      </c>
    </row>
    <row r="16399" spans="1:9" x14ac:dyDescent="0.25">
      <c r="A16399" t="str">
        <f t="shared" si="256"/>
        <v>472.***.***-**</v>
      </c>
      <c r="B16399" t="s">
        <v>32633</v>
      </c>
      <c r="C16399" s="2">
        <v>219.62</v>
      </c>
      <c r="I16399" t="s">
        <v>32632</v>
      </c>
    </row>
    <row r="16400" spans="1:9" x14ac:dyDescent="0.25">
      <c r="A16400" t="str">
        <f t="shared" si="256"/>
        <v>069.***.***-**</v>
      </c>
      <c r="B16400" t="s">
        <v>32635</v>
      </c>
      <c r="C16400" s="2">
        <v>146.41</v>
      </c>
      <c r="I16400" t="s">
        <v>32634</v>
      </c>
    </row>
    <row r="16401" spans="1:9" x14ac:dyDescent="0.25">
      <c r="A16401" t="str">
        <f t="shared" si="256"/>
        <v>217.***.***-**</v>
      </c>
      <c r="B16401" t="s">
        <v>32637</v>
      </c>
      <c r="C16401" s="2">
        <v>146.41</v>
      </c>
      <c r="I16401" t="s">
        <v>32636</v>
      </c>
    </row>
    <row r="16402" spans="1:9" x14ac:dyDescent="0.25">
      <c r="A16402" t="str">
        <f t="shared" si="256"/>
        <v>549.***.***-**</v>
      </c>
      <c r="B16402" t="s">
        <v>32639</v>
      </c>
      <c r="C16402" s="2">
        <v>146.41</v>
      </c>
      <c r="I16402" t="s">
        <v>32638</v>
      </c>
    </row>
    <row r="16403" spans="1:9" x14ac:dyDescent="0.25">
      <c r="A16403" t="str">
        <f t="shared" si="256"/>
        <v>478.***.***-**</v>
      </c>
      <c r="B16403" t="s">
        <v>32641</v>
      </c>
      <c r="C16403" s="2">
        <v>170.81</v>
      </c>
      <c r="I16403" t="s">
        <v>32640</v>
      </c>
    </row>
    <row r="16404" spans="1:9" x14ac:dyDescent="0.25">
      <c r="A16404" t="str">
        <f t="shared" si="256"/>
        <v>512.***.***-**</v>
      </c>
      <c r="B16404" t="s">
        <v>32643</v>
      </c>
      <c r="C16404" s="2">
        <v>170.81</v>
      </c>
      <c r="I16404" t="s">
        <v>32642</v>
      </c>
    </row>
    <row r="16405" spans="1:9" x14ac:dyDescent="0.25">
      <c r="A16405" t="str">
        <f t="shared" si="256"/>
        <v>591.***.***-**</v>
      </c>
      <c r="B16405" t="s">
        <v>32645</v>
      </c>
      <c r="C16405" s="2">
        <v>146.41</v>
      </c>
      <c r="I16405" t="s">
        <v>32644</v>
      </c>
    </row>
    <row r="16406" spans="1:9" x14ac:dyDescent="0.25">
      <c r="A16406" t="str">
        <f t="shared" si="256"/>
        <v>339.***.***-**</v>
      </c>
      <c r="B16406" t="s">
        <v>32647</v>
      </c>
      <c r="C16406" s="2">
        <v>219.62</v>
      </c>
      <c r="I16406" t="s">
        <v>32646</v>
      </c>
    </row>
    <row r="16407" spans="1:9" x14ac:dyDescent="0.25">
      <c r="A16407" t="str">
        <f t="shared" si="256"/>
        <v>115.***.***-**</v>
      </c>
      <c r="B16407" t="s">
        <v>32649</v>
      </c>
      <c r="C16407" s="2">
        <v>146.41</v>
      </c>
      <c r="I16407" t="s">
        <v>32648</v>
      </c>
    </row>
    <row r="16408" spans="1:9" x14ac:dyDescent="0.25">
      <c r="A16408" t="str">
        <f t="shared" si="256"/>
        <v>483.***.***-**</v>
      </c>
      <c r="B16408" t="s">
        <v>32651</v>
      </c>
      <c r="C16408" s="2">
        <v>146.41</v>
      </c>
      <c r="I16408" t="s">
        <v>32650</v>
      </c>
    </row>
    <row r="16409" spans="1:9" x14ac:dyDescent="0.25">
      <c r="A16409" t="str">
        <f t="shared" si="256"/>
        <v>410.***.***-**</v>
      </c>
      <c r="B16409" t="s">
        <v>32653</v>
      </c>
      <c r="C16409" s="2">
        <v>146.41</v>
      </c>
      <c r="I16409" t="s">
        <v>32652</v>
      </c>
    </row>
    <row r="16410" spans="1:9" x14ac:dyDescent="0.25">
      <c r="A16410" t="str">
        <f t="shared" si="256"/>
        <v>118.***.***-**</v>
      </c>
      <c r="B16410" t="s">
        <v>32655</v>
      </c>
      <c r="C16410" s="2">
        <v>146.41</v>
      </c>
      <c r="I16410" t="s">
        <v>32654</v>
      </c>
    </row>
    <row r="16411" spans="1:9" x14ac:dyDescent="0.25">
      <c r="A16411" t="str">
        <f t="shared" si="256"/>
        <v>114.***.***-**</v>
      </c>
      <c r="B16411" t="s">
        <v>32657</v>
      </c>
      <c r="C16411" s="2">
        <v>219.62</v>
      </c>
      <c r="I16411" t="s">
        <v>32656</v>
      </c>
    </row>
    <row r="16412" spans="1:9" x14ac:dyDescent="0.25">
      <c r="A16412" t="str">
        <f t="shared" si="256"/>
        <v>432.***.***-**</v>
      </c>
      <c r="B16412" t="s">
        <v>32659</v>
      </c>
      <c r="C16412" s="2">
        <v>146.41</v>
      </c>
      <c r="I16412" t="s">
        <v>32658</v>
      </c>
    </row>
    <row r="16413" spans="1:9" x14ac:dyDescent="0.25">
      <c r="A16413" t="str">
        <f t="shared" si="256"/>
        <v>474.***.***-**</v>
      </c>
      <c r="B16413" t="s">
        <v>32661</v>
      </c>
      <c r="C16413" s="2">
        <v>146.41</v>
      </c>
      <c r="I16413" t="s">
        <v>32660</v>
      </c>
    </row>
    <row r="16414" spans="1:9" x14ac:dyDescent="0.25">
      <c r="A16414" t="str">
        <f t="shared" si="256"/>
        <v>442.***.***-**</v>
      </c>
      <c r="B16414" t="s">
        <v>32663</v>
      </c>
      <c r="C16414" s="2">
        <v>219.62</v>
      </c>
      <c r="I16414" t="s">
        <v>32662</v>
      </c>
    </row>
    <row r="16415" spans="1:9" x14ac:dyDescent="0.25">
      <c r="A16415" t="str">
        <f t="shared" si="256"/>
        <v>520.***.***-**</v>
      </c>
      <c r="B16415" t="s">
        <v>32665</v>
      </c>
      <c r="C16415" s="2">
        <v>146.41</v>
      </c>
      <c r="I16415" t="s">
        <v>32664</v>
      </c>
    </row>
    <row r="16416" spans="1:9" x14ac:dyDescent="0.25">
      <c r="A16416" t="str">
        <f t="shared" si="256"/>
        <v>109.***.***-**</v>
      </c>
      <c r="B16416" t="s">
        <v>32667</v>
      </c>
      <c r="C16416" s="2">
        <v>146.41</v>
      </c>
      <c r="I16416" t="s">
        <v>32666</v>
      </c>
    </row>
    <row r="16417" spans="1:9" x14ac:dyDescent="0.25">
      <c r="A16417" t="str">
        <f t="shared" si="256"/>
        <v>059.***.***-**</v>
      </c>
      <c r="B16417" t="s">
        <v>32669</v>
      </c>
      <c r="C16417" s="2">
        <v>146.41</v>
      </c>
      <c r="I16417" t="s">
        <v>32668</v>
      </c>
    </row>
    <row r="16418" spans="1:9" x14ac:dyDescent="0.25">
      <c r="A16418" t="str">
        <f t="shared" si="256"/>
        <v>115.***.***-**</v>
      </c>
      <c r="B16418" t="s">
        <v>32671</v>
      </c>
      <c r="C16418" s="2">
        <v>170.81</v>
      </c>
      <c r="I16418" t="s">
        <v>32670</v>
      </c>
    </row>
    <row r="16419" spans="1:9" x14ac:dyDescent="0.25">
      <c r="A16419" t="str">
        <f t="shared" si="256"/>
        <v>430.***.***-**</v>
      </c>
      <c r="B16419" t="s">
        <v>32673</v>
      </c>
      <c r="C16419" s="2">
        <v>146.41</v>
      </c>
      <c r="I16419" t="s">
        <v>32672</v>
      </c>
    </row>
    <row r="16420" spans="1:9" x14ac:dyDescent="0.25">
      <c r="A16420" t="str">
        <f t="shared" si="256"/>
        <v>618.***.***-**</v>
      </c>
      <c r="B16420" t="s">
        <v>32675</v>
      </c>
      <c r="C16420" s="2">
        <v>170.81</v>
      </c>
      <c r="I16420" t="s">
        <v>32674</v>
      </c>
    </row>
    <row r="16421" spans="1:9" x14ac:dyDescent="0.25">
      <c r="A16421" t="str">
        <f t="shared" si="256"/>
        <v>453.***.***-**</v>
      </c>
      <c r="B16421" t="s">
        <v>32677</v>
      </c>
      <c r="C16421" s="2">
        <v>146.41</v>
      </c>
      <c r="I16421" t="s">
        <v>32676</v>
      </c>
    </row>
    <row r="16422" spans="1:9" x14ac:dyDescent="0.25">
      <c r="A16422" t="str">
        <f t="shared" si="256"/>
        <v>463.***.***-**</v>
      </c>
      <c r="B16422" t="s">
        <v>32679</v>
      </c>
      <c r="C16422" s="2">
        <v>219.62</v>
      </c>
      <c r="I16422" t="s">
        <v>32678</v>
      </c>
    </row>
    <row r="16423" spans="1:9" x14ac:dyDescent="0.25">
      <c r="A16423" t="str">
        <f t="shared" si="256"/>
        <v>516.***.***-**</v>
      </c>
      <c r="B16423" t="s">
        <v>32681</v>
      </c>
      <c r="C16423" s="2">
        <v>146.41</v>
      </c>
      <c r="I16423" t="s">
        <v>32680</v>
      </c>
    </row>
    <row r="16424" spans="1:9" x14ac:dyDescent="0.25">
      <c r="A16424" t="str">
        <f t="shared" si="256"/>
        <v>564.***.***-**</v>
      </c>
      <c r="B16424" t="s">
        <v>32683</v>
      </c>
      <c r="C16424" s="2">
        <v>146.41</v>
      </c>
      <c r="I16424" t="s">
        <v>32682</v>
      </c>
    </row>
    <row r="16425" spans="1:9" x14ac:dyDescent="0.25">
      <c r="A16425" t="str">
        <f t="shared" si="256"/>
        <v>395.***.***-**</v>
      </c>
      <c r="B16425" t="s">
        <v>32685</v>
      </c>
      <c r="C16425" s="2">
        <v>170.81</v>
      </c>
      <c r="I16425" t="s">
        <v>32684</v>
      </c>
    </row>
    <row r="16426" spans="1:9" x14ac:dyDescent="0.25">
      <c r="A16426" t="str">
        <f t="shared" si="256"/>
        <v>325.***.***-**</v>
      </c>
      <c r="B16426" t="s">
        <v>32687</v>
      </c>
      <c r="C16426" s="2">
        <v>146.41</v>
      </c>
      <c r="I16426" t="s">
        <v>32686</v>
      </c>
    </row>
    <row r="16427" spans="1:9" x14ac:dyDescent="0.25">
      <c r="A16427" t="str">
        <f t="shared" si="256"/>
        <v>486.***.***-**</v>
      </c>
      <c r="B16427" t="s">
        <v>32689</v>
      </c>
      <c r="C16427" s="2">
        <v>219.62</v>
      </c>
      <c r="I16427" t="s">
        <v>32688</v>
      </c>
    </row>
    <row r="16428" spans="1:9" x14ac:dyDescent="0.25">
      <c r="A16428" t="str">
        <f t="shared" si="256"/>
        <v>424.***.***-**</v>
      </c>
      <c r="B16428" t="s">
        <v>32691</v>
      </c>
      <c r="C16428" s="2">
        <v>170.81</v>
      </c>
      <c r="I16428" t="s">
        <v>32690</v>
      </c>
    </row>
    <row r="16429" spans="1:9" x14ac:dyDescent="0.25">
      <c r="A16429" t="str">
        <f t="shared" si="256"/>
        <v>622.***.***-**</v>
      </c>
      <c r="B16429" t="s">
        <v>32693</v>
      </c>
      <c r="C16429" s="2">
        <v>146.41</v>
      </c>
      <c r="I16429" t="s">
        <v>32692</v>
      </c>
    </row>
    <row r="16430" spans="1:9" x14ac:dyDescent="0.25">
      <c r="A16430" t="str">
        <f t="shared" si="256"/>
        <v>606.***.***-**</v>
      </c>
      <c r="B16430" t="s">
        <v>32695</v>
      </c>
      <c r="C16430" s="2">
        <v>170.81</v>
      </c>
      <c r="I16430" t="s">
        <v>32694</v>
      </c>
    </row>
    <row r="16431" spans="1:9" x14ac:dyDescent="0.25">
      <c r="A16431" t="str">
        <f t="shared" si="256"/>
        <v>591.***.***-**</v>
      </c>
      <c r="B16431" t="s">
        <v>32697</v>
      </c>
      <c r="C16431" s="2">
        <v>170.81</v>
      </c>
      <c r="I16431" t="s">
        <v>32696</v>
      </c>
    </row>
    <row r="16432" spans="1:9" x14ac:dyDescent="0.25">
      <c r="A16432" t="str">
        <f t="shared" si="256"/>
        <v>172.***.***-**</v>
      </c>
      <c r="B16432" t="s">
        <v>32699</v>
      </c>
      <c r="C16432" s="2">
        <v>146.41</v>
      </c>
      <c r="I16432" t="s">
        <v>32698</v>
      </c>
    </row>
    <row r="16433" spans="1:9" x14ac:dyDescent="0.25">
      <c r="A16433" t="str">
        <f t="shared" si="256"/>
        <v>935.***.***-**</v>
      </c>
      <c r="B16433" t="s">
        <v>32701</v>
      </c>
      <c r="C16433" s="2">
        <v>146.41</v>
      </c>
      <c r="I16433" t="s">
        <v>32700</v>
      </c>
    </row>
    <row r="16434" spans="1:9" x14ac:dyDescent="0.25">
      <c r="A16434" t="str">
        <f t="shared" si="256"/>
        <v>548.***.***-**</v>
      </c>
      <c r="B16434" t="s">
        <v>32703</v>
      </c>
      <c r="C16434" s="2">
        <v>170.81</v>
      </c>
      <c r="I16434" t="s">
        <v>32702</v>
      </c>
    </row>
    <row r="16435" spans="1:9" x14ac:dyDescent="0.25">
      <c r="A16435" t="str">
        <f t="shared" si="256"/>
        <v>459.***.***-**</v>
      </c>
      <c r="B16435" t="s">
        <v>32705</v>
      </c>
      <c r="C16435" s="2">
        <v>219.62</v>
      </c>
      <c r="I16435" t="s">
        <v>32704</v>
      </c>
    </row>
    <row r="16436" spans="1:9" x14ac:dyDescent="0.25">
      <c r="A16436" t="str">
        <f t="shared" si="256"/>
        <v>444.***.***-**</v>
      </c>
      <c r="B16436" t="s">
        <v>32707</v>
      </c>
      <c r="C16436" s="2">
        <v>170.81</v>
      </c>
      <c r="I16436" t="s">
        <v>32706</v>
      </c>
    </row>
    <row r="16437" spans="1:9" x14ac:dyDescent="0.25">
      <c r="A16437" t="str">
        <f t="shared" si="256"/>
        <v>452.***.***-**</v>
      </c>
      <c r="B16437" t="s">
        <v>32709</v>
      </c>
      <c r="C16437" s="2">
        <v>146.41</v>
      </c>
      <c r="I16437" t="s">
        <v>32708</v>
      </c>
    </row>
    <row r="16438" spans="1:9" x14ac:dyDescent="0.25">
      <c r="A16438" t="str">
        <f t="shared" si="256"/>
        <v>520.***.***-**</v>
      </c>
      <c r="B16438" t="s">
        <v>32711</v>
      </c>
      <c r="C16438" s="2">
        <v>146.41</v>
      </c>
      <c r="I16438" t="s">
        <v>32710</v>
      </c>
    </row>
    <row r="16439" spans="1:9" x14ac:dyDescent="0.25">
      <c r="A16439" t="str">
        <f t="shared" si="256"/>
        <v>037.***.***-**</v>
      </c>
      <c r="B16439" t="s">
        <v>32713</v>
      </c>
      <c r="C16439" s="2">
        <v>170.81</v>
      </c>
      <c r="I16439" t="s">
        <v>32712</v>
      </c>
    </row>
    <row r="16440" spans="1:9" x14ac:dyDescent="0.25">
      <c r="A16440" t="str">
        <f t="shared" si="256"/>
        <v>158.***.***-**</v>
      </c>
      <c r="B16440" t="s">
        <v>32715</v>
      </c>
      <c r="C16440" s="2">
        <v>146.41</v>
      </c>
      <c r="I16440" t="s">
        <v>32714</v>
      </c>
    </row>
    <row r="16441" spans="1:9" x14ac:dyDescent="0.25">
      <c r="A16441" t="str">
        <f t="shared" si="256"/>
        <v>544.***.***-**</v>
      </c>
      <c r="B16441" t="s">
        <v>32717</v>
      </c>
      <c r="C16441" s="2">
        <v>146.41</v>
      </c>
      <c r="I16441" t="s">
        <v>32716</v>
      </c>
    </row>
    <row r="16442" spans="1:9" x14ac:dyDescent="0.25">
      <c r="A16442" t="str">
        <f t="shared" si="256"/>
        <v>051.***.***-**</v>
      </c>
      <c r="B16442" t="s">
        <v>32719</v>
      </c>
      <c r="C16442" s="2">
        <v>146.41</v>
      </c>
      <c r="I16442" t="s">
        <v>32718</v>
      </c>
    </row>
    <row r="16443" spans="1:9" x14ac:dyDescent="0.25">
      <c r="A16443" t="str">
        <f t="shared" si="256"/>
        <v>607.***.***-**</v>
      </c>
      <c r="B16443" t="s">
        <v>32721</v>
      </c>
      <c r="C16443" s="2">
        <v>146.41</v>
      </c>
      <c r="I16443" t="s">
        <v>32720</v>
      </c>
    </row>
    <row r="16444" spans="1:9" x14ac:dyDescent="0.25">
      <c r="A16444" t="str">
        <f t="shared" si="256"/>
        <v>384.***.***-**</v>
      </c>
      <c r="B16444" t="s">
        <v>32723</v>
      </c>
      <c r="C16444" s="2">
        <v>170.81</v>
      </c>
      <c r="I16444" t="s">
        <v>32722</v>
      </c>
    </row>
    <row r="16445" spans="1:9" x14ac:dyDescent="0.25">
      <c r="A16445" t="str">
        <f t="shared" si="256"/>
        <v>483.***.***-**</v>
      </c>
      <c r="B16445" t="s">
        <v>32725</v>
      </c>
      <c r="C16445" s="2">
        <v>219.62</v>
      </c>
      <c r="I16445" t="s">
        <v>32724</v>
      </c>
    </row>
    <row r="16446" spans="1:9" x14ac:dyDescent="0.25">
      <c r="A16446" t="str">
        <f t="shared" si="256"/>
        <v>059.***.***-**</v>
      </c>
      <c r="B16446" t="s">
        <v>32727</v>
      </c>
      <c r="C16446" s="2">
        <v>219.62</v>
      </c>
      <c r="I16446" t="s">
        <v>32726</v>
      </c>
    </row>
    <row r="16447" spans="1:9" x14ac:dyDescent="0.25">
      <c r="A16447" t="str">
        <f t="shared" si="256"/>
        <v>563.***.***-**</v>
      </c>
      <c r="B16447" t="s">
        <v>32729</v>
      </c>
      <c r="C16447" s="2">
        <v>146.41</v>
      </c>
      <c r="I16447" t="s">
        <v>32728</v>
      </c>
    </row>
    <row r="16448" spans="1:9" x14ac:dyDescent="0.25">
      <c r="A16448" t="str">
        <f t="shared" si="256"/>
        <v>391.***.***-**</v>
      </c>
      <c r="B16448" t="s">
        <v>32731</v>
      </c>
      <c r="C16448" s="2">
        <v>146.41</v>
      </c>
      <c r="I16448" t="s">
        <v>32730</v>
      </c>
    </row>
    <row r="16449" spans="1:9" x14ac:dyDescent="0.25">
      <c r="A16449" t="str">
        <f t="shared" si="256"/>
        <v>116.***.***-**</v>
      </c>
      <c r="B16449" t="s">
        <v>32733</v>
      </c>
      <c r="C16449" s="2">
        <v>146.41</v>
      </c>
      <c r="I16449" t="s">
        <v>32732</v>
      </c>
    </row>
    <row r="16450" spans="1:9" x14ac:dyDescent="0.25">
      <c r="A16450" t="str">
        <f t="shared" si="256"/>
        <v>526.***.***-**</v>
      </c>
      <c r="B16450" t="s">
        <v>32735</v>
      </c>
      <c r="C16450" s="2">
        <v>146.41</v>
      </c>
      <c r="I16450" t="s">
        <v>32734</v>
      </c>
    </row>
    <row r="16451" spans="1:9" x14ac:dyDescent="0.25">
      <c r="A16451" t="str">
        <f t="shared" ref="A16451:A16514" si="257">_xlfn.CONCAT(LEFT(I16451,3),".***.***-**")</f>
        <v>320.***.***-**</v>
      </c>
      <c r="B16451" t="s">
        <v>32737</v>
      </c>
      <c r="C16451" s="2">
        <v>146.41</v>
      </c>
      <c r="I16451" t="s">
        <v>32736</v>
      </c>
    </row>
    <row r="16452" spans="1:9" x14ac:dyDescent="0.25">
      <c r="A16452" t="str">
        <f t="shared" si="257"/>
        <v>571.***.***-**</v>
      </c>
      <c r="B16452" t="s">
        <v>32739</v>
      </c>
      <c r="C16452" s="2">
        <v>219.62</v>
      </c>
      <c r="I16452" t="s">
        <v>32738</v>
      </c>
    </row>
    <row r="16453" spans="1:9" x14ac:dyDescent="0.25">
      <c r="A16453" t="str">
        <f t="shared" si="257"/>
        <v>497.***.***-**</v>
      </c>
      <c r="B16453" t="s">
        <v>32741</v>
      </c>
      <c r="C16453" s="2">
        <v>219.62</v>
      </c>
      <c r="I16453" t="s">
        <v>32740</v>
      </c>
    </row>
    <row r="16454" spans="1:9" x14ac:dyDescent="0.25">
      <c r="A16454" t="str">
        <f t="shared" si="257"/>
        <v>066.***.***-**</v>
      </c>
      <c r="B16454" t="s">
        <v>32743</v>
      </c>
      <c r="C16454" s="2">
        <v>146.41</v>
      </c>
      <c r="I16454" t="s">
        <v>32742</v>
      </c>
    </row>
    <row r="16455" spans="1:9" x14ac:dyDescent="0.25">
      <c r="A16455" t="str">
        <f t="shared" si="257"/>
        <v>417.***.***-**</v>
      </c>
      <c r="B16455" t="s">
        <v>32745</v>
      </c>
      <c r="C16455" s="2">
        <v>170.81</v>
      </c>
      <c r="I16455" t="s">
        <v>32744</v>
      </c>
    </row>
    <row r="16456" spans="1:9" x14ac:dyDescent="0.25">
      <c r="A16456" t="str">
        <f t="shared" si="257"/>
        <v>015.***.***-**</v>
      </c>
      <c r="B16456" t="s">
        <v>32747</v>
      </c>
      <c r="C16456" s="2">
        <v>146.41</v>
      </c>
      <c r="I16456" t="s">
        <v>32746</v>
      </c>
    </row>
    <row r="16457" spans="1:9" x14ac:dyDescent="0.25">
      <c r="A16457" t="str">
        <f t="shared" si="257"/>
        <v>263.***.***-**</v>
      </c>
      <c r="B16457" t="s">
        <v>32749</v>
      </c>
      <c r="C16457" s="2">
        <v>146.41</v>
      </c>
      <c r="I16457" t="s">
        <v>32748</v>
      </c>
    </row>
    <row r="16458" spans="1:9" x14ac:dyDescent="0.25">
      <c r="A16458" t="str">
        <f t="shared" si="257"/>
        <v>641.***.***-**</v>
      </c>
      <c r="B16458" t="s">
        <v>32751</v>
      </c>
      <c r="C16458" s="2">
        <v>146.41</v>
      </c>
      <c r="I16458" t="s">
        <v>32750</v>
      </c>
    </row>
    <row r="16459" spans="1:9" x14ac:dyDescent="0.25">
      <c r="A16459" t="str">
        <f t="shared" si="257"/>
        <v>002.***.***-**</v>
      </c>
      <c r="B16459" t="s">
        <v>32753</v>
      </c>
      <c r="C16459" s="2">
        <v>146.41</v>
      </c>
      <c r="I16459" t="s">
        <v>32752</v>
      </c>
    </row>
    <row r="16460" spans="1:9" x14ac:dyDescent="0.25">
      <c r="A16460" t="str">
        <f t="shared" si="257"/>
        <v>388.***.***-**</v>
      </c>
      <c r="B16460" t="s">
        <v>32755</v>
      </c>
      <c r="C16460" s="2">
        <v>146.41</v>
      </c>
      <c r="I16460" t="s">
        <v>32754</v>
      </c>
    </row>
    <row r="16461" spans="1:9" x14ac:dyDescent="0.25">
      <c r="A16461" t="str">
        <f t="shared" si="257"/>
        <v>061.***.***-**</v>
      </c>
      <c r="B16461" t="s">
        <v>32757</v>
      </c>
      <c r="C16461" s="2">
        <v>219.62</v>
      </c>
      <c r="I16461" t="s">
        <v>32756</v>
      </c>
    </row>
    <row r="16462" spans="1:9" x14ac:dyDescent="0.25">
      <c r="A16462" t="str">
        <f t="shared" si="257"/>
        <v>286.***.***-**</v>
      </c>
      <c r="B16462" t="s">
        <v>32759</v>
      </c>
      <c r="C16462" s="2">
        <v>146.41</v>
      </c>
      <c r="I16462" t="s">
        <v>32758</v>
      </c>
    </row>
    <row r="16463" spans="1:9" x14ac:dyDescent="0.25">
      <c r="A16463" t="str">
        <f t="shared" si="257"/>
        <v>391.***.***-**</v>
      </c>
      <c r="B16463" t="s">
        <v>32761</v>
      </c>
      <c r="C16463" s="2">
        <v>146.41</v>
      </c>
      <c r="I16463" t="s">
        <v>32760</v>
      </c>
    </row>
    <row r="16464" spans="1:9" x14ac:dyDescent="0.25">
      <c r="A16464" t="str">
        <f t="shared" si="257"/>
        <v>363.***.***-**</v>
      </c>
      <c r="B16464" t="s">
        <v>32763</v>
      </c>
      <c r="C16464" s="2">
        <v>170.81</v>
      </c>
      <c r="I16464" t="s">
        <v>32762</v>
      </c>
    </row>
    <row r="16465" spans="1:9" x14ac:dyDescent="0.25">
      <c r="A16465" t="str">
        <f t="shared" si="257"/>
        <v>235.***.***-**</v>
      </c>
      <c r="B16465" t="s">
        <v>32765</v>
      </c>
      <c r="C16465" s="2">
        <v>170.81</v>
      </c>
      <c r="I16465" t="s">
        <v>32764</v>
      </c>
    </row>
    <row r="16466" spans="1:9" x14ac:dyDescent="0.25">
      <c r="A16466" t="str">
        <f t="shared" si="257"/>
        <v>086.***.***-**</v>
      </c>
      <c r="B16466" t="s">
        <v>32767</v>
      </c>
      <c r="C16466" s="2">
        <v>146.41</v>
      </c>
      <c r="I16466" t="s">
        <v>32766</v>
      </c>
    </row>
    <row r="16467" spans="1:9" x14ac:dyDescent="0.25">
      <c r="A16467" t="str">
        <f t="shared" si="257"/>
        <v>278.***.***-**</v>
      </c>
      <c r="B16467" t="s">
        <v>32769</v>
      </c>
      <c r="C16467" s="2">
        <v>146.41</v>
      </c>
      <c r="I16467" t="s">
        <v>32768</v>
      </c>
    </row>
    <row r="16468" spans="1:9" x14ac:dyDescent="0.25">
      <c r="A16468" t="str">
        <f t="shared" si="257"/>
        <v>137.***.***-**</v>
      </c>
      <c r="B16468" t="s">
        <v>32771</v>
      </c>
      <c r="C16468" s="2">
        <v>219.62</v>
      </c>
      <c r="I16468" t="s">
        <v>32770</v>
      </c>
    </row>
    <row r="16469" spans="1:9" x14ac:dyDescent="0.25">
      <c r="A16469" t="str">
        <f t="shared" si="257"/>
        <v>105.***.***-**</v>
      </c>
      <c r="B16469" t="s">
        <v>32773</v>
      </c>
      <c r="C16469" s="2">
        <v>219.62</v>
      </c>
      <c r="I16469" t="s">
        <v>32772</v>
      </c>
    </row>
    <row r="16470" spans="1:9" x14ac:dyDescent="0.25">
      <c r="A16470" t="str">
        <f t="shared" si="257"/>
        <v>869.***.***-**</v>
      </c>
      <c r="B16470" t="s">
        <v>32775</v>
      </c>
      <c r="C16470" s="2">
        <v>219.62</v>
      </c>
      <c r="I16470" t="s">
        <v>32774</v>
      </c>
    </row>
    <row r="16471" spans="1:9" x14ac:dyDescent="0.25">
      <c r="A16471" t="str">
        <f t="shared" si="257"/>
        <v>373.***.***-**</v>
      </c>
      <c r="B16471" t="s">
        <v>32777</v>
      </c>
      <c r="C16471" s="2">
        <v>170.81</v>
      </c>
      <c r="I16471" t="s">
        <v>32776</v>
      </c>
    </row>
    <row r="16472" spans="1:9" x14ac:dyDescent="0.25">
      <c r="A16472" t="str">
        <f t="shared" si="257"/>
        <v>335.***.***-**</v>
      </c>
      <c r="B16472" t="s">
        <v>32779</v>
      </c>
      <c r="C16472" s="2">
        <v>146.41</v>
      </c>
      <c r="I16472" t="s">
        <v>32778</v>
      </c>
    </row>
    <row r="16473" spans="1:9" x14ac:dyDescent="0.25">
      <c r="A16473" t="str">
        <f t="shared" si="257"/>
        <v>019.***.***-**</v>
      </c>
      <c r="B16473" t="s">
        <v>32781</v>
      </c>
      <c r="C16473" s="2">
        <v>170.81</v>
      </c>
      <c r="I16473" t="s">
        <v>32780</v>
      </c>
    </row>
    <row r="16474" spans="1:9" x14ac:dyDescent="0.25">
      <c r="A16474" t="str">
        <f t="shared" si="257"/>
        <v>347.***.***-**</v>
      </c>
      <c r="B16474" t="s">
        <v>32783</v>
      </c>
      <c r="C16474" s="2">
        <v>170.81</v>
      </c>
      <c r="I16474" t="s">
        <v>32782</v>
      </c>
    </row>
    <row r="16475" spans="1:9" x14ac:dyDescent="0.25">
      <c r="A16475" t="str">
        <f t="shared" si="257"/>
        <v>455.***.***-**</v>
      </c>
      <c r="B16475" t="s">
        <v>32785</v>
      </c>
      <c r="C16475" s="2">
        <v>219.62</v>
      </c>
      <c r="I16475" t="s">
        <v>32784</v>
      </c>
    </row>
    <row r="16476" spans="1:9" x14ac:dyDescent="0.25">
      <c r="A16476" t="str">
        <f t="shared" si="257"/>
        <v>284.***.***-**</v>
      </c>
      <c r="B16476" t="s">
        <v>32787</v>
      </c>
      <c r="C16476" s="2">
        <v>219.62</v>
      </c>
      <c r="I16476" t="s">
        <v>32786</v>
      </c>
    </row>
    <row r="16477" spans="1:9" x14ac:dyDescent="0.25">
      <c r="A16477" t="str">
        <f t="shared" si="257"/>
        <v>294.***.***-**</v>
      </c>
      <c r="B16477" t="s">
        <v>32789</v>
      </c>
      <c r="C16477" s="2">
        <v>170.81</v>
      </c>
      <c r="I16477" t="s">
        <v>32788</v>
      </c>
    </row>
    <row r="16478" spans="1:9" x14ac:dyDescent="0.25">
      <c r="A16478" t="str">
        <f t="shared" si="257"/>
        <v>154.***.***-**</v>
      </c>
      <c r="B16478" t="s">
        <v>32791</v>
      </c>
      <c r="C16478" s="2">
        <v>170.81</v>
      </c>
      <c r="I16478" t="s">
        <v>32790</v>
      </c>
    </row>
    <row r="16479" spans="1:9" x14ac:dyDescent="0.25">
      <c r="A16479" t="str">
        <f t="shared" si="257"/>
        <v>401.***.***-**</v>
      </c>
      <c r="B16479" t="s">
        <v>32793</v>
      </c>
      <c r="C16479" s="2">
        <v>170.81</v>
      </c>
      <c r="I16479" t="s">
        <v>32792</v>
      </c>
    </row>
    <row r="16480" spans="1:9" x14ac:dyDescent="0.25">
      <c r="A16480" t="str">
        <f t="shared" si="257"/>
        <v>291.***.***-**</v>
      </c>
      <c r="B16480" t="s">
        <v>32795</v>
      </c>
      <c r="C16480" s="2">
        <v>170.81</v>
      </c>
      <c r="I16480" t="s">
        <v>32794</v>
      </c>
    </row>
    <row r="16481" spans="1:9" x14ac:dyDescent="0.25">
      <c r="A16481" t="str">
        <f t="shared" si="257"/>
        <v>269.***.***-**</v>
      </c>
      <c r="B16481" t="s">
        <v>32797</v>
      </c>
      <c r="C16481" s="2">
        <v>146.41</v>
      </c>
      <c r="I16481" t="s">
        <v>32796</v>
      </c>
    </row>
    <row r="16482" spans="1:9" x14ac:dyDescent="0.25">
      <c r="A16482" t="str">
        <f t="shared" si="257"/>
        <v>195.***.***-**</v>
      </c>
      <c r="B16482" t="s">
        <v>32799</v>
      </c>
      <c r="C16482" s="2">
        <v>146.41</v>
      </c>
      <c r="I16482" t="s">
        <v>32798</v>
      </c>
    </row>
    <row r="16483" spans="1:9" x14ac:dyDescent="0.25">
      <c r="A16483" t="str">
        <f t="shared" si="257"/>
        <v>071.***.***-**</v>
      </c>
      <c r="B16483" t="s">
        <v>32801</v>
      </c>
      <c r="C16483" s="2">
        <v>146.41</v>
      </c>
      <c r="I16483" t="s">
        <v>32800</v>
      </c>
    </row>
    <row r="16484" spans="1:9" x14ac:dyDescent="0.25">
      <c r="A16484" t="str">
        <f t="shared" si="257"/>
        <v>300.***.***-**</v>
      </c>
      <c r="B16484" t="s">
        <v>32803</v>
      </c>
      <c r="C16484" s="2">
        <v>219.62</v>
      </c>
      <c r="I16484" t="s">
        <v>32802</v>
      </c>
    </row>
    <row r="16485" spans="1:9" x14ac:dyDescent="0.25">
      <c r="A16485" t="str">
        <f t="shared" si="257"/>
        <v>137.***.***-**</v>
      </c>
      <c r="B16485" t="s">
        <v>32805</v>
      </c>
      <c r="C16485" s="2">
        <v>219.62</v>
      </c>
      <c r="I16485" t="s">
        <v>32804</v>
      </c>
    </row>
    <row r="16486" spans="1:9" x14ac:dyDescent="0.25">
      <c r="A16486" t="str">
        <f t="shared" si="257"/>
        <v>156.***.***-**</v>
      </c>
      <c r="B16486" t="s">
        <v>32807</v>
      </c>
      <c r="C16486" s="2">
        <v>170.81</v>
      </c>
      <c r="I16486" t="s">
        <v>32806</v>
      </c>
    </row>
    <row r="16487" spans="1:9" x14ac:dyDescent="0.25">
      <c r="A16487" t="str">
        <f t="shared" si="257"/>
        <v>389.***.***-**</v>
      </c>
      <c r="B16487" t="s">
        <v>32809</v>
      </c>
      <c r="C16487" s="2">
        <v>170.81</v>
      </c>
      <c r="I16487" t="s">
        <v>32808</v>
      </c>
    </row>
    <row r="16488" spans="1:9" x14ac:dyDescent="0.25">
      <c r="A16488" t="str">
        <f t="shared" si="257"/>
        <v>455.***.***-**</v>
      </c>
      <c r="B16488" t="s">
        <v>32811</v>
      </c>
      <c r="C16488" s="2">
        <v>170.81</v>
      </c>
      <c r="I16488" t="s">
        <v>32810</v>
      </c>
    </row>
    <row r="16489" spans="1:9" x14ac:dyDescent="0.25">
      <c r="A16489" t="str">
        <f t="shared" si="257"/>
        <v>374.***.***-**</v>
      </c>
      <c r="B16489" t="s">
        <v>32813</v>
      </c>
      <c r="C16489" s="2">
        <v>170.81</v>
      </c>
      <c r="I16489" t="s">
        <v>32812</v>
      </c>
    </row>
    <row r="16490" spans="1:9" x14ac:dyDescent="0.25">
      <c r="A16490" t="str">
        <f t="shared" si="257"/>
        <v>119.***.***-**</v>
      </c>
      <c r="B16490" t="s">
        <v>32815</v>
      </c>
      <c r="C16490" s="2">
        <v>219.62</v>
      </c>
      <c r="I16490" t="s">
        <v>32814</v>
      </c>
    </row>
    <row r="16491" spans="1:9" x14ac:dyDescent="0.25">
      <c r="A16491" t="str">
        <f t="shared" si="257"/>
        <v>261.***.***-**</v>
      </c>
      <c r="B16491" t="s">
        <v>32817</v>
      </c>
      <c r="C16491" s="2">
        <v>146.41</v>
      </c>
      <c r="I16491" t="s">
        <v>32816</v>
      </c>
    </row>
    <row r="16492" spans="1:9" x14ac:dyDescent="0.25">
      <c r="A16492" t="str">
        <f t="shared" si="257"/>
        <v>061.***.***-**</v>
      </c>
      <c r="B16492" t="s">
        <v>32819</v>
      </c>
      <c r="C16492" s="2">
        <v>219.62</v>
      </c>
      <c r="I16492" t="s">
        <v>32818</v>
      </c>
    </row>
    <row r="16493" spans="1:9" x14ac:dyDescent="0.25">
      <c r="A16493" t="str">
        <f t="shared" si="257"/>
        <v>108.***.***-**</v>
      </c>
      <c r="B16493" t="s">
        <v>32821</v>
      </c>
      <c r="C16493" s="2">
        <v>219.62</v>
      </c>
      <c r="I16493" t="s">
        <v>32820</v>
      </c>
    </row>
    <row r="16494" spans="1:9" x14ac:dyDescent="0.25">
      <c r="A16494" t="str">
        <f t="shared" si="257"/>
        <v>327.***.***-**</v>
      </c>
      <c r="B16494" t="s">
        <v>32823</v>
      </c>
      <c r="C16494" s="2">
        <v>219.62</v>
      </c>
      <c r="I16494" t="s">
        <v>32822</v>
      </c>
    </row>
    <row r="16495" spans="1:9" x14ac:dyDescent="0.25">
      <c r="A16495" t="str">
        <f t="shared" si="257"/>
        <v>226.***.***-**</v>
      </c>
      <c r="B16495" t="s">
        <v>32825</v>
      </c>
      <c r="C16495" s="2">
        <v>146.41</v>
      </c>
      <c r="I16495" t="s">
        <v>32824</v>
      </c>
    </row>
    <row r="16496" spans="1:9" x14ac:dyDescent="0.25">
      <c r="A16496" t="str">
        <f t="shared" si="257"/>
        <v>818.***.***-**</v>
      </c>
      <c r="B16496" t="s">
        <v>32827</v>
      </c>
      <c r="C16496" s="2">
        <v>146.41</v>
      </c>
      <c r="I16496" t="s">
        <v>32826</v>
      </c>
    </row>
    <row r="16497" spans="1:9" x14ac:dyDescent="0.25">
      <c r="A16497" t="str">
        <f t="shared" si="257"/>
        <v>225.***.***-**</v>
      </c>
      <c r="B16497" t="s">
        <v>32829</v>
      </c>
      <c r="C16497" s="2">
        <v>219.62</v>
      </c>
      <c r="I16497" t="s">
        <v>32828</v>
      </c>
    </row>
    <row r="16498" spans="1:9" x14ac:dyDescent="0.25">
      <c r="A16498" t="str">
        <f t="shared" si="257"/>
        <v>000.***.***-**</v>
      </c>
      <c r="B16498" t="s">
        <v>32831</v>
      </c>
      <c r="C16498" s="2">
        <v>146.41</v>
      </c>
      <c r="I16498" t="s">
        <v>32830</v>
      </c>
    </row>
    <row r="16499" spans="1:9" x14ac:dyDescent="0.25">
      <c r="A16499" t="str">
        <f t="shared" si="257"/>
        <v>220.***.***-**</v>
      </c>
      <c r="B16499" t="s">
        <v>32833</v>
      </c>
      <c r="C16499" s="2">
        <v>146.41</v>
      </c>
      <c r="I16499" t="s">
        <v>32832</v>
      </c>
    </row>
    <row r="16500" spans="1:9" x14ac:dyDescent="0.25">
      <c r="A16500" t="str">
        <f t="shared" si="257"/>
        <v>797.***.***-**</v>
      </c>
      <c r="B16500" t="s">
        <v>32835</v>
      </c>
      <c r="C16500" s="2">
        <v>219.62</v>
      </c>
      <c r="I16500" t="s">
        <v>32834</v>
      </c>
    </row>
    <row r="16501" spans="1:9" x14ac:dyDescent="0.25">
      <c r="A16501" t="str">
        <f t="shared" si="257"/>
        <v>296.***.***-**</v>
      </c>
      <c r="B16501" t="s">
        <v>32837</v>
      </c>
      <c r="C16501" s="2">
        <v>219.62</v>
      </c>
      <c r="I16501" t="s">
        <v>32836</v>
      </c>
    </row>
    <row r="16502" spans="1:9" x14ac:dyDescent="0.25">
      <c r="A16502" t="str">
        <f t="shared" si="257"/>
        <v>265.***.***-**</v>
      </c>
      <c r="B16502" t="s">
        <v>32839</v>
      </c>
      <c r="C16502" s="2">
        <v>219.62</v>
      </c>
      <c r="I16502" t="s">
        <v>32838</v>
      </c>
    </row>
    <row r="16503" spans="1:9" x14ac:dyDescent="0.25">
      <c r="A16503" t="str">
        <f t="shared" si="257"/>
        <v>929.***.***-**</v>
      </c>
      <c r="B16503" t="s">
        <v>32841</v>
      </c>
      <c r="C16503" s="2">
        <v>170.81</v>
      </c>
      <c r="I16503" t="s">
        <v>32840</v>
      </c>
    </row>
    <row r="16504" spans="1:9" x14ac:dyDescent="0.25">
      <c r="A16504" t="str">
        <f t="shared" si="257"/>
        <v>321.***.***-**</v>
      </c>
      <c r="B16504" t="s">
        <v>32843</v>
      </c>
      <c r="C16504" s="2">
        <v>170.81</v>
      </c>
      <c r="I16504" t="s">
        <v>32842</v>
      </c>
    </row>
    <row r="16505" spans="1:9" x14ac:dyDescent="0.25">
      <c r="A16505" t="str">
        <f t="shared" si="257"/>
        <v>070.***.***-**</v>
      </c>
      <c r="B16505" t="s">
        <v>32845</v>
      </c>
      <c r="C16505" s="2">
        <v>170.81</v>
      </c>
      <c r="I16505" t="s">
        <v>32844</v>
      </c>
    </row>
    <row r="16506" spans="1:9" x14ac:dyDescent="0.25">
      <c r="A16506" t="str">
        <f t="shared" si="257"/>
        <v>108.***.***-**</v>
      </c>
      <c r="B16506" t="s">
        <v>32847</v>
      </c>
      <c r="C16506" s="2">
        <v>146.41</v>
      </c>
      <c r="I16506" t="s">
        <v>32846</v>
      </c>
    </row>
    <row r="16507" spans="1:9" x14ac:dyDescent="0.25">
      <c r="A16507" t="str">
        <f t="shared" si="257"/>
        <v>363.***.***-**</v>
      </c>
      <c r="B16507" t="s">
        <v>32849</v>
      </c>
      <c r="C16507" s="2">
        <v>170.81</v>
      </c>
      <c r="I16507" t="s">
        <v>32848</v>
      </c>
    </row>
    <row r="16508" spans="1:9" x14ac:dyDescent="0.25">
      <c r="A16508" t="str">
        <f t="shared" si="257"/>
        <v>027.***.***-**</v>
      </c>
      <c r="B16508" t="s">
        <v>32851</v>
      </c>
      <c r="C16508" s="2">
        <v>146.41</v>
      </c>
      <c r="I16508" t="s">
        <v>32850</v>
      </c>
    </row>
    <row r="16509" spans="1:9" x14ac:dyDescent="0.25">
      <c r="A16509" t="str">
        <f t="shared" si="257"/>
        <v>455.***.***-**</v>
      </c>
      <c r="B16509" t="s">
        <v>32853</v>
      </c>
      <c r="C16509" s="2">
        <v>170.81</v>
      </c>
      <c r="I16509" t="s">
        <v>32852</v>
      </c>
    </row>
    <row r="16510" spans="1:9" x14ac:dyDescent="0.25">
      <c r="A16510" t="str">
        <f t="shared" si="257"/>
        <v>478.***.***-**</v>
      </c>
      <c r="B16510" t="s">
        <v>32855</v>
      </c>
      <c r="C16510" s="2">
        <v>146.41</v>
      </c>
      <c r="I16510" t="s">
        <v>32854</v>
      </c>
    </row>
    <row r="16511" spans="1:9" x14ac:dyDescent="0.25">
      <c r="A16511" t="str">
        <f t="shared" si="257"/>
        <v>054.***.***-**</v>
      </c>
      <c r="B16511" t="s">
        <v>32857</v>
      </c>
      <c r="C16511" s="2">
        <v>170.81</v>
      </c>
      <c r="I16511" t="s">
        <v>32856</v>
      </c>
    </row>
    <row r="16512" spans="1:9" x14ac:dyDescent="0.25">
      <c r="A16512" t="str">
        <f t="shared" si="257"/>
        <v>102.***.***-**</v>
      </c>
      <c r="B16512" t="s">
        <v>32859</v>
      </c>
      <c r="C16512" s="2">
        <v>219.62</v>
      </c>
      <c r="I16512" t="s">
        <v>32858</v>
      </c>
    </row>
    <row r="16513" spans="1:9" x14ac:dyDescent="0.25">
      <c r="A16513" t="str">
        <f t="shared" si="257"/>
        <v>265.***.***-**</v>
      </c>
      <c r="B16513" t="s">
        <v>32861</v>
      </c>
      <c r="C16513" s="2">
        <v>170.81</v>
      </c>
      <c r="I16513" t="s">
        <v>32860</v>
      </c>
    </row>
    <row r="16514" spans="1:9" x14ac:dyDescent="0.25">
      <c r="A16514" t="str">
        <f t="shared" si="257"/>
        <v>348.***.***-**</v>
      </c>
      <c r="B16514" t="s">
        <v>32863</v>
      </c>
      <c r="C16514" s="2">
        <v>170.81</v>
      </c>
      <c r="I16514" t="s">
        <v>32862</v>
      </c>
    </row>
    <row r="16515" spans="1:9" x14ac:dyDescent="0.25">
      <c r="A16515" t="str">
        <f t="shared" ref="A16515:A16578" si="258">_xlfn.CONCAT(LEFT(I16515,3),".***.***-**")</f>
        <v>061.***.***-**</v>
      </c>
      <c r="B16515" t="s">
        <v>32859</v>
      </c>
      <c r="C16515" s="2">
        <v>146.41</v>
      </c>
      <c r="I16515" t="s">
        <v>32864</v>
      </c>
    </row>
    <row r="16516" spans="1:9" x14ac:dyDescent="0.25">
      <c r="A16516" t="str">
        <f t="shared" si="258"/>
        <v>058.***.***-**</v>
      </c>
      <c r="B16516" t="s">
        <v>32866</v>
      </c>
      <c r="C16516" s="2">
        <v>219.62</v>
      </c>
      <c r="I16516" t="s">
        <v>32865</v>
      </c>
    </row>
    <row r="16517" spans="1:9" x14ac:dyDescent="0.25">
      <c r="A16517" t="str">
        <f t="shared" si="258"/>
        <v>446.***.***-**</v>
      </c>
      <c r="B16517" t="s">
        <v>32868</v>
      </c>
      <c r="C16517" s="2">
        <v>146.41</v>
      </c>
      <c r="I16517" t="s">
        <v>32867</v>
      </c>
    </row>
    <row r="16518" spans="1:9" x14ac:dyDescent="0.25">
      <c r="A16518" t="str">
        <f t="shared" si="258"/>
        <v>061.***.***-**</v>
      </c>
      <c r="B16518" t="s">
        <v>32870</v>
      </c>
      <c r="C16518" s="2">
        <v>219.62</v>
      </c>
      <c r="I16518" t="s">
        <v>32869</v>
      </c>
    </row>
    <row r="16519" spans="1:9" x14ac:dyDescent="0.25">
      <c r="A16519" t="str">
        <f t="shared" si="258"/>
        <v>102.***.***-**</v>
      </c>
      <c r="B16519" t="s">
        <v>32872</v>
      </c>
      <c r="C16519" s="2">
        <v>219.62</v>
      </c>
      <c r="I16519" t="s">
        <v>32871</v>
      </c>
    </row>
    <row r="16520" spans="1:9" x14ac:dyDescent="0.25">
      <c r="A16520" t="str">
        <f t="shared" si="258"/>
        <v>196.***.***-**</v>
      </c>
      <c r="B16520" t="s">
        <v>32874</v>
      </c>
      <c r="C16520" s="2">
        <v>219.62</v>
      </c>
      <c r="I16520" t="s">
        <v>32873</v>
      </c>
    </row>
    <row r="16521" spans="1:9" x14ac:dyDescent="0.25">
      <c r="A16521" t="str">
        <f t="shared" si="258"/>
        <v>477.***.***-**</v>
      </c>
      <c r="B16521" t="s">
        <v>32876</v>
      </c>
      <c r="C16521" s="2">
        <v>146.41</v>
      </c>
      <c r="I16521" t="s">
        <v>32875</v>
      </c>
    </row>
    <row r="16522" spans="1:9" x14ac:dyDescent="0.25">
      <c r="A16522" t="str">
        <f t="shared" si="258"/>
        <v>308.***.***-**</v>
      </c>
      <c r="B16522" t="s">
        <v>32878</v>
      </c>
      <c r="C16522" s="2">
        <v>170.81</v>
      </c>
      <c r="I16522" t="s">
        <v>32877</v>
      </c>
    </row>
    <row r="16523" spans="1:9" x14ac:dyDescent="0.25">
      <c r="A16523" t="str">
        <f t="shared" si="258"/>
        <v>540.***.***-**</v>
      </c>
      <c r="B16523" t="s">
        <v>32880</v>
      </c>
      <c r="C16523" s="2">
        <v>146.41</v>
      </c>
      <c r="I16523" t="s">
        <v>32879</v>
      </c>
    </row>
    <row r="16524" spans="1:9" x14ac:dyDescent="0.25">
      <c r="A16524" t="str">
        <f t="shared" si="258"/>
        <v>399.***.***-**</v>
      </c>
      <c r="B16524" t="s">
        <v>32882</v>
      </c>
      <c r="C16524" s="2">
        <v>170.81</v>
      </c>
      <c r="I16524" t="s">
        <v>32881</v>
      </c>
    </row>
    <row r="16525" spans="1:9" x14ac:dyDescent="0.25">
      <c r="A16525" t="str">
        <f t="shared" si="258"/>
        <v>335.***.***-**</v>
      </c>
      <c r="B16525" t="s">
        <v>32884</v>
      </c>
      <c r="C16525" s="2">
        <v>170.81</v>
      </c>
      <c r="I16525" t="s">
        <v>32883</v>
      </c>
    </row>
    <row r="16526" spans="1:9" x14ac:dyDescent="0.25">
      <c r="A16526" t="str">
        <f t="shared" si="258"/>
        <v>532.***.***-**</v>
      </c>
      <c r="B16526" t="s">
        <v>32886</v>
      </c>
      <c r="C16526" s="2">
        <v>146.41</v>
      </c>
      <c r="I16526" t="s">
        <v>32885</v>
      </c>
    </row>
    <row r="16527" spans="1:9" x14ac:dyDescent="0.25">
      <c r="A16527" t="str">
        <f t="shared" si="258"/>
        <v>257.***.***-**</v>
      </c>
      <c r="B16527" t="s">
        <v>32888</v>
      </c>
      <c r="C16527" s="2">
        <v>146.41</v>
      </c>
      <c r="I16527" t="s">
        <v>32887</v>
      </c>
    </row>
    <row r="16528" spans="1:9" x14ac:dyDescent="0.25">
      <c r="A16528" t="str">
        <f t="shared" si="258"/>
        <v>072.***.***-**</v>
      </c>
      <c r="B16528" t="s">
        <v>32890</v>
      </c>
      <c r="C16528" s="2">
        <v>170.81</v>
      </c>
      <c r="I16528" t="s">
        <v>32889</v>
      </c>
    </row>
    <row r="16529" spans="1:9" x14ac:dyDescent="0.25">
      <c r="A16529" t="str">
        <f t="shared" si="258"/>
        <v>311.***.***-**</v>
      </c>
      <c r="B16529" t="s">
        <v>32892</v>
      </c>
      <c r="C16529" s="2">
        <v>170.81</v>
      </c>
      <c r="I16529" t="s">
        <v>32891</v>
      </c>
    </row>
    <row r="16530" spans="1:9" x14ac:dyDescent="0.25">
      <c r="A16530" t="str">
        <f t="shared" si="258"/>
        <v>519.***.***-**</v>
      </c>
      <c r="B16530" t="s">
        <v>32894</v>
      </c>
      <c r="C16530" s="2">
        <v>146.41</v>
      </c>
      <c r="I16530" t="s">
        <v>32893</v>
      </c>
    </row>
    <row r="16531" spans="1:9" x14ac:dyDescent="0.25">
      <c r="A16531" t="str">
        <f t="shared" si="258"/>
        <v>392.***.***-**</v>
      </c>
      <c r="B16531" t="s">
        <v>32896</v>
      </c>
      <c r="C16531" s="2">
        <v>219.62</v>
      </c>
      <c r="I16531" t="s">
        <v>32895</v>
      </c>
    </row>
    <row r="16532" spans="1:9" x14ac:dyDescent="0.25">
      <c r="A16532" t="str">
        <f t="shared" si="258"/>
        <v>486.***.***-**</v>
      </c>
      <c r="B16532" t="s">
        <v>32898</v>
      </c>
      <c r="C16532" s="2">
        <v>146.41</v>
      </c>
      <c r="I16532" t="s">
        <v>32897</v>
      </c>
    </row>
    <row r="16533" spans="1:9" x14ac:dyDescent="0.25">
      <c r="A16533" t="str">
        <f t="shared" si="258"/>
        <v>037.***.***-**</v>
      </c>
      <c r="B16533" t="s">
        <v>32900</v>
      </c>
      <c r="C16533" s="2">
        <v>170.81</v>
      </c>
      <c r="I16533" t="s">
        <v>32899</v>
      </c>
    </row>
    <row r="16534" spans="1:9" x14ac:dyDescent="0.25">
      <c r="A16534" t="str">
        <f t="shared" si="258"/>
        <v>384.***.***-**</v>
      </c>
      <c r="B16534" t="s">
        <v>32902</v>
      </c>
      <c r="C16534" s="2">
        <v>146.41</v>
      </c>
      <c r="I16534" t="s">
        <v>32901</v>
      </c>
    </row>
    <row r="16535" spans="1:9" x14ac:dyDescent="0.25">
      <c r="A16535" t="str">
        <f t="shared" si="258"/>
        <v>219.***.***-**</v>
      </c>
      <c r="B16535" t="s">
        <v>32904</v>
      </c>
      <c r="C16535" s="2">
        <v>170.81</v>
      </c>
      <c r="I16535" t="s">
        <v>32903</v>
      </c>
    </row>
    <row r="16536" spans="1:9" x14ac:dyDescent="0.25">
      <c r="A16536" t="str">
        <f t="shared" si="258"/>
        <v>068.***.***-**</v>
      </c>
      <c r="B16536" t="s">
        <v>32906</v>
      </c>
      <c r="C16536" s="2">
        <v>219.62</v>
      </c>
      <c r="I16536" t="s">
        <v>32905</v>
      </c>
    </row>
    <row r="16537" spans="1:9" x14ac:dyDescent="0.25">
      <c r="A16537" t="str">
        <f t="shared" si="258"/>
        <v>394.***.***-**</v>
      </c>
      <c r="B16537" t="s">
        <v>32908</v>
      </c>
      <c r="C16537" s="2">
        <v>219.62</v>
      </c>
      <c r="I16537" t="s">
        <v>32907</v>
      </c>
    </row>
    <row r="16538" spans="1:9" x14ac:dyDescent="0.25">
      <c r="A16538" t="str">
        <f t="shared" si="258"/>
        <v>150.***.***-**</v>
      </c>
      <c r="B16538" t="s">
        <v>32910</v>
      </c>
      <c r="C16538" s="2">
        <v>146.41</v>
      </c>
      <c r="I16538" t="s">
        <v>32909</v>
      </c>
    </row>
    <row r="16539" spans="1:9" x14ac:dyDescent="0.25">
      <c r="A16539" t="str">
        <f t="shared" si="258"/>
        <v>344.***.***-**</v>
      </c>
      <c r="B16539" t="s">
        <v>32912</v>
      </c>
      <c r="C16539" s="2">
        <v>170.81</v>
      </c>
      <c r="I16539" t="s">
        <v>32911</v>
      </c>
    </row>
    <row r="16540" spans="1:9" x14ac:dyDescent="0.25">
      <c r="A16540" t="str">
        <f t="shared" si="258"/>
        <v>366.***.***-**</v>
      </c>
      <c r="B16540" t="s">
        <v>32914</v>
      </c>
      <c r="C16540" s="2">
        <v>170.81</v>
      </c>
      <c r="I16540" t="s">
        <v>32913</v>
      </c>
    </row>
    <row r="16541" spans="1:9" x14ac:dyDescent="0.25">
      <c r="A16541" t="str">
        <f t="shared" si="258"/>
        <v>461.***.***-**</v>
      </c>
      <c r="B16541" t="s">
        <v>32916</v>
      </c>
      <c r="C16541" s="2">
        <v>170.81</v>
      </c>
      <c r="I16541" t="s">
        <v>32915</v>
      </c>
    </row>
    <row r="16542" spans="1:9" x14ac:dyDescent="0.25">
      <c r="A16542" t="str">
        <f t="shared" si="258"/>
        <v>068.***.***-**</v>
      </c>
      <c r="B16542" t="s">
        <v>32918</v>
      </c>
      <c r="C16542" s="2">
        <v>146.41</v>
      </c>
      <c r="I16542" t="s">
        <v>32917</v>
      </c>
    </row>
    <row r="16543" spans="1:9" x14ac:dyDescent="0.25">
      <c r="A16543" t="str">
        <f t="shared" si="258"/>
        <v>090.***.***-**</v>
      </c>
      <c r="B16543" t="s">
        <v>32920</v>
      </c>
      <c r="C16543" s="2">
        <v>219.62</v>
      </c>
      <c r="I16543" t="s">
        <v>32919</v>
      </c>
    </row>
    <row r="16544" spans="1:9" x14ac:dyDescent="0.25">
      <c r="A16544" t="str">
        <f t="shared" si="258"/>
        <v>346.***.***-**</v>
      </c>
      <c r="B16544" t="s">
        <v>32922</v>
      </c>
      <c r="C16544" s="2">
        <v>170.81</v>
      </c>
      <c r="I16544" t="s">
        <v>32921</v>
      </c>
    </row>
    <row r="16545" spans="1:9" x14ac:dyDescent="0.25">
      <c r="A16545" t="str">
        <f t="shared" si="258"/>
        <v>367.***.***-**</v>
      </c>
      <c r="B16545" t="s">
        <v>32924</v>
      </c>
      <c r="C16545" s="2">
        <v>146.41</v>
      </c>
      <c r="I16545" t="s">
        <v>32923</v>
      </c>
    </row>
    <row r="16546" spans="1:9" x14ac:dyDescent="0.25">
      <c r="A16546" t="str">
        <f t="shared" si="258"/>
        <v>504.***.***-**</v>
      </c>
      <c r="B16546" t="s">
        <v>32926</v>
      </c>
      <c r="C16546" s="2">
        <v>170.81</v>
      </c>
      <c r="I16546" t="s">
        <v>32925</v>
      </c>
    </row>
    <row r="16547" spans="1:9" x14ac:dyDescent="0.25">
      <c r="A16547" t="str">
        <f t="shared" si="258"/>
        <v>369.***.***-**</v>
      </c>
      <c r="B16547" t="s">
        <v>32928</v>
      </c>
      <c r="C16547" s="2">
        <v>170.81</v>
      </c>
      <c r="I16547" t="s">
        <v>32927</v>
      </c>
    </row>
    <row r="16548" spans="1:9" x14ac:dyDescent="0.25">
      <c r="A16548" t="str">
        <f t="shared" si="258"/>
        <v>154.***.***-**</v>
      </c>
      <c r="B16548" t="s">
        <v>32930</v>
      </c>
      <c r="C16548" s="2">
        <v>219.62</v>
      </c>
      <c r="I16548" t="s">
        <v>32929</v>
      </c>
    </row>
    <row r="16549" spans="1:9" x14ac:dyDescent="0.25">
      <c r="A16549" t="str">
        <f t="shared" si="258"/>
        <v>316.***.***-**</v>
      </c>
      <c r="B16549" t="s">
        <v>32932</v>
      </c>
      <c r="C16549" s="2">
        <v>146.41</v>
      </c>
      <c r="I16549" t="s">
        <v>32931</v>
      </c>
    </row>
    <row r="16550" spans="1:9" x14ac:dyDescent="0.25">
      <c r="A16550" t="str">
        <f t="shared" si="258"/>
        <v>490.***.***-**</v>
      </c>
      <c r="B16550" t="s">
        <v>32934</v>
      </c>
      <c r="C16550" s="2">
        <v>146.41</v>
      </c>
      <c r="I16550" t="s">
        <v>32933</v>
      </c>
    </row>
    <row r="16551" spans="1:9" x14ac:dyDescent="0.25">
      <c r="A16551" t="str">
        <f t="shared" si="258"/>
        <v>289.***.***-**</v>
      </c>
      <c r="B16551" t="s">
        <v>32936</v>
      </c>
      <c r="C16551" s="2">
        <v>170.81</v>
      </c>
      <c r="I16551" t="s">
        <v>32935</v>
      </c>
    </row>
    <row r="16552" spans="1:9" x14ac:dyDescent="0.25">
      <c r="A16552" t="str">
        <f t="shared" si="258"/>
        <v>217.***.***-**</v>
      </c>
      <c r="B16552" t="s">
        <v>32938</v>
      </c>
      <c r="C16552" s="2">
        <v>219.62</v>
      </c>
      <c r="I16552" t="s">
        <v>32937</v>
      </c>
    </row>
    <row r="16553" spans="1:9" x14ac:dyDescent="0.25">
      <c r="A16553" t="str">
        <f t="shared" si="258"/>
        <v>381.***.***-**</v>
      </c>
      <c r="B16553" t="s">
        <v>32940</v>
      </c>
      <c r="C16553" s="2">
        <v>170.81</v>
      </c>
      <c r="I16553" t="s">
        <v>32939</v>
      </c>
    </row>
    <row r="16554" spans="1:9" x14ac:dyDescent="0.25">
      <c r="A16554" t="str">
        <f t="shared" si="258"/>
        <v>440.***.***-**</v>
      </c>
      <c r="B16554" t="s">
        <v>32942</v>
      </c>
      <c r="C16554" s="2">
        <v>170.81</v>
      </c>
      <c r="I16554" t="s">
        <v>32941</v>
      </c>
    </row>
    <row r="16555" spans="1:9" x14ac:dyDescent="0.25">
      <c r="A16555" t="str">
        <f t="shared" si="258"/>
        <v>447.***.***-**</v>
      </c>
      <c r="B16555" t="s">
        <v>32944</v>
      </c>
      <c r="C16555" s="2">
        <v>146.41</v>
      </c>
      <c r="I16555" t="s">
        <v>32943</v>
      </c>
    </row>
    <row r="16556" spans="1:9" x14ac:dyDescent="0.25">
      <c r="A16556" t="str">
        <f t="shared" si="258"/>
        <v>595.***.***-**</v>
      </c>
      <c r="B16556" t="s">
        <v>32946</v>
      </c>
      <c r="C16556" s="2">
        <v>219.62</v>
      </c>
      <c r="I16556" t="s">
        <v>32945</v>
      </c>
    </row>
    <row r="16557" spans="1:9" x14ac:dyDescent="0.25">
      <c r="A16557" t="str">
        <f t="shared" si="258"/>
        <v>217.***.***-**</v>
      </c>
      <c r="B16557" t="s">
        <v>32948</v>
      </c>
      <c r="C16557" s="2">
        <v>146.41</v>
      </c>
      <c r="I16557" t="s">
        <v>32947</v>
      </c>
    </row>
    <row r="16558" spans="1:9" x14ac:dyDescent="0.25">
      <c r="A16558" t="str">
        <f t="shared" si="258"/>
        <v>356.***.***-**</v>
      </c>
      <c r="B16558" t="s">
        <v>32950</v>
      </c>
      <c r="C16558" s="2">
        <v>146.41</v>
      </c>
      <c r="I16558" t="s">
        <v>32949</v>
      </c>
    </row>
    <row r="16559" spans="1:9" x14ac:dyDescent="0.25">
      <c r="A16559" t="str">
        <f t="shared" si="258"/>
        <v>352.***.***-**</v>
      </c>
      <c r="B16559" t="s">
        <v>32952</v>
      </c>
      <c r="C16559" s="2">
        <v>170.81</v>
      </c>
      <c r="I16559" t="s">
        <v>32951</v>
      </c>
    </row>
    <row r="16560" spans="1:9" x14ac:dyDescent="0.25">
      <c r="A16560" t="str">
        <f t="shared" si="258"/>
        <v>509.***.***-**</v>
      </c>
      <c r="B16560" t="s">
        <v>32954</v>
      </c>
      <c r="C16560" s="2">
        <v>219.62</v>
      </c>
      <c r="I16560" t="s">
        <v>32953</v>
      </c>
    </row>
    <row r="16561" spans="1:9" x14ac:dyDescent="0.25">
      <c r="A16561" t="str">
        <f t="shared" si="258"/>
        <v>534.***.***-**</v>
      </c>
      <c r="B16561" t="s">
        <v>32956</v>
      </c>
      <c r="C16561" s="2">
        <v>146.41</v>
      </c>
      <c r="I16561" t="s">
        <v>32955</v>
      </c>
    </row>
    <row r="16562" spans="1:9" x14ac:dyDescent="0.25">
      <c r="A16562" t="str">
        <f t="shared" si="258"/>
        <v>574.***.***-**</v>
      </c>
      <c r="B16562" t="s">
        <v>32958</v>
      </c>
      <c r="C16562" s="2">
        <v>146.41</v>
      </c>
      <c r="I16562" t="s">
        <v>32957</v>
      </c>
    </row>
    <row r="16563" spans="1:9" x14ac:dyDescent="0.25">
      <c r="A16563" t="str">
        <f t="shared" si="258"/>
        <v>534.***.***-**</v>
      </c>
      <c r="B16563" t="s">
        <v>32960</v>
      </c>
      <c r="C16563" s="2">
        <v>219.62</v>
      </c>
      <c r="I16563" t="s">
        <v>32959</v>
      </c>
    </row>
    <row r="16564" spans="1:9" x14ac:dyDescent="0.25">
      <c r="A16564" t="str">
        <f t="shared" si="258"/>
        <v>555.***.***-**</v>
      </c>
      <c r="B16564" t="s">
        <v>32962</v>
      </c>
      <c r="C16564" s="2">
        <v>146.41</v>
      </c>
      <c r="I16564" t="s">
        <v>32961</v>
      </c>
    </row>
    <row r="16565" spans="1:9" x14ac:dyDescent="0.25">
      <c r="A16565" t="str">
        <f t="shared" si="258"/>
        <v>379.***.***-**</v>
      </c>
      <c r="B16565" t="s">
        <v>32964</v>
      </c>
      <c r="C16565" s="2">
        <v>170.81</v>
      </c>
      <c r="I16565" t="s">
        <v>32963</v>
      </c>
    </row>
    <row r="16566" spans="1:9" x14ac:dyDescent="0.25">
      <c r="A16566" t="str">
        <f t="shared" si="258"/>
        <v>564.***.***-**</v>
      </c>
      <c r="B16566" t="s">
        <v>32966</v>
      </c>
      <c r="C16566" s="2">
        <v>146.41</v>
      </c>
      <c r="I16566" t="s">
        <v>32965</v>
      </c>
    </row>
    <row r="16567" spans="1:9" x14ac:dyDescent="0.25">
      <c r="A16567" t="str">
        <f t="shared" si="258"/>
        <v>338.***.***-**</v>
      </c>
      <c r="B16567" t="s">
        <v>32968</v>
      </c>
      <c r="C16567" s="2">
        <v>219.62</v>
      </c>
      <c r="I16567" t="s">
        <v>32967</v>
      </c>
    </row>
    <row r="16568" spans="1:9" x14ac:dyDescent="0.25">
      <c r="A16568" t="str">
        <f t="shared" si="258"/>
        <v>557.***.***-**</v>
      </c>
      <c r="B16568" t="s">
        <v>32970</v>
      </c>
      <c r="C16568" s="2">
        <v>219.62</v>
      </c>
      <c r="I16568" t="s">
        <v>32969</v>
      </c>
    </row>
    <row r="16569" spans="1:9" x14ac:dyDescent="0.25">
      <c r="A16569" t="str">
        <f t="shared" si="258"/>
        <v>595.***.***-**</v>
      </c>
      <c r="B16569" t="s">
        <v>32972</v>
      </c>
      <c r="C16569" s="2">
        <v>146.41</v>
      </c>
      <c r="I16569" t="s">
        <v>32971</v>
      </c>
    </row>
    <row r="16570" spans="1:9" x14ac:dyDescent="0.25">
      <c r="A16570" t="str">
        <f t="shared" si="258"/>
        <v>349.***.***-**</v>
      </c>
      <c r="B16570" t="s">
        <v>32974</v>
      </c>
      <c r="C16570" s="2">
        <v>170.81</v>
      </c>
      <c r="I16570" t="s">
        <v>32973</v>
      </c>
    </row>
    <row r="16571" spans="1:9" x14ac:dyDescent="0.25">
      <c r="A16571" t="str">
        <f t="shared" si="258"/>
        <v>391.***.***-**</v>
      </c>
      <c r="B16571" t="s">
        <v>32976</v>
      </c>
      <c r="C16571" s="2">
        <v>170.81</v>
      </c>
      <c r="I16571" t="s">
        <v>32975</v>
      </c>
    </row>
    <row r="16572" spans="1:9" x14ac:dyDescent="0.25">
      <c r="A16572" t="str">
        <f t="shared" si="258"/>
        <v>438.***.***-**</v>
      </c>
      <c r="B16572" t="s">
        <v>32978</v>
      </c>
      <c r="C16572" s="2">
        <v>170.81</v>
      </c>
      <c r="I16572" t="s">
        <v>32977</v>
      </c>
    </row>
    <row r="16573" spans="1:9" x14ac:dyDescent="0.25">
      <c r="A16573" t="str">
        <f t="shared" si="258"/>
        <v>563.***.***-**</v>
      </c>
      <c r="B16573" t="s">
        <v>32980</v>
      </c>
      <c r="C16573" s="2">
        <v>146.41</v>
      </c>
      <c r="I16573" t="s">
        <v>32979</v>
      </c>
    </row>
    <row r="16574" spans="1:9" x14ac:dyDescent="0.25">
      <c r="A16574" t="str">
        <f t="shared" si="258"/>
        <v>575.***.***-**</v>
      </c>
      <c r="B16574" t="s">
        <v>32982</v>
      </c>
      <c r="C16574" s="2">
        <v>219.62</v>
      </c>
      <c r="I16574" t="s">
        <v>32981</v>
      </c>
    </row>
    <row r="16575" spans="1:9" x14ac:dyDescent="0.25">
      <c r="A16575" t="str">
        <f t="shared" si="258"/>
        <v>477.***.***-**</v>
      </c>
      <c r="B16575" t="s">
        <v>32984</v>
      </c>
      <c r="C16575" s="2">
        <v>219.62</v>
      </c>
      <c r="I16575" t="s">
        <v>32983</v>
      </c>
    </row>
    <row r="16576" spans="1:9" x14ac:dyDescent="0.25">
      <c r="A16576" t="str">
        <f t="shared" si="258"/>
        <v>463.***.***-**</v>
      </c>
      <c r="B16576" t="s">
        <v>32986</v>
      </c>
      <c r="C16576" s="2">
        <v>219.62</v>
      </c>
      <c r="I16576" t="s">
        <v>32985</v>
      </c>
    </row>
    <row r="16577" spans="1:9" x14ac:dyDescent="0.25">
      <c r="A16577" t="str">
        <f t="shared" si="258"/>
        <v>475.***.***-**</v>
      </c>
      <c r="B16577" t="s">
        <v>32988</v>
      </c>
      <c r="C16577" s="2">
        <v>146.41</v>
      </c>
      <c r="I16577" t="s">
        <v>32987</v>
      </c>
    </row>
    <row r="16578" spans="1:9" x14ac:dyDescent="0.25">
      <c r="A16578" t="str">
        <f t="shared" si="258"/>
        <v>480.***.***-**</v>
      </c>
      <c r="B16578" t="s">
        <v>32990</v>
      </c>
      <c r="C16578" s="2">
        <v>146.41</v>
      </c>
      <c r="I16578" t="s">
        <v>32989</v>
      </c>
    </row>
    <row r="16579" spans="1:9" x14ac:dyDescent="0.25">
      <c r="A16579" t="str">
        <f t="shared" ref="A16579:A16642" si="259">_xlfn.CONCAT(LEFT(I16579,3),".***.***-**")</f>
        <v>496.***.***-**</v>
      </c>
      <c r="B16579" t="s">
        <v>32992</v>
      </c>
      <c r="C16579" s="2">
        <v>146.41</v>
      </c>
      <c r="I16579" t="s">
        <v>32991</v>
      </c>
    </row>
    <row r="16580" spans="1:9" x14ac:dyDescent="0.25">
      <c r="A16580" t="str">
        <f t="shared" si="259"/>
        <v>330.***.***-**</v>
      </c>
      <c r="B16580" t="s">
        <v>32994</v>
      </c>
      <c r="C16580" s="2">
        <v>170.81</v>
      </c>
      <c r="I16580" t="s">
        <v>32993</v>
      </c>
    </row>
    <row r="16581" spans="1:9" x14ac:dyDescent="0.25">
      <c r="A16581" t="str">
        <f t="shared" si="259"/>
        <v>376.***.***-**</v>
      </c>
      <c r="B16581" t="s">
        <v>32996</v>
      </c>
      <c r="C16581" s="2">
        <v>170.81</v>
      </c>
      <c r="I16581" t="s">
        <v>32995</v>
      </c>
    </row>
    <row r="16582" spans="1:9" x14ac:dyDescent="0.25">
      <c r="A16582" t="str">
        <f t="shared" si="259"/>
        <v>500.***.***-**</v>
      </c>
      <c r="B16582" t="s">
        <v>32998</v>
      </c>
      <c r="C16582" s="2">
        <v>146.41</v>
      </c>
      <c r="I16582" t="s">
        <v>32997</v>
      </c>
    </row>
    <row r="16583" spans="1:9" x14ac:dyDescent="0.25">
      <c r="A16583" t="str">
        <f t="shared" si="259"/>
        <v>414.***.***-**</v>
      </c>
      <c r="B16583" t="s">
        <v>33000</v>
      </c>
      <c r="C16583" s="2">
        <v>170.81</v>
      </c>
      <c r="I16583" t="s">
        <v>32999</v>
      </c>
    </row>
    <row r="16584" spans="1:9" x14ac:dyDescent="0.25">
      <c r="A16584" t="str">
        <f t="shared" si="259"/>
        <v>223.***.***-**</v>
      </c>
      <c r="B16584" t="s">
        <v>33002</v>
      </c>
      <c r="C16584" s="2">
        <v>146.41</v>
      </c>
      <c r="I16584" t="s">
        <v>33001</v>
      </c>
    </row>
    <row r="16585" spans="1:9" x14ac:dyDescent="0.25">
      <c r="A16585" t="str">
        <f t="shared" si="259"/>
        <v>465.***.***-**</v>
      </c>
      <c r="B16585" t="s">
        <v>33004</v>
      </c>
      <c r="C16585" s="2">
        <v>146.41</v>
      </c>
      <c r="I16585" t="s">
        <v>33003</v>
      </c>
    </row>
    <row r="16586" spans="1:9" x14ac:dyDescent="0.25">
      <c r="A16586" t="str">
        <f t="shared" si="259"/>
        <v>253.***.***-**</v>
      </c>
      <c r="B16586" t="s">
        <v>33006</v>
      </c>
      <c r="C16586" s="2">
        <v>146.41</v>
      </c>
      <c r="I16586" t="s">
        <v>33005</v>
      </c>
    </row>
    <row r="16587" spans="1:9" x14ac:dyDescent="0.25">
      <c r="A16587" t="str">
        <f t="shared" si="259"/>
        <v>349.***.***-**</v>
      </c>
      <c r="B16587" t="s">
        <v>33008</v>
      </c>
      <c r="C16587" s="2">
        <v>219.62</v>
      </c>
      <c r="I16587" t="s">
        <v>33007</v>
      </c>
    </row>
    <row r="16588" spans="1:9" x14ac:dyDescent="0.25">
      <c r="A16588" t="str">
        <f t="shared" si="259"/>
        <v>321.***.***-**</v>
      </c>
      <c r="B16588" t="s">
        <v>33010</v>
      </c>
      <c r="C16588" s="2">
        <v>170.81</v>
      </c>
      <c r="I16588" t="s">
        <v>33009</v>
      </c>
    </row>
    <row r="16589" spans="1:9" x14ac:dyDescent="0.25">
      <c r="A16589" t="str">
        <f t="shared" si="259"/>
        <v>435.***.***-**</v>
      </c>
      <c r="B16589" t="s">
        <v>33012</v>
      </c>
      <c r="C16589" s="2">
        <v>146.41</v>
      </c>
      <c r="I16589" t="s">
        <v>33011</v>
      </c>
    </row>
    <row r="16590" spans="1:9" x14ac:dyDescent="0.25">
      <c r="A16590" t="str">
        <f t="shared" si="259"/>
        <v>119.***.***-**</v>
      </c>
      <c r="B16590" t="s">
        <v>33014</v>
      </c>
      <c r="C16590" s="2">
        <v>219.62</v>
      </c>
      <c r="I16590" t="s">
        <v>33013</v>
      </c>
    </row>
    <row r="16591" spans="1:9" x14ac:dyDescent="0.25">
      <c r="A16591" t="str">
        <f t="shared" si="259"/>
        <v>444.***.***-**</v>
      </c>
      <c r="B16591" t="s">
        <v>33016</v>
      </c>
      <c r="C16591" s="2">
        <v>146.41</v>
      </c>
      <c r="I16591" t="s">
        <v>33015</v>
      </c>
    </row>
    <row r="16592" spans="1:9" x14ac:dyDescent="0.25">
      <c r="A16592" t="str">
        <f t="shared" si="259"/>
        <v>576.***.***-**</v>
      </c>
      <c r="B16592" t="s">
        <v>33018</v>
      </c>
      <c r="C16592" s="2">
        <v>146.41</v>
      </c>
      <c r="I16592" t="s">
        <v>33017</v>
      </c>
    </row>
    <row r="16593" spans="1:9" x14ac:dyDescent="0.25">
      <c r="A16593" t="str">
        <f t="shared" si="259"/>
        <v>370.***.***-**</v>
      </c>
      <c r="B16593" t="s">
        <v>33020</v>
      </c>
      <c r="C16593" s="2">
        <v>146.41</v>
      </c>
      <c r="I16593" t="s">
        <v>33019</v>
      </c>
    </row>
    <row r="16594" spans="1:9" x14ac:dyDescent="0.25">
      <c r="A16594" t="str">
        <f t="shared" si="259"/>
        <v>486.***.***-**</v>
      </c>
      <c r="B16594" t="s">
        <v>33022</v>
      </c>
      <c r="C16594" s="2">
        <v>170.81</v>
      </c>
      <c r="I16594" t="s">
        <v>33021</v>
      </c>
    </row>
    <row r="16595" spans="1:9" x14ac:dyDescent="0.25">
      <c r="A16595" t="str">
        <f t="shared" si="259"/>
        <v>462.***.***-**</v>
      </c>
      <c r="B16595" t="s">
        <v>33024</v>
      </c>
      <c r="C16595" s="2">
        <v>170.81</v>
      </c>
      <c r="I16595" t="s">
        <v>33023</v>
      </c>
    </row>
    <row r="16596" spans="1:9" x14ac:dyDescent="0.25">
      <c r="A16596" t="str">
        <f t="shared" si="259"/>
        <v>581.***.***-**</v>
      </c>
      <c r="B16596" t="s">
        <v>33026</v>
      </c>
      <c r="C16596" s="2">
        <v>170.81</v>
      </c>
      <c r="I16596" t="s">
        <v>33025</v>
      </c>
    </row>
    <row r="16597" spans="1:9" x14ac:dyDescent="0.25">
      <c r="A16597" t="str">
        <f t="shared" si="259"/>
        <v>564.***.***-**</v>
      </c>
      <c r="B16597" t="s">
        <v>33028</v>
      </c>
      <c r="C16597" s="2">
        <v>146.41</v>
      </c>
      <c r="I16597" t="s">
        <v>33027</v>
      </c>
    </row>
    <row r="16598" spans="1:9" x14ac:dyDescent="0.25">
      <c r="A16598" t="str">
        <f t="shared" si="259"/>
        <v>303.***.***-**</v>
      </c>
      <c r="B16598" t="s">
        <v>33030</v>
      </c>
      <c r="C16598" s="2">
        <v>170.81</v>
      </c>
      <c r="I16598" t="s">
        <v>33029</v>
      </c>
    </row>
    <row r="16599" spans="1:9" x14ac:dyDescent="0.25">
      <c r="A16599" t="str">
        <f t="shared" si="259"/>
        <v>376.***.***-**</v>
      </c>
      <c r="B16599" t="s">
        <v>33032</v>
      </c>
      <c r="C16599" s="2">
        <v>170.81</v>
      </c>
      <c r="I16599" t="s">
        <v>33031</v>
      </c>
    </row>
    <row r="16600" spans="1:9" x14ac:dyDescent="0.25">
      <c r="A16600" t="str">
        <f t="shared" si="259"/>
        <v>034.***.***-**</v>
      </c>
      <c r="B16600" t="s">
        <v>33034</v>
      </c>
      <c r="C16600" s="2">
        <v>219.62</v>
      </c>
      <c r="I16600" t="s">
        <v>33033</v>
      </c>
    </row>
    <row r="16601" spans="1:9" x14ac:dyDescent="0.25">
      <c r="A16601" t="str">
        <f t="shared" si="259"/>
        <v>476.***.***-**</v>
      </c>
      <c r="B16601" t="s">
        <v>33036</v>
      </c>
      <c r="C16601" s="2">
        <v>219.62</v>
      </c>
      <c r="I16601" t="s">
        <v>33035</v>
      </c>
    </row>
    <row r="16602" spans="1:9" x14ac:dyDescent="0.25">
      <c r="A16602" t="str">
        <f t="shared" si="259"/>
        <v>430.***.***-**</v>
      </c>
      <c r="B16602" t="s">
        <v>33038</v>
      </c>
      <c r="C16602" s="2">
        <v>170.81</v>
      </c>
      <c r="I16602" t="s">
        <v>33037</v>
      </c>
    </row>
    <row r="16603" spans="1:9" x14ac:dyDescent="0.25">
      <c r="A16603" t="str">
        <f t="shared" si="259"/>
        <v>290.***.***-**</v>
      </c>
      <c r="B16603" t="s">
        <v>33040</v>
      </c>
      <c r="C16603" s="2">
        <v>146.41</v>
      </c>
      <c r="I16603" t="s">
        <v>33039</v>
      </c>
    </row>
    <row r="16604" spans="1:9" x14ac:dyDescent="0.25">
      <c r="A16604" t="str">
        <f t="shared" si="259"/>
        <v>317.***.***-**</v>
      </c>
      <c r="B16604" t="s">
        <v>33042</v>
      </c>
      <c r="C16604" s="2">
        <v>170.81</v>
      </c>
      <c r="I16604" t="s">
        <v>33041</v>
      </c>
    </row>
    <row r="16605" spans="1:9" x14ac:dyDescent="0.25">
      <c r="A16605" t="str">
        <f t="shared" si="259"/>
        <v>478.***.***-**</v>
      </c>
      <c r="B16605" t="s">
        <v>33044</v>
      </c>
      <c r="C16605" s="2">
        <v>146.41</v>
      </c>
      <c r="I16605" t="s">
        <v>33043</v>
      </c>
    </row>
    <row r="16606" spans="1:9" x14ac:dyDescent="0.25">
      <c r="A16606" t="str">
        <f t="shared" si="259"/>
        <v>420.***.***-**</v>
      </c>
      <c r="B16606" t="s">
        <v>33046</v>
      </c>
      <c r="C16606" s="2">
        <v>170.81</v>
      </c>
      <c r="I16606" t="s">
        <v>33045</v>
      </c>
    </row>
    <row r="16607" spans="1:9" x14ac:dyDescent="0.25">
      <c r="A16607" t="str">
        <f t="shared" si="259"/>
        <v>120.***.***-**</v>
      </c>
      <c r="B16607" t="s">
        <v>33048</v>
      </c>
      <c r="C16607" s="2">
        <v>146.41</v>
      </c>
      <c r="I16607" t="s">
        <v>33047</v>
      </c>
    </row>
    <row r="16608" spans="1:9" x14ac:dyDescent="0.25">
      <c r="A16608" t="str">
        <f t="shared" si="259"/>
        <v>047.***.***-**</v>
      </c>
      <c r="B16608" t="s">
        <v>33050</v>
      </c>
      <c r="C16608" s="2">
        <v>146.41</v>
      </c>
      <c r="I16608" t="s">
        <v>33049</v>
      </c>
    </row>
    <row r="16609" spans="1:9" x14ac:dyDescent="0.25">
      <c r="A16609" t="str">
        <f t="shared" si="259"/>
        <v>867.***.***-**</v>
      </c>
      <c r="B16609" t="s">
        <v>33052</v>
      </c>
      <c r="C16609" s="2">
        <v>146.41</v>
      </c>
      <c r="I16609" t="s">
        <v>33051</v>
      </c>
    </row>
    <row r="16610" spans="1:9" x14ac:dyDescent="0.25">
      <c r="A16610" t="str">
        <f t="shared" si="259"/>
        <v>236.***.***-**</v>
      </c>
      <c r="B16610" t="s">
        <v>33054</v>
      </c>
      <c r="C16610" s="2">
        <v>170.81</v>
      </c>
      <c r="I16610" t="s">
        <v>33053</v>
      </c>
    </row>
    <row r="16611" spans="1:9" x14ac:dyDescent="0.25">
      <c r="A16611" t="str">
        <f t="shared" si="259"/>
        <v>152.***.***-**</v>
      </c>
      <c r="B16611" t="s">
        <v>33056</v>
      </c>
      <c r="C16611" s="2">
        <v>146.41</v>
      </c>
      <c r="I16611" t="s">
        <v>33055</v>
      </c>
    </row>
    <row r="16612" spans="1:9" x14ac:dyDescent="0.25">
      <c r="A16612" t="str">
        <f t="shared" si="259"/>
        <v>101.***.***-**</v>
      </c>
      <c r="B16612" t="s">
        <v>33058</v>
      </c>
      <c r="C16612" s="2">
        <v>146.41</v>
      </c>
      <c r="I16612" t="s">
        <v>33057</v>
      </c>
    </row>
    <row r="16613" spans="1:9" x14ac:dyDescent="0.25">
      <c r="A16613" t="str">
        <f t="shared" si="259"/>
        <v>069.***.***-**</v>
      </c>
      <c r="B16613" t="s">
        <v>33060</v>
      </c>
      <c r="C16613" s="2">
        <v>146.41</v>
      </c>
      <c r="I16613" t="s">
        <v>33059</v>
      </c>
    </row>
    <row r="16614" spans="1:9" x14ac:dyDescent="0.25">
      <c r="A16614" t="str">
        <f t="shared" si="259"/>
        <v>024.***.***-**</v>
      </c>
      <c r="B16614" t="s">
        <v>33062</v>
      </c>
      <c r="C16614" s="2">
        <v>146.41</v>
      </c>
      <c r="I16614" t="s">
        <v>33061</v>
      </c>
    </row>
    <row r="16615" spans="1:9" x14ac:dyDescent="0.25">
      <c r="A16615" t="str">
        <f t="shared" si="259"/>
        <v>176.***.***-**</v>
      </c>
      <c r="B16615" t="s">
        <v>33064</v>
      </c>
      <c r="C16615" s="2">
        <v>219.62</v>
      </c>
      <c r="I16615" t="s">
        <v>33063</v>
      </c>
    </row>
    <row r="16616" spans="1:9" x14ac:dyDescent="0.25">
      <c r="A16616" t="str">
        <f t="shared" si="259"/>
        <v>044.***.***-**</v>
      </c>
      <c r="B16616" t="s">
        <v>33066</v>
      </c>
      <c r="C16616" s="2">
        <v>146.41</v>
      </c>
      <c r="I16616" t="s">
        <v>33065</v>
      </c>
    </row>
    <row r="16617" spans="1:9" x14ac:dyDescent="0.25">
      <c r="A16617" t="str">
        <f t="shared" si="259"/>
        <v>257.***.***-**</v>
      </c>
      <c r="B16617" t="s">
        <v>33050</v>
      </c>
      <c r="C16617" s="2">
        <v>146.41</v>
      </c>
      <c r="I16617" t="s">
        <v>33067</v>
      </c>
    </row>
    <row r="16618" spans="1:9" x14ac:dyDescent="0.25">
      <c r="A16618" t="str">
        <f t="shared" si="259"/>
        <v>443.***.***-**</v>
      </c>
      <c r="B16618" t="s">
        <v>33069</v>
      </c>
      <c r="C16618" s="2">
        <v>170.81</v>
      </c>
      <c r="I16618" t="s">
        <v>33068</v>
      </c>
    </row>
    <row r="16619" spans="1:9" x14ac:dyDescent="0.25">
      <c r="A16619" t="str">
        <f t="shared" si="259"/>
        <v>079.***.***-**</v>
      </c>
      <c r="B16619" t="s">
        <v>33071</v>
      </c>
      <c r="C16619" s="2">
        <v>219.62</v>
      </c>
      <c r="I16619" t="s">
        <v>33070</v>
      </c>
    </row>
    <row r="16620" spans="1:9" x14ac:dyDescent="0.25">
      <c r="A16620" t="str">
        <f t="shared" si="259"/>
        <v>024.***.***-**</v>
      </c>
      <c r="B16620" t="s">
        <v>33073</v>
      </c>
      <c r="C16620" s="2">
        <v>146.41</v>
      </c>
      <c r="I16620" t="s">
        <v>33072</v>
      </c>
    </row>
    <row r="16621" spans="1:9" x14ac:dyDescent="0.25">
      <c r="A16621" t="str">
        <f t="shared" si="259"/>
        <v>150.***.***-**</v>
      </c>
      <c r="B16621" t="s">
        <v>33075</v>
      </c>
      <c r="C16621" s="2">
        <v>146.41</v>
      </c>
      <c r="I16621" t="s">
        <v>33074</v>
      </c>
    </row>
    <row r="16622" spans="1:9" x14ac:dyDescent="0.25">
      <c r="A16622" t="str">
        <f t="shared" si="259"/>
        <v>260.***.***-**</v>
      </c>
      <c r="B16622" t="s">
        <v>33077</v>
      </c>
      <c r="C16622" s="2">
        <v>146.41</v>
      </c>
      <c r="I16622" t="s">
        <v>33076</v>
      </c>
    </row>
    <row r="16623" spans="1:9" x14ac:dyDescent="0.25">
      <c r="A16623" t="str">
        <f t="shared" si="259"/>
        <v>435.***.***-**</v>
      </c>
      <c r="B16623" t="s">
        <v>33079</v>
      </c>
      <c r="C16623" s="2">
        <v>146.41</v>
      </c>
      <c r="I16623" t="s">
        <v>33078</v>
      </c>
    </row>
    <row r="16624" spans="1:9" x14ac:dyDescent="0.25">
      <c r="A16624" t="str">
        <f t="shared" si="259"/>
        <v>486.***.***-**</v>
      </c>
      <c r="B16624" t="s">
        <v>33081</v>
      </c>
      <c r="C16624" s="2">
        <v>146.41</v>
      </c>
      <c r="I16624" t="s">
        <v>33080</v>
      </c>
    </row>
    <row r="16625" spans="1:9" x14ac:dyDescent="0.25">
      <c r="A16625" t="str">
        <f t="shared" si="259"/>
        <v>238.***.***-**</v>
      </c>
      <c r="B16625" t="s">
        <v>33083</v>
      </c>
      <c r="C16625" s="2">
        <v>146.41</v>
      </c>
      <c r="I16625" t="s">
        <v>33082</v>
      </c>
    </row>
    <row r="16626" spans="1:9" x14ac:dyDescent="0.25">
      <c r="A16626" t="str">
        <f t="shared" si="259"/>
        <v>275.***.***-**</v>
      </c>
      <c r="B16626" t="s">
        <v>33085</v>
      </c>
      <c r="C16626" s="2">
        <v>146.41</v>
      </c>
      <c r="I16626" t="s">
        <v>33084</v>
      </c>
    </row>
    <row r="16627" spans="1:9" x14ac:dyDescent="0.25">
      <c r="A16627" t="str">
        <f t="shared" si="259"/>
        <v>102.***.***-**</v>
      </c>
      <c r="B16627" t="s">
        <v>33087</v>
      </c>
      <c r="C16627" s="2">
        <v>146.41</v>
      </c>
      <c r="I16627" t="s">
        <v>33086</v>
      </c>
    </row>
    <row r="16628" spans="1:9" x14ac:dyDescent="0.25">
      <c r="A16628" t="str">
        <f t="shared" si="259"/>
        <v>041.***.***-**</v>
      </c>
      <c r="B16628" t="s">
        <v>33089</v>
      </c>
      <c r="C16628" s="2">
        <v>146.41</v>
      </c>
      <c r="I16628" t="s">
        <v>33088</v>
      </c>
    </row>
    <row r="16629" spans="1:9" x14ac:dyDescent="0.25">
      <c r="A16629" t="str">
        <f t="shared" si="259"/>
        <v>374.***.***-**</v>
      </c>
      <c r="B16629" t="s">
        <v>33091</v>
      </c>
      <c r="C16629" s="2">
        <v>170.81</v>
      </c>
      <c r="I16629" t="s">
        <v>33090</v>
      </c>
    </row>
    <row r="16630" spans="1:9" x14ac:dyDescent="0.25">
      <c r="A16630" t="str">
        <f t="shared" si="259"/>
        <v>315.***.***-**</v>
      </c>
      <c r="B16630" t="s">
        <v>33093</v>
      </c>
      <c r="C16630" s="2">
        <v>219.62</v>
      </c>
      <c r="I16630" t="s">
        <v>33092</v>
      </c>
    </row>
    <row r="16631" spans="1:9" x14ac:dyDescent="0.25">
      <c r="A16631" t="str">
        <f t="shared" si="259"/>
        <v>263.***.***-**</v>
      </c>
      <c r="B16631" t="s">
        <v>33095</v>
      </c>
      <c r="C16631" s="2">
        <v>146.41</v>
      </c>
      <c r="I16631" t="s">
        <v>33094</v>
      </c>
    </row>
    <row r="16632" spans="1:9" x14ac:dyDescent="0.25">
      <c r="A16632" t="str">
        <f t="shared" si="259"/>
        <v>119.***.***-**</v>
      </c>
      <c r="B16632" t="s">
        <v>33097</v>
      </c>
      <c r="C16632" s="2">
        <v>146.41</v>
      </c>
      <c r="I16632" t="s">
        <v>33096</v>
      </c>
    </row>
    <row r="16633" spans="1:9" x14ac:dyDescent="0.25">
      <c r="A16633" t="str">
        <f t="shared" si="259"/>
        <v>024.***.***-**</v>
      </c>
      <c r="B16633" t="s">
        <v>33099</v>
      </c>
      <c r="C16633" s="2">
        <v>146.41</v>
      </c>
      <c r="I16633" t="s">
        <v>33098</v>
      </c>
    </row>
    <row r="16634" spans="1:9" x14ac:dyDescent="0.25">
      <c r="A16634" t="str">
        <f t="shared" si="259"/>
        <v>414.***.***-**</v>
      </c>
      <c r="B16634" t="s">
        <v>33101</v>
      </c>
      <c r="C16634" s="2">
        <v>146.41</v>
      </c>
      <c r="I16634" t="s">
        <v>33100</v>
      </c>
    </row>
    <row r="16635" spans="1:9" x14ac:dyDescent="0.25">
      <c r="A16635" t="str">
        <f t="shared" si="259"/>
        <v>349.***.***-**</v>
      </c>
      <c r="B16635" t="s">
        <v>33103</v>
      </c>
      <c r="C16635" s="2">
        <v>146.41</v>
      </c>
      <c r="I16635" t="s">
        <v>33102</v>
      </c>
    </row>
    <row r="16636" spans="1:9" x14ac:dyDescent="0.25">
      <c r="A16636" t="str">
        <f t="shared" si="259"/>
        <v>068.***.***-**</v>
      </c>
      <c r="B16636" t="s">
        <v>33105</v>
      </c>
      <c r="C16636" s="2">
        <v>146.41</v>
      </c>
      <c r="I16636" t="s">
        <v>33104</v>
      </c>
    </row>
    <row r="16637" spans="1:9" x14ac:dyDescent="0.25">
      <c r="A16637" t="str">
        <f t="shared" si="259"/>
        <v>376.***.***-**</v>
      </c>
      <c r="B16637" t="s">
        <v>33107</v>
      </c>
      <c r="C16637" s="2">
        <v>219.62</v>
      </c>
      <c r="I16637" t="s">
        <v>33106</v>
      </c>
    </row>
    <row r="16638" spans="1:9" x14ac:dyDescent="0.25">
      <c r="A16638" t="str">
        <f t="shared" si="259"/>
        <v>081.***.***-**</v>
      </c>
      <c r="B16638" t="s">
        <v>33109</v>
      </c>
      <c r="C16638" s="2">
        <v>146.41</v>
      </c>
      <c r="I16638" t="s">
        <v>33108</v>
      </c>
    </row>
    <row r="16639" spans="1:9" x14ac:dyDescent="0.25">
      <c r="A16639" t="str">
        <f t="shared" si="259"/>
        <v>523.***.***-**</v>
      </c>
      <c r="B16639" t="s">
        <v>33111</v>
      </c>
      <c r="C16639" s="2">
        <v>146.41</v>
      </c>
      <c r="I16639" t="s">
        <v>33110</v>
      </c>
    </row>
    <row r="16640" spans="1:9" x14ac:dyDescent="0.25">
      <c r="A16640" t="str">
        <f t="shared" si="259"/>
        <v>328.***.***-**</v>
      </c>
      <c r="B16640" t="s">
        <v>33113</v>
      </c>
      <c r="C16640" s="2">
        <v>146.41</v>
      </c>
      <c r="I16640" t="s">
        <v>33112</v>
      </c>
    </row>
    <row r="16641" spans="1:9" x14ac:dyDescent="0.25">
      <c r="A16641" t="str">
        <f t="shared" si="259"/>
        <v>006.***.***-**</v>
      </c>
      <c r="B16641" t="s">
        <v>33115</v>
      </c>
      <c r="C16641" s="2">
        <v>170.81</v>
      </c>
      <c r="I16641" t="s">
        <v>33114</v>
      </c>
    </row>
    <row r="16642" spans="1:9" x14ac:dyDescent="0.25">
      <c r="A16642" t="str">
        <f t="shared" si="259"/>
        <v>102.***.***-**</v>
      </c>
      <c r="B16642" t="s">
        <v>33117</v>
      </c>
      <c r="C16642" s="2">
        <v>219.62</v>
      </c>
      <c r="I16642" t="s">
        <v>33116</v>
      </c>
    </row>
    <row r="16643" spans="1:9" x14ac:dyDescent="0.25">
      <c r="A16643" t="str">
        <f t="shared" ref="A16643:A16706" si="260">_xlfn.CONCAT(LEFT(I16643,3),".***.***-**")</f>
        <v>107.***.***-**</v>
      </c>
      <c r="B16643" t="s">
        <v>33119</v>
      </c>
      <c r="C16643" s="2">
        <v>146.41</v>
      </c>
      <c r="I16643" t="s">
        <v>33118</v>
      </c>
    </row>
    <row r="16644" spans="1:9" x14ac:dyDescent="0.25">
      <c r="A16644" t="str">
        <f t="shared" si="260"/>
        <v>283.***.***-**</v>
      </c>
      <c r="B16644" t="s">
        <v>33121</v>
      </c>
      <c r="C16644" s="2">
        <v>146.41</v>
      </c>
      <c r="I16644" t="s">
        <v>33120</v>
      </c>
    </row>
    <row r="16645" spans="1:9" x14ac:dyDescent="0.25">
      <c r="A16645" t="str">
        <f t="shared" si="260"/>
        <v>291.***.***-**</v>
      </c>
      <c r="B16645" t="s">
        <v>33123</v>
      </c>
      <c r="C16645" s="2">
        <v>146.41</v>
      </c>
      <c r="I16645" t="s">
        <v>33122</v>
      </c>
    </row>
    <row r="16646" spans="1:9" x14ac:dyDescent="0.25">
      <c r="A16646" t="str">
        <f t="shared" si="260"/>
        <v>149.***.***-**</v>
      </c>
      <c r="B16646" t="s">
        <v>33125</v>
      </c>
      <c r="C16646" s="2">
        <v>219.62</v>
      </c>
      <c r="I16646" t="s">
        <v>33124</v>
      </c>
    </row>
    <row r="16647" spans="1:9" x14ac:dyDescent="0.25">
      <c r="A16647" t="str">
        <f t="shared" si="260"/>
        <v>248.***.***-**</v>
      </c>
      <c r="B16647" t="s">
        <v>33127</v>
      </c>
      <c r="C16647" s="2">
        <v>170.81</v>
      </c>
      <c r="I16647" t="s">
        <v>33126</v>
      </c>
    </row>
    <row r="16648" spans="1:9" x14ac:dyDescent="0.25">
      <c r="A16648" t="str">
        <f t="shared" si="260"/>
        <v>496.***.***-**</v>
      </c>
      <c r="B16648" t="s">
        <v>33129</v>
      </c>
      <c r="C16648" s="2">
        <v>146.41</v>
      </c>
      <c r="I16648" t="s">
        <v>33128</v>
      </c>
    </row>
    <row r="16649" spans="1:9" x14ac:dyDescent="0.25">
      <c r="A16649" t="str">
        <f t="shared" si="260"/>
        <v>221.***.***-**</v>
      </c>
      <c r="B16649" t="s">
        <v>33131</v>
      </c>
      <c r="C16649" s="2">
        <v>170.81</v>
      </c>
      <c r="I16649" t="s">
        <v>33130</v>
      </c>
    </row>
    <row r="16650" spans="1:9" x14ac:dyDescent="0.25">
      <c r="A16650" t="str">
        <f t="shared" si="260"/>
        <v>229.***.***-**</v>
      </c>
      <c r="B16650" t="s">
        <v>33133</v>
      </c>
      <c r="C16650" s="2">
        <v>219.62</v>
      </c>
      <c r="I16650" t="s">
        <v>33132</v>
      </c>
    </row>
    <row r="16651" spans="1:9" x14ac:dyDescent="0.25">
      <c r="A16651" t="str">
        <f t="shared" si="260"/>
        <v>053.***.***-**</v>
      </c>
      <c r="B16651" t="s">
        <v>33135</v>
      </c>
      <c r="C16651" s="2">
        <v>170.81</v>
      </c>
      <c r="I16651" t="s">
        <v>33134</v>
      </c>
    </row>
    <row r="16652" spans="1:9" x14ac:dyDescent="0.25">
      <c r="A16652" t="str">
        <f t="shared" si="260"/>
        <v>137.***.***-**</v>
      </c>
      <c r="B16652" t="s">
        <v>33137</v>
      </c>
      <c r="C16652" s="2">
        <v>146.41</v>
      </c>
      <c r="I16652" t="s">
        <v>33136</v>
      </c>
    </row>
    <row r="16653" spans="1:9" x14ac:dyDescent="0.25">
      <c r="A16653" t="str">
        <f t="shared" si="260"/>
        <v>354.***.***-**</v>
      </c>
      <c r="B16653" t="s">
        <v>33139</v>
      </c>
      <c r="C16653" s="2">
        <v>146.41</v>
      </c>
      <c r="I16653" t="s">
        <v>33138</v>
      </c>
    </row>
    <row r="16654" spans="1:9" x14ac:dyDescent="0.25">
      <c r="A16654" t="str">
        <f t="shared" si="260"/>
        <v>065.***.***-**</v>
      </c>
      <c r="B16654" t="s">
        <v>33141</v>
      </c>
      <c r="C16654" s="2">
        <v>146.41</v>
      </c>
      <c r="I16654" t="s">
        <v>33140</v>
      </c>
    </row>
    <row r="16655" spans="1:9" x14ac:dyDescent="0.25">
      <c r="A16655" t="str">
        <f t="shared" si="260"/>
        <v>065.***.***-**</v>
      </c>
      <c r="B16655" t="s">
        <v>33143</v>
      </c>
      <c r="C16655" s="2">
        <v>146.41</v>
      </c>
      <c r="I16655" t="s">
        <v>33142</v>
      </c>
    </row>
    <row r="16656" spans="1:9" x14ac:dyDescent="0.25">
      <c r="A16656" t="str">
        <f t="shared" si="260"/>
        <v>023.***.***-**</v>
      </c>
      <c r="B16656" t="s">
        <v>33145</v>
      </c>
      <c r="C16656" s="2">
        <v>146.41</v>
      </c>
      <c r="I16656" t="s">
        <v>33144</v>
      </c>
    </row>
    <row r="16657" spans="1:9" x14ac:dyDescent="0.25">
      <c r="A16657" t="str">
        <f t="shared" si="260"/>
        <v>022.***.***-**</v>
      </c>
      <c r="B16657" t="s">
        <v>33147</v>
      </c>
      <c r="C16657" s="2">
        <v>146.41</v>
      </c>
      <c r="I16657" t="s">
        <v>33146</v>
      </c>
    </row>
    <row r="16658" spans="1:9" x14ac:dyDescent="0.25">
      <c r="A16658" t="str">
        <f t="shared" si="260"/>
        <v>054.***.***-**</v>
      </c>
      <c r="B16658" t="s">
        <v>33149</v>
      </c>
      <c r="C16658" s="2">
        <v>146.41</v>
      </c>
      <c r="I16658" t="s">
        <v>33148</v>
      </c>
    </row>
    <row r="16659" spans="1:9" x14ac:dyDescent="0.25">
      <c r="A16659" t="str">
        <f t="shared" si="260"/>
        <v>014.***.***-**</v>
      </c>
      <c r="B16659" t="s">
        <v>33151</v>
      </c>
      <c r="C16659" s="2">
        <v>146.41</v>
      </c>
      <c r="I16659" t="s">
        <v>33150</v>
      </c>
    </row>
    <row r="16660" spans="1:9" x14ac:dyDescent="0.25">
      <c r="A16660" t="str">
        <f t="shared" si="260"/>
        <v>127.***.***-**</v>
      </c>
      <c r="B16660" t="s">
        <v>33153</v>
      </c>
      <c r="C16660" s="2">
        <v>146.41</v>
      </c>
      <c r="I16660" t="s">
        <v>33152</v>
      </c>
    </row>
    <row r="16661" spans="1:9" x14ac:dyDescent="0.25">
      <c r="A16661" t="str">
        <f t="shared" si="260"/>
        <v>371.***.***-**</v>
      </c>
      <c r="B16661" t="s">
        <v>33155</v>
      </c>
      <c r="C16661" s="2">
        <v>170.81</v>
      </c>
      <c r="I16661" t="s">
        <v>33154</v>
      </c>
    </row>
    <row r="16662" spans="1:9" x14ac:dyDescent="0.25">
      <c r="A16662" t="str">
        <f t="shared" si="260"/>
        <v>214.***.***-**</v>
      </c>
      <c r="B16662" t="s">
        <v>33157</v>
      </c>
      <c r="C16662" s="2">
        <v>219.62</v>
      </c>
      <c r="I16662" t="s">
        <v>33156</v>
      </c>
    </row>
    <row r="16663" spans="1:9" x14ac:dyDescent="0.25">
      <c r="A16663" t="str">
        <f t="shared" si="260"/>
        <v>309.***.***-**</v>
      </c>
      <c r="B16663" t="s">
        <v>33159</v>
      </c>
      <c r="C16663" s="2">
        <v>146.41</v>
      </c>
      <c r="I16663" t="s">
        <v>33158</v>
      </c>
    </row>
    <row r="16664" spans="1:9" x14ac:dyDescent="0.25">
      <c r="A16664" t="str">
        <f t="shared" si="260"/>
        <v>378.***.***-**</v>
      </c>
      <c r="B16664" t="s">
        <v>33161</v>
      </c>
      <c r="C16664" s="2">
        <v>146.41</v>
      </c>
      <c r="I16664" t="s">
        <v>33160</v>
      </c>
    </row>
    <row r="16665" spans="1:9" x14ac:dyDescent="0.25">
      <c r="A16665" t="str">
        <f t="shared" si="260"/>
        <v>699.***.***-**</v>
      </c>
      <c r="B16665" t="s">
        <v>33163</v>
      </c>
      <c r="C16665" s="2">
        <v>219.62</v>
      </c>
      <c r="I16665" t="s">
        <v>33162</v>
      </c>
    </row>
    <row r="16666" spans="1:9" x14ac:dyDescent="0.25">
      <c r="A16666" t="str">
        <f t="shared" si="260"/>
        <v>243.***.***-**</v>
      </c>
      <c r="B16666" t="s">
        <v>33165</v>
      </c>
      <c r="C16666" s="2">
        <v>146.41</v>
      </c>
      <c r="I16666" t="s">
        <v>33164</v>
      </c>
    </row>
    <row r="16667" spans="1:9" x14ac:dyDescent="0.25">
      <c r="A16667" t="str">
        <f t="shared" si="260"/>
        <v>119.***.***-**</v>
      </c>
      <c r="B16667" t="s">
        <v>33167</v>
      </c>
      <c r="C16667" s="2">
        <v>146.41</v>
      </c>
      <c r="I16667" t="s">
        <v>33166</v>
      </c>
    </row>
    <row r="16668" spans="1:9" x14ac:dyDescent="0.25">
      <c r="A16668" t="str">
        <f t="shared" si="260"/>
        <v>185.***.***-**</v>
      </c>
      <c r="B16668" t="s">
        <v>33169</v>
      </c>
      <c r="C16668" s="2">
        <v>146.41</v>
      </c>
      <c r="I16668" t="s">
        <v>33168</v>
      </c>
    </row>
    <row r="16669" spans="1:9" x14ac:dyDescent="0.25">
      <c r="A16669" t="str">
        <f t="shared" si="260"/>
        <v>016.***.***-**</v>
      </c>
      <c r="B16669" t="s">
        <v>33171</v>
      </c>
      <c r="C16669" s="2">
        <v>146.41</v>
      </c>
      <c r="I16669" t="s">
        <v>33170</v>
      </c>
    </row>
    <row r="16670" spans="1:9" x14ac:dyDescent="0.25">
      <c r="A16670" t="str">
        <f t="shared" si="260"/>
        <v>016.***.***-**</v>
      </c>
      <c r="B16670" t="s">
        <v>33173</v>
      </c>
      <c r="C16670" s="2">
        <v>146.41</v>
      </c>
      <c r="I16670" t="s">
        <v>33172</v>
      </c>
    </row>
    <row r="16671" spans="1:9" x14ac:dyDescent="0.25">
      <c r="A16671" t="str">
        <f t="shared" si="260"/>
        <v>158.***.***-**</v>
      </c>
      <c r="B16671" t="s">
        <v>33175</v>
      </c>
      <c r="C16671" s="2">
        <v>146.41</v>
      </c>
      <c r="I16671" t="s">
        <v>33174</v>
      </c>
    </row>
    <row r="16672" spans="1:9" x14ac:dyDescent="0.25">
      <c r="A16672" t="str">
        <f t="shared" si="260"/>
        <v>849.***.***-**</v>
      </c>
      <c r="B16672" t="s">
        <v>33177</v>
      </c>
      <c r="C16672" s="2">
        <v>146.41</v>
      </c>
      <c r="I16672" t="s">
        <v>33176</v>
      </c>
    </row>
    <row r="16673" spans="1:9" x14ac:dyDescent="0.25">
      <c r="A16673" t="str">
        <f t="shared" si="260"/>
        <v>108.***.***-**</v>
      </c>
      <c r="B16673" t="s">
        <v>33179</v>
      </c>
      <c r="C16673" s="2">
        <v>146.41</v>
      </c>
      <c r="I16673" t="s">
        <v>33178</v>
      </c>
    </row>
    <row r="16674" spans="1:9" x14ac:dyDescent="0.25">
      <c r="A16674" t="str">
        <f t="shared" si="260"/>
        <v>102.***.***-**</v>
      </c>
      <c r="B16674" t="s">
        <v>33181</v>
      </c>
      <c r="C16674" s="2">
        <v>146.41</v>
      </c>
      <c r="I16674" t="s">
        <v>33180</v>
      </c>
    </row>
    <row r="16675" spans="1:9" x14ac:dyDescent="0.25">
      <c r="A16675" t="str">
        <f t="shared" si="260"/>
        <v>150.***.***-**</v>
      </c>
      <c r="B16675" t="s">
        <v>33183</v>
      </c>
      <c r="C16675" s="2">
        <v>146.41</v>
      </c>
      <c r="I16675" t="s">
        <v>33182</v>
      </c>
    </row>
    <row r="16676" spans="1:9" x14ac:dyDescent="0.25">
      <c r="A16676" t="str">
        <f t="shared" si="260"/>
        <v>108.***.***-**</v>
      </c>
      <c r="B16676" t="s">
        <v>33185</v>
      </c>
      <c r="C16676" s="2">
        <v>146.41</v>
      </c>
      <c r="I16676" t="s">
        <v>33184</v>
      </c>
    </row>
    <row r="16677" spans="1:9" x14ac:dyDescent="0.25">
      <c r="A16677" t="str">
        <f t="shared" si="260"/>
        <v>812.***.***-**</v>
      </c>
      <c r="B16677" t="s">
        <v>33187</v>
      </c>
      <c r="C16677" s="2">
        <v>146.41</v>
      </c>
      <c r="I16677" t="s">
        <v>33186</v>
      </c>
    </row>
    <row r="16678" spans="1:9" x14ac:dyDescent="0.25">
      <c r="A16678" t="str">
        <f t="shared" si="260"/>
        <v>386.***.***-**</v>
      </c>
      <c r="B16678" t="s">
        <v>33189</v>
      </c>
      <c r="C16678" s="2">
        <v>170.81</v>
      </c>
      <c r="I16678" t="s">
        <v>33188</v>
      </c>
    </row>
    <row r="16679" spans="1:9" x14ac:dyDescent="0.25">
      <c r="A16679" t="str">
        <f t="shared" si="260"/>
        <v>137.***.***-**</v>
      </c>
      <c r="B16679" t="s">
        <v>33191</v>
      </c>
      <c r="C16679" s="2">
        <v>146.41</v>
      </c>
      <c r="I16679" t="s">
        <v>33190</v>
      </c>
    </row>
    <row r="16680" spans="1:9" x14ac:dyDescent="0.25">
      <c r="A16680" t="str">
        <f t="shared" si="260"/>
        <v>248.***.***-**</v>
      </c>
      <c r="B16680" t="s">
        <v>33193</v>
      </c>
      <c r="C16680" s="2">
        <v>170.81</v>
      </c>
      <c r="I16680" t="s">
        <v>33192</v>
      </c>
    </row>
    <row r="16681" spans="1:9" x14ac:dyDescent="0.25">
      <c r="A16681" t="str">
        <f t="shared" si="260"/>
        <v>103.***.***-**</v>
      </c>
      <c r="B16681" t="s">
        <v>33195</v>
      </c>
      <c r="C16681" s="2">
        <v>146.41</v>
      </c>
      <c r="I16681" t="s">
        <v>33194</v>
      </c>
    </row>
    <row r="16682" spans="1:9" x14ac:dyDescent="0.25">
      <c r="A16682" t="str">
        <f t="shared" si="260"/>
        <v>270.***.***-**</v>
      </c>
      <c r="B16682" t="s">
        <v>33197</v>
      </c>
      <c r="C16682" s="2">
        <v>146.41</v>
      </c>
      <c r="I16682" t="s">
        <v>33196</v>
      </c>
    </row>
    <row r="16683" spans="1:9" x14ac:dyDescent="0.25">
      <c r="A16683" t="str">
        <f t="shared" si="260"/>
        <v>102.***.***-**</v>
      </c>
      <c r="B16683" t="s">
        <v>33199</v>
      </c>
      <c r="C16683" s="2">
        <v>146.41</v>
      </c>
      <c r="I16683" t="s">
        <v>33198</v>
      </c>
    </row>
    <row r="16684" spans="1:9" x14ac:dyDescent="0.25">
      <c r="A16684" t="str">
        <f t="shared" si="260"/>
        <v>037.***.***-**</v>
      </c>
      <c r="B16684" t="s">
        <v>33201</v>
      </c>
      <c r="C16684" s="2">
        <v>146.41</v>
      </c>
      <c r="I16684" t="s">
        <v>33200</v>
      </c>
    </row>
    <row r="16685" spans="1:9" x14ac:dyDescent="0.25">
      <c r="A16685" t="str">
        <f t="shared" si="260"/>
        <v>337.***.***-**</v>
      </c>
      <c r="B16685" t="s">
        <v>33203</v>
      </c>
      <c r="C16685" s="2">
        <v>219.62</v>
      </c>
      <c r="I16685" t="s">
        <v>33202</v>
      </c>
    </row>
    <row r="16686" spans="1:9" x14ac:dyDescent="0.25">
      <c r="A16686" t="str">
        <f t="shared" si="260"/>
        <v>096.***.***-**</v>
      </c>
      <c r="B16686" t="s">
        <v>33205</v>
      </c>
      <c r="C16686" s="2">
        <v>146.41</v>
      </c>
      <c r="I16686" t="s">
        <v>33204</v>
      </c>
    </row>
    <row r="16687" spans="1:9" x14ac:dyDescent="0.25">
      <c r="A16687" t="str">
        <f t="shared" si="260"/>
        <v>180.***.***-**</v>
      </c>
      <c r="B16687" t="s">
        <v>33207</v>
      </c>
      <c r="C16687" s="2">
        <v>219.62</v>
      </c>
      <c r="I16687" t="s">
        <v>33206</v>
      </c>
    </row>
    <row r="16688" spans="1:9" x14ac:dyDescent="0.25">
      <c r="A16688" t="str">
        <f t="shared" si="260"/>
        <v>025.***.***-**</v>
      </c>
      <c r="B16688" t="s">
        <v>33209</v>
      </c>
      <c r="C16688" s="2">
        <v>146.41</v>
      </c>
      <c r="I16688" t="s">
        <v>33208</v>
      </c>
    </row>
    <row r="16689" spans="1:9" x14ac:dyDescent="0.25">
      <c r="A16689" t="str">
        <f t="shared" si="260"/>
        <v>224.***.***-**</v>
      </c>
      <c r="B16689" t="s">
        <v>33211</v>
      </c>
      <c r="C16689" s="2">
        <v>146.41</v>
      </c>
      <c r="I16689" t="s">
        <v>33210</v>
      </c>
    </row>
    <row r="16690" spans="1:9" x14ac:dyDescent="0.25">
      <c r="A16690" t="str">
        <f t="shared" si="260"/>
        <v>058.***.***-**</v>
      </c>
      <c r="B16690" t="s">
        <v>33213</v>
      </c>
      <c r="C16690" s="2">
        <v>170.81</v>
      </c>
      <c r="I16690" t="s">
        <v>33212</v>
      </c>
    </row>
    <row r="16691" spans="1:9" x14ac:dyDescent="0.25">
      <c r="A16691" t="str">
        <f t="shared" si="260"/>
        <v>384.***.***-**</v>
      </c>
      <c r="B16691" t="s">
        <v>33215</v>
      </c>
      <c r="C16691" s="2">
        <v>170.81</v>
      </c>
      <c r="I16691" t="s">
        <v>33214</v>
      </c>
    </row>
    <row r="16692" spans="1:9" x14ac:dyDescent="0.25">
      <c r="A16692" t="str">
        <f t="shared" si="260"/>
        <v>330.***.***-**</v>
      </c>
      <c r="B16692" t="s">
        <v>33217</v>
      </c>
      <c r="C16692" s="2">
        <v>146.41</v>
      </c>
      <c r="I16692" t="s">
        <v>33216</v>
      </c>
    </row>
    <row r="16693" spans="1:9" x14ac:dyDescent="0.25">
      <c r="A16693" t="str">
        <f t="shared" si="260"/>
        <v>352.***.***-**</v>
      </c>
      <c r="B16693" t="s">
        <v>33219</v>
      </c>
      <c r="C16693" s="2">
        <v>146.41</v>
      </c>
      <c r="I16693" t="s">
        <v>33218</v>
      </c>
    </row>
    <row r="16694" spans="1:9" x14ac:dyDescent="0.25">
      <c r="A16694" t="str">
        <f t="shared" si="260"/>
        <v>284.***.***-**</v>
      </c>
      <c r="B16694" t="s">
        <v>33221</v>
      </c>
      <c r="C16694" s="2">
        <v>219.62</v>
      </c>
      <c r="I16694" t="s">
        <v>33220</v>
      </c>
    </row>
    <row r="16695" spans="1:9" x14ac:dyDescent="0.25">
      <c r="A16695" t="str">
        <f t="shared" si="260"/>
        <v>171.***.***-**</v>
      </c>
      <c r="B16695" t="s">
        <v>33223</v>
      </c>
      <c r="C16695" s="2">
        <v>146.41</v>
      </c>
      <c r="I16695" t="s">
        <v>33222</v>
      </c>
    </row>
    <row r="16696" spans="1:9" x14ac:dyDescent="0.25">
      <c r="A16696" t="str">
        <f t="shared" si="260"/>
        <v>031.***.***-**</v>
      </c>
      <c r="B16696" t="s">
        <v>33225</v>
      </c>
      <c r="C16696" s="2">
        <v>170.81</v>
      </c>
      <c r="I16696" t="s">
        <v>33224</v>
      </c>
    </row>
    <row r="16697" spans="1:9" x14ac:dyDescent="0.25">
      <c r="A16697" t="str">
        <f t="shared" si="260"/>
        <v>168.***.***-**</v>
      </c>
      <c r="B16697" t="s">
        <v>33227</v>
      </c>
      <c r="C16697" s="2">
        <v>146.41</v>
      </c>
      <c r="I16697" t="s">
        <v>33226</v>
      </c>
    </row>
    <row r="16698" spans="1:9" x14ac:dyDescent="0.25">
      <c r="A16698" t="str">
        <f t="shared" si="260"/>
        <v>068.***.***-**</v>
      </c>
      <c r="B16698" t="s">
        <v>33229</v>
      </c>
      <c r="C16698" s="2">
        <v>146.41</v>
      </c>
      <c r="I16698" t="s">
        <v>33228</v>
      </c>
    </row>
    <row r="16699" spans="1:9" x14ac:dyDescent="0.25">
      <c r="A16699" t="str">
        <f t="shared" si="260"/>
        <v>552.***.***-**</v>
      </c>
      <c r="B16699" t="s">
        <v>33231</v>
      </c>
      <c r="C16699" s="2">
        <v>146.41</v>
      </c>
      <c r="I16699" t="s">
        <v>33230</v>
      </c>
    </row>
    <row r="16700" spans="1:9" x14ac:dyDescent="0.25">
      <c r="A16700" t="str">
        <f t="shared" si="260"/>
        <v>337.***.***-**</v>
      </c>
      <c r="B16700" t="s">
        <v>33233</v>
      </c>
      <c r="C16700" s="2">
        <v>146.41</v>
      </c>
      <c r="I16700" t="s">
        <v>33232</v>
      </c>
    </row>
    <row r="16701" spans="1:9" x14ac:dyDescent="0.25">
      <c r="A16701" t="str">
        <f t="shared" si="260"/>
        <v>250.***.***-**</v>
      </c>
      <c r="B16701" t="s">
        <v>33235</v>
      </c>
      <c r="C16701" s="2">
        <v>146.41</v>
      </c>
      <c r="I16701" t="s">
        <v>33234</v>
      </c>
    </row>
    <row r="16702" spans="1:9" x14ac:dyDescent="0.25">
      <c r="A16702" t="str">
        <f t="shared" si="260"/>
        <v>066.***.***-**</v>
      </c>
      <c r="B16702" t="s">
        <v>33237</v>
      </c>
      <c r="C16702" s="2">
        <v>146.41</v>
      </c>
      <c r="I16702" t="s">
        <v>33236</v>
      </c>
    </row>
    <row r="16703" spans="1:9" x14ac:dyDescent="0.25">
      <c r="A16703" t="str">
        <f t="shared" si="260"/>
        <v>714.***.***-**</v>
      </c>
      <c r="B16703" t="s">
        <v>33239</v>
      </c>
      <c r="C16703" s="2">
        <v>219.62</v>
      </c>
      <c r="I16703" t="s">
        <v>33238</v>
      </c>
    </row>
    <row r="16704" spans="1:9" x14ac:dyDescent="0.25">
      <c r="A16704" t="str">
        <f t="shared" si="260"/>
        <v>416.***.***-**</v>
      </c>
      <c r="B16704" t="s">
        <v>33241</v>
      </c>
      <c r="C16704" s="2">
        <v>146.41</v>
      </c>
      <c r="I16704" t="s">
        <v>33240</v>
      </c>
    </row>
    <row r="16705" spans="1:9" x14ac:dyDescent="0.25">
      <c r="A16705" t="str">
        <f t="shared" si="260"/>
        <v>506.***.***-**</v>
      </c>
      <c r="B16705" t="s">
        <v>33243</v>
      </c>
      <c r="C16705" s="2">
        <v>219.62</v>
      </c>
      <c r="I16705" t="s">
        <v>33242</v>
      </c>
    </row>
    <row r="16706" spans="1:9" x14ac:dyDescent="0.25">
      <c r="A16706" t="str">
        <f t="shared" si="260"/>
        <v>218.***.***-**</v>
      </c>
      <c r="B16706" t="s">
        <v>33245</v>
      </c>
      <c r="C16706" s="2">
        <v>146.41</v>
      </c>
      <c r="I16706" t="s">
        <v>33244</v>
      </c>
    </row>
    <row r="16707" spans="1:9" x14ac:dyDescent="0.25">
      <c r="A16707" t="str">
        <f t="shared" ref="A16707:A16770" si="261">_xlfn.CONCAT(LEFT(I16707,3),".***.***-**")</f>
        <v>026.***.***-**</v>
      </c>
      <c r="B16707" t="s">
        <v>33247</v>
      </c>
      <c r="C16707" s="2">
        <v>146.41</v>
      </c>
      <c r="I16707" t="s">
        <v>33246</v>
      </c>
    </row>
    <row r="16708" spans="1:9" x14ac:dyDescent="0.25">
      <c r="A16708" t="str">
        <f t="shared" si="261"/>
        <v>391.***.***-**</v>
      </c>
      <c r="B16708" t="s">
        <v>33249</v>
      </c>
      <c r="C16708" s="2">
        <v>170.81</v>
      </c>
      <c r="I16708" t="s">
        <v>33248</v>
      </c>
    </row>
    <row r="16709" spans="1:9" x14ac:dyDescent="0.25">
      <c r="A16709" t="str">
        <f t="shared" si="261"/>
        <v>427.***.***-**</v>
      </c>
      <c r="B16709" t="s">
        <v>33251</v>
      </c>
      <c r="C16709" s="2">
        <v>219.62</v>
      </c>
      <c r="I16709" t="s">
        <v>33250</v>
      </c>
    </row>
    <row r="16710" spans="1:9" x14ac:dyDescent="0.25">
      <c r="A16710" t="str">
        <f t="shared" si="261"/>
        <v>351.***.***-**</v>
      </c>
      <c r="B16710" t="s">
        <v>33253</v>
      </c>
      <c r="C16710" s="2">
        <v>170.81</v>
      </c>
      <c r="I16710" t="s">
        <v>33252</v>
      </c>
    </row>
    <row r="16711" spans="1:9" x14ac:dyDescent="0.25">
      <c r="A16711" t="str">
        <f t="shared" si="261"/>
        <v>561.***.***-**</v>
      </c>
      <c r="B16711" t="s">
        <v>33255</v>
      </c>
      <c r="C16711" s="2">
        <v>146.41</v>
      </c>
      <c r="I16711" t="s">
        <v>33254</v>
      </c>
    </row>
    <row r="16712" spans="1:9" x14ac:dyDescent="0.25">
      <c r="A16712" t="str">
        <f t="shared" si="261"/>
        <v>557.***.***-**</v>
      </c>
      <c r="B16712" t="s">
        <v>33257</v>
      </c>
      <c r="C16712" s="2">
        <v>146.41</v>
      </c>
      <c r="I16712" t="s">
        <v>33256</v>
      </c>
    </row>
    <row r="16713" spans="1:9" x14ac:dyDescent="0.25">
      <c r="A16713" t="str">
        <f t="shared" si="261"/>
        <v>288.***.***-**</v>
      </c>
      <c r="B16713" t="s">
        <v>33259</v>
      </c>
      <c r="C16713" s="2">
        <v>146.41</v>
      </c>
      <c r="I16713" t="s">
        <v>33258</v>
      </c>
    </row>
    <row r="16714" spans="1:9" x14ac:dyDescent="0.25">
      <c r="A16714" t="str">
        <f t="shared" si="261"/>
        <v>246.***.***-**</v>
      </c>
      <c r="B16714" t="s">
        <v>33261</v>
      </c>
      <c r="C16714" s="2">
        <v>146.41</v>
      </c>
      <c r="I16714" t="s">
        <v>33260</v>
      </c>
    </row>
    <row r="16715" spans="1:9" x14ac:dyDescent="0.25">
      <c r="A16715" t="str">
        <f t="shared" si="261"/>
        <v>465.***.***-**</v>
      </c>
      <c r="B16715" t="s">
        <v>33263</v>
      </c>
      <c r="C16715" s="2">
        <v>219.62</v>
      </c>
      <c r="I16715" t="s">
        <v>33262</v>
      </c>
    </row>
    <row r="16716" spans="1:9" x14ac:dyDescent="0.25">
      <c r="A16716" t="str">
        <f t="shared" si="261"/>
        <v>400.***.***-**</v>
      </c>
      <c r="B16716" t="s">
        <v>33265</v>
      </c>
      <c r="C16716" s="2">
        <v>146.41</v>
      </c>
      <c r="I16716" t="s">
        <v>33264</v>
      </c>
    </row>
    <row r="16717" spans="1:9" x14ac:dyDescent="0.25">
      <c r="A16717" t="str">
        <f t="shared" si="261"/>
        <v>262.***.***-**</v>
      </c>
      <c r="B16717" t="s">
        <v>33267</v>
      </c>
      <c r="C16717" s="2">
        <v>146.41</v>
      </c>
      <c r="I16717" t="s">
        <v>33266</v>
      </c>
    </row>
    <row r="16718" spans="1:9" x14ac:dyDescent="0.25">
      <c r="A16718" t="str">
        <f t="shared" si="261"/>
        <v>363.***.***-**</v>
      </c>
      <c r="B16718" t="s">
        <v>33269</v>
      </c>
      <c r="C16718" s="2">
        <v>146.41</v>
      </c>
      <c r="I16718" t="s">
        <v>33268</v>
      </c>
    </row>
    <row r="16719" spans="1:9" x14ac:dyDescent="0.25">
      <c r="A16719" t="str">
        <f t="shared" si="261"/>
        <v>432.***.***-**</v>
      </c>
      <c r="B16719" t="s">
        <v>33271</v>
      </c>
      <c r="C16719" s="2">
        <v>219.62</v>
      </c>
      <c r="I16719" t="s">
        <v>33270</v>
      </c>
    </row>
    <row r="16720" spans="1:9" x14ac:dyDescent="0.25">
      <c r="A16720" t="str">
        <f t="shared" si="261"/>
        <v>091.***.***-**</v>
      </c>
      <c r="B16720" t="s">
        <v>33273</v>
      </c>
      <c r="C16720" s="2">
        <v>146.41</v>
      </c>
      <c r="I16720" t="s">
        <v>33272</v>
      </c>
    </row>
    <row r="16721" spans="1:9" x14ac:dyDescent="0.25">
      <c r="A16721" t="str">
        <f t="shared" si="261"/>
        <v>522.***.***-**</v>
      </c>
      <c r="B16721" t="s">
        <v>33275</v>
      </c>
      <c r="C16721" s="2">
        <v>219.62</v>
      </c>
      <c r="I16721" t="s">
        <v>33274</v>
      </c>
    </row>
    <row r="16722" spans="1:9" x14ac:dyDescent="0.25">
      <c r="A16722" t="str">
        <f t="shared" si="261"/>
        <v>425.***.***-**</v>
      </c>
      <c r="B16722" t="s">
        <v>33277</v>
      </c>
      <c r="C16722" s="2">
        <v>146.41</v>
      </c>
      <c r="I16722" t="s">
        <v>33276</v>
      </c>
    </row>
    <row r="16723" spans="1:9" x14ac:dyDescent="0.25">
      <c r="A16723" t="str">
        <f t="shared" si="261"/>
        <v>325.***.***-**</v>
      </c>
      <c r="B16723" t="s">
        <v>33279</v>
      </c>
      <c r="C16723" s="2">
        <v>170.81</v>
      </c>
      <c r="I16723" t="s">
        <v>33278</v>
      </c>
    </row>
    <row r="16724" spans="1:9" x14ac:dyDescent="0.25">
      <c r="A16724" t="str">
        <f t="shared" si="261"/>
        <v>280.***.***-**</v>
      </c>
      <c r="B16724" t="s">
        <v>33281</v>
      </c>
      <c r="C16724" s="2">
        <v>170.81</v>
      </c>
      <c r="I16724" t="s">
        <v>33280</v>
      </c>
    </row>
    <row r="16725" spans="1:9" x14ac:dyDescent="0.25">
      <c r="A16725" t="str">
        <f t="shared" si="261"/>
        <v>348.***.***-**</v>
      </c>
      <c r="B16725" t="s">
        <v>33283</v>
      </c>
      <c r="C16725" s="2">
        <v>170.81</v>
      </c>
      <c r="I16725" t="s">
        <v>33282</v>
      </c>
    </row>
    <row r="16726" spans="1:9" x14ac:dyDescent="0.25">
      <c r="A16726" t="str">
        <f t="shared" si="261"/>
        <v>229.***.***-**</v>
      </c>
      <c r="B16726" t="s">
        <v>33285</v>
      </c>
      <c r="C16726" s="2">
        <v>170.81</v>
      </c>
      <c r="I16726" t="s">
        <v>33284</v>
      </c>
    </row>
    <row r="16727" spans="1:9" x14ac:dyDescent="0.25">
      <c r="A16727" t="str">
        <f t="shared" si="261"/>
        <v>451.***.***-**</v>
      </c>
      <c r="B16727" t="s">
        <v>33287</v>
      </c>
      <c r="C16727" s="2">
        <v>219.62</v>
      </c>
      <c r="I16727" t="s">
        <v>33286</v>
      </c>
    </row>
    <row r="16728" spans="1:9" x14ac:dyDescent="0.25">
      <c r="A16728" t="str">
        <f t="shared" si="261"/>
        <v>290.***.***-**</v>
      </c>
      <c r="B16728" t="s">
        <v>33289</v>
      </c>
      <c r="C16728" s="2">
        <v>146.41</v>
      </c>
      <c r="I16728" t="s">
        <v>33288</v>
      </c>
    </row>
    <row r="16729" spans="1:9" x14ac:dyDescent="0.25">
      <c r="A16729" t="str">
        <f t="shared" si="261"/>
        <v>215.***.***-**</v>
      </c>
      <c r="B16729" t="s">
        <v>33291</v>
      </c>
      <c r="C16729" s="2">
        <v>170.81</v>
      </c>
      <c r="I16729" t="s">
        <v>33290</v>
      </c>
    </row>
    <row r="16730" spans="1:9" x14ac:dyDescent="0.25">
      <c r="A16730" t="str">
        <f t="shared" si="261"/>
        <v>396.***.***-**</v>
      </c>
      <c r="B16730" t="s">
        <v>33293</v>
      </c>
      <c r="C16730" s="2">
        <v>170.81</v>
      </c>
      <c r="I16730" t="s">
        <v>33292</v>
      </c>
    </row>
    <row r="16731" spans="1:9" x14ac:dyDescent="0.25">
      <c r="A16731" t="str">
        <f t="shared" si="261"/>
        <v>445.***.***-**</v>
      </c>
      <c r="B16731" t="s">
        <v>33295</v>
      </c>
      <c r="C16731" s="2">
        <v>146.41</v>
      </c>
      <c r="I16731" t="s">
        <v>33294</v>
      </c>
    </row>
    <row r="16732" spans="1:9" x14ac:dyDescent="0.25">
      <c r="A16732" t="str">
        <f t="shared" si="261"/>
        <v>149.***.***-**</v>
      </c>
      <c r="B16732" t="s">
        <v>33297</v>
      </c>
      <c r="C16732" s="2">
        <v>146.41</v>
      </c>
      <c r="I16732" t="s">
        <v>33296</v>
      </c>
    </row>
    <row r="16733" spans="1:9" x14ac:dyDescent="0.25">
      <c r="A16733" t="str">
        <f t="shared" si="261"/>
        <v>484.***.***-**</v>
      </c>
      <c r="B16733" t="s">
        <v>33299</v>
      </c>
      <c r="C16733" s="2">
        <v>219.62</v>
      </c>
      <c r="I16733" t="s">
        <v>33298</v>
      </c>
    </row>
    <row r="16734" spans="1:9" x14ac:dyDescent="0.25">
      <c r="A16734" t="str">
        <f t="shared" si="261"/>
        <v>651.***.***-**</v>
      </c>
      <c r="B16734" t="s">
        <v>33301</v>
      </c>
      <c r="C16734" s="2">
        <v>146.41</v>
      </c>
      <c r="I16734" t="s">
        <v>33300</v>
      </c>
    </row>
    <row r="16735" spans="1:9" x14ac:dyDescent="0.25">
      <c r="A16735" t="str">
        <f t="shared" si="261"/>
        <v>469.***.***-**</v>
      </c>
      <c r="B16735" t="s">
        <v>33303</v>
      </c>
      <c r="C16735" s="2">
        <v>146.41</v>
      </c>
      <c r="I16735" t="s">
        <v>33302</v>
      </c>
    </row>
    <row r="16736" spans="1:9" x14ac:dyDescent="0.25">
      <c r="A16736" t="str">
        <f t="shared" si="261"/>
        <v>155.***.***-**</v>
      </c>
      <c r="B16736" t="s">
        <v>33305</v>
      </c>
      <c r="C16736" s="2">
        <v>146.41</v>
      </c>
      <c r="I16736" t="s">
        <v>33304</v>
      </c>
    </row>
    <row r="16737" spans="1:9" x14ac:dyDescent="0.25">
      <c r="A16737" t="str">
        <f t="shared" si="261"/>
        <v>429.***.***-**</v>
      </c>
      <c r="B16737" t="s">
        <v>33307</v>
      </c>
      <c r="C16737" s="2">
        <v>219.62</v>
      </c>
      <c r="I16737" t="s">
        <v>33306</v>
      </c>
    </row>
    <row r="16738" spans="1:9" x14ac:dyDescent="0.25">
      <c r="A16738" t="str">
        <f t="shared" si="261"/>
        <v>954.***.***-**</v>
      </c>
      <c r="B16738" t="s">
        <v>33309</v>
      </c>
      <c r="C16738" s="2">
        <v>146.41</v>
      </c>
      <c r="I16738" t="s">
        <v>33308</v>
      </c>
    </row>
    <row r="16739" spans="1:9" x14ac:dyDescent="0.25">
      <c r="A16739" t="str">
        <f t="shared" si="261"/>
        <v>438.***.***-**</v>
      </c>
      <c r="B16739" t="s">
        <v>33311</v>
      </c>
      <c r="C16739" s="2">
        <v>170.81</v>
      </c>
      <c r="I16739" t="s">
        <v>33310</v>
      </c>
    </row>
    <row r="16740" spans="1:9" x14ac:dyDescent="0.25">
      <c r="A16740" t="str">
        <f t="shared" si="261"/>
        <v>485.***.***-**</v>
      </c>
      <c r="B16740" t="s">
        <v>33313</v>
      </c>
      <c r="C16740" s="2">
        <v>219.62</v>
      </c>
      <c r="I16740" t="s">
        <v>33312</v>
      </c>
    </row>
    <row r="16741" spans="1:9" x14ac:dyDescent="0.25">
      <c r="A16741" t="str">
        <f t="shared" si="261"/>
        <v>010.***.***-**</v>
      </c>
      <c r="B16741" t="s">
        <v>33315</v>
      </c>
      <c r="C16741" s="2">
        <v>170.81</v>
      </c>
      <c r="I16741" t="s">
        <v>33314</v>
      </c>
    </row>
    <row r="16742" spans="1:9" x14ac:dyDescent="0.25">
      <c r="A16742" t="str">
        <f t="shared" si="261"/>
        <v>426.***.***-**</v>
      </c>
      <c r="B16742" t="s">
        <v>33317</v>
      </c>
      <c r="C16742" s="2">
        <v>170.81</v>
      </c>
      <c r="I16742" t="s">
        <v>33316</v>
      </c>
    </row>
    <row r="16743" spans="1:9" x14ac:dyDescent="0.25">
      <c r="A16743" t="str">
        <f t="shared" si="261"/>
        <v>500.***.***-**</v>
      </c>
      <c r="B16743" t="s">
        <v>33319</v>
      </c>
      <c r="C16743" s="2">
        <v>146.41</v>
      </c>
      <c r="I16743" t="s">
        <v>33318</v>
      </c>
    </row>
    <row r="16744" spans="1:9" x14ac:dyDescent="0.25">
      <c r="A16744" t="str">
        <f t="shared" si="261"/>
        <v>688.***.***-**</v>
      </c>
      <c r="B16744" t="s">
        <v>33321</v>
      </c>
      <c r="C16744" s="2">
        <v>146.41</v>
      </c>
      <c r="I16744" t="s">
        <v>33320</v>
      </c>
    </row>
    <row r="16745" spans="1:9" x14ac:dyDescent="0.25">
      <c r="A16745" t="str">
        <f t="shared" si="261"/>
        <v>109.***.***-**</v>
      </c>
      <c r="B16745" t="s">
        <v>33323</v>
      </c>
      <c r="C16745" s="2">
        <v>219.62</v>
      </c>
      <c r="I16745" t="s">
        <v>33322</v>
      </c>
    </row>
    <row r="16746" spans="1:9" x14ac:dyDescent="0.25">
      <c r="A16746" t="str">
        <f t="shared" si="261"/>
        <v>365.***.***-**</v>
      </c>
      <c r="B16746" t="s">
        <v>33325</v>
      </c>
      <c r="C16746" s="2">
        <v>146.41</v>
      </c>
      <c r="I16746" t="s">
        <v>33324</v>
      </c>
    </row>
    <row r="16747" spans="1:9" x14ac:dyDescent="0.25">
      <c r="A16747" t="str">
        <f t="shared" si="261"/>
        <v>529.***.***-**</v>
      </c>
      <c r="B16747" t="s">
        <v>33327</v>
      </c>
      <c r="C16747" s="2">
        <v>146.41</v>
      </c>
      <c r="I16747" t="s">
        <v>33326</v>
      </c>
    </row>
    <row r="16748" spans="1:9" x14ac:dyDescent="0.25">
      <c r="A16748" t="str">
        <f t="shared" si="261"/>
        <v>449.***.***-**</v>
      </c>
      <c r="B16748" t="s">
        <v>33329</v>
      </c>
      <c r="C16748" s="2">
        <v>219.62</v>
      </c>
      <c r="I16748" t="s">
        <v>33328</v>
      </c>
    </row>
    <row r="16749" spans="1:9" x14ac:dyDescent="0.25">
      <c r="A16749" t="str">
        <f t="shared" si="261"/>
        <v>476.***.***-**</v>
      </c>
      <c r="B16749" t="s">
        <v>33331</v>
      </c>
      <c r="C16749" s="2">
        <v>170.81</v>
      </c>
      <c r="I16749" t="s">
        <v>33330</v>
      </c>
    </row>
    <row r="16750" spans="1:9" x14ac:dyDescent="0.25">
      <c r="A16750" t="str">
        <f t="shared" si="261"/>
        <v>478.***.***-**</v>
      </c>
      <c r="B16750" t="s">
        <v>33333</v>
      </c>
      <c r="C16750" s="2">
        <v>170.81</v>
      </c>
      <c r="I16750" t="s">
        <v>33332</v>
      </c>
    </row>
    <row r="16751" spans="1:9" x14ac:dyDescent="0.25">
      <c r="A16751" t="str">
        <f t="shared" si="261"/>
        <v>096.***.***-**</v>
      </c>
      <c r="B16751" t="s">
        <v>33335</v>
      </c>
      <c r="C16751" s="2">
        <v>146.41</v>
      </c>
      <c r="I16751" t="s">
        <v>33334</v>
      </c>
    </row>
    <row r="16752" spans="1:9" x14ac:dyDescent="0.25">
      <c r="A16752" t="str">
        <f t="shared" si="261"/>
        <v>315.***.***-**</v>
      </c>
      <c r="B16752" t="s">
        <v>33337</v>
      </c>
      <c r="C16752" s="2">
        <v>146.41</v>
      </c>
      <c r="I16752" t="s">
        <v>33336</v>
      </c>
    </row>
    <row r="16753" spans="1:9" x14ac:dyDescent="0.25">
      <c r="A16753" t="str">
        <f t="shared" si="261"/>
        <v>065.***.***-**</v>
      </c>
      <c r="B16753" t="s">
        <v>33339</v>
      </c>
      <c r="C16753" s="2">
        <v>170.81</v>
      </c>
      <c r="I16753" t="s">
        <v>33338</v>
      </c>
    </row>
    <row r="16754" spans="1:9" x14ac:dyDescent="0.25">
      <c r="A16754" t="str">
        <f t="shared" si="261"/>
        <v>059.***.***-**</v>
      </c>
      <c r="B16754" t="s">
        <v>33341</v>
      </c>
      <c r="C16754" s="2">
        <v>146.41</v>
      </c>
      <c r="I16754" t="s">
        <v>33340</v>
      </c>
    </row>
    <row r="16755" spans="1:9" x14ac:dyDescent="0.25">
      <c r="A16755" t="str">
        <f t="shared" si="261"/>
        <v>046.***.***-**</v>
      </c>
      <c r="B16755" t="s">
        <v>33343</v>
      </c>
      <c r="C16755" s="2">
        <v>170.81</v>
      </c>
      <c r="I16755" t="s">
        <v>33342</v>
      </c>
    </row>
    <row r="16756" spans="1:9" x14ac:dyDescent="0.25">
      <c r="A16756" t="str">
        <f t="shared" si="261"/>
        <v>331.***.***-**</v>
      </c>
      <c r="B16756" t="s">
        <v>33345</v>
      </c>
      <c r="C16756" s="2">
        <v>170.81</v>
      </c>
      <c r="I16756" t="s">
        <v>33344</v>
      </c>
    </row>
    <row r="16757" spans="1:9" x14ac:dyDescent="0.25">
      <c r="A16757" t="str">
        <f t="shared" si="261"/>
        <v>187.***.***-**</v>
      </c>
      <c r="B16757" t="s">
        <v>33347</v>
      </c>
      <c r="C16757" s="2">
        <v>146.41</v>
      </c>
      <c r="I16757" t="s">
        <v>33346</v>
      </c>
    </row>
    <row r="16758" spans="1:9" x14ac:dyDescent="0.25">
      <c r="A16758" t="str">
        <f t="shared" si="261"/>
        <v>179.***.***-**</v>
      </c>
      <c r="B16758" t="s">
        <v>33349</v>
      </c>
      <c r="C16758" s="2">
        <v>170.81</v>
      </c>
      <c r="I16758" t="s">
        <v>33348</v>
      </c>
    </row>
    <row r="16759" spans="1:9" x14ac:dyDescent="0.25">
      <c r="A16759" t="str">
        <f t="shared" si="261"/>
        <v>225.***.***-**</v>
      </c>
      <c r="B16759" t="s">
        <v>33351</v>
      </c>
      <c r="C16759" s="2">
        <v>170.81</v>
      </c>
      <c r="I16759" t="s">
        <v>33350</v>
      </c>
    </row>
    <row r="16760" spans="1:9" x14ac:dyDescent="0.25">
      <c r="A16760" t="str">
        <f t="shared" si="261"/>
        <v>144.***.***-**</v>
      </c>
      <c r="B16760" t="s">
        <v>33353</v>
      </c>
      <c r="C16760" s="2">
        <v>146.41</v>
      </c>
      <c r="I16760" t="s">
        <v>33352</v>
      </c>
    </row>
    <row r="16761" spans="1:9" x14ac:dyDescent="0.25">
      <c r="A16761" t="str">
        <f t="shared" si="261"/>
        <v>541.***.***-**</v>
      </c>
      <c r="B16761" t="s">
        <v>33355</v>
      </c>
      <c r="C16761" s="2">
        <v>219.62</v>
      </c>
      <c r="I16761" t="s">
        <v>33354</v>
      </c>
    </row>
    <row r="16762" spans="1:9" x14ac:dyDescent="0.25">
      <c r="A16762" t="str">
        <f t="shared" si="261"/>
        <v>429.***.***-**</v>
      </c>
      <c r="B16762" t="s">
        <v>33357</v>
      </c>
      <c r="C16762" s="2">
        <v>170.81</v>
      </c>
      <c r="I16762" t="s">
        <v>33356</v>
      </c>
    </row>
    <row r="16763" spans="1:9" x14ac:dyDescent="0.25">
      <c r="A16763" t="str">
        <f t="shared" si="261"/>
        <v>342.***.***-**</v>
      </c>
      <c r="B16763" t="s">
        <v>33359</v>
      </c>
      <c r="C16763" s="2">
        <v>170.81</v>
      </c>
      <c r="I16763" t="s">
        <v>33358</v>
      </c>
    </row>
    <row r="16764" spans="1:9" x14ac:dyDescent="0.25">
      <c r="A16764" t="str">
        <f t="shared" si="261"/>
        <v>354.***.***-**</v>
      </c>
      <c r="B16764" t="s">
        <v>33361</v>
      </c>
      <c r="C16764" s="2">
        <v>170.81</v>
      </c>
      <c r="I16764" t="s">
        <v>33360</v>
      </c>
    </row>
    <row r="16765" spans="1:9" x14ac:dyDescent="0.25">
      <c r="A16765" t="str">
        <f t="shared" si="261"/>
        <v>416.***.***-**</v>
      </c>
      <c r="B16765" t="s">
        <v>33363</v>
      </c>
      <c r="C16765" s="2">
        <v>170.81</v>
      </c>
      <c r="I16765" t="s">
        <v>33362</v>
      </c>
    </row>
    <row r="16766" spans="1:9" x14ac:dyDescent="0.25">
      <c r="A16766" t="str">
        <f t="shared" si="261"/>
        <v>451.***.***-**</v>
      </c>
      <c r="B16766" t="s">
        <v>33365</v>
      </c>
      <c r="C16766" s="2">
        <v>219.62</v>
      </c>
      <c r="I16766" t="s">
        <v>33364</v>
      </c>
    </row>
    <row r="16767" spans="1:9" x14ac:dyDescent="0.25">
      <c r="A16767" t="str">
        <f t="shared" si="261"/>
        <v>370.***.***-**</v>
      </c>
      <c r="B16767" t="s">
        <v>33367</v>
      </c>
      <c r="C16767" s="2">
        <v>170.81</v>
      </c>
      <c r="I16767" t="s">
        <v>33366</v>
      </c>
    </row>
    <row r="16768" spans="1:9" x14ac:dyDescent="0.25">
      <c r="A16768" t="str">
        <f t="shared" si="261"/>
        <v>017.***.***-**</v>
      </c>
      <c r="B16768" t="s">
        <v>33369</v>
      </c>
      <c r="C16768" s="2">
        <v>146.41</v>
      </c>
      <c r="I16768" t="s">
        <v>33368</v>
      </c>
    </row>
    <row r="16769" spans="1:9" x14ac:dyDescent="0.25">
      <c r="A16769" t="str">
        <f t="shared" si="261"/>
        <v>174.***.***-**</v>
      </c>
      <c r="B16769" t="s">
        <v>33371</v>
      </c>
      <c r="C16769" s="2">
        <v>146.41</v>
      </c>
      <c r="I16769" t="s">
        <v>33370</v>
      </c>
    </row>
    <row r="16770" spans="1:9" x14ac:dyDescent="0.25">
      <c r="A16770" t="str">
        <f t="shared" si="261"/>
        <v>289.***.***-**</v>
      </c>
      <c r="B16770" t="s">
        <v>33373</v>
      </c>
      <c r="C16770" s="2">
        <v>170.81</v>
      </c>
      <c r="I16770" t="s">
        <v>33372</v>
      </c>
    </row>
    <row r="16771" spans="1:9" x14ac:dyDescent="0.25">
      <c r="A16771" t="str">
        <f t="shared" ref="A16771:A16834" si="262">_xlfn.CONCAT(LEFT(I16771,3),".***.***-**")</f>
        <v>096.***.***-**</v>
      </c>
      <c r="B16771" t="s">
        <v>33375</v>
      </c>
      <c r="C16771" s="2">
        <v>146.41</v>
      </c>
      <c r="I16771" t="s">
        <v>33374</v>
      </c>
    </row>
    <row r="16772" spans="1:9" x14ac:dyDescent="0.25">
      <c r="A16772" t="str">
        <f t="shared" si="262"/>
        <v>320.***.***-**</v>
      </c>
      <c r="B16772" t="s">
        <v>33377</v>
      </c>
      <c r="C16772" s="2">
        <v>170.81</v>
      </c>
      <c r="I16772" t="s">
        <v>33376</v>
      </c>
    </row>
    <row r="16773" spans="1:9" x14ac:dyDescent="0.25">
      <c r="A16773" t="str">
        <f t="shared" si="262"/>
        <v>264.***.***-**</v>
      </c>
      <c r="B16773" t="s">
        <v>33379</v>
      </c>
      <c r="C16773" s="2">
        <v>146.41</v>
      </c>
      <c r="I16773" t="s">
        <v>33378</v>
      </c>
    </row>
    <row r="16774" spans="1:9" x14ac:dyDescent="0.25">
      <c r="A16774" t="str">
        <f t="shared" si="262"/>
        <v>077.***.***-**</v>
      </c>
      <c r="B16774" t="s">
        <v>33381</v>
      </c>
      <c r="C16774" s="2">
        <v>146.41</v>
      </c>
      <c r="I16774" t="s">
        <v>33380</v>
      </c>
    </row>
    <row r="16775" spans="1:9" x14ac:dyDescent="0.25">
      <c r="A16775" t="str">
        <f t="shared" si="262"/>
        <v>220.***.***-**</v>
      </c>
      <c r="B16775" t="s">
        <v>33383</v>
      </c>
      <c r="C16775" s="2">
        <v>146.41</v>
      </c>
      <c r="I16775" t="s">
        <v>33382</v>
      </c>
    </row>
    <row r="16776" spans="1:9" x14ac:dyDescent="0.25">
      <c r="A16776" t="str">
        <f t="shared" si="262"/>
        <v>482.***.***-**</v>
      </c>
      <c r="B16776" t="s">
        <v>33385</v>
      </c>
      <c r="C16776" s="2">
        <v>146.41</v>
      </c>
      <c r="I16776" t="s">
        <v>33384</v>
      </c>
    </row>
    <row r="16777" spans="1:9" x14ac:dyDescent="0.25">
      <c r="A16777" t="str">
        <f t="shared" si="262"/>
        <v>088.***.***-**</v>
      </c>
      <c r="B16777" t="s">
        <v>33387</v>
      </c>
      <c r="C16777" s="2">
        <v>146.41</v>
      </c>
      <c r="I16777" t="s">
        <v>33386</v>
      </c>
    </row>
    <row r="16778" spans="1:9" x14ac:dyDescent="0.25">
      <c r="A16778" t="str">
        <f t="shared" si="262"/>
        <v>016.***.***-**</v>
      </c>
      <c r="B16778" t="s">
        <v>33389</v>
      </c>
      <c r="C16778" s="2">
        <v>146.41</v>
      </c>
      <c r="I16778" t="s">
        <v>33388</v>
      </c>
    </row>
    <row r="16779" spans="1:9" x14ac:dyDescent="0.25">
      <c r="A16779" t="str">
        <f t="shared" si="262"/>
        <v>333.***.***-**</v>
      </c>
      <c r="B16779" t="s">
        <v>33391</v>
      </c>
      <c r="C16779" s="2">
        <v>146.41</v>
      </c>
      <c r="I16779" t="s">
        <v>33390</v>
      </c>
    </row>
    <row r="16780" spans="1:9" x14ac:dyDescent="0.25">
      <c r="A16780" t="str">
        <f t="shared" si="262"/>
        <v>210.***.***-**</v>
      </c>
      <c r="B16780" t="s">
        <v>33393</v>
      </c>
      <c r="C16780" s="2">
        <v>146.41</v>
      </c>
      <c r="I16780" t="s">
        <v>33392</v>
      </c>
    </row>
    <row r="16781" spans="1:9" x14ac:dyDescent="0.25">
      <c r="A16781" t="str">
        <f t="shared" si="262"/>
        <v>329.***.***-**</v>
      </c>
      <c r="B16781" t="s">
        <v>33395</v>
      </c>
      <c r="C16781" s="2">
        <v>219.62</v>
      </c>
      <c r="I16781" t="s">
        <v>33394</v>
      </c>
    </row>
    <row r="16782" spans="1:9" x14ac:dyDescent="0.25">
      <c r="A16782" t="str">
        <f t="shared" si="262"/>
        <v>464.***.***-**</v>
      </c>
      <c r="B16782" t="s">
        <v>33397</v>
      </c>
      <c r="C16782" s="2">
        <v>170.81</v>
      </c>
      <c r="I16782" t="s">
        <v>33396</v>
      </c>
    </row>
    <row r="16783" spans="1:9" x14ac:dyDescent="0.25">
      <c r="A16783" t="str">
        <f t="shared" si="262"/>
        <v>228.***.***-**</v>
      </c>
      <c r="B16783" t="s">
        <v>33399</v>
      </c>
      <c r="C16783" s="2">
        <v>146.41</v>
      </c>
      <c r="I16783" t="s">
        <v>33398</v>
      </c>
    </row>
    <row r="16784" spans="1:9" x14ac:dyDescent="0.25">
      <c r="A16784" t="str">
        <f t="shared" si="262"/>
        <v>256.***.***-**</v>
      </c>
      <c r="B16784" t="s">
        <v>33401</v>
      </c>
      <c r="C16784" s="2">
        <v>146.41</v>
      </c>
      <c r="I16784" t="s">
        <v>33400</v>
      </c>
    </row>
    <row r="16785" spans="1:9" x14ac:dyDescent="0.25">
      <c r="A16785" t="str">
        <f t="shared" si="262"/>
        <v>317.***.***-**</v>
      </c>
      <c r="B16785" t="s">
        <v>33403</v>
      </c>
      <c r="C16785" s="2">
        <v>146.41</v>
      </c>
      <c r="I16785" t="s">
        <v>33402</v>
      </c>
    </row>
    <row r="16786" spans="1:9" x14ac:dyDescent="0.25">
      <c r="A16786" t="str">
        <f t="shared" si="262"/>
        <v>407.***.***-**</v>
      </c>
      <c r="B16786" t="s">
        <v>33405</v>
      </c>
      <c r="C16786" s="2">
        <v>170.81</v>
      </c>
      <c r="I16786" t="s">
        <v>33404</v>
      </c>
    </row>
    <row r="16787" spans="1:9" x14ac:dyDescent="0.25">
      <c r="A16787" t="str">
        <f t="shared" si="262"/>
        <v>370.***.***-**</v>
      </c>
      <c r="B16787" t="s">
        <v>33407</v>
      </c>
      <c r="C16787" s="2">
        <v>170.81</v>
      </c>
      <c r="I16787" t="s">
        <v>33406</v>
      </c>
    </row>
    <row r="16788" spans="1:9" x14ac:dyDescent="0.25">
      <c r="A16788" t="str">
        <f t="shared" si="262"/>
        <v>265.***.***-**</v>
      </c>
      <c r="B16788" t="s">
        <v>33409</v>
      </c>
      <c r="C16788" s="2">
        <v>146.41</v>
      </c>
      <c r="I16788" t="s">
        <v>33408</v>
      </c>
    </row>
    <row r="16789" spans="1:9" x14ac:dyDescent="0.25">
      <c r="A16789" t="str">
        <f t="shared" si="262"/>
        <v>491.***.***-**</v>
      </c>
      <c r="B16789" t="s">
        <v>33411</v>
      </c>
      <c r="C16789" s="2">
        <v>219.62</v>
      </c>
      <c r="I16789" t="s">
        <v>33410</v>
      </c>
    </row>
    <row r="16790" spans="1:9" x14ac:dyDescent="0.25">
      <c r="A16790" t="str">
        <f t="shared" si="262"/>
        <v>327.***.***-**</v>
      </c>
      <c r="B16790" t="s">
        <v>33413</v>
      </c>
      <c r="C16790" s="2">
        <v>219.62</v>
      </c>
      <c r="I16790" t="s">
        <v>33412</v>
      </c>
    </row>
    <row r="16791" spans="1:9" x14ac:dyDescent="0.25">
      <c r="A16791" t="str">
        <f t="shared" si="262"/>
        <v>278.***.***-**</v>
      </c>
      <c r="B16791" t="s">
        <v>33415</v>
      </c>
      <c r="C16791" s="2">
        <v>146.41</v>
      </c>
      <c r="I16791" t="s">
        <v>33414</v>
      </c>
    </row>
    <row r="16792" spans="1:9" x14ac:dyDescent="0.25">
      <c r="A16792" t="str">
        <f t="shared" si="262"/>
        <v>020.***.***-**</v>
      </c>
      <c r="B16792" t="s">
        <v>33417</v>
      </c>
      <c r="C16792" s="2">
        <v>170.81</v>
      </c>
      <c r="I16792" t="s">
        <v>33416</v>
      </c>
    </row>
    <row r="16793" spans="1:9" x14ac:dyDescent="0.25">
      <c r="A16793" t="str">
        <f t="shared" si="262"/>
        <v>137.***.***-**</v>
      </c>
      <c r="B16793" t="s">
        <v>33419</v>
      </c>
      <c r="C16793" s="2">
        <v>146.41</v>
      </c>
      <c r="I16793" t="s">
        <v>33418</v>
      </c>
    </row>
    <row r="16794" spans="1:9" x14ac:dyDescent="0.25">
      <c r="A16794" t="str">
        <f t="shared" si="262"/>
        <v>032.***.***-**</v>
      </c>
      <c r="B16794" t="s">
        <v>33421</v>
      </c>
      <c r="C16794" s="2">
        <v>170.81</v>
      </c>
      <c r="I16794" t="s">
        <v>33420</v>
      </c>
    </row>
    <row r="16795" spans="1:9" x14ac:dyDescent="0.25">
      <c r="A16795" t="str">
        <f t="shared" si="262"/>
        <v>120.***.***-**</v>
      </c>
      <c r="B16795" t="s">
        <v>33423</v>
      </c>
      <c r="C16795" s="2">
        <v>219.62</v>
      </c>
      <c r="I16795" t="s">
        <v>33422</v>
      </c>
    </row>
    <row r="16796" spans="1:9" x14ac:dyDescent="0.25">
      <c r="A16796" t="str">
        <f t="shared" si="262"/>
        <v>403.***.***-**</v>
      </c>
      <c r="B16796" t="s">
        <v>33425</v>
      </c>
      <c r="C16796" s="2">
        <v>170.81</v>
      </c>
      <c r="I16796" t="s">
        <v>33424</v>
      </c>
    </row>
    <row r="16797" spans="1:9" x14ac:dyDescent="0.25">
      <c r="A16797" t="str">
        <f t="shared" si="262"/>
        <v>102.***.***-**</v>
      </c>
      <c r="B16797" t="s">
        <v>33427</v>
      </c>
      <c r="C16797" s="2">
        <v>146.41</v>
      </c>
      <c r="I16797" t="s">
        <v>33426</v>
      </c>
    </row>
    <row r="16798" spans="1:9" x14ac:dyDescent="0.25">
      <c r="A16798" t="str">
        <f t="shared" si="262"/>
        <v>440.***.***-**</v>
      </c>
      <c r="B16798" t="s">
        <v>33429</v>
      </c>
      <c r="C16798" s="2">
        <v>219.62</v>
      </c>
      <c r="I16798" t="s">
        <v>33428</v>
      </c>
    </row>
    <row r="16799" spans="1:9" x14ac:dyDescent="0.25">
      <c r="A16799" t="str">
        <f t="shared" si="262"/>
        <v>124.***.***-**</v>
      </c>
      <c r="B16799" t="s">
        <v>33431</v>
      </c>
      <c r="C16799" s="2">
        <v>170.81</v>
      </c>
      <c r="I16799" t="s">
        <v>33430</v>
      </c>
    </row>
    <row r="16800" spans="1:9" x14ac:dyDescent="0.25">
      <c r="A16800" t="str">
        <f t="shared" si="262"/>
        <v>119.***.***-**</v>
      </c>
      <c r="B16800" t="s">
        <v>33433</v>
      </c>
      <c r="C16800" s="2">
        <v>146.41</v>
      </c>
      <c r="I16800" t="s">
        <v>33432</v>
      </c>
    </row>
    <row r="16801" spans="1:9" x14ac:dyDescent="0.25">
      <c r="A16801" t="str">
        <f t="shared" si="262"/>
        <v>090.***.***-**</v>
      </c>
      <c r="B16801" t="s">
        <v>33435</v>
      </c>
      <c r="C16801" s="2">
        <v>219.62</v>
      </c>
      <c r="I16801" t="s">
        <v>33434</v>
      </c>
    </row>
    <row r="16802" spans="1:9" x14ac:dyDescent="0.25">
      <c r="A16802" t="str">
        <f t="shared" si="262"/>
        <v>082.***.***-**</v>
      </c>
      <c r="B16802" t="s">
        <v>33437</v>
      </c>
      <c r="C16802" s="2">
        <v>219.62</v>
      </c>
      <c r="I16802" t="s">
        <v>33436</v>
      </c>
    </row>
    <row r="16803" spans="1:9" x14ac:dyDescent="0.25">
      <c r="A16803" t="str">
        <f t="shared" si="262"/>
        <v>345.***.***-**</v>
      </c>
      <c r="B16803" t="s">
        <v>33439</v>
      </c>
      <c r="C16803" s="2">
        <v>170.81</v>
      </c>
      <c r="I16803" t="s">
        <v>33438</v>
      </c>
    </row>
    <row r="16804" spans="1:9" x14ac:dyDescent="0.25">
      <c r="A16804" t="str">
        <f t="shared" si="262"/>
        <v>352.***.***-**</v>
      </c>
      <c r="B16804" t="s">
        <v>33441</v>
      </c>
      <c r="C16804" s="2">
        <v>170.81</v>
      </c>
      <c r="I16804" t="s">
        <v>33440</v>
      </c>
    </row>
    <row r="16805" spans="1:9" x14ac:dyDescent="0.25">
      <c r="A16805" t="str">
        <f t="shared" si="262"/>
        <v>314.***.***-**</v>
      </c>
      <c r="B16805" t="s">
        <v>33443</v>
      </c>
      <c r="C16805" s="2">
        <v>170.81</v>
      </c>
      <c r="I16805" t="s">
        <v>33442</v>
      </c>
    </row>
    <row r="16806" spans="1:9" x14ac:dyDescent="0.25">
      <c r="A16806" t="str">
        <f t="shared" si="262"/>
        <v>982.***.***-**</v>
      </c>
      <c r="B16806" t="s">
        <v>33445</v>
      </c>
      <c r="C16806" s="2">
        <v>170.81</v>
      </c>
      <c r="I16806" t="s">
        <v>33444</v>
      </c>
    </row>
    <row r="16807" spans="1:9" x14ac:dyDescent="0.25">
      <c r="A16807" t="str">
        <f t="shared" si="262"/>
        <v>223.***.***-**</v>
      </c>
      <c r="B16807" t="s">
        <v>33447</v>
      </c>
      <c r="C16807" s="2">
        <v>219.62</v>
      </c>
      <c r="I16807" t="s">
        <v>33446</v>
      </c>
    </row>
    <row r="16808" spans="1:9" x14ac:dyDescent="0.25">
      <c r="A16808" t="str">
        <f t="shared" si="262"/>
        <v>257.***.***-**</v>
      </c>
      <c r="B16808" t="s">
        <v>33449</v>
      </c>
      <c r="C16808" s="2">
        <v>146.41</v>
      </c>
      <c r="I16808" t="s">
        <v>33448</v>
      </c>
    </row>
    <row r="16809" spans="1:9" x14ac:dyDescent="0.25">
      <c r="A16809" t="str">
        <f t="shared" si="262"/>
        <v>119.***.***-**</v>
      </c>
      <c r="B16809" t="s">
        <v>33451</v>
      </c>
      <c r="C16809" s="2">
        <v>219.62</v>
      </c>
      <c r="I16809" t="s">
        <v>33450</v>
      </c>
    </row>
    <row r="16810" spans="1:9" x14ac:dyDescent="0.25">
      <c r="A16810" t="str">
        <f t="shared" si="262"/>
        <v>224.***.***-**</v>
      </c>
      <c r="B16810" t="s">
        <v>33453</v>
      </c>
      <c r="C16810" s="2">
        <v>219.62</v>
      </c>
      <c r="I16810" t="s">
        <v>33452</v>
      </c>
    </row>
    <row r="16811" spans="1:9" x14ac:dyDescent="0.25">
      <c r="A16811" t="str">
        <f t="shared" si="262"/>
        <v>172.***.***-**</v>
      </c>
      <c r="B16811" t="s">
        <v>33455</v>
      </c>
      <c r="C16811" s="2">
        <v>170.81</v>
      </c>
      <c r="I16811" t="s">
        <v>33454</v>
      </c>
    </row>
    <row r="16812" spans="1:9" x14ac:dyDescent="0.25">
      <c r="A16812" t="str">
        <f t="shared" si="262"/>
        <v>137.***.***-**</v>
      </c>
      <c r="B16812" t="s">
        <v>33457</v>
      </c>
      <c r="C16812" s="2">
        <v>146.41</v>
      </c>
      <c r="I16812" t="s">
        <v>33456</v>
      </c>
    </row>
    <row r="16813" spans="1:9" x14ac:dyDescent="0.25">
      <c r="A16813" t="str">
        <f t="shared" si="262"/>
        <v>059.***.***-**</v>
      </c>
      <c r="B16813" t="s">
        <v>33459</v>
      </c>
      <c r="C16813" s="2">
        <v>219.62</v>
      </c>
      <c r="I16813" t="s">
        <v>33458</v>
      </c>
    </row>
    <row r="16814" spans="1:9" x14ac:dyDescent="0.25">
      <c r="A16814" t="str">
        <f t="shared" si="262"/>
        <v>263.***.***-**</v>
      </c>
      <c r="B16814" t="s">
        <v>33461</v>
      </c>
      <c r="C16814" s="2">
        <v>146.41</v>
      </c>
      <c r="I16814" t="s">
        <v>33460</v>
      </c>
    </row>
    <row r="16815" spans="1:9" x14ac:dyDescent="0.25">
      <c r="A16815" t="str">
        <f t="shared" si="262"/>
        <v>390.***.***-**</v>
      </c>
      <c r="B16815" t="s">
        <v>33463</v>
      </c>
      <c r="C16815" s="2">
        <v>170.81</v>
      </c>
      <c r="I16815" t="s">
        <v>33462</v>
      </c>
    </row>
    <row r="16816" spans="1:9" x14ac:dyDescent="0.25">
      <c r="A16816" t="str">
        <f t="shared" si="262"/>
        <v>173.***.***-**</v>
      </c>
      <c r="B16816" t="s">
        <v>33465</v>
      </c>
      <c r="C16816" s="2">
        <v>219.62</v>
      </c>
      <c r="I16816" t="s">
        <v>33464</v>
      </c>
    </row>
    <row r="16817" spans="1:9" x14ac:dyDescent="0.25">
      <c r="A16817" t="str">
        <f t="shared" si="262"/>
        <v>182.***.***-**</v>
      </c>
      <c r="B16817" t="s">
        <v>33467</v>
      </c>
      <c r="C16817" s="2">
        <v>219.62</v>
      </c>
      <c r="I16817" t="s">
        <v>33466</v>
      </c>
    </row>
    <row r="16818" spans="1:9" x14ac:dyDescent="0.25">
      <c r="A16818" t="str">
        <f t="shared" si="262"/>
        <v>018.***.***-**</v>
      </c>
      <c r="B16818" t="s">
        <v>33469</v>
      </c>
      <c r="C16818" s="2">
        <v>146.41</v>
      </c>
      <c r="I16818" t="s">
        <v>33468</v>
      </c>
    </row>
    <row r="16819" spans="1:9" x14ac:dyDescent="0.25">
      <c r="A16819" t="str">
        <f t="shared" si="262"/>
        <v>441.***.***-**</v>
      </c>
      <c r="B16819" t="s">
        <v>33471</v>
      </c>
      <c r="C16819" s="2">
        <v>170.81</v>
      </c>
      <c r="I16819" t="s">
        <v>33470</v>
      </c>
    </row>
    <row r="16820" spans="1:9" x14ac:dyDescent="0.25">
      <c r="A16820" t="str">
        <f t="shared" si="262"/>
        <v>083.***.***-**</v>
      </c>
      <c r="B16820" t="s">
        <v>33473</v>
      </c>
      <c r="C16820" s="2">
        <v>170.81</v>
      </c>
      <c r="I16820" t="s">
        <v>33472</v>
      </c>
    </row>
    <row r="16821" spans="1:9" x14ac:dyDescent="0.25">
      <c r="A16821" t="str">
        <f t="shared" si="262"/>
        <v>101.***.***-**</v>
      </c>
      <c r="B16821" t="s">
        <v>33475</v>
      </c>
      <c r="C16821" s="2">
        <v>219.62</v>
      </c>
      <c r="I16821" t="s">
        <v>33474</v>
      </c>
    </row>
    <row r="16822" spans="1:9" x14ac:dyDescent="0.25">
      <c r="A16822" t="str">
        <f t="shared" si="262"/>
        <v>256.***.***-**</v>
      </c>
      <c r="B16822" t="s">
        <v>33477</v>
      </c>
      <c r="C16822" s="2">
        <v>146.41</v>
      </c>
      <c r="I16822" t="s">
        <v>33476</v>
      </c>
    </row>
    <row r="16823" spans="1:9" x14ac:dyDescent="0.25">
      <c r="A16823" t="str">
        <f t="shared" si="262"/>
        <v>462.***.***-**</v>
      </c>
      <c r="B16823" t="s">
        <v>33479</v>
      </c>
      <c r="C16823" s="2">
        <v>146.41</v>
      </c>
      <c r="I16823" t="s">
        <v>33478</v>
      </c>
    </row>
    <row r="16824" spans="1:9" x14ac:dyDescent="0.25">
      <c r="A16824" t="str">
        <f t="shared" si="262"/>
        <v>038.***.***-**</v>
      </c>
      <c r="B16824" t="s">
        <v>33481</v>
      </c>
      <c r="C16824" s="2">
        <v>146.41</v>
      </c>
      <c r="I16824" t="s">
        <v>33480</v>
      </c>
    </row>
    <row r="16825" spans="1:9" x14ac:dyDescent="0.25">
      <c r="A16825" t="str">
        <f t="shared" si="262"/>
        <v>374.***.***-**</v>
      </c>
      <c r="B16825" t="s">
        <v>33483</v>
      </c>
      <c r="C16825" s="2">
        <v>170.81</v>
      </c>
      <c r="I16825" t="s">
        <v>33482</v>
      </c>
    </row>
    <row r="16826" spans="1:9" x14ac:dyDescent="0.25">
      <c r="A16826" t="str">
        <f t="shared" si="262"/>
        <v>341.***.***-**</v>
      </c>
      <c r="B16826" t="s">
        <v>33485</v>
      </c>
      <c r="C16826" s="2">
        <v>170.81</v>
      </c>
      <c r="I16826" t="s">
        <v>33484</v>
      </c>
    </row>
    <row r="16827" spans="1:9" x14ac:dyDescent="0.25">
      <c r="A16827" t="str">
        <f t="shared" si="262"/>
        <v>383.***.***-**</v>
      </c>
      <c r="B16827" t="s">
        <v>33487</v>
      </c>
      <c r="C16827" s="2">
        <v>170.81</v>
      </c>
      <c r="I16827" t="s">
        <v>33486</v>
      </c>
    </row>
    <row r="16828" spans="1:9" x14ac:dyDescent="0.25">
      <c r="A16828" t="str">
        <f t="shared" si="262"/>
        <v>154.***.***-**</v>
      </c>
      <c r="B16828" t="s">
        <v>33489</v>
      </c>
      <c r="C16828" s="2">
        <v>219.62</v>
      </c>
      <c r="I16828" t="s">
        <v>33488</v>
      </c>
    </row>
    <row r="16829" spans="1:9" x14ac:dyDescent="0.25">
      <c r="A16829" t="str">
        <f t="shared" si="262"/>
        <v>270.***.***-**</v>
      </c>
      <c r="B16829" t="s">
        <v>33491</v>
      </c>
      <c r="C16829" s="2">
        <v>146.41</v>
      </c>
      <c r="I16829" t="s">
        <v>33490</v>
      </c>
    </row>
    <row r="16830" spans="1:9" x14ac:dyDescent="0.25">
      <c r="A16830" t="str">
        <f t="shared" si="262"/>
        <v>405.***.***-**</v>
      </c>
      <c r="B16830" t="s">
        <v>33493</v>
      </c>
      <c r="C16830" s="2">
        <v>146.41</v>
      </c>
      <c r="I16830" t="s">
        <v>33492</v>
      </c>
    </row>
    <row r="16831" spans="1:9" x14ac:dyDescent="0.25">
      <c r="A16831" t="str">
        <f t="shared" si="262"/>
        <v>066.***.***-**</v>
      </c>
      <c r="B16831" t="s">
        <v>33439</v>
      </c>
      <c r="C16831" s="2">
        <v>146.41</v>
      </c>
      <c r="I16831" t="s">
        <v>33494</v>
      </c>
    </row>
    <row r="16832" spans="1:9" x14ac:dyDescent="0.25">
      <c r="A16832" t="str">
        <f t="shared" si="262"/>
        <v>388.***.***-**</v>
      </c>
      <c r="B16832" t="s">
        <v>33496</v>
      </c>
      <c r="C16832" s="2">
        <v>170.81</v>
      </c>
      <c r="I16832" t="s">
        <v>33495</v>
      </c>
    </row>
    <row r="16833" spans="1:9" x14ac:dyDescent="0.25">
      <c r="A16833" t="str">
        <f t="shared" si="262"/>
        <v>450.***.***-**</v>
      </c>
      <c r="B16833" t="s">
        <v>33498</v>
      </c>
      <c r="C16833" s="2">
        <v>146.41</v>
      </c>
      <c r="I16833" t="s">
        <v>33497</v>
      </c>
    </row>
    <row r="16834" spans="1:9" x14ac:dyDescent="0.25">
      <c r="A16834" t="str">
        <f t="shared" si="262"/>
        <v>247.***.***-**</v>
      </c>
      <c r="B16834" t="s">
        <v>33500</v>
      </c>
      <c r="C16834" s="2">
        <v>219.62</v>
      </c>
      <c r="I16834" t="s">
        <v>33499</v>
      </c>
    </row>
    <row r="16835" spans="1:9" x14ac:dyDescent="0.25">
      <c r="A16835" t="str">
        <f t="shared" ref="A16835:A16898" si="263">_xlfn.CONCAT(LEFT(I16835,3),".***.***-**")</f>
        <v>119.***.***-**</v>
      </c>
      <c r="B16835" t="s">
        <v>33502</v>
      </c>
      <c r="C16835" s="2">
        <v>146.41</v>
      </c>
      <c r="I16835" t="s">
        <v>33501</v>
      </c>
    </row>
    <row r="16836" spans="1:9" x14ac:dyDescent="0.25">
      <c r="A16836" t="str">
        <f t="shared" si="263"/>
        <v>420.***.***-**</v>
      </c>
      <c r="B16836" t="s">
        <v>33504</v>
      </c>
      <c r="C16836" s="2">
        <v>170.81</v>
      </c>
      <c r="I16836" t="s">
        <v>33503</v>
      </c>
    </row>
    <row r="16837" spans="1:9" x14ac:dyDescent="0.25">
      <c r="A16837" t="str">
        <f t="shared" si="263"/>
        <v>358.***.***-**</v>
      </c>
      <c r="B16837" t="s">
        <v>33506</v>
      </c>
      <c r="C16837" s="2">
        <v>170.81</v>
      </c>
      <c r="I16837" t="s">
        <v>33505</v>
      </c>
    </row>
    <row r="16838" spans="1:9" x14ac:dyDescent="0.25">
      <c r="A16838" t="str">
        <f t="shared" si="263"/>
        <v>329.***.***-**</v>
      </c>
      <c r="B16838" t="s">
        <v>33508</v>
      </c>
      <c r="C16838" s="2">
        <v>170.81</v>
      </c>
      <c r="I16838" t="s">
        <v>33507</v>
      </c>
    </row>
    <row r="16839" spans="1:9" x14ac:dyDescent="0.25">
      <c r="A16839" t="str">
        <f t="shared" si="263"/>
        <v>318.***.***-**</v>
      </c>
      <c r="B16839" t="s">
        <v>33510</v>
      </c>
      <c r="C16839" s="2">
        <v>219.62</v>
      </c>
      <c r="I16839" t="s">
        <v>33509</v>
      </c>
    </row>
    <row r="16840" spans="1:9" x14ac:dyDescent="0.25">
      <c r="A16840" t="str">
        <f t="shared" si="263"/>
        <v>382.***.***-**</v>
      </c>
      <c r="B16840" t="s">
        <v>33512</v>
      </c>
      <c r="C16840" s="2">
        <v>170.81</v>
      </c>
      <c r="I16840" t="s">
        <v>33511</v>
      </c>
    </row>
    <row r="16841" spans="1:9" x14ac:dyDescent="0.25">
      <c r="A16841" t="str">
        <f t="shared" si="263"/>
        <v>215.***.***-**</v>
      </c>
      <c r="B16841" t="s">
        <v>33514</v>
      </c>
      <c r="C16841" s="2">
        <v>146.41</v>
      </c>
      <c r="I16841" t="s">
        <v>33513</v>
      </c>
    </row>
    <row r="16842" spans="1:9" x14ac:dyDescent="0.25">
      <c r="A16842" t="str">
        <f t="shared" si="263"/>
        <v>052.***.***-**</v>
      </c>
      <c r="B16842" t="s">
        <v>33516</v>
      </c>
      <c r="C16842" s="2">
        <v>170.81</v>
      </c>
      <c r="I16842" t="s">
        <v>33515</v>
      </c>
    </row>
    <row r="16843" spans="1:9" x14ac:dyDescent="0.25">
      <c r="A16843" t="str">
        <f t="shared" si="263"/>
        <v>105.***.***-**</v>
      </c>
      <c r="B16843" t="s">
        <v>33518</v>
      </c>
      <c r="C16843" s="2">
        <v>146.41</v>
      </c>
      <c r="I16843" t="s">
        <v>33517</v>
      </c>
    </row>
    <row r="16844" spans="1:9" x14ac:dyDescent="0.25">
      <c r="A16844" t="str">
        <f t="shared" si="263"/>
        <v>173.***.***-**</v>
      </c>
      <c r="B16844" t="s">
        <v>33520</v>
      </c>
      <c r="C16844" s="2">
        <v>146.41</v>
      </c>
      <c r="I16844" t="s">
        <v>33519</v>
      </c>
    </row>
    <row r="16845" spans="1:9" x14ac:dyDescent="0.25">
      <c r="A16845" t="str">
        <f t="shared" si="263"/>
        <v>252.***.***-**</v>
      </c>
      <c r="B16845" t="s">
        <v>33522</v>
      </c>
      <c r="C16845" s="2">
        <v>170.81</v>
      </c>
      <c r="I16845" t="s">
        <v>33521</v>
      </c>
    </row>
    <row r="16846" spans="1:9" x14ac:dyDescent="0.25">
      <c r="A16846" t="str">
        <f t="shared" si="263"/>
        <v>137.***.***-**</v>
      </c>
      <c r="B16846" t="s">
        <v>33524</v>
      </c>
      <c r="C16846" s="2">
        <v>219.62</v>
      </c>
      <c r="I16846" t="s">
        <v>33523</v>
      </c>
    </row>
    <row r="16847" spans="1:9" x14ac:dyDescent="0.25">
      <c r="A16847" t="str">
        <f t="shared" si="263"/>
        <v>349.***.***-**</v>
      </c>
      <c r="B16847" t="s">
        <v>33526</v>
      </c>
      <c r="C16847" s="2">
        <v>170.81</v>
      </c>
      <c r="I16847" t="s">
        <v>33525</v>
      </c>
    </row>
    <row r="16848" spans="1:9" x14ac:dyDescent="0.25">
      <c r="A16848" t="str">
        <f t="shared" si="263"/>
        <v>281.***.***-**</v>
      </c>
      <c r="B16848" t="s">
        <v>33528</v>
      </c>
      <c r="C16848" s="2">
        <v>146.41</v>
      </c>
      <c r="I16848" t="s">
        <v>33527</v>
      </c>
    </row>
    <row r="16849" spans="1:9" x14ac:dyDescent="0.25">
      <c r="A16849" t="str">
        <f t="shared" si="263"/>
        <v>593.***.***-**</v>
      </c>
      <c r="B16849" t="s">
        <v>33530</v>
      </c>
      <c r="C16849" s="2">
        <v>146.41</v>
      </c>
      <c r="I16849" t="s">
        <v>33529</v>
      </c>
    </row>
    <row r="16850" spans="1:9" x14ac:dyDescent="0.25">
      <c r="A16850" t="str">
        <f t="shared" si="263"/>
        <v>894.***.***-**</v>
      </c>
      <c r="B16850" t="s">
        <v>33532</v>
      </c>
      <c r="C16850" s="2">
        <v>146.41</v>
      </c>
      <c r="I16850" t="s">
        <v>33531</v>
      </c>
    </row>
    <row r="16851" spans="1:9" x14ac:dyDescent="0.25">
      <c r="A16851" t="str">
        <f t="shared" si="263"/>
        <v>225.***.***-**</v>
      </c>
      <c r="B16851" t="s">
        <v>33534</v>
      </c>
      <c r="C16851" s="2">
        <v>170.81</v>
      </c>
      <c r="I16851" t="s">
        <v>33533</v>
      </c>
    </row>
    <row r="16852" spans="1:9" x14ac:dyDescent="0.25">
      <c r="A16852" t="str">
        <f t="shared" si="263"/>
        <v>061.***.***-**</v>
      </c>
      <c r="B16852" t="s">
        <v>33536</v>
      </c>
      <c r="C16852" s="2">
        <v>146.41</v>
      </c>
      <c r="I16852" t="s">
        <v>33535</v>
      </c>
    </row>
    <row r="16853" spans="1:9" x14ac:dyDescent="0.25">
      <c r="A16853" t="str">
        <f t="shared" si="263"/>
        <v>079.***.***-**</v>
      </c>
      <c r="B16853" t="s">
        <v>33538</v>
      </c>
      <c r="C16853" s="2">
        <v>146.41</v>
      </c>
      <c r="I16853" t="s">
        <v>33537</v>
      </c>
    </row>
    <row r="16854" spans="1:9" x14ac:dyDescent="0.25">
      <c r="A16854" t="str">
        <f t="shared" si="263"/>
        <v>629.***.***-**</v>
      </c>
      <c r="B16854" t="s">
        <v>33540</v>
      </c>
      <c r="C16854" s="2">
        <v>146.41</v>
      </c>
      <c r="I16854" t="s">
        <v>33539</v>
      </c>
    </row>
    <row r="16855" spans="1:9" x14ac:dyDescent="0.25">
      <c r="A16855" t="str">
        <f t="shared" si="263"/>
        <v>084.***.***-**</v>
      </c>
      <c r="B16855" t="s">
        <v>33542</v>
      </c>
      <c r="C16855" s="2">
        <v>146.41</v>
      </c>
      <c r="I16855" t="s">
        <v>33541</v>
      </c>
    </row>
    <row r="16856" spans="1:9" x14ac:dyDescent="0.25">
      <c r="A16856" t="str">
        <f t="shared" si="263"/>
        <v>087.***.***-**</v>
      </c>
      <c r="B16856" t="s">
        <v>33544</v>
      </c>
      <c r="C16856" s="2">
        <v>146.41</v>
      </c>
      <c r="I16856" t="s">
        <v>33543</v>
      </c>
    </row>
    <row r="16857" spans="1:9" x14ac:dyDescent="0.25">
      <c r="A16857" t="str">
        <f t="shared" si="263"/>
        <v>298.***.***-**</v>
      </c>
      <c r="B16857" t="s">
        <v>33546</v>
      </c>
      <c r="C16857" s="2">
        <v>170.81</v>
      </c>
      <c r="I16857" t="s">
        <v>33545</v>
      </c>
    </row>
    <row r="16858" spans="1:9" x14ac:dyDescent="0.25">
      <c r="A16858" t="str">
        <f t="shared" si="263"/>
        <v>359.***.***-**</v>
      </c>
      <c r="B16858" t="s">
        <v>33548</v>
      </c>
      <c r="C16858" s="2">
        <v>170.81</v>
      </c>
      <c r="I16858" t="s">
        <v>33547</v>
      </c>
    </row>
    <row r="16859" spans="1:9" x14ac:dyDescent="0.25">
      <c r="A16859" t="str">
        <f t="shared" si="263"/>
        <v>817.***.***-**</v>
      </c>
      <c r="B16859" t="s">
        <v>33550</v>
      </c>
      <c r="C16859" s="2">
        <v>170.81</v>
      </c>
      <c r="I16859" t="s">
        <v>33549</v>
      </c>
    </row>
    <row r="16860" spans="1:9" x14ac:dyDescent="0.25">
      <c r="A16860" t="str">
        <f t="shared" si="263"/>
        <v>171.***.***-**</v>
      </c>
      <c r="B16860" t="s">
        <v>33552</v>
      </c>
      <c r="C16860" s="2">
        <v>146.41</v>
      </c>
      <c r="I16860" t="s">
        <v>33551</v>
      </c>
    </row>
    <row r="16861" spans="1:9" x14ac:dyDescent="0.25">
      <c r="A16861" t="str">
        <f t="shared" si="263"/>
        <v>119.***.***-**</v>
      </c>
      <c r="B16861" t="s">
        <v>33554</v>
      </c>
      <c r="C16861" s="2">
        <v>146.41</v>
      </c>
      <c r="I16861" t="s">
        <v>33553</v>
      </c>
    </row>
    <row r="16862" spans="1:9" x14ac:dyDescent="0.25">
      <c r="A16862" t="str">
        <f t="shared" si="263"/>
        <v>102.***.***-**</v>
      </c>
      <c r="B16862" t="s">
        <v>33556</v>
      </c>
      <c r="C16862" s="2">
        <v>146.41</v>
      </c>
      <c r="I16862" t="s">
        <v>33555</v>
      </c>
    </row>
    <row r="16863" spans="1:9" x14ac:dyDescent="0.25">
      <c r="A16863" t="str">
        <f t="shared" si="263"/>
        <v>073.***.***-**</v>
      </c>
      <c r="B16863" t="s">
        <v>33558</v>
      </c>
      <c r="C16863" s="2">
        <v>170.81</v>
      </c>
      <c r="I16863" t="s">
        <v>33557</v>
      </c>
    </row>
    <row r="16864" spans="1:9" x14ac:dyDescent="0.25">
      <c r="A16864" t="str">
        <f t="shared" si="263"/>
        <v>934.***.***-**</v>
      </c>
      <c r="B16864" t="s">
        <v>33560</v>
      </c>
      <c r="C16864" s="2">
        <v>219.62</v>
      </c>
      <c r="I16864" t="s">
        <v>33559</v>
      </c>
    </row>
    <row r="16865" spans="1:9" x14ac:dyDescent="0.25">
      <c r="A16865" t="str">
        <f t="shared" si="263"/>
        <v>379.***.***-**</v>
      </c>
      <c r="B16865" t="s">
        <v>33562</v>
      </c>
      <c r="C16865" s="2">
        <v>146.41</v>
      </c>
      <c r="I16865" t="s">
        <v>33561</v>
      </c>
    </row>
    <row r="16866" spans="1:9" x14ac:dyDescent="0.25">
      <c r="A16866" t="str">
        <f t="shared" si="263"/>
        <v>102.***.***-**</v>
      </c>
      <c r="B16866" t="s">
        <v>33564</v>
      </c>
      <c r="C16866" s="2">
        <v>219.62</v>
      </c>
      <c r="I16866" t="s">
        <v>33563</v>
      </c>
    </row>
    <row r="16867" spans="1:9" x14ac:dyDescent="0.25">
      <c r="A16867" t="str">
        <f t="shared" si="263"/>
        <v>084.***.***-**</v>
      </c>
      <c r="B16867" t="s">
        <v>33566</v>
      </c>
      <c r="C16867" s="2">
        <v>170.81</v>
      </c>
      <c r="I16867" t="s">
        <v>33565</v>
      </c>
    </row>
    <row r="16868" spans="1:9" x14ac:dyDescent="0.25">
      <c r="A16868" t="str">
        <f t="shared" si="263"/>
        <v>342.***.***-**</v>
      </c>
      <c r="B16868" t="s">
        <v>33568</v>
      </c>
      <c r="C16868" s="2">
        <v>146.41</v>
      </c>
      <c r="I16868" t="s">
        <v>33567</v>
      </c>
    </row>
    <row r="16869" spans="1:9" x14ac:dyDescent="0.25">
      <c r="A16869" t="str">
        <f t="shared" si="263"/>
        <v>119.***.***-**</v>
      </c>
      <c r="B16869" t="s">
        <v>33570</v>
      </c>
      <c r="C16869" s="2">
        <v>170.81</v>
      </c>
      <c r="I16869" t="s">
        <v>33569</v>
      </c>
    </row>
    <row r="16870" spans="1:9" x14ac:dyDescent="0.25">
      <c r="A16870" t="str">
        <f t="shared" si="263"/>
        <v>309.***.***-**</v>
      </c>
      <c r="B16870" t="s">
        <v>33572</v>
      </c>
      <c r="C16870" s="2">
        <v>219.62</v>
      </c>
      <c r="I16870" t="s">
        <v>33571</v>
      </c>
    </row>
    <row r="16871" spans="1:9" x14ac:dyDescent="0.25">
      <c r="A16871" t="str">
        <f t="shared" si="263"/>
        <v>050.***.***-**</v>
      </c>
      <c r="B16871" t="s">
        <v>33574</v>
      </c>
      <c r="C16871" s="2">
        <v>170.81</v>
      </c>
      <c r="I16871" t="s">
        <v>33573</v>
      </c>
    </row>
    <row r="16872" spans="1:9" x14ac:dyDescent="0.25">
      <c r="A16872" t="str">
        <f t="shared" si="263"/>
        <v>086.***.***-**</v>
      </c>
      <c r="B16872" t="s">
        <v>33552</v>
      </c>
      <c r="C16872" s="2">
        <v>170.81</v>
      </c>
      <c r="I16872" t="s">
        <v>33575</v>
      </c>
    </row>
    <row r="16873" spans="1:9" x14ac:dyDescent="0.25">
      <c r="A16873" t="str">
        <f t="shared" si="263"/>
        <v>261.***.***-**</v>
      </c>
      <c r="B16873" t="s">
        <v>33577</v>
      </c>
      <c r="C16873" s="2">
        <v>170.81</v>
      </c>
      <c r="I16873" t="s">
        <v>33576</v>
      </c>
    </row>
    <row r="16874" spans="1:9" x14ac:dyDescent="0.25">
      <c r="A16874" t="str">
        <f t="shared" si="263"/>
        <v>138.***.***-**</v>
      </c>
      <c r="B16874" t="s">
        <v>33579</v>
      </c>
      <c r="C16874" s="2">
        <v>146.41</v>
      </c>
      <c r="I16874" t="s">
        <v>33578</v>
      </c>
    </row>
    <row r="16875" spans="1:9" x14ac:dyDescent="0.25">
      <c r="A16875" t="str">
        <f t="shared" si="263"/>
        <v>871.***.***-**</v>
      </c>
      <c r="B16875" t="s">
        <v>33581</v>
      </c>
      <c r="C16875" s="2">
        <v>146.41</v>
      </c>
      <c r="I16875" t="s">
        <v>33580</v>
      </c>
    </row>
    <row r="16876" spans="1:9" x14ac:dyDescent="0.25">
      <c r="A16876" t="str">
        <f t="shared" si="263"/>
        <v>224.***.***-**</v>
      </c>
      <c r="B16876" t="s">
        <v>33583</v>
      </c>
      <c r="C16876" s="2">
        <v>170.81</v>
      </c>
      <c r="I16876" t="s">
        <v>33582</v>
      </c>
    </row>
    <row r="16877" spans="1:9" x14ac:dyDescent="0.25">
      <c r="A16877" t="str">
        <f t="shared" si="263"/>
        <v>408.***.***-**</v>
      </c>
      <c r="B16877" t="s">
        <v>33585</v>
      </c>
      <c r="C16877" s="2">
        <v>170.81</v>
      </c>
      <c r="I16877" t="s">
        <v>33584</v>
      </c>
    </row>
    <row r="16878" spans="1:9" x14ac:dyDescent="0.25">
      <c r="A16878" t="str">
        <f t="shared" si="263"/>
        <v>250.***.***-**</v>
      </c>
      <c r="B16878" t="s">
        <v>33587</v>
      </c>
      <c r="C16878" s="2">
        <v>219.62</v>
      </c>
      <c r="I16878" t="s">
        <v>33586</v>
      </c>
    </row>
    <row r="16879" spans="1:9" x14ac:dyDescent="0.25">
      <c r="A16879" t="str">
        <f t="shared" si="263"/>
        <v>213.***.***-**</v>
      </c>
      <c r="B16879" t="s">
        <v>33589</v>
      </c>
      <c r="C16879" s="2">
        <v>170.81</v>
      </c>
      <c r="I16879" t="s">
        <v>33588</v>
      </c>
    </row>
    <row r="16880" spans="1:9" x14ac:dyDescent="0.25">
      <c r="A16880" t="str">
        <f t="shared" si="263"/>
        <v>233.***.***-**</v>
      </c>
      <c r="B16880" t="s">
        <v>33591</v>
      </c>
      <c r="C16880" s="2">
        <v>146.41</v>
      </c>
      <c r="I16880" t="s">
        <v>33590</v>
      </c>
    </row>
    <row r="16881" spans="1:9" x14ac:dyDescent="0.25">
      <c r="A16881" t="str">
        <f t="shared" si="263"/>
        <v>352.***.***-**</v>
      </c>
      <c r="B16881" t="s">
        <v>33593</v>
      </c>
      <c r="C16881" s="2">
        <v>170.81</v>
      </c>
      <c r="I16881" t="s">
        <v>33592</v>
      </c>
    </row>
    <row r="16882" spans="1:9" x14ac:dyDescent="0.25">
      <c r="A16882" t="str">
        <f t="shared" si="263"/>
        <v>375.***.***-**</v>
      </c>
      <c r="B16882" t="s">
        <v>33595</v>
      </c>
      <c r="C16882" s="2">
        <v>170.81</v>
      </c>
      <c r="I16882" t="s">
        <v>33594</v>
      </c>
    </row>
    <row r="16883" spans="1:9" x14ac:dyDescent="0.25">
      <c r="A16883" t="str">
        <f t="shared" si="263"/>
        <v>539.***.***-**</v>
      </c>
      <c r="B16883" t="s">
        <v>33597</v>
      </c>
      <c r="C16883" s="2">
        <v>146.41</v>
      </c>
      <c r="I16883" t="s">
        <v>33596</v>
      </c>
    </row>
    <row r="16884" spans="1:9" x14ac:dyDescent="0.25">
      <c r="A16884" t="str">
        <f t="shared" si="263"/>
        <v>283.***.***-**</v>
      </c>
      <c r="B16884" t="s">
        <v>33599</v>
      </c>
      <c r="C16884" s="2">
        <v>146.41</v>
      </c>
      <c r="I16884" t="s">
        <v>33598</v>
      </c>
    </row>
    <row r="16885" spans="1:9" x14ac:dyDescent="0.25">
      <c r="A16885" t="str">
        <f t="shared" si="263"/>
        <v>689.***.***-**</v>
      </c>
      <c r="B16885" t="s">
        <v>33601</v>
      </c>
      <c r="C16885" s="2">
        <v>170.81</v>
      </c>
      <c r="I16885" t="s">
        <v>33600</v>
      </c>
    </row>
    <row r="16886" spans="1:9" x14ac:dyDescent="0.25">
      <c r="A16886" t="str">
        <f t="shared" si="263"/>
        <v>172.***.***-**</v>
      </c>
      <c r="B16886" t="s">
        <v>33603</v>
      </c>
      <c r="C16886" s="2">
        <v>219.62</v>
      </c>
      <c r="I16886" t="s">
        <v>33602</v>
      </c>
    </row>
    <row r="16887" spans="1:9" x14ac:dyDescent="0.25">
      <c r="A16887" t="str">
        <f t="shared" si="263"/>
        <v>215.***.***-**</v>
      </c>
      <c r="B16887" t="s">
        <v>33605</v>
      </c>
      <c r="C16887" s="2">
        <v>146.41</v>
      </c>
      <c r="I16887" t="s">
        <v>33604</v>
      </c>
    </row>
    <row r="16888" spans="1:9" x14ac:dyDescent="0.25">
      <c r="A16888" t="str">
        <f t="shared" si="263"/>
        <v>310.***.***-**</v>
      </c>
      <c r="B16888" t="s">
        <v>33607</v>
      </c>
      <c r="C16888" s="2">
        <v>146.41</v>
      </c>
      <c r="I16888" t="s">
        <v>33606</v>
      </c>
    </row>
    <row r="16889" spans="1:9" x14ac:dyDescent="0.25">
      <c r="A16889" t="str">
        <f t="shared" si="263"/>
        <v>173.***.***-**</v>
      </c>
      <c r="B16889" t="s">
        <v>33609</v>
      </c>
      <c r="C16889" s="2">
        <v>219.62</v>
      </c>
      <c r="I16889" t="s">
        <v>33608</v>
      </c>
    </row>
    <row r="16890" spans="1:9" x14ac:dyDescent="0.25">
      <c r="A16890" t="str">
        <f t="shared" si="263"/>
        <v>229.***.***-**</v>
      </c>
      <c r="B16890" t="s">
        <v>33611</v>
      </c>
      <c r="C16890" s="2">
        <v>219.62</v>
      </c>
      <c r="I16890" t="s">
        <v>33610</v>
      </c>
    </row>
    <row r="16891" spans="1:9" x14ac:dyDescent="0.25">
      <c r="A16891" t="str">
        <f t="shared" si="263"/>
        <v>038.***.***-**</v>
      </c>
      <c r="B16891" t="s">
        <v>33613</v>
      </c>
      <c r="C16891" s="2">
        <v>146.41</v>
      </c>
      <c r="I16891" t="s">
        <v>33612</v>
      </c>
    </row>
    <row r="16892" spans="1:9" x14ac:dyDescent="0.25">
      <c r="A16892" t="str">
        <f t="shared" si="263"/>
        <v>247.***.***-**</v>
      </c>
      <c r="B16892" t="s">
        <v>33615</v>
      </c>
      <c r="C16892" s="2">
        <v>170.81</v>
      </c>
      <c r="I16892" t="s">
        <v>33614</v>
      </c>
    </row>
    <row r="16893" spans="1:9" x14ac:dyDescent="0.25">
      <c r="A16893" t="str">
        <f t="shared" si="263"/>
        <v>188.***.***-**</v>
      </c>
      <c r="B16893" t="s">
        <v>33617</v>
      </c>
      <c r="C16893" s="2">
        <v>219.62</v>
      </c>
      <c r="I16893" t="s">
        <v>33616</v>
      </c>
    </row>
    <row r="16894" spans="1:9" x14ac:dyDescent="0.25">
      <c r="A16894" t="str">
        <f t="shared" si="263"/>
        <v>173.***.***-**</v>
      </c>
      <c r="B16894" t="s">
        <v>33619</v>
      </c>
      <c r="C16894" s="2">
        <v>170.81</v>
      </c>
      <c r="I16894" t="s">
        <v>33618</v>
      </c>
    </row>
    <row r="16895" spans="1:9" x14ac:dyDescent="0.25">
      <c r="A16895" t="str">
        <f t="shared" si="263"/>
        <v>426.***.***-**</v>
      </c>
      <c r="B16895" t="s">
        <v>33621</v>
      </c>
      <c r="C16895" s="2">
        <v>170.81</v>
      </c>
      <c r="I16895" t="s">
        <v>33620</v>
      </c>
    </row>
    <row r="16896" spans="1:9" x14ac:dyDescent="0.25">
      <c r="A16896" t="str">
        <f t="shared" si="263"/>
        <v>256.***.***-**</v>
      </c>
      <c r="B16896" t="s">
        <v>33623</v>
      </c>
      <c r="C16896" s="2">
        <v>146.41</v>
      </c>
      <c r="I16896" t="s">
        <v>33622</v>
      </c>
    </row>
    <row r="16897" spans="1:9" x14ac:dyDescent="0.25">
      <c r="A16897" t="str">
        <f t="shared" si="263"/>
        <v>270.***.***-**</v>
      </c>
      <c r="B16897" t="s">
        <v>33625</v>
      </c>
      <c r="C16897" s="2">
        <v>170.81</v>
      </c>
      <c r="I16897" t="s">
        <v>33624</v>
      </c>
    </row>
    <row r="16898" spans="1:9" x14ac:dyDescent="0.25">
      <c r="A16898" t="str">
        <f t="shared" si="263"/>
        <v>119.***.***-**</v>
      </c>
      <c r="B16898" t="s">
        <v>33627</v>
      </c>
      <c r="C16898" s="2">
        <v>219.62</v>
      </c>
      <c r="I16898" t="s">
        <v>33626</v>
      </c>
    </row>
    <row r="16899" spans="1:9" x14ac:dyDescent="0.25">
      <c r="A16899" t="str">
        <f t="shared" ref="A16899:A16962" si="264">_xlfn.CONCAT(LEFT(I16899,3),".***.***-**")</f>
        <v>239.***.***-**</v>
      </c>
      <c r="B16899" t="s">
        <v>33629</v>
      </c>
      <c r="C16899" s="2">
        <v>146.41</v>
      </c>
      <c r="I16899" t="s">
        <v>33628</v>
      </c>
    </row>
    <row r="16900" spans="1:9" x14ac:dyDescent="0.25">
      <c r="A16900" t="str">
        <f t="shared" si="264"/>
        <v>172.***.***-**</v>
      </c>
      <c r="B16900" t="s">
        <v>33631</v>
      </c>
      <c r="C16900" s="2">
        <v>146.41</v>
      </c>
      <c r="I16900" t="s">
        <v>33630</v>
      </c>
    </row>
    <row r="16901" spans="1:9" x14ac:dyDescent="0.25">
      <c r="A16901" t="str">
        <f t="shared" si="264"/>
        <v>137.***.***-**</v>
      </c>
      <c r="B16901" t="s">
        <v>33633</v>
      </c>
      <c r="C16901" s="2">
        <v>146.41</v>
      </c>
      <c r="I16901" t="s">
        <v>33632</v>
      </c>
    </row>
    <row r="16902" spans="1:9" x14ac:dyDescent="0.25">
      <c r="A16902" t="str">
        <f t="shared" si="264"/>
        <v>327.***.***-**</v>
      </c>
      <c r="B16902" t="s">
        <v>33635</v>
      </c>
      <c r="C16902" s="2">
        <v>219.62</v>
      </c>
      <c r="I16902" t="s">
        <v>33634</v>
      </c>
    </row>
    <row r="16903" spans="1:9" x14ac:dyDescent="0.25">
      <c r="A16903" t="str">
        <f t="shared" si="264"/>
        <v>356.***.***-**</v>
      </c>
      <c r="B16903" t="s">
        <v>33637</v>
      </c>
      <c r="C16903" s="2">
        <v>170.81</v>
      </c>
      <c r="I16903" t="s">
        <v>33636</v>
      </c>
    </row>
    <row r="16904" spans="1:9" x14ac:dyDescent="0.25">
      <c r="A16904" t="str">
        <f t="shared" si="264"/>
        <v>137.***.***-**</v>
      </c>
      <c r="B16904" t="s">
        <v>33639</v>
      </c>
      <c r="C16904" s="2">
        <v>146.41</v>
      </c>
      <c r="I16904" t="s">
        <v>33638</v>
      </c>
    </row>
    <row r="16905" spans="1:9" x14ac:dyDescent="0.25">
      <c r="A16905" t="str">
        <f t="shared" si="264"/>
        <v>032.***.***-**</v>
      </c>
      <c r="B16905" t="s">
        <v>33641</v>
      </c>
      <c r="C16905" s="2">
        <v>219.62</v>
      </c>
      <c r="I16905" t="s">
        <v>33640</v>
      </c>
    </row>
    <row r="16906" spans="1:9" x14ac:dyDescent="0.25">
      <c r="A16906" t="str">
        <f t="shared" si="264"/>
        <v>276.***.***-**</v>
      </c>
      <c r="B16906" t="s">
        <v>33643</v>
      </c>
      <c r="C16906" s="2">
        <v>146.41</v>
      </c>
      <c r="I16906" t="s">
        <v>33642</v>
      </c>
    </row>
    <row r="16907" spans="1:9" x14ac:dyDescent="0.25">
      <c r="A16907" t="str">
        <f t="shared" si="264"/>
        <v>080.***.***-**</v>
      </c>
      <c r="B16907" t="s">
        <v>33645</v>
      </c>
      <c r="C16907" s="2">
        <v>146.41</v>
      </c>
      <c r="I16907" t="s">
        <v>33644</v>
      </c>
    </row>
    <row r="16908" spans="1:9" x14ac:dyDescent="0.25">
      <c r="A16908" t="str">
        <f t="shared" si="264"/>
        <v>313.***.***-**</v>
      </c>
      <c r="B16908" t="s">
        <v>33647</v>
      </c>
      <c r="C16908" s="2">
        <v>170.81</v>
      </c>
      <c r="I16908" t="s">
        <v>33646</v>
      </c>
    </row>
    <row r="16909" spans="1:9" x14ac:dyDescent="0.25">
      <c r="A16909" t="str">
        <f t="shared" si="264"/>
        <v>355.***.***-**</v>
      </c>
      <c r="B16909" t="s">
        <v>33649</v>
      </c>
      <c r="C16909" s="2">
        <v>146.41</v>
      </c>
      <c r="I16909" t="s">
        <v>33648</v>
      </c>
    </row>
    <row r="16910" spans="1:9" x14ac:dyDescent="0.25">
      <c r="A16910" t="str">
        <f t="shared" si="264"/>
        <v>045.***.***-**</v>
      </c>
      <c r="B16910" t="s">
        <v>33651</v>
      </c>
      <c r="C16910" s="2">
        <v>146.41</v>
      </c>
      <c r="I16910" t="s">
        <v>33650</v>
      </c>
    </row>
    <row r="16911" spans="1:9" x14ac:dyDescent="0.25">
      <c r="A16911" t="str">
        <f t="shared" si="264"/>
        <v>120.***.***-**</v>
      </c>
      <c r="B16911" t="s">
        <v>33653</v>
      </c>
      <c r="C16911" s="2">
        <v>146.41</v>
      </c>
      <c r="I16911" t="s">
        <v>33652</v>
      </c>
    </row>
    <row r="16912" spans="1:9" x14ac:dyDescent="0.25">
      <c r="A16912" t="str">
        <f t="shared" si="264"/>
        <v>424.***.***-**</v>
      </c>
      <c r="B16912" t="s">
        <v>33655</v>
      </c>
      <c r="C16912" s="2">
        <v>146.41</v>
      </c>
      <c r="I16912" t="s">
        <v>33654</v>
      </c>
    </row>
    <row r="16913" spans="1:9" x14ac:dyDescent="0.25">
      <c r="A16913" t="str">
        <f t="shared" si="264"/>
        <v>215.***.***-**</v>
      </c>
      <c r="B16913" t="s">
        <v>33657</v>
      </c>
      <c r="C16913" s="2">
        <v>170.81</v>
      </c>
      <c r="I16913" t="s">
        <v>33656</v>
      </c>
    </row>
    <row r="16914" spans="1:9" x14ac:dyDescent="0.25">
      <c r="A16914" t="str">
        <f t="shared" si="264"/>
        <v>257.***.***-**</v>
      </c>
      <c r="B16914" t="s">
        <v>33659</v>
      </c>
      <c r="C16914" s="2">
        <v>170.81</v>
      </c>
      <c r="I16914" t="s">
        <v>33658</v>
      </c>
    </row>
    <row r="16915" spans="1:9" x14ac:dyDescent="0.25">
      <c r="A16915" t="str">
        <f t="shared" si="264"/>
        <v>412.***.***-**</v>
      </c>
      <c r="B16915" t="s">
        <v>33661</v>
      </c>
      <c r="C16915" s="2">
        <v>170.81</v>
      </c>
      <c r="I16915" t="s">
        <v>33660</v>
      </c>
    </row>
    <row r="16916" spans="1:9" x14ac:dyDescent="0.25">
      <c r="A16916" t="str">
        <f t="shared" si="264"/>
        <v>403.***.***-**</v>
      </c>
      <c r="B16916" t="s">
        <v>33663</v>
      </c>
      <c r="C16916" s="2">
        <v>146.41</v>
      </c>
      <c r="I16916" t="s">
        <v>33662</v>
      </c>
    </row>
    <row r="16917" spans="1:9" x14ac:dyDescent="0.25">
      <c r="A16917" t="str">
        <f t="shared" si="264"/>
        <v>385.***.***-**</v>
      </c>
      <c r="B16917" t="s">
        <v>33665</v>
      </c>
      <c r="C16917" s="2">
        <v>170.81</v>
      </c>
      <c r="I16917" t="s">
        <v>33664</v>
      </c>
    </row>
    <row r="16918" spans="1:9" x14ac:dyDescent="0.25">
      <c r="A16918" t="str">
        <f t="shared" si="264"/>
        <v>120.***.***-**</v>
      </c>
      <c r="B16918" t="s">
        <v>33667</v>
      </c>
      <c r="C16918" s="2">
        <v>170.81</v>
      </c>
      <c r="I16918" t="s">
        <v>33666</v>
      </c>
    </row>
    <row r="16919" spans="1:9" x14ac:dyDescent="0.25">
      <c r="A16919" t="str">
        <f t="shared" si="264"/>
        <v>294.***.***-**</v>
      </c>
      <c r="B16919" t="s">
        <v>33669</v>
      </c>
      <c r="C16919" s="2">
        <v>146.41</v>
      </c>
      <c r="I16919" t="s">
        <v>33668</v>
      </c>
    </row>
    <row r="16920" spans="1:9" x14ac:dyDescent="0.25">
      <c r="A16920" t="str">
        <f t="shared" si="264"/>
        <v>376.***.***-**</v>
      </c>
      <c r="B16920" t="s">
        <v>33671</v>
      </c>
      <c r="C16920" s="2">
        <v>219.62</v>
      </c>
      <c r="I16920" t="s">
        <v>33670</v>
      </c>
    </row>
    <row r="16921" spans="1:9" x14ac:dyDescent="0.25">
      <c r="A16921" t="str">
        <f t="shared" si="264"/>
        <v>028.***.***-**</v>
      </c>
      <c r="B16921" t="s">
        <v>33673</v>
      </c>
      <c r="C16921" s="2">
        <v>170.81</v>
      </c>
      <c r="I16921" t="s">
        <v>33672</v>
      </c>
    </row>
    <row r="16922" spans="1:9" x14ac:dyDescent="0.25">
      <c r="A16922" t="str">
        <f t="shared" si="264"/>
        <v>367.***.***-**</v>
      </c>
      <c r="B16922" t="s">
        <v>33675</v>
      </c>
      <c r="C16922" s="2">
        <v>146.41</v>
      </c>
      <c r="I16922" t="s">
        <v>33674</v>
      </c>
    </row>
    <row r="16923" spans="1:9" x14ac:dyDescent="0.25">
      <c r="A16923" t="str">
        <f t="shared" si="264"/>
        <v>409.***.***-**</v>
      </c>
      <c r="B16923" t="s">
        <v>33677</v>
      </c>
      <c r="C16923" s="2">
        <v>170.81</v>
      </c>
      <c r="I16923" t="s">
        <v>33676</v>
      </c>
    </row>
    <row r="16924" spans="1:9" x14ac:dyDescent="0.25">
      <c r="A16924" t="str">
        <f t="shared" si="264"/>
        <v>473.***.***-**</v>
      </c>
      <c r="B16924" t="s">
        <v>33679</v>
      </c>
      <c r="C16924" s="2">
        <v>146.41</v>
      </c>
      <c r="I16924" t="s">
        <v>33678</v>
      </c>
    </row>
    <row r="16925" spans="1:9" x14ac:dyDescent="0.25">
      <c r="A16925" t="str">
        <f t="shared" si="264"/>
        <v>114.***.***-**</v>
      </c>
      <c r="B16925" t="s">
        <v>33681</v>
      </c>
      <c r="C16925" s="2">
        <v>146.41</v>
      </c>
      <c r="I16925" t="s">
        <v>33680</v>
      </c>
    </row>
    <row r="16926" spans="1:9" x14ac:dyDescent="0.25">
      <c r="A16926" t="str">
        <f t="shared" si="264"/>
        <v>079.***.***-**</v>
      </c>
      <c r="B16926" t="s">
        <v>33683</v>
      </c>
      <c r="C16926" s="2">
        <v>170.81</v>
      </c>
      <c r="I16926" t="s">
        <v>33682</v>
      </c>
    </row>
    <row r="16927" spans="1:9" x14ac:dyDescent="0.25">
      <c r="A16927" t="str">
        <f t="shared" si="264"/>
        <v>226.***.***-**</v>
      </c>
      <c r="B16927" t="s">
        <v>33685</v>
      </c>
      <c r="C16927" s="2">
        <v>219.62</v>
      </c>
      <c r="I16927" t="s">
        <v>33684</v>
      </c>
    </row>
    <row r="16928" spans="1:9" x14ac:dyDescent="0.25">
      <c r="A16928" t="str">
        <f t="shared" si="264"/>
        <v>353.***.***-**</v>
      </c>
      <c r="B16928" t="s">
        <v>33687</v>
      </c>
      <c r="C16928" s="2">
        <v>170.81</v>
      </c>
      <c r="I16928" t="s">
        <v>33686</v>
      </c>
    </row>
    <row r="16929" spans="1:9" x14ac:dyDescent="0.25">
      <c r="A16929" t="str">
        <f t="shared" si="264"/>
        <v>347.***.***-**</v>
      </c>
      <c r="B16929" t="s">
        <v>33689</v>
      </c>
      <c r="C16929" s="2">
        <v>219.62</v>
      </c>
      <c r="I16929" t="s">
        <v>33688</v>
      </c>
    </row>
    <row r="16930" spans="1:9" x14ac:dyDescent="0.25">
      <c r="A16930" t="str">
        <f t="shared" si="264"/>
        <v>052.***.***-**</v>
      </c>
      <c r="B16930" t="s">
        <v>33691</v>
      </c>
      <c r="C16930" s="2">
        <v>146.41</v>
      </c>
      <c r="I16930" t="s">
        <v>33690</v>
      </c>
    </row>
    <row r="16931" spans="1:9" x14ac:dyDescent="0.25">
      <c r="A16931" t="str">
        <f t="shared" si="264"/>
        <v>085.***.***-**</v>
      </c>
      <c r="B16931" t="s">
        <v>33693</v>
      </c>
      <c r="C16931" s="2">
        <v>170.81</v>
      </c>
      <c r="I16931" t="s">
        <v>33692</v>
      </c>
    </row>
    <row r="16932" spans="1:9" x14ac:dyDescent="0.25">
      <c r="A16932" t="str">
        <f t="shared" si="264"/>
        <v>610.***.***-**</v>
      </c>
      <c r="B16932" t="s">
        <v>33695</v>
      </c>
      <c r="C16932" s="2">
        <v>146.41</v>
      </c>
      <c r="I16932" t="s">
        <v>33694</v>
      </c>
    </row>
    <row r="16933" spans="1:9" x14ac:dyDescent="0.25">
      <c r="A16933" t="str">
        <f t="shared" si="264"/>
        <v>126.***.***-**</v>
      </c>
      <c r="B16933" t="s">
        <v>33697</v>
      </c>
      <c r="C16933" s="2">
        <v>146.41</v>
      </c>
      <c r="I16933" t="s">
        <v>33696</v>
      </c>
    </row>
    <row r="16934" spans="1:9" x14ac:dyDescent="0.25">
      <c r="A16934" t="str">
        <f t="shared" si="264"/>
        <v>375.***.***-**</v>
      </c>
      <c r="B16934" t="s">
        <v>33699</v>
      </c>
      <c r="C16934" s="2">
        <v>170.81</v>
      </c>
      <c r="I16934" t="s">
        <v>33698</v>
      </c>
    </row>
    <row r="16935" spans="1:9" x14ac:dyDescent="0.25">
      <c r="A16935" t="str">
        <f t="shared" si="264"/>
        <v>220.***.***-**</v>
      </c>
      <c r="B16935" t="s">
        <v>33701</v>
      </c>
      <c r="C16935" s="2">
        <v>170.81</v>
      </c>
      <c r="I16935" t="s">
        <v>33700</v>
      </c>
    </row>
    <row r="16936" spans="1:9" x14ac:dyDescent="0.25">
      <c r="A16936" t="str">
        <f t="shared" si="264"/>
        <v>295.***.***-**</v>
      </c>
      <c r="B16936" t="s">
        <v>33703</v>
      </c>
      <c r="C16936" s="2">
        <v>219.62</v>
      </c>
      <c r="I16936" t="s">
        <v>33702</v>
      </c>
    </row>
    <row r="16937" spans="1:9" x14ac:dyDescent="0.25">
      <c r="A16937" t="str">
        <f t="shared" si="264"/>
        <v>147.***.***-**</v>
      </c>
      <c r="B16937" t="s">
        <v>33705</v>
      </c>
      <c r="C16937" s="2">
        <v>146.41</v>
      </c>
      <c r="I16937" t="s">
        <v>33704</v>
      </c>
    </row>
    <row r="16938" spans="1:9" x14ac:dyDescent="0.25">
      <c r="A16938" t="str">
        <f t="shared" si="264"/>
        <v>432.***.***-**</v>
      </c>
      <c r="B16938" t="s">
        <v>33707</v>
      </c>
      <c r="C16938" s="2">
        <v>146.41</v>
      </c>
      <c r="I16938" t="s">
        <v>33706</v>
      </c>
    </row>
    <row r="16939" spans="1:9" x14ac:dyDescent="0.25">
      <c r="A16939" t="str">
        <f t="shared" si="264"/>
        <v>092.***.***-**</v>
      </c>
      <c r="B16939" t="s">
        <v>33709</v>
      </c>
      <c r="C16939" s="2">
        <v>219.62</v>
      </c>
      <c r="I16939" t="s">
        <v>33708</v>
      </c>
    </row>
    <row r="16940" spans="1:9" x14ac:dyDescent="0.25">
      <c r="A16940" t="str">
        <f t="shared" si="264"/>
        <v>305.***.***-**</v>
      </c>
      <c r="B16940" t="s">
        <v>33711</v>
      </c>
      <c r="C16940" s="2">
        <v>146.41</v>
      </c>
      <c r="I16940" t="s">
        <v>33710</v>
      </c>
    </row>
    <row r="16941" spans="1:9" x14ac:dyDescent="0.25">
      <c r="A16941" t="str">
        <f t="shared" si="264"/>
        <v>446.***.***-**</v>
      </c>
      <c r="B16941" t="s">
        <v>33713</v>
      </c>
      <c r="C16941" s="2">
        <v>219.62</v>
      </c>
      <c r="I16941" t="s">
        <v>33712</v>
      </c>
    </row>
    <row r="16942" spans="1:9" x14ac:dyDescent="0.25">
      <c r="A16942" t="str">
        <f t="shared" si="264"/>
        <v>395.***.***-**</v>
      </c>
      <c r="B16942" t="s">
        <v>33715</v>
      </c>
      <c r="C16942" s="2">
        <v>170.81</v>
      </c>
      <c r="I16942" t="s">
        <v>33714</v>
      </c>
    </row>
    <row r="16943" spans="1:9" x14ac:dyDescent="0.25">
      <c r="A16943" t="str">
        <f t="shared" si="264"/>
        <v>095.***.***-**</v>
      </c>
      <c r="B16943" t="s">
        <v>33717</v>
      </c>
      <c r="C16943" s="2">
        <v>170.81</v>
      </c>
      <c r="I16943" t="s">
        <v>33716</v>
      </c>
    </row>
    <row r="16944" spans="1:9" x14ac:dyDescent="0.25">
      <c r="A16944" t="str">
        <f t="shared" si="264"/>
        <v>365.***.***-**</v>
      </c>
      <c r="B16944" t="s">
        <v>33719</v>
      </c>
      <c r="C16944" s="2">
        <v>170.81</v>
      </c>
      <c r="I16944" t="s">
        <v>33718</v>
      </c>
    </row>
    <row r="16945" spans="1:9" x14ac:dyDescent="0.25">
      <c r="A16945" t="str">
        <f t="shared" si="264"/>
        <v>415.***.***-**</v>
      </c>
      <c r="B16945" t="s">
        <v>33721</v>
      </c>
      <c r="C16945" s="2">
        <v>170.81</v>
      </c>
      <c r="I16945" t="s">
        <v>33720</v>
      </c>
    </row>
    <row r="16946" spans="1:9" x14ac:dyDescent="0.25">
      <c r="A16946" t="str">
        <f t="shared" si="264"/>
        <v>297.***.***-**</v>
      </c>
      <c r="B16946" t="s">
        <v>33723</v>
      </c>
      <c r="C16946" s="2">
        <v>170.81</v>
      </c>
      <c r="I16946" t="s">
        <v>33722</v>
      </c>
    </row>
    <row r="16947" spans="1:9" x14ac:dyDescent="0.25">
      <c r="A16947" t="str">
        <f t="shared" si="264"/>
        <v>316.***.***-**</v>
      </c>
      <c r="B16947" t="s">
        <v>33725</v>
      </c>
      <c r="C16947" s="2">
        <v>146.41</v>
      </c>
      <c r="I16947" t="s">
        <v>33724</v>
      </c>
    </row>
    <row r="16948" spans="1:9" x14ac:dyDescent="0.25">
      <c r="A16948" t="str">
        <f t="shared" si="264"/>
        <v>437.***.***-**</v>
      </c>
      <c r="B16948" t="s">
        <v>33727</v>
      </c>
      <c r="C16948" s="2">
        <v>219.62</v>
      </c>
      <c r="I16948" t="s">
        <v>33726</v>
      </c>
    </row>
    <row r="16949" spans="1:9" x14ac:dyDescent="0.25">
      <c r="A16949" t="str">
        <f t="shared" si="264"/>
        <v>415.***.***-**</v>
      </c>
      <c r="B16949" t="s">
        <v>33729</v>
      </c>
      <c r="C16949" s="2">
        <v>170.81</v>
      </c>
      <c r="I16949" t="s">
        <v>33728</v>
      </c>
    </row>
    <row r="16950" spans="1:9" x14ac:dyDescent="0.25">
      <c r="A16950" t="str">
        <f t="shared" si="264"/>
        <v>024.***.***-**</v>
      </c>
      <c r="B16950" t="s">
        <v>33731</v>
      </c>
      <c r="C16950" s="2">
        <v>146.41</v>
      </c>
      <c r="I16950" t="s">
        <v>33730</v>
      </c>
    </row>
    <row r="16951" spans="1:9" x14ac:dyDescent="0.25">
      <c r="A16951" t="str">
        <f t="shared" si="264"/>
        <v>051.***.***-**</v>
      </c>
      <c r="B16951" t="s">
        <v>33733</v>
      </c>
      <c r="C16951" s="2">
        <v>170.81</v>
      </c>
      <c r="I16951" t="s">
        <v>33732</v>
      </c>
    </row>
    <row r="16952" spans="1:9" x14ac:dyDescent="0.25">
      <c r="A16952" t="str">
        <f t="shared" si="264"/>
        <v>950.***.***-**</v>
      </c>
      <c r="B16952" t="s">
        <v>33735</v>
      </c>
      <c r="C16952" s="2">
        <v>146.41</v>
      </c>
      <c r="I16952" t="s">
        <v>33734</v>
      </c>
    </row>
    <row r="16953" spans="1:9" x14ac:dyDescent="0.25">
      <c r="A16953" t="str">
        <f t="shared" si="264"/>
        <v>216.***.***-**</v>
      </c>
      <c r="B16953" t="s">
        <v>33737</v>
      </c>
      <c r="C16953" s="2">
        <v>170.81</v>
      </c>
      <c r="I16953" t="s">
        <v>33736</v>
      </c>
    </row>
    <row r="16954" spans="1:9" x14ac:dyDescent="0.25">
      <c r="A16954" t="str">
        <f t="shared" si="264"/>
        <v>069.***.***-**</v>
      </c>
      <c r="B16954" t="s">
        <v>33739</v>
      </c>
      <c r="C16954" s="2">
        <v>219.62</v>
      </c>
      <c r="I16954" t="s">
        <v>33738</v>
      </c>
    </row>
    <row r="16955" spans="1:9" x14ac:dyDescent="0.25">
      <c r="A16955" t="str">
        <f t="shared" si="264"/>
        <v>118.***.***-**</v>
      </c>
      <c r="B16955" t="s">
        <v>33741</v>
      </c>
      <c r="C16955" s="2">
        <v>170.81</v>
      </c>
      <c r="I16955" t="s">
        <v>33740</v>
      </c>
    </row>
    <row r="16956" spans="1:9" x14ac:dyDescent="0.25">
      <c r="A16956" t="str">
        <f t="shared" si="264"/>
        <v>093.***.***-**</v>
      </c>
      <c r="B16956" t="s">
        <v>33743</v>
      </c>
      <c r="C16956" s="2">
        <v>146.41</v>
      </c>
      <c r="I16956" t="s">
        <v>33742</v>
      </c>
    </row>
    <row r="16957" spans="1:9" x14ac:dyDescent="0.25">
      <c r="A16957" t="str">
        <f t="shared" si="264"/>
        <v>236.***.***-**</v>
      </c>
      <c r="B16957" t="s">
        <v>33745</v>
      </c>
      <c r="C16957" s="2">
        <v>170.81</v>
      </c>
      <c r="I16957" t="s">
        <v>33744</v>
      </c>
    </row>
    <row r="16958" spans="1:9" x14ac:dyDescent="0.25">
      <c r="A16958" t="str">
        <f t="shared" si="264"/>
        <v>394.***.***-**</v>
      </c>
      <c r="B16958" t="s">
        <v>33747</v>
      </c>
      <c r="C16958" s="2">
        <v>170.81</v>
      </c>
      <c r="I16958" t="s">
        <v>33746</v>
      </c>
    </row>
    <row r="16959" spans="1:9" x14ac:dyDescent="0.25">
      <c r="A16959" t="str">
        <f t="shared" si="264"/>
        <v>486.***.***-**</v>
      </c>
      <c r="B16959" t="s">
        <v>33749</v>
      </c>
      <c r="C16959" s="2">
        <v>170.81</v>
      </c>
      <c r="I16959" t="s">
        <v>33748</v>
      </c>
    </row>
    <row r="16960" spans="1:9" x14ac:dyDescent="0.25">
      <c r="A16960" t="str">
        <f t="shared" si="264"/>
        <v>334.***.***-**</v>
      </c>
      <c r="B16960" t="s">
        <v>33751</v>
      </c>
      <c r="C16960" s="2">
        <v>170.81</v>
      </c>
      <c r="I16960" t="s">
        <v>33750</v>
      </c>
    </row>
    <row r="16961" spans="1:9" x14ac:dyDescent="0.25">
      <c r="A16961" t="str">
        <f t="shared" si="264"/>
        <v>438.***.***-**</v>
      </c>
      <c r="B16961" t="s">
        <v>33753</v>
      </c>
      <c r="C16961" s="2">
        <v>170.81</v>
      </c>
      <c r="I16961" t="s">
        <v>33752</v>
      </c>
    </row>
    <row r="16962" spans="1:9" x14ac:dyDescent="0.25">
      <c r="A16962" t="str">
        <f t="shared" si="264"/>
        <v>408.***.***-**</v>
      </c>
      <c r="B16962" t="s">
        <v>33755</v>
      </c>
      <c r="C16962" s="2">
        <v>170.81</v>
      </c>
      <c r="I16962" t="s">
        <v>33754</v>
      </c>
    </row>
    <row r="16963" spans="1:9" x14ac:dyDescent="0.25">
      <c r="A16963" t="str">
        <f t="shared" ref="A16963:A17026" si="265">_xlfn.CONCAT(LEFT(I16963,3),".***.***-**")</f>
        <v>321.***.***-**</v>
      </c>
      <c r="B16963" t="s">
        <v>33757</v>
      </c>
      <c r="C16963" s="2">
        <v>170.81</v>
      </c>
      <c r="I16963" t="s">
        <v>33756</v>
      </c>
    </row>
    <row r="16964" spans="1:9" x14ac:dyDescent="0.25">
      <c r="A16964" t="str">
        <f t="shared" si="265"/>
        <v>331.***.***-**</v>
      </c>
      <c r="B16964" t="s">
        <v>33759</v>
      </c>
      <c r="C16964" s="2">
        <v>170.81</v>
      </c>
      <c r="I16964" t="s">
        <v>33758</v>
      </c>
    </row>
    <row r="16965" spans="1:9" x14ac:dyDescent="0.25">
      <c r="A16965" t="str">
        <f t="shared" si="265"/>
        <v>454.***.***-**</v>
      </c>
      <c r="B16965" t="s">
        <v>33761</v>
      </c>
      <c r="C16965" s="2">
        <v>170.81</v>
      </c>
      <c r="I16965" t="s">
        <v>33760</v>
      </c>
    </row>
    <row r="16966" spans="1:9" x14ac:dyDescent="0.25">
      <c r="A16966" t="str">
        <f t="shared" si="265"/>
        <v>360.***.***-**</v>
      </c>
      <c r="B16966" t="s">
        <v>33763</v>
      </c>
      <c r="C16966" s="2">
        <v>170.81</v>
      </c>
      <c r="I16966" t="s">
        <v>33762</v>
      </c>
    </row>
    <row r="16967" spans="1:9" x14ac:dyDescent="0.25">
      <c r="A16967" t="str">
        <f t="shared" si="265"/>
        <v>299.***.***-**</v>
      </c>
      <c r="B16967" t="s">
        <v>33765</v>
      </c>
      <c r="C16967" s="2">
        <v>146.41</v>
      </c>
      <c r="I16967" t="s">
        <v>33764</v>
      </c>
    </row>
    <row r="16968" spans="1:9" x14ac:dyDescent="0.25">
      <c r="A16968" t="str">
        <f t="shared" si="265"/>
        <v>427.***.***-**</v>
      </c>
      <c r="B16968" t="s">
        <v>33767</v>
      </c>
      <c r="C16968" s="2">
        <v>219.62</v>
      </c>
      <c r="I16968" t="s">
        <v>33766</v>
      </c>
    </row>
    <row r="16969" spans="1:9" x14ac:dyDescent="0.25">
      <c r="A16969" t="str">
        <f t="shared" si="265"/>
        <v>424.***.***-**</v>
      </c>
      <c r="B16969" t="s">
        <v>33769</v>
      </c>
      <c r="C16969" s="2">
        <v>219.62</v>
      </c>
      <c r="I16969" t="s">
        <v>33768</v>
      </c>
    </row>
    <row r="16970" spans="1:9" x14ac:dyDescent="0.25">
      <c r="A16970" t="str">
        <f t="shared" si="265"/>
        <v>393.***.***-**</v>
      </c>
      <c r="B16970" t="s">
        <v>33771</v>
      </c>
      <c r="C16970" s="2">
        <v>146.41</v>
      </c>
      <c r="I16970" t="s">
        <v>33770</v>
      </c>
    </row>
    <row r="16971" spans="1:9" x14ac:dyDescent="0.25">
      <c r="A16971" t="str">
        <f t="shared" si="265"/>
        <v>332.***.***-**</v>
      </c>
      <c r="B16971" t="s">
        <v>33773</v>
      </c>
      <c r="C16971" s="2">
        <v>170.81</v>
      </c>
      <c r="I16971" t="s">
        <v>33772</v>
      </c>
    </row>
    <row r="16972" spans="1:9" x14ac:dyDescent="0.25">
      <c r="A16972" t="str">
        <f t="shared" si="265"/>
        <v>440.***.***-**</v>
      </c>
      <c r="B16972" t="s">
        <v>33775</v>
      </c>
      <c r="C16972" s="2">
        <v>170.81</v>
      </c>
      <c r="I16972" t="s">
        <v>33774</v>
      </c>
    </row>
    <row r="16973" spans="1:9" x14ac:dyDescent="0.25">
      <c r="A16973" t="str">
        <f t="shared" si="265"/>
        <v>224.***.***-**</v>
      </c>
      <c r="B16973" t="s">
        <v>33777</v>
      </c>
      <c r="C16973" s="2">
        <v>170.81</v>
      </c>
      <c r="I16973" t="s">
        <v>33776</v>
      </c>
    </row>
    <row r="16974" spans="1:9" x14ac:dyDescent="0.25">
      <c r="A16974" t="str">
        <f t="shared" si="265"/>
        <v>363.***.***-**</v>
      </c>
      <c r="B16974" t="s">
        <v>33779</v>
      </c>
      <c r="C16974" s="2">
        <v>146.41</v>
      </c>
      <c r="I16974" t="s">
        <v>33778</v>
      </c>
    </row>
    <row r="16975" spans="1:9" x14ac:dyDescent="0.25">
      <c r="A16975" t="str">
        <f t="shared" si="265"/>
        <v>383.***.***-**</v>
      </c>
      <c r="B16975" t="s">
        <v>33767</v>
      </c>
      <c r="C16975" s="2">
        <v>219.62</v>
      </c>
      <c r="I16975" t="s">
        <v>33780</v>
      </c>
    </row>
    <row r="16976" spans="1:9" x14ac:dyDescent="0.25">
      <c r="A16976" t="str">
        <f t="shared" si="265"/>
        <v>322.***.***-**</v>
      </c>
      <c r="B16976" t="s">
        <v>33782</v>
      </c>
      <c r="C16976" s="2">
        <v>170.81</v>
      </c>
      <c r="I16976" t="s">
        <v>33781</v>
      </c>
    </row>
    <row r="16977" spans="1:9" x14ac:dyDescent="0.25">
      <c r="A16977" t="str">
        <f t="shared" si="265"/>
        <v>388.***.***-**</v>
      </c>
      <c r="B16977" t="s">
        <v>33784</v>
      </c>
      <c r="C16977" s="2">
        <v>146.41</v>
      </c>
      <c r="I16977" t="s">
        <v>33783</v>
      </c>
    </row>
    <row r="16978" spans="1:9" x14ac:dyDescent="0.25">
      <c r="A16978" t="str">
        <f t="shared" si="265"/>
        <v>311.***.***-**</v>
      </c>
      <c r="B16978" t="s">
        <v>33786</v>
      </c>
      <c r="C16978" s="2">
        <v>219.62</v>
      </c>
      <c r="I16978" t="s">
        <v>33785</v>
      </c>
    </row>
    <row r="16979" spans="1:9" x14ac:dyDescent="0.25">
      <c r="A16979" t="str">
        <f t="shared" si="265"/>
        <v>080.***.***-**</v>
      </c>
      <c r="B16979" t="s">
        <v>33788</v>
      </c>
      <c r="C16979" s="2">
        <v>170.81</v>
      </c>
      <c r="I16979" t="s">
        <v>33787</v>
      </c>
    </row>
    <row r="16980" spans="1:9" x14ac:dyDescent="0.25">
      <c r="A16980" t="str">
        <f t="shared" si="265"/>
        <v>415.***.***-**</v>
      </c>
      <c r="B16980" t="s">
        <v>33790</v>
      </c>
      <c r="C16980" s="2">
        <v>170.81</v>
      </c>
      <c r="I16980" t="s">
        <v>33789</v>
      </c>
    </row>
    <row r="16981" spans="1:9" x14ac:dyDescent="0.25">
      <c r="A16981" t="str">
        <f t="shared" si="265"/>
        <v>358.***.***-**</v>
      </c>
      <c r="B16981" t="s">
        <v>33792</v>
      </c>
      <c r="C16981" s="2">
        <v>170.81</v>
      </c>
      <c r="I16981" t="s">
        <v>33791</v>
      </c>
    </row>
    <row r="16982" spans="1:9" x14ac:dyDescent="0.25">
      <c r="A16982" t="str">
        <f t="shared" si="265"/>
        <v>115.***.***-**</v>
      </c>
      <c r="B16982" t="s">
        <v>33794</v>
      </c>
      <c r="C16982" s="2">
        <v>219.62</v>
      </c>
      <c r="I16982" t="s">
        <v>33793</v>
      </c>
    </row>
    <row r="16983" spans="1:9" x14ac:dyDescent="0.25">
      <c r="A16983" t="str">
        <f t="shared" si="265"/>
        <v>416.***.***-**</v>
      </c>
      <c r="B16983" t="s">
        <v>33796</v>
      </c>
      <c r="C16983" s="2">
        <v>146.41</v>
      </c>
      <c r="I16983" t="s">
        <v>33795</v>
      </c>
    </row>
    <row r="16984" spans="1:9" x14ac:dyDescent="0.25">
      <c r="A16984" t="str">
        <f t="shared" si="265"/>
        <v>492.***.***-**</v>
      </c>
      <c r="B16984" t="s">
        <v>33798</v>
      </c>
      <c r="C16984" s="2">
        <v>146.41</v>
      </c>
      <c r="I16984" t="s">
        <v>33797</v>
      </c>
    </row>
    <row r="16985" spans="1:9" x14ac:dyDescent="0.25">
      <c r="A16985" t="str">
        <f t="shared" si="265"/>
        <v>246.***.***-**</v>
      </c>
      <c r="B16985" t="s">
        <v>33800</v>
      </c>
      <c r="C16985" s="2">
        <v>146.41</v>
      </c>
      <c r="I16985" t="s">
        <v>33799</v>
      </c>
    </row>
    <row r="16986" spans="1:9" x14ac:dyDescent="0.25">
      <c r="A16986" t="str">
        <f t="shared" si="265"/>
        <v>338.***.***-**</v>
      </c>
      <c r="B16986" t="s">
        <v>33802</v>
      </c>
      <c r="C16986" s="2">
        <v>170.81</v>
      </c>
      <c r="I16986" t="s">
        <v>33801</v>
      </c>
    </row>
    <row r="16987" spans="1:9" x14ac:dyDescent="0.25">
      <c r="A16987" t="str">
        <f t="shared" si="265"/>
        <v>184.***.***-**</v>
      </c>
      <c r="B16987" t="s">
        <v>33804</v>
      </c>
      <c r="C16987" s="2">
        <v>219.62</v>
      </c>
      <c r="I16987" t="s">
        <v>33803</v>
      </c>
    </row>
    <row r="16988" spans="1:9" x14ac:dyDescent="0.25">
      <c r="A16988" t="str">
        <f t="shared" si="265"/>
        <v>371.***.***-**</v>
      </c>
      <c r="B16988" t="s">
        <v>33806</v>
      </c>
      <c r="C16988" s="2">
        <v>170.81</v>
      </c>
      <c r="I16988" t="s">
        <v>33805</v>
      </c>
    </row>
    <row r="16989" spans="1:9" x14ac:dyDescent="0.25">
      <c r="A16989" t="str">
        <f t="shared" si="265"/>
        <v>228.***.***-**</v>
      </c>
      <c r="B16989" t="s">
        <v>33808</v>
      </c>
      <c r="C16989" s="2">
        <v>170.81</v>
      </c>
      <c r="I16989" t="s">
        <v>33807</v>
      </c>
    </row>
    <row r="16990" spans="1:9" x14ac:dyDescent="0.25">
      <c r="A16990" t="str">
        <f t="shared" si="265"/>
        <v>059.***.***-**</v>
      </c>
      <c r="B16990" t="s">
        <v>33810</v>
      </c>
      <c r="C16990" s="2">
        <v>170.81</v>
      </c>
      <c r="I16990" t="s">
        <v>33809</v>
      </c>
    </row>
    <row r="16991" spans="1:9" x14ac:dyDescent="0.25">
      <c r="A16991" t="str">
        <f t="shared" si="265"/>
        <v>445.***.***-**</v>
      </c>
      <c r="B16991" t="s">
        <v>33812</v>
      </c>
      <c r="C16991" s="2">
        <v>170.81</v>
      </c>
      <c r="I16991" t="s">
        <v>33811</v>
      </c>
    </row>
    <row r="16992" spans="1:9" x14ac:dyDescent="0.25">
      <c r="A16992" t="str">
        <f t="shared" si="265"/>
        <v>078.***.***-**</v>
      </c>
      <c r="B16992" t="s">
        <v>33814</v>
      </c>
      <c r="C16992" s="2">
        <v>170.81</v>
      </c>
      <c r="I16992" t="s">
        <v>33813</v>
      </c>
    </row>
    <row r="16993" spans="1:9" x14ac:dyDescent="0.25">
      <c r="A16993" t="str">
        <f t="shared" si="265"/>
        <v>172.***.***-**</v>
      </c>
      <c r="B16993" t="s">
        <v>33816</v>
      </c>
      <c r="C16993" s="2">
        <v>170.81</v>
      </c>
      <c r="I16993" t="s">
        <v>33815</v>
      </c>
    </row>
    <row r="16994" spans="1:9" x14ac:dyDescent="0.25">
      <c r="A16994" t="str">
        <f t="shared" si="265"/>
        <v>491.***.***-**</v>
      </c>
      <c r="B16994" t="s">
        <v>33818</v>
      </c>
      <c r="C16994" s="2">
        <v>219.62</v>
      </c>
      <c r="I16994" t="s">
        <v>33817</v>
      </c>
    </row>
    <row r="16995" spans="1:9" x14ac:dyDescent="0.25">
      <c r="A16995" t="str">
        <f t="shared" si="265"/>
        <v>341.***.***-**</v>
      </c>
      <c r="B16995" t="s">
        <v>33820</v>
      </c>
      <c r="C16995" s="2">
        <v>170.81</v>
      </c>
      <c r="I16995" t="s">
        <v>33819</v>
      </c>
    </row>
    <row r="16996" spans="1:9" x14ac:dyDescent="0.25">
      <c r="A16996" t="str">
        <f t="shared" si="265"/>
        <v>195.***.***-**</v>
      </c>
      <c r="B16996" t="s">
        <v>33822</v>
      </c>
      <c r="C16996" s="2">
        <v>219.62</v>
      </c>
      <c r="I16996" t="s">
        <v>33821</v>
      </c>
    </row>
    <row r="16997" spans="1:9" x14ac:dyDescent="0.25">
      <c r="A16997" t="str">
        <f t="shared" si="265"/>
        <v>028.***.***-**</v>
      </c>
      <c r="B16997" t="s">
        <v>33824</v>
      </c>
      <c r="C16997" s="2">
        <v>170.81</v>
      </c>
      <c r="I16997" t="s">
        <v>33823</v>
      </c>
    </row>
    <row r="16998" spans="1:9" x14ac:dyDescent="0.25">
      <c r="A16998" t="str">
        <f t="shared" si="265"/>
        <v>116.***.***-**</v>
      </c>
      <c r="B16998" t="s">
        <v>33826</v>
      </c>
      <c r="C16998" s="2">
        <v>170.81</v>
      </c>
      <c r="I16998" t="s">
        <v>33825</v>
      </c>
    </row>
    <row r="16999" spans="1:9" x14ac:dyDescent="0.25">
      <c r="A16999" t="str">
        <f t="shared" si="265"/>
        <v>842.***.***-**</v>
      </c>
      <c r="B16999" t="s">
        <v>33828</v>
      </c>
      <c r="C16999" s="2">
        <v>170.81</v>
      </c>
      <c r="I16999" t="s">
        <v>33827</v>
      </c>
    </row>
    <row r="17000" spans="1:9" x14ac:dyDescent="0.25">
      <c r="A17000" t="str">
        <f t="shared" si="265"/>
        <v>850.***.***-**</v>
      </c>
      <c r="B17000" t="s">
        <v>33830</v>
      </c>
      <c r="C17000" s="2">
        <v>170.81</v>
      </c>
      <c r="I17000" t="s">
        <v>33829</v>
      </c>
    </row>
    <row r="17001" spans="1:9" x14ac:dyDescent="0.25">
      <c r="A17001" t="str">
        <f t="shared" si="265"/>
        <v>158.***.***-**</v>
      </c>
      <c r="B17001" t="s">
        <v>33832</v>
      </c>
      <c r="C17001" s="2">
        <v>146.41</v>
      </c>
      <c r="I17001" t="s">
        <v>33831</v>
      </c>
    </row>
    <row r="17002" spans="1:9" x14ac:dyDescent="0.25">
      <c r="A17002" t="str">
        <f t="shared" si="265"/>
        <v>226.***.***-**</v>
      </c>
      <c r="B17002" t="s">
        <v>33834</v>
      </c>
      <c r="C17002" s="2">
        <v>146.41</v>
      </c>
      <c r="I17002" t="s">
        <v>33833</v>
      </c>
    </row>
    <row r="17003" spans="1:9" x14ac:dyDescent="0.25">
      <c r="A17003" t="str">
        <f t="shared" si="265"/>
        <v>404.***.***-**</v>
      </c>
      <c r="B17003" t="s">
        <v>33836</v>
      </c>
      <c r="C17003" s="2">
        <v>170.81</v>
      </c>
      <c r="I17003" t="s">
        <v>33835</v>
      </c>
    </row>
    <row r="17004" spans="1:9" x14ac:dyDescent="0.25">
      <c r="A17004" t="str">
        <f t="shared" si="265"/>
        <v>650.***.***-**</v>
      </c>
      <c r="B17004" t="s">
        <v>33838</v>
      </c>
      <c r="C17004" s="2">
        <v>146.41</v>
      </c>
      <c r="I17004" t="s">
        <v>33837</v>
      </c>
    </row>
    <row r="17005" spans="1:9" x14ac:dyDescent="0.25">
      <c r="A17005" t="str">
        <f t="shared" si="265"/>
        <v>497.***.***-**</v>
      </c>
      <c r="B17005" t="s">
        <v>33840</v>
      </c>
      <c r="C17005" s="2">
        <v>146.41</v>
      </c>
      <c r="I17005" t="s">
        <v>33839</v>
      </c>
    </row>
    <row r="17006" spans="1:9" x14ac:dyDescent="0.25">
      <c r="A17006" t="str">
        <f t="shared" si="265"/>
        <v>277.***.***-**</v>
      </c>
      <c r="B17006" t="s">
        <v>33842</v>
      </c>
      <c r="C17006" s="2">
        <v>219.62</v>
      </c>
      <c r="I17006" t="s">
        <v>33841</v>
      </c>
    </row>
    <row r="17007" spans="1:9" x14ac:dyDescent="0.25">
      <c r="A17007" t="str">
        <f t="shared" si="265"/>
        <v>352.***.***-**</v>
      </c>
      <c r="B17007" t="s">
        <v>33844</v>
      </c>
      <c r="C17007" s="2">
        <v>146.41</v>
      </c>
      <c r="I17007" t="s">
        <v>33843</v>
      </c>
    </row>
    <row r="17008" spans="1:9" x14ac:dyDescent="0.25">
      <c r="A17008" t="str">
        <f t="shared" si="265"/>
        <v>061.***.***-**</v>
      </c>
      <c r="B17008" t="s">
        <v>33846</v>
      </c>
      <c r="C17008" s="2">
        <v>219.62</v>
      </c>
      <c r="I17008" t="s">
        <v>33845</v>
      </c>
    </row>
    <row r="17009" spans="1:9" x14ac:dyDescent="0.25">
      <c r="A17009" t="str">
        <f t="shared" si="265"/>
        <v>087.***.***-**</v>
      </c>
      <c r="B17009" t="s">
        <v>33848</v>
      </c>
      <c r="C17009" s="2">
        <v>170.81</v>
      </c>
      <c r="I17009" t="s">
        <v>33847</v>
      </c>
    </row>
    <row r="17010" spans="1:9" x14ac:dyDescent="0.25">
      <c r="A17010" t="str">
        <f t="shared" si="265"/>
        <v>861.***.***-**</v>
      </c>
      <c r="B17010" t="s">
        <v>33850</v>
      </c>
      <c r="C17010" s="2">
        <v>146.41</v>
      </c>
      <c r="I17010" t="s">
        <v>33849</v>
      </c>
    </row>
    <row r="17011" spans="1:9" x14ac:dyDescent="0.25">
      <c r="A17011" t="str">
        <f t="shared" si="265"/>
        <v>119.***.***-**</v>
      </c>
      <c r="B17011" t="s">
        <v>33852</v>
      </c>
      <c r="C17011" s="2">
        <v>219.62</v>
      </c>
      <c r="I17011" t="s">
        <v>33851</v>
      </c>
    </row>
    <row r="17012" spans="1:9" x14ac:dyDescent="0.25">
      <c r="A17012" t="str">
        <f t="shared" si="265"/>
        <v>258.***.***-**</v>
      </c>
      <c r="B17012" t="s">
        <v>33854</v>
      </c>
      <c r="C17012" s="2">
        <v>146.41</v>
      </c>
      <c r="I17012" t="s">
        <v>33853</v>
      </c>
    </row>
    <row r="17013" spans="1:9" x14ac:dyDescent="0.25">
      <c r="A17013" t="str">
        <f t="shared" si="265"/>
        <v>336.***.***-**</v>
      </c>
      <c r="B17013" t="s">
        <v>33856</v>
      </c>
      <c r="C17013" s="2">
        <v>146.41</v>
      </c>
      <c r="I17013" t="s">
        <v>33855</v>
      </c>
    </row>
    <row r="17014" spans="1:9" x14ac:dyDescent="0.25">
      <c r="A17014" t="str">
        <f t="shared" si="265"/>
        <v>320.***.***-**</v>
      </c>
      <c r="B17014" t="s">
        <v>33858</v>
      </c>
      <c r="C17014" s="2">
        <v>170.81</v>
      </c>
      <c r="I17014" t="s">
        <v>33857</v>
      </c>
    </row>
    <row r="17015" spans="1:9" x14ac:dyDescent="0.25">
      <c r="A17015" t="str">
        <f t="shared" si="265"/>
        <v>245.***.***-**</v>
      </c>
      <c r="B17015" t="s">
        <v>33860</v>
      </c>
      <c r="C17015" s="2">
        <v>219.62</v>
      </c>
      <c r="I17015" t="s">
        <v>33859</v>
      </c>
    </row>
    <row r="17016" spans="1:9" x14ac:dyDescent="0.25">
      <c r="A17016" t="str">
        <f t="shared" si="265"/>
        <v>215.***.***-**</v>
      </c>
      <c r="B17016" t="s">
        <v>33862</v>
      </c>
      <c r="C17016" s="2">
        <v>170.81</v>
      </c>
      <c r="I17016" t="s">
        <v>33861</v>
      </c>
    </row>
    <row r="17017" spans="1:9" x14ac:dyDescent="0.25">
      <c r="A17017" t="str">
        <f t="shared" si="265"/>
        <v>120.***.***-**</v>
      </c>
      <c r="B17017" t="s">
        <v>33864</v>
      </c>
      <c r="C17017" s="2">
        <v>146.41</v>
      </c>
      <c r="I17017" t="s">
        <v>33863</v>
      </c>
    </row>
    <row r="17018" spans="1:9" x14ac:dyDescent="0.25">
      <c r="A17018" t="str">
        <f t="shared" si="265"/>
        <v>278.***.***-**</v>
      </c>
      <c r="B17018" t="s">
        <v>33866</v>
      </c>
      <c r="C17018" s="2">
        <v>170.81</v>
      </c>
      <c r="I17018" t="s">
        <v>33865</v>
      </c>
    </row>
    <row r="17019" spans="1:9" x14ac:dyDescent="0.25">
      <c r="A17019" t="str">
        <f t="shared" si="265"/>
        <v>547.***.***-**</v>
      </c>
      <c r="B17019" t="s">
        <v>33868</v>
      </c>
      <c r="C17019" s="2">
        <v>146.41</v>
      </c>
      <c r="I17019" t="s">
        <v>33867</v>
      </c>
    </row>
    <row r="17020" spans="1:9" x14ac:dyDescent="0.25">
      <c r="A17020" t="str">
        <f t="shared" si="265"/>
        <v>183.***.***-**</v>
      </c>
      <c r="B17020" t="s">
        <v>33870</v>
      </c>
      <c r="C17020" s="2">
        <v>146.41</v>
      </c>
      <c r="I17020" t="s">
        <v>33869</v>
      </c>
    </row>
    <row r="17021" spans="1:9" x14ac:dyDescent="0.25">
      <c r="A17021" t="str">
        <f t="shared" si="265"/>
        <v>305.***.***-**</v>
      </c>
      <c r="B17021" t="s">
        <v>33872</v>
      </c>
      <c r="C17021" s="2">
        <v>170.81</v>
      </c>
      <c r="I17021" t="s">
        <v>33871</v>
      </c>
    </row>
    <row r="17022" spans="1:9" x14ac:dyDescent="0.25">
      <c r="A17022" t="str">
        <f t="shared" si="265"/>
        <v>253.***.***-**</v>
      </c>
      <c r="B17022" t="s">
        <v>33874</v>
      </c>
      <c r="C17022" s="2">
        <v>146.41</v>
      </c>
      <c r="I17022" t="s">
        <v>33873</v>
      </c>
    </row>
    <row r="17023" spans="1:9" x14ac:dyDescent="0.25">
      <c r="A17023" t="str">
        <f t="shared" si="265"/>
        <v>031.***.***-**</v>
      </c>
      <c r="B17023" t="s">
        <v>33876</v>
      </c>
      <c r="C17023" s="2">
        <v>146.41</v>
      </c>
      <c r="I17023" t="s">
        <v>33875</v>
      </c>
    </row>
    <row r="17024" spans="1:9" x14ac:dyDescent="0.25">
      <c r="A17024" t="str">
        <f t="shared" si="265"/>
        <v>398.***.***-**</v>
      </c>
      <c r="B17024" t="s">
        <v>33878</v>
      </c>
      <c r="C17024" s="2">
        <v>170.81</v>
      </c>
      <c r="I17024" t="s">
        <v>33877</v>
      </c>
    </row>
    <row r="17025" spans="1:9" x14ac:dyDescent="0.25">
      <c r="A17025" t="str">
        <f t="shared" si="265"/>
        <v>502.***.***-**</v>
      </c>
      <c r="B17025" t="s">
        <v>33880</v>
      </c>
      <c r="C17025" s="2">
        <v>219.62</v>
      </c>
      <c r="I17025" t="s">
        <v>33879</v>
      </c>
    </row>
    <row r="17026" spans="1:9" x14ac:dyDescent="0.25">
      <c r="A17026" t="str">
        <f t="shared" si="265"/>
        <v>042.***.***-**</v>
      </c>
      <c r="B17026" t="s">
        <v>33882</v>
      </c>
      <c r="C17026" s="2">
        <v>170.81</v>
      </c>
      <c r="I17026" t="s">
        <v>33881</v>
      </c>
    </row>
    <row r="17027" spans="1:9" x14ac:dyDescent="0.25">
      <c r="A17027" t="str">
        <f t="shared" ref="A17027:A17090" si="266">_xlfn.CONCAT(LEFT(I17027,3),".***.***-**")</f>
        <v>298.***.***-**</v>
      </c>
      <c r="B17027" t="s">
        <v>33884</v>
      </c>
      <c r="C17027" s="2">
        <v>170.81</v>
      </c>
      <c r="I17027" t="s">
        <v>33883</v>
      </c>
    </row>
    <row r="17028" spans="1:9" x14ac:dyDescent="0.25">
      <c r="A17028" t="str">
        <f t="shared" si="266"/>
        <v>329.***.***-**</v>
      </c>
      <c r="B17028" t="s">
        <v>33886</v>
      </c>
      <c r="C17028" s="2">
        <v>170.81</v>
      </c>
      <c r="I17028" t="s">
        <v>33885</v>
      </c>
    </row>
    <row r="17029" spans="1:9" x14ac:dyDescent="0.25">
      <c r="A17029" t="str">
        <f t="shared" si="266"/>
        <v>068.***.***-**</v>
      </c>
      <c r="B17029" t="s">
        <v>33888</v>
      </c>
      <c r="C17029" s="2">
        <v>146.41</v>
      </c>
      <c r="I17029" t="s">
        <v>33887</v>
      </c>
    </row>
    <row r="17030" spans="1:9" x14ac:dyDescent="0.25">
      <c r="A17030" t="str">
        <f t="shared" si="266"/>
        <v>336.***.***-**</v>
      </c>
      <c r="B17030" t="s">
        <v>33890</v>
      </c>
      <c r="C17030" s="2">
        <v>170.81</v>
      </c>
      <c r="I17030" t="s">
        <v>33889</v>
      </c>
    </row>
    <row r="17031" spans="1:9" x14ac:dyDescent="0.25">
      <c r="A17031" t="str">
        <f t="shared" si="266"/>
        <v>217.***.***-**</v>
      </c>
      <c r="B17031" t="s">
        <v>33892</v>
      </c>
      <c r="C17031" s="2">
        <v>170.81</v>
      </c>
      <c r="I17031" t="s">
        <v>33891</v>
      </c>
    </row>
    <row r="17032" spans="1:9" x14ac:dyDescent="0.25">
      <c r="A17032" t="str">
        <f t="shared" si="266"/>
        <v>303.***.***-**</v>
      </c>
      <c r="B17032" t="s">
        <v>33894</v>
      </c>
      <c r="C17032" s="2">
        <v>146.41</v>
      </c>
      <c r="I17032" t="s">
        <v>33893</v>
      </c>
    </row>
    <row r="17033" spans="1:9" x14ac:dyDescent="0.25">
      <c r="A17033" t="str">
        <f t="shared" si="266"/>
        <v>064.***.***-**</v>
      </c>
      <c r="B17033" t="s">
        <v>33896</v>
      </c>
      <c r="C17033" s="2">
        <v>170.81</v>
      </c>
      <c r="I17033" t="s">
        <v>33895</v>
      </c>
    </row>
    <row r="17034" spans="1:9" x14ac:dyDescent="0.25">
      <c r="A17034" t="str">
        <f t="shared" si="266"/>
        <v>335.***.***-**</v>
      </c>
      <c r="B17034" t="s">
        <v>33898</v>
      </c>
      <c r="C17034" s="2">
        <v>170.81</v>
      </c>
      <c r="I17034" t="s">
        <v>33897</v>
      </c>
    </row>
    <row r="17035" spans="1:9" x14ac:dyDescent="0.25">
      <c r="A17035" t="str">
        <f t="shared" si="266"/>
        <v>341.***.***-**</v>
      </c>
      <c r="B17035" t="s">
        <v>33900</v>
      </c>
      <c r="C17035" s="2">
        <v>146.41</v>
      </c>
      <c r="I17035" t="s">
        <v>33899</v>
      </c>
    </row>
    <row r="17036" spans="1:9" x14ac:dyDescent="0.25">
      <c r="A17036" t="str">
        <f t="shared" si="266"/>
        <v>270.***.***-**</v>
      </c>
      <c r="B17036" t="s">
        <v>33902</v>
      </c>
      <c r="C17036" s="2">
        <v>170.81</v>
      </c>
      <c r="I17036" t="s">
        <v>33901</v>
      </c>
    </row>
    <row r="17037" spans="1:9" x14ac:dyDescent="0.25">
      <c r="A17037" t="str">
        <f t="shared" si="266"/>
        <v>313.***.***-**</v>
      </c>
      <c r="B17037" t="s">
        <v>33904</v>
      </c>
      <c r="C17037" s="2">
        <v>170.81</v>
      </c>
      <c r="I17037" t="s">
        <v>33903</v>
      </c>
    </row>
    <row r="17038" spans="1:9" x14ac:dyDescent="0.25">
      <c r="A17038" t="str">
        <f t="shared" si="266"/>
        <v>019.***.***-**</v>
      </c>
      <c r="B17038" t="s">
        <v>33906</v>
      </c>
      <c r="C17038" s="2">
        <v>170.81</v>
      </c>
      <c r="I17038" t="s">
        <v>33905</v>
      </c>
    </row>
    <row r="17039" spans="1:9" x14ac:dyDescent="0.25">
      <c r="A17039" t="str">
        <f t="shared" si="266"/>
        <v>227.***.***-**</v>
      </c>
      <c r="B17039" t="s">
        <v>33908</v>
      </c>
      <c r="C17039" s="2">
        <v>219.62</v>
      </c>
      <c r="I17039" t="s">
        <v>33907</v>
      </c>
    </row>
    <row r="17040" spans="1:9" x14ac:dyDescent="0.25">
      <c r="A17040" t="str">
        <f t="shared" si="266"/>
        <v>290.***.***-**</v>
      </c>
      <c r="B17040" t="s">
        <v>33910</v>
      </c>
      <c r="C17040" s="2">
        <v>219.62</v>
      </c>
      <c r="I17040" t="s">
        <v>33909</v>
      </c>
    </row>
    <row r="17041" spans="1:9" x14ac:dyDescent="0.25">
      <c r="A17041" t="str">
        <f t="shared" si="266"/>
        <v>245.***.***-**</v>
      </c>
      <c r="B17041" t="s">
        <v>33912</v>
      </c>
      <c r="C17041" s="2">
        <v>146.41</v>
      </c>
      <c r="I17041" t="s">
        <v>33911</v>
      </c>
    </row>
    <row r="17042" spans="1:9" x14ac:dyDescent="0.25">
      <c r="A17042" t="str">
        <f t="shared" si="266"/>
        <v>393.***.***-**</v>
      </c>
      <c r="B17042" t="s">
        <v>33914</v>
      </c>
      <c r="C17042" s="2">
        <v>170.81</v>
      </c>
      <c r="I17042" t="s">
        <v>33913</v>
      </c>
    </row>
    <row r="17043" spans="1:9" x14ac:dyDescent="0.25">
      <c r="A17043" t="str">
        <f t="shared" si="266"/>
        <v>363.***.***-**</v>
      </c>
      <c r="B17043" t="s">
        <v>33916</v>
      </c>
      <c r="C17043" s="2">
        <v>170.81</v>
      </c>
      <c r="I17043" t="s">
        <v>33915</v>
      </c>
    </row>
    <row r="17044" spans="1:9" x14ac:dyDescent="0.25">
      <c r="A17044" t="str">
        <f t="shared" si="266"/>
        <v>061.***.***-**</v>
      </c>
      <c r="B17044" t="s">
        <v>33918</v>
      </c>
      <c r="C17044" s="2">
        <v>146.41</v>
      </c>
      <c r="I17044" t="s">
        <v>33917</v>
      </c>
    </row>
    <row r="17045" spans="1:9" x14ac:dyDescent="0.25">
      <c r="A17045" t="str">
        <f t="shared" si="266"/>
        <v>079.***.***-**</v>
      </c>
      <c r="B17045" t="s">
        <v>33920</v>
      </c>
      <c r="C17045" s="2">
        <v>146.41</v>
      </c>
      <c r="I17045" t="s">
        <v>33919</v>
      </c>
    </row>
    <row r="17046" spans="1:9" x14ac:dyDescent="0.25">
      <c r="A17046" t="str">
        <f t="shared" si="266"/>
        <v>066.***.***-**</v>
      </c>
      <c r="B17046" t="s">
        <v>33922</v>
      </c>
      <c r="C17046" s="2">
        <v>146.41</v>
      </c>
      <c r="I17046" t="s">
        <v>33921</v>
      </c>
    </row>
    <row r="17047" spans="1:9" x14ac:dyDescent="0.25">
      <c r="A17047" t="str">
        <f t="shared" si="266"/>
        <v>825.***.***-**</v>
      </c>
      <c r="B17047" t="s">
        <v>33924</v>
      </c>
      <c r="C17047" s="2">
        <v>146.41</v>
      </c>
      <c r="I17047" t="s">
        <v>33923</v>
      </c>
    </row>
    <row r="17048" spans="1:9" x14ac:dyDescent="0.25">
      <c r="A17048" t="str">
        <f t="shared" si="266"/>
        <v>292.***.***-**</v>
      </c>
      <c r="B17048" t="s">
        <v>33926</v>
      </c>
      <c r="C17048" s="2">
        <v>146.41</v>
      </c>
      <c r="I17048" t="s">
        <v>33925</v>
      </c>
    </row>
    <row r="17049" spans="1:9" x14ac:dyDescent="0.25">
      <c r="A17049" t="str">
        <f t="shared" si="266"/>
        <v>019.***.***-**</v>
      </c>
      <c r="B17049" t="s">
        <v>33928</v>
      </c>
      <c r="C17049" s="2">
        <v>170.81</v>
      </c>
      <c r="I17049" t="s">
        <v>33927</v>
      </c>
    </row>
    <row r="17050" spans="1:9" x14ac:dyDescent="0.25">
      <c r="A17050" t="str">
        <f t="shared" si="266"/>
        <v>427.***.***-**</v>
      </c>
      <c r="B17050" t="s">
        <v>33930</v>
      </c>
      <c r="C17050" s="2">
        <v>219.62</v>
      </c>
      <c r="I17050" t="s">
        <v>33929</v>
      </c>
    </row>
    <row r="17051" spans="1:9" x14ac:dyDescent="0.25">
      <c r="A17051" t="str">
        <f t="shared" si="266"/>
        <v>256.***.***-**</v>
      </c>
      <c r="B17051" t="s">
        <v>33932</v>
      </c>
      <c r="C17051" s="2">
        <v>219.62</v>
      </c>
      <c r="I17051" t="s">
        <v>33931</v>
      </c>
    </row>
    <row r="17052" spans="1:9" x14ac:dyDescent="0.25">
      <c r="A17052" t="str">
        <f t="shared" si="266"/>
        <v>290.***.***-**</v>
      </c>
      <c r="B17052" t="s">
        <v>33934</v>
      </c>
      <c r="C17052" s="2">
        <v>219.62</v>
      </c>
      <c r="I17052" t="s">
        <v>33933</v>
      </c>
    </row>
    <row r="17053" spans="1:9" x14ac:dyDescent="0.25">
      <c r="A17053" t="str">
        <f t="shared" si="266"/>
        <v>104.***.***-**</v>
      </c>
      <c r="B17053" t="s">
        <v>33936</v>
      </c>
      <c r="C17053" s="2">
        <v>170.81</v>
      </c>
      <c r="I17053" t="s">
        <v>33935</v>
      </c>
    </row>
    <row r="17054" spans="1:9" x14ac:dyDescent="0.25">
      <c r="A17054" t="str">
        <f t="shared" si="266"/>
        <v>284.***.***-**</v>
      </c>
      <c r="B17054" t="s">
        <v>33938</v>
      </c>
      <c r="C17054" s="2">
        <v>219.62</v>
      </c>
      <c r="I17054" t="s">
        <v>33937</v>
      </c>
    </row>
    <row r="17055" spans="1:9" x14ac:dyDescent="0.25">
      <c r="A17055" t="str">
        <f t="shared" si="266"/>
        <v>258.***.***-**</v>
      </c>
      <c r="B17055" t="s">
        <v>33940</v>
      </c>
      <c r="C17055" s="2">
        <v>146.41</v>
      </c>
      <c r="I17055" t="s">
        <v>33939</v>
      </c>
    </row>
    <row r="17056" spans="1:9" x14ac:dyDescent="0.25">
      <c r="A17056" t="str">
        <f t="shared" si="266"/>
        <v>389.***.***-**</v>
      </c>
      <c r="B17056" t="s">
        <v>33942</v>
      </c>
      <c r="C17056" s="2">
        <v>170.81</v>
      </c>
      <c r="I17056" t="s">
        <v>33941</v>
      </c>
    </row>
    <row r="17057" spans="1:9" x14ac:dyDescent="0.25">
      <c r="A17057" t="str">
        <f t="shared" si="266"/>
        <v>038.***.***-**</v>
      </c>
      <c r="B17057" t="s">
        <v>33944</v>
      </c>
      <c r="C17057" s="2">
        <v>146.41</v>
      </c>
      <c r="I17057" t="s">
        <v>33943</v>
      </c>
    </row>
    <row r="17058" spans="1:9" x14ac:dyDescent="0.25">
      <c r="A17058" t="str">
        <f t="shared" si="266"/>
        <v>119.***.***-**</v>
      </c>
      <c r="B17058" t="s">
        <v>33946</v>
      </c>
      <c r="C17058" s="2">
        <v>219.62</v>
      </c>
      <c r="I17058" t="s">
        <v>33945</v>
      </c>
    </row>
    <row r="17059" spans="1:9" x14ac:dyDescent="0.25">
      <c r="A17059" t="str">
        <f t="shared" si="266"/>
        <v>246.***.***-**</v>
      </c>
      <c r="B17059" t="s">
        <v>33948</v>
      </c>
      <c r="C17059" s="2">
        <v>146.41</v>
      </c>
      <c r="I17059" t="s">
        <v>33947</v>
      </c>
    </row>
    <row r="17060" spans="1:9" x14ac:dyDescent="0.25">
      <c r="A17060" t="str">
        <f t="shared" si="266"/>
        <v>074.***.***-**</v>
      </c>
      <c r="B17060" t="s">
        <v>33950</v>
      </c>
      <c r="C17060" s="2">
        <v>170.81</v>
      </c>
      <c r="I17060" t="s">
        <v>33949</v>
      </c>
    </row>
    <row r="17061" spans="1:9" x14ac:dyDescent="0.25">
      <c r="A17061" t="str">
        <f t="shared" si="266"/>
        <v>108.***.***-**</v>
      </c>
      <c r="B17061" t="s">
        <v>33952</v>
      </c>
      <c r="C17061" s="2">
        <v>219.62</v>
      </c>
      <c r="I17061" t="s">
        <v>33951</v>
      </c>
    </row>
    <row r="17062" spans="1:9" x14ac:dyDescent="0.25">
      <c r="A17062" t="str">
        <f t="shared" si="266"/>
        <v>215.***.***-**</v>
      </c>
      <c r="B17062" t="s">
        <v>33954</v>
      </c>
      <c r="C17062" s="2">
        <v>219.62</v>
      </c>
      <c r="I17062" t="s">
        <v>33953</v>
      </c>
    </row>
    <row r="17063" spans="1:9" x14ac:dyDescent="0.25">
      <c r="A17063" t="str">
        <f t="shared" si="266"/>
        <v>365.***.***-**</v>
      </c>
      <c r="B17063" t="s">
        <v>33956</v>
      </c>
      <c r="C17063" s="2">
        <v>170.81</v>
      </c>
      <c r="I17063" t="s">
        <v>33955</v>
      </c>
    </row>
    <row r="17064" spans="1:9" x14ac:dyDescent="0.25">
      <c r="A17064" t="str">
        <f t="shared" si="266"/>
        <v>218.***.***-**</v>
      </c>
      <c r="B17064" t="s">
        <v>33958</v>
      </c>
      <c r="C17064" s="2">
        <v>219.62</v>
      </c>
      <c r="I17064" t="s">
        <v>33957</v>
      </c>
    </row>
    <row r="17065" spans="1:9" x14ac:dyDescent="0.25">
      <c r="A17065" t="str">
        <f t="shared" si="266"/>
        <v>234.***.***-**</v>
      </c>
      <c r="B17065" t="s">
        <v>33960</v>
      </c>
      <c r="C17065" s="2">
        <v>170.81</v>
      </c>
      <c r="I17065" t="s">
        <v>33959</v>
      </c>
    </row>
    <row r="17066" spans="1:9" x14ac:dyDescent="0.25">
      <c r="A17066" t="str">
        <f t="shared" si="266"/>
        <v>355.***.***-**</v>
      </c>
      <c r="B17066" t="s">
        <v>33962</v>
      </c>
      <c r="C17066" s="2">
        <v>146.41</v>
      </c>
      <c r="I17066" t="s">
        <v>33961</v>
      </c>
    </row>
    <row r="17067" spans="1:9" x14ac:dyDescent="0.25">
      <c r="A17067" t="str">
        <f t="shared" si="266"/>
        <v>378.***.***-**</v>
      </c>
      <c r="B17067" t="s">
        <v>33964</v>
      </c>
      <c r="C17067" s="2">
        <v>170.81</v>
      </c>
      <c r="I17067" t="s">
        <v>33963</v>
      </c>
    </row>
    <row r="17068" spans="1:9" x14ac:dyDescent="0.25">
      <c r="A17068" t="str">
        <f t="shared" si="266"/>
        <v>270.***.***-**</v>
      </c>
      <c r="B17068" t="s">
        <v>33966</v>
      </c>
      <c r="C17068" s="2">
        <v>170.81</v>
      </c>
      <c r="I17068" t="s">
        <v>33965</v>
      </c>
    </row>
    <row r="17069" spans="1:9" x14ac:dyDescent="0.25">
      <c r="A17069" t="str">
        <f t="shared" si="266"/>
        <v>088.***.***-**</v>
      </c>
      <c r="B17069" t="s">
        <v>33968</v>
      </c>
      <c r="C17069" s="2">
        <v>219.62</v>
      </c>
      <c r="I17069" t="s">
        <v>33967</v>
      </c>
    </row>
    <row r="17070" spans="1:9" x14ac:dyDescent="0.25">
      <c r="A17070" t="str">
        <f t="shared" si="266"/>
        <v>148.***.***-**</v>
      </c>
      <c r="B17070" t="s">
        <v>33970</v>
      </c>
      <c r="C17070" s="2">
        <v>146.41</v>
      </c>
      <c r="I17070" t="s">
        <v>33969</v>
      </c>
    </row>
    <row r="17071" spans="1:9" x14ac:dyDescent="0.25">
      <c r="A17071" t="str">
        <f t="shared" si="266"/>
        <v>446.***.***-**</v>
      </c>
      <c r="B17071" t="s">
        <v>33972</v>
      </c>
      <c r="C17071" s="2">
        <v>170.81</v>
      </c>
      <c r="I17071" t="s">
        <v>33971</v>
      </c>
    </row>
    <row r="17072" spans="1:9" x14ac:dyDescent="0.25">
      <c r="A17072" t="str">
        <f t="shared" si="266"/>
        <v>054.***.***-**</v>
      </c>
      <c r="B17072" t="s">
        <v>33974</v>
      </c>
      <c r="C17072" s="2">
        <v>146.41</v>
      </c>
      <c r="I17072" t="s">
        <v>33973</v>
      </c>
    </row>
    <row r="17073" spans="1:9" x14ac:dyDescent="0.25">
      <c r="A17073" t="str">
        <f t="shared" si="266"/>
        <v>054.***.***-**</v>
      </c>
      <c r="B17073" t="s">
        <v>33976</v>
      </c>
      <c r="C17073" s="2">
        <v>219.62</v>
      </c>
      <c r="I17073" t="s">
        <v>33975</v>
      </c>
    </row>
    <row r="17074" spans="1:9" x14ac:dyDescent="0.25">
      <c r="A17074" t="str">
        <f t="shared" si="266"/>
        <v>215.***.***-**</v>
      </c>
      <c r="B17074" t="s">
        <v>33978</v>
      </c>
      <c r="C17074" s="2">
        <v>219.62</v>
      </c>
      <c r="I17074" t="s">
        <v>33977</v>
      </c>
    </row>
    <row r="17075" spans="1:9" x14ac:dyDescent="0.25">
      <c r="A17075" t="str">
        <f t="shared" si="266"/>
        <v>150.***.***-**</v>
      </c>
      <c r="B17075" t="s">
        <v>33980</v>
      </c>
      <c r="C17075" s="2">
        <v>146.41</v>
      </c>
      <c r="I17075" t="s">
        <v>33979</v>
      </c>
    </row>
    <row r="17076" spans="1:9" x14ac:dyDescent="0.25">
      <c r="A17076" t="str">
        <f t="shared" si="266"/>
        <v>007.***.***-**</v>
      </c>
      <c r="B17076" t="s">
        <v>33982</v>
      </c>
      <c r="C17076" s="2">
        <v>146.41</v>
      </c>
      <c r="I17076" t="s">
        <v>33981</v>
      </c>
    </row>
    <row r="17077" spans="1:9" x14ac:dyDescent="0.25">
      <c r="A17077" t="str">
        <f t="shared" si="266"/>
        <v>197.***.***-**</v>
      </c>
      <c r="B17077" t="s">
        <v>33984</v>
      </c>
      <c r="C17077" s="2">
        <v>146.41</v>
      </c>
      <c r="I17077" t="s">
        <v>33983</v>
      </c>
    </row>
    <row r="17078" spans="1:9" x14ac:dyDescent="0.25">
      <c r="A17078" t="str">
        <f t="shared" si="266"/>
        <v>126.***.***-**</v>
      </c>
      <c r="B17078" t="s">
        <v>33986</v>
      </c>
      <c r="C17078" s="2">
        <v>219.62</v>
      </c>
      <c r="I17078" t="s">
        <v>33985</v>
      </c>
    </row>
    <row r="17079" spans="1:9" x14ac:dyDescent="0.25">
      <c r="A17079" t="str">
        <f t="shared" si="266"/>
        <v>406.***.***-**</v>
      </c>
      <c r="B17079" t="s">
        <v>33988</v>
      </c>
      <c r="C17079" s="2">
        <v>219.62</v>
      </c>
      <c r="I17079" t="s">
        <v>33987</v>
      </c>
    </row>
    <row r="17080" spans="1:9" x14ac:dyDescent="0.25">
      <c r="A17080" t="str">
        <f t="shared" si="266"/>
        <v>215.***.***-**</v>
      </c>
      <c r="B17080" t="s">
        <v>33990</v>
      </c>
      <c r="C17080" s="2">
        <v>146.41</v>
      </c>
      <c r="I17080" t="s">
        <v>33989</v>
      </c>
    </row>
    <row r="17081" spans="1:9" x14ac:dyDescent="0.25">
      <c r="A17081" t="str">
        <f t="shared" si="266"/>
        <v>062.***.***-**</v>
      </c>
      <c r="B17081" t="s">
        <v>33992</v>
      </c>
      <c r="C17081" s="2">
        <v>219.62</v>
      </c>
      <c r="I17081" t="s">
        <v>33991</v>
      </c>
    </row>
    <row r="17082" spans="1:9" x14ac:dyDescent="0.25">
      <c r="A17082" t="str">
        <f t="shared" si="266"/>
        <v>327.***.***-**</v>
      </c>
      <c r="B17082" t="s">
        <v>33994</v>
      </c>
      <c r="C17082" s="2">
        <v>146.41</v>
      </c>
      <c r="I17082" t="s">
        <v>33993</v>
      </c>
    </row>
    <row r="17083" spans="1:9" x14ac:dyDescent="0.25">
      <c r="A17083" t="str">
        <f t="shared" si="266"/>
        <v>273.***.***-**</v>
      </c>
      <c r="B17083" t="s">
        <v>33996</v>
      </c>
      <c r="C17083" s="2">
        <v>170.81</v>
      </c>
      <c r="I17083" t="s">
        <v>33995</v>
      </c>
    </row>
    <row r="17084" spans="1:9" x14ac:dyDescent="0.25">
      <c r="A17084" t="str">
        <f t="shared" si="266"/>
        <v>345.***.***-**</v>
      </c>
      <c r="B17084" t="s">
        <v>33998</v>
      </c>
      <c r="C17084" s="2">
        <v>146.41</v>
      </c>
      <c r="I17084" t="s">
        <v>33997</v>
      </c>
    </row>
    <row r="17085" spans="1:9" x14ac:dyDescent="0.25">
      <c r="A17085" t="str">
        <f t="shared" si="266"/>
        <v>251.***.***-**</v>
      </c>
      <c r="B17085" t="s">
        <v>34000</v>
      </c>
      <c r="C17085" s="2">
        <v>219.62</v>
      </c>
      <c r="I17085" t="s">
        <v>33999</v>
      </c>
    </row>
    <row r="17086" spans="1:9" x14ac:dyDescent="0.25">
      <c r="A17086" t="str">
        <f t="shared" si="266"/>
        <v>244.***.***-**</v>
      </c>
      <c r="B17086" t="s">
        <v>34002</v>
      </c>
      <c r="C17086" s="2">
        <v>219.62</v>
      </c>
      <c r="I17086" t="s">
        <v>34001</v>
      </c>
    </row>
    <row r="17087" spans="1:9" x14ac:dyDescent="0.25">
      <c r="A17087" t="str">
        <f t="shared" si="266"/>
        <v>216.***.***-**</v>
      </c>
      <c r="B17087" t="s">
        <v>34004</v>
      </c>
      <c r="C17087" s="2">
        <v>146.41</v>
      </c>
      <c r="I17087" t="s">
        <v>34003</v>
      </c>
    </row>
    <row r="17088" spans="1:9" x14ac:dyDescent="0.25">
      <c r="A17088" t="str">
        <f t="shared" si="266"/>
        <v>016.***.***-**</v>
      </c>
      <c r="B17088" t="s">
        <v>34006</v>
      </c>
      <c r="C17088" s="2">
        <v>219.62</v>
      </c>
      <c r="I17088" t="s">
        <v>34005</v>
      </c>
    </row>
    <row r="17089" spans="1:9" x14ac:dyDescent="0.25">
      <c r="A17089" t="str">
        <f t="shared" si="266"/>
        <v>257.***.***-**</v>
      </c>
      <c r="B17089" t="s">
        <v>34008</v>
      </c>
      <c r="C17089" s="2">
        <v>146.41</v>
      </c>
      <c r="I17089" t="s">
        <v>34007</v>
      </c>
    </row>
    <row r="17090" spans="1:9" x14ac:dyDescent="0.25">
      <c r="A17090" t="str">
        <f t="shared" si="266"/>
        <v>609.***.***-**</v>
      </c>
      <c r="B17090" t="s">
        <v>34010</v>
      </c>
      <c r="C17090" s="2">
        <v>146.41</v>
      </c>
      <c r="I17090" t="s">
        <v>34009</v>
      </c>
    </row>
    <row r="17091" spans="1:9" x14ac:dyDescent="0.25">
      <c r="A17091" t="str">
        <f t="shared" ref="A17091:A17154" si="267">_xlfn.CONCAT(LEFT(I17091,3),".***.***-**")</f>
        <v>232.***.***-**</v>
      </c>
      <c r="B17091" t="s">
        <v>34012</v>
      </c>
      <c r="C17091" s="2">
        <v>146.41</v>
      </c>
      <c r="I17091" t="s">
        <v>34011</v>
      </c>
    </row>
    <row r="17092" spans="1:9" x14ac:dyDescent="0.25">
      <c r="A17092" t="str">
        <f t="shared" si="267"/>
        <v>106.***.***-**</v>
      </c>
      <c r="B17092" t="s">
        <v>34014</v>
      </c>
      <c r="C17092" s="2">
        <v>146.41</v>
      </c>
      <c r="I17092" t="s">
        <v>34013</v>
      </c>
    </row>
    <row r="17093" spans="1:9" x14ac:dyDescent="0.25">
      <c r="A17093" t="str">
        <f t="shared" si="267"/>
        <v>046.***.***-**</v>
      </c>
      <c r="B17093" t="s">
        <v>34016</v>
      </c>
      <c r="C17093" s="2">
        <v>170.81</v>
      </c>
      <c r="I17093" t="s">
        <v>34015</v>
      </c>
    </row>
    <row r="17094" spans="1:9" x14ac:dyDescent="0.25">
      <c r="A17094" t="str">
        <f t="shared" si="267"/>
        <v>390.***.***-**</v>
      </c>
      <c r="B17094" t="s">
        <v>34018</v>
      </c>
      <c r="C17094" s="2">
        <v>219.62</v>
      </c>
      <c r="I17094" t="s">
        <v>34017</v>
      </c>
    </row>
    <row r="17095" spans="1:9" x14ac:dyDescent="0.25">
      <c r="A17095" t="str">
        <f t="shared" si="267"/>
        <v>226.***.***-**</v>
      </c>
      <c r="B17095" t="s">
        <v>34020</v>
      </c>
      <c r="C17095" s="2">
        <v>170.81</v>
      </c>
      <c r="I17095" t="s">
        <v>34019</v>
      </c>
    </row>
    <row r="17096" spans="1:9" x14ac:dyDescent="0.25">
      <c r="A17096" t="str">
        <f t="shared" si="267"/>
        <v>820.***.***-**</v>
      </c>
      <c r="B17096" t="s">
        <v>34022</v>
      </c>
      <c r="C17096" s="2">
        <v>146.41</v>
      </c>
      <c r="I17096" t="s">
        <v>34021</v>
      </c>
    </row>
    <row r="17097" spans="1:9" x14ac:dyDescent="0.25">
      <c r="A17097" t="str">
        <f t="shared" si="267"/>
        <v>108.***.***-**</v>
      </c>
      <c r="B17097" t="s">
        <v>34024</v>
      </c>
      <c r="C17097" s="2">
        <v>219.62</v>
      </c>
      <c r="I17097" t="s">
        <v>34023</v>
      </c>
    </row>
    <row r="17098" spans="1:9" x14ac:dyDescent="0.25">
      <c r="A17098" t="str">
        <f t="shared" si="267"/>
        <v>225.***.***-**</v>
      </c>
      <c r="B17098" t="s">
        <v>34026</v>
      </c>
      <c r="C17098" s="2">
        <v>146.41</v>
      </c>
      <c r="I17098" t="s">
        <v>34025</v>
      </c>
    </row>
    <row r="17099" spans="1:9" x14ac:dyDescent="0.25">
      <c r="A17099" t="str">
        <f t="shared" si="267"/>
        <v>088.***.***-**</v>
      </c>
      <c r="B17099" t="s">
        <v>34028</v>
      </c>
      <c r="C17099" s="2">
        <v>219.62</v>
      </c>
      <c r="I17099" t="s">
        <v>34027</v>
      </c>
    </row>
    <row r="17100" spans="1:9" x14ac:dyDescent="0.25">
      <c r="A17100" t="str">
        <f t="shared" si="267"/>
        <v>089.***.***-**</v>
      </c>
      <c r="B17100" t="s">
        <v>34030</v>
      </c>
      <c r="C17100" s="2">
        <v>170.81</v>
      </c>
      <c r="I17100" t="s">
        <v>34029</v>
      </c>
    </row>
    <row r="17101" spans="1:9" x14ac:dyDescent="0.25">
      <c r="A17101" t="str">
        <f t="shared" si="267"/>
        <v>438.***.***-**</v>
      </c>
      <c r="B17101" t="s">
        <v>34032</v>
      </c>
      <c r="C17101" s="2">
        <v>170.81</v>
      </c>
      <c r="I17101" t="s">
        <v>34031</v>
      </c>
    </row>
    <row r="17102" spans="1:9" x14ac:dyDescent="0.25">
      <c r="A17102" t="str">
        <f t="shared" si="267"/>
        <v>264.***.***-**</v>
      </c>
      <c r="B17102" t="s">
        <v>34034</v>
      </c>
      <c r="C17102" s="2">
        <v>146.41</v>
      </c>
      <c r="I17102" t="s">
        <v>34033</v>
      </c>
    </row>
    <row r="17103" spans="1:9" x14ac:dyDescent="0.25">
      <c r="A17103" t="str">
        <f t="shared" si="267"/>
        <v>910.***.***-**</v>
      </c>
      <c r="B17103" t="s">
        <v>34036</v>
      </c>
      <c r="C17103" s="2">
        <v>219.62</v>
      </c>
      <c r="I17103" t="s">
        <v>34035</v>
      </c>
    </row>
    <row r="17104" spans="1:9" x14ac:dyDescent="0.25">
      <c r="A17104" t="str">
        <f t="shared" si="267"/>
        <v>568.***.***-**</v>
      </c>
      <c r="B17104" t="s">
        <v>34038</v>
      </c>
      <c r="C17104" s="2">
        <v>170.81</v>
      </c>
      <c r="I17104" t="s">
        <v>34037</v>
      </c>
    </row>
    <row r="17105" spans="1:9" x14ac:dyDescent="0.25">
      <c r="A17105" t="str">
        <f t="shared" si="267"/>
        <v>445.***.***-**</v>
      </c>
      <c r="B17105" t="s">
        <v>34040</v>
      </c>
      <c r="C17105" s="2">
        <v>170.81</v>
      </c>
      <c r="I17105" t="s">
        <v>34039</v>
      </c>
    </row>
    <row r="17106" spans="1:9" x14ac:dyDescent="0.25">
      <c r="A17106" t="str">
        <f t="shared" si="267"/>
        <v>461.***.***-**</v>
      </c>
      <c r="B17106" t="s">
        <v>34042</v>
      </c>
      <c r="C17106" s="2">
        <v>219.62</v>
      </c>
      <c r="I17106" t="s">
        <v>34041</v>
      </c>
    </row>
    <row r="17107" spans="1:9" x14ac:dyDescent="0.25">
      <c r="A17107" t="str">
        <f t="shared" si="267"/>
        <v>105.***.***-**</v>
      </c>
      <c r="B17107" t="s">
        <v>34044</v>
      </c>
      <c r="C17107" s="2">
        <v>219.62</v>
      </c>
      <c r="I17107" t="s">
        <v>34043</v>
      </c>
    </row>
    <row r="17108" spans="1:9" x14ac:dyDescent="0.25">
      <c r="A17108" t="str">
        <f t="shared" si="267"/>
        <v>480.***.***-**</v>
      </c>
      <c r="B17108" t="s">
        <v>34046</v>
      </c>
      <c r="C17108" s="2">
        <v>170.81</v>
      </c>
      <c r="I17108" t="s">
        <v>34045</v>
      </c>
    </row>
    <row r="17109" spans="1:9" x14ac:dyDescent="0.25">
      <c r="A17109" t="str">
        <f t="shared" si="267"/>
        <v>277.***.***-**</v>
      </c>
      <c r="B17109" t="s">
        <v>34048</v>
      </c>
      <c r="C17109" s="2">
        <v>146.41</v>
      </c>
      <c r="I17109" t="s">
        <v>34047</v>
      </c>
    </row>
    <row r="17110" spans="1:9" x14ac:dyDescent="0.25">
      <c r="A17110" t="str">
        <f t="shared" si="267"/>
        <v>388.***.***-**</v>
      </c>
      <c r="B17110" t="s">
        <v>34050</v>
      </c>
      <c r="C17110" s="2">
        <v>146.41</v>
      </c>
      <c r="I17110" t="s">
        <v>34049</v>
      </c>
    </row>
    <row r="17111" spans="1:9" x14ac:dyDescent="0.25">
      <c r="A17111" t="str">
        <f t="shared" si="267"/>
        <v>079.***.***-**</v>
      </c>
      <c r="B17111" t="s">
        <v>34052</v>
      </c>
      <c r="C17111" s="2">
        <v>170.81</v>
      </c>
      <c r="I17111" t="s">
        <v>34051</v>
      </c>
    </row>
    <row r="17112" spans="1:9" x14ac:dyDescent="0.25">
      <c r="A17112" t="str">
        <f t="shared" si="267"/>
        <v>455.***.***-**</v>
      </c>
      <c r="B17112" t="s">
        <v>34054</v>
      </c>
      <c r="C17112" s="2">
        <v>219.62</v>
      </c>
      <c r="I17112" t="s">
        <v>34053</v>
      </c>
    </row>
    <row r="17113" spans="1:9" x14ac:dyDescent="0.25">
      <c r="A17113" t="str">
        <f t="shared" si="267"/>
        <v>059.***.***-**</v>
      </c>
      <c r="B17113" t="s">
        <v>34056</v>
      </c>
      <c r="C17113" s="2">
        <v>219.62</v>
      </c>
      <c r="I17113" t="s">
        <v>34055</v>
      </c>
    </row>
    <row r="17114" spans="1:9" x14ac:dyDescent="0.25">
      <c r="A17114" t="str">
        <f t="shared" si="267"/>
        <v>481.***.***-**</v>
      </c>
      <c r="B17114" t="s">
        <v>34058</v>
      </c>
      <c r="C17114" s="2">
        <v>146.41</v>
      </c>
      <c r="I17114" t="s">
        <v>34057</v>
      </c>
    </row>
    <row r="17115" spans="1:9" x14ac:dyDescent="0.25">
      <c r="A17115" t="str">
        <f t="shared" si="267"/>
        <v>168.***.***-**</v>
      </c>
      <c r="B17115" t="s">
        <v>34060</v>
      </c>
      <c r="C17115" s="2">
        <v>219.62</v>
      </c>
      <c r="I17115" t="s">
        <v>34059</v>
      </c>
    </row>
    <row r="17116" spans="1:9" x14ac:dyDescent="0.25">
      <c r="A17116" t="str">
        <f t="shared" si="267"/>
        <v>068.***.***-**</v>
      </c>
      <c r="B17116" t="s">
        <v>34062</v>
      </c>
      <c r="C17116" s="2">
        <v>219.62</v>
      </c>
      <c r="I17116" t="s">
        <v>34061</v>
      </c>
    </row>
    <row r="17117" spans="1:9" x14ac:dyDescent="0.25">
      <c r="A17117" t="str">
        <f t="shared" si="267"/>
        <v>101.***.***-**</v>
      </c>
      <c r="B17117" t="s">
        <v>34064</v>
      </c>
      <c r="C17117" s="2">
        <v>146.41</v>
      </c>
      <c r="I17117" t="s">
        <v>34063</v>
      </c>
    </row>
    <row r="17118" spans="1:9" x14ac:dyDescent="0.25">
      <c r="A17118" t="str">
        <f t="shared" si="267"/>
        <v>061.***.***-**</v>
      </c>
      <c r="B17118" t="s">
        <v>34066</v>
      </c>
      <c r="C17118" s="2">
        <v>219.62</v>
      </c>
      <c r="I17118" t="s">
        <v>34065</v>
      </c>
    </row>
    <row r="17119" spans="1:9" x14ac:dyDescent="0.25">
      <c r="A17119" t="str">
        <f t="shared" si="267"/>
        <v>149.***.***-**</v>
      </c>
      <c r="B17119" t="s">
        <v>34068</v>
      </c>
      <c r="C17119" s="2">
        <v>146.41</v>
      </c>
      <c r="I17119" t="s">
        <v>34067</v>
      </c>
    </row>
    <row r="17120" spans="1:9" x14ac:dyDescent="0.25">
      <c r="A17120" t="str">
        <f t="shared" si="267"/>
        <v>465.***.***-**</v>
      </c>
      <c r="B17120" t="s">
        <v>34070</v>
      </c>
      <c r="C17120" s="2">
        <v>170.81</v>
      </c>
      <c r="I17120" t="s">
        <v>34069</v>
      </c>
    </row>
    <row r="17121" spans="1:9" x14ac:dyDescent="0.25">
      <c r="A17121" t="str">
        <f t="shared" si="267"/>
        <v>218.***.***-**</v>
      </c>
      <c r="B17121" t="s">
        <v>34072</v>
      </c>
      <c r="C17121" s="2">
        <v>219.62</v>
      </c>
      <c r="I17121" t="s">
        <v>34071</v>
      </c>
    </row>
    <row r="17122" spans="1:9" x14ac:dyDescent="0.25">
      <c r="A17122" t="str">
        <f t="shared" si="267"/>
        <v>085.***.***-**</v>
      </c>
      <c r="B17122" t="s">
        <v>34074</v>
      </c>
      <c r="C17122" s="2">
        <v>219.62</v>
      </c>
      <c r="I17122" t="s">
        <v>34073</v>
      </c>
    </row>
    <row r="17123" spans="1:9" x14ac:dyDescent="0.25">
      <c r="A17123" t="str">
        <f t="shared" si="267"/>
        <v>484.***.***-**</v>
      </c>
      <c r="B17123" t="s">
        <v>34076</v>
      </c>
      <c r="C17123" s="2">
        <v>146.41</v>
      </c>
      <c r="I17123" t="s">
        <v>34075</v>
      </c>
    </row>
    <row r="17124" spans="1:9" x14ac:dyDescent="0.25">
      <c r="A17124" t="str">
        <f t="shared" si="267"/>
        <v>222.***.***-**</v>
      </c>
      <c r="B17124" t="s">
        <v>34078</v>
      </c>
      <c r="C17124" s="2">
        <v>170.81</v>
      </c>
      <c r="I17124" t="s">
        <v>34077</v>
      </c>
    </row>
    <row r="17125" spans="1:9" x14ac:dyDescent="0.25">
      <c r="A17125" t="str">
        <f t="shared" si="267"/>
        <v>100.***.***-**</v>
      </c>
      <c r="B17125" t="s">
        <v>34080</v>
      </c>
      <c r="C17125" s="2">
        <v>170.81</v>
      </c>
      <c r="I17125" t="s">
        <v>34079</v>
      </c>
    </row>
    <row r="17126" spans="1:9" x14ac:dyDescent="0.25">
      <c r="A17126" t="str">
        <f t="shared" si="267"/>
        <v>264.***.***-**</v>
      </c>
      <c r="B17126" t="s">
        <v>34082</v>
      </c>
      <c r="C17126" s="2">
        <v>146.41</v>
      </c>
      <c r="I17126" t="s">
        <v>34081</v>
      </c>
    </row>
    <row r="17127" spans="1:9" x14ac:dyDescent="0.25">
      <c r="A17127" t="str">
        <f t="shared" si="267"/>
        <v>355.***.***-**</v>
      </c>
      <c r="B17127" t="s">
        <v>34084</v>
      </c>
      <c r="C17127" s="2">
        <v>170.81</v>
      </c>
      <c r="I17127" t="s">
        <v>34083</v>
      </c>
    </row>
    <row r="17128" spans="1:9" x14ac:dyDescent="0.25">
      <c r="A17128" t="str">
        <f t="shared" si="267"/>
        <v>333.***.***-**</v>
      </c>
      <c r="B17128" t="s">
        <v>34086</v>
      </c>
      <c r="C17128" s="2">
        <v>146.41</v>
      </c>
      <c r="I17128" t="s">
        <v>34085</v>
      </c>
    </row>
    <row r="17129" spans="1:9" x14ac:dyDescent="0.25">
      <c r="A17129" t="str">
        <f t="shared" si="267"/>
        <v>538.***.***-**</v>
      </c>
      <c r="B17129" t="s">
        <v>34088</v>
      </c>
      <c r="C17129" s="2">
        <v>219.62</v>
      </c>
      <c r="I17129" t="s">
        <v>34087</v>
      </c>
    </row>
    <row r="17130" spans="1:9" x14ac:dyDescent="0.25">
      <c r="A17130" t="str">
        <f t="shared" si="267"/>
        <v>383.***.***-**</v>
      </c>
      <c r="B17130" t="s">
        <v>34090</v>
      </c>
      <c r="C17130" s="2">
        <v>219.62</v>
      </c>
      <c r="I17130" t="s">
        <v>34089</v>
      </c>
    </row>
    <row r="17131" spans="1:9" x14ac:dyDescent="0.25">
      <c r="A17131" t="str">
        <f t="shared" si="267"/>
        <v>562.***.***-**</v>
      </c>
      <c r="B17131" t="s">
        <v>34092</v>
      </c>
      <c r="C17131" s="2">
        <v>219.62</v>
      </c>
      <c r="I17131" t="s">
        <v>34091</v>
      </c>
    </row>
    <row r="17132" spans="1:9" x14ac:dyDescent="0.25">
      <c r="A17132" t="str">
        <f t="shared" si="267"/>
        <v>443.***.***-**</v>
      </c>
      <c r="B17132" t="s">
        <v>34094</v>
      </c>
      <c r="C17132" s="2">
        <v>170.81</v>
      </c>
      <c r="I17132" t="s">
        <v>34093</v>
      </c>
    </row>
    <row r="17133" spans="1:9" x14ac:dyDescent="0.25">
      <c r="A17133" t="str">
        <f t="shared" si="267"/>
        <v>063.***.***-**</v>
      </c>
      <c r="B17133" t="s">
        <v>34096</v>
      </c>
      <c r="C17133" s="2">
        <v>146.41</v>
      </c>
      <c r="I17133" t="s">
        <v>34095</v>
      </c>
    </row>
    <row r="17134" spans="1:9" x14ac:dyDescent="0.25">
      <c r="A17134" t="str">
        <f t="shared" si="267"/>
        <v>236.***.***-**</v>
      </c>
      <c r="B17134" t="s">
        <v>34098</v>
      </c>
      <c r="C17134" s="2">
        <v>170.81</v>
      </c>
      <c r="I17134" t="s">
        <v>34097</v>
      </c>
    </row>
    <row r="17135" spans="1:9" x14ac:dyDescent="0.25">
      <c r="A17135" t="str">
        <f t="shared" si="267"/>
        <v>525.***.***-**</v>
      </c>
      <c r="B17135" t="s">
        <v>34100</v>
      </c>
      <c r="C17135" s="2">
        <v>146.41</v>
      </c>
      <c r="I17135" t="s">
        <v>34099</v>
      </c>
    </row>
    <row r="17136" spans="1:9" x14ac:dyDescent="0.25">
      <c r="A17136" t="str">
        <f t="shared" si="267"/>
        <v>389.***.***-**</v>
      </c>
      <c r="B17136" t="s">
        <v>34102</v>
      </c>
      <c r="C17136" s="2">
        <v>170.81</v>
      </c>
      <c r="I17136" t="s">
        <v>34101</v>
      </c>
    </row>
    <row r="17137" spans="1:9" x14ac:dyDescent="0.25">
      <c r="A17137" t="str">
        <f t="shared" si="267"/>
        <v>275.***.***-**</v>
      </c>
      <c r="B17137" t="s">
        <v>34104</v>
      </c>
      <c r="C17137" s="2">
        <v>219.62</v>
      </c>
      <c r="I17137" t="s">
        <v>34103</v>
      </c>
    </row>
    <row r="17138" spans="1:9" x14ac:dyDescent="0.25">
      <c r="A17138" t="str">
        <f t="shared" si="267"/>
        <v>426.***.***-**</v>
      </c>
      <c r="B17138" t="s">
        <v>34106</v>
      </c>
      <c r="C17138" s="2">
        <v>219.62</v>
      </c>
      <c r="I17138" t="s">
        <v>34105</v>
      </c>
    </row>
    <row r="17139" spans="1:9" x14ac:dyDescent="0.25">
      <c r="A17139" t="str">
        <f t="shared" si="267"/>
        <v>447.***.***-**</v>
      </c>
      <c r="B17139" t="s">
        <v>34108</v>
      </c>
      <c r="C17139" s="2">
        <v>146.41</v>
      </c>
      <c r="I17139" t="s">
        <v>34107</v>
      </c>
    </row>
    <row r="17140" spans="1:9" x14ac:dyDescent="0.25">
      <c r="A17140" t="str">
        <f t="shared" si="267"/>
        <v>210.***.***-**</v>
      </c>
      <c r="B17140" t="s">
        <v>34110</v>
      </c>
      <c r="C17140" s="2">
        <v>170.81</v>
      </c>
      <c r="I17140" t="s">
        <v>34109</v>
      </c>
    </row>
    <row r="17141" spans="1:9" x14ac:dyDescent="0.25">
      <c r="A17141" t="str">
        <f t="shared" si="267"/>
        <v>498.***.***-**</v>
      </c>
      <c r="B17141" t="s">
        <v>34112</v>
      </c>
      <c r="C17141" s="2">
        <v>170.81</v>
      </c>
      <c r="I17141" t="s">
        <v>34111</v>
      </c>
    </row>
    <row r="17142" spans="1:9" x14ac:dyDescent="0.25">
      <c r="A17142" t="str">
        <f t="shared" si="267"/>
        <v>487.***.***-**</v>
      </c>
      <c r="B17142" t="s">
        <v>34114</v>
      </c>
      <c r="C17142" s="2">
        <v>146.41</v>
      </c>
      <c r="I17142" t="s">
        <v>34113</v>
      </c>
    </row>
    <row r="17143" spans="1:9" x14ac:dyDescent="0.25">
      <c r="A17143" t="str">
        <f t="shared" si="267"/>
        <v>480.***.***-**</v>
      </c>
      <c r="B17143" t="s">
        <v>34116</v>
      </c>
      <c r="C17143" s="2">
        <v>170.81</v>
      </c>
      <c r="I17143" t="s">
        <v>34115</v>
      </c>
    </row>
    <row r="17144" spans="1:9" x14ac:dyDescent="0.25">
      <c r="A17144" t="str">
        <f t="shared" si="267"/>
        <v>427.***.***-**</v>
      </c>
      <c r="B17144" t="s">
        <v>34118</v>
      </c>
      <c r="C17144" s="2">
        <v>170.81</v>
      </c>
      <c r="I17144" t="s">
        <v>34117</v>
      </c>
    </row>
    <row r="17145" spans="1:9" x14ac:dyDescent="0.25">
      <c r="A17145" t="str">
        <f t="shared" si="267"/>
        <v>120.***.***-**</v>
      </c>
      <c r="B17145" t="s">
        <v>34120</v>
      </c>
      <c r="C17145" s="2">
        <v>146.41</v>
      </c>
      <c r="I17145" t="s">
        <v>34119</v>
      </c>
    </row>
    <row r="17146" spans="1:9" x14ac:dyDescent="0.25">
      <c r="A17146" t="str">
        <f t="shared" si="267"/>
        <v>442.***.***-**</v>
      </c>
      <c r="B17146" t="s">
        <v>34122</v>
      </c>
      <c r="C17146" s="2">
        <v>170.81</v>
      </c>
      <c r="I17146" t="s">
        <v>34121</v>
      </c>
    </row>
    <row r="17147" spans="1:9" x14ac:dyDescent="0.25">
      <c r="A17147" t="str">
        <f t="shared" si="267"/>
        <v>456.***.***-**</v>
      </c>
      <c r="B17147" t="s">
        <v>34124</v>
      </c>
      <c r="C17147" s="2">
        <v>219.62</v>
      </c>
      <c r="I17147" t="s">
        <v>34123</v>
      </c>
    </row>
    <row r="17148" spans="1:9" x14ac:dyDescent="0.25">
      <c r="A17148" t="str">
        <f t="shared" si="267"/>
        <v>451.***.***-**</v>
      </c>
      <c r="B17148" t="s">
        <v>34126</v>
      </c>
      <c r="C17148" s="2">
        <v>146.41</v>
      </c>
      <c r="I17148" t="s">
        <v>34125</v>
      </c>
    </row>
    <row r="17149" spans="1:9" x14ac:dyDescent="0.25">
      <c r="A17149" t="str">
        <f t="shared" si="267"/>
        <v>394.***.***-**</v>
      </c>
      <c r="B17149" t="s">
        <v>34128</v>
      </c>
      <c r="C17149" s="2">
        <v>170.81</v>
      </c>
      <c r="I17149" t="s">
        <v>34127</v>
      </c>
    </row>
    <row r="17150" spans="1:9" x14ac:dyDescent="0.25">
      <c r="A17150" t="str">
        <f t="shared" si="267"/>
        <v>482.***.***-**</v>
      </c>
      <c r="B17150" t="s">
        <v>34130</v>
      </c>
      <c r="C17150" s="2">
        <v>146.41</v>
      </c>
      <c r="I17150" t="s">
        <v>34129</v>
      </c>
    </row>
    <row r="17151" spans="1:9" x14ac:dyDescent="0.25">
      <c r="A17151" t="str">
        <f t="shared" si="267"/>
        <v>464.***.***-**</v>
      </c>
      <c r="B17151" t="s">
        <v>34132</v>
      </c>
      <c r="C17151" s="2">
        <v>146.41</v>
      </c>
      <c r="I17151" t="s">
        <v>34131</v>
      </c>
    </row>
    <row r="17152" spans="1:9" x14ac:dyDescent="0.25">
      <c r="A17152" t="str">
        <f t="shared" si="267"/>
        <v>464.***.***-**</v>
      </c>
      <c r="B17152" t="s">
        <v>34134</v>
      </c>
      <c r="C17152" s="2">
        <v>170.81</v>
      </c>
      <c r="I17152" t="s">
        <v>34133</v>
      </c>
    </row>
    <row r="17153" spans="1:9" x14ac:dyDescent="0.25">
      <c r="A17153" t="str">
        <f t="shared" si="267"/>
        <v>049.***.***-**</v>
      </c>
      <c r="B17153" t="s">
        <v>34136</v>
      </c>
      <c r="C17153" s="2">
        <v>170.81</v>
      </c>
      <c r="I17153" t="s">
        <v>34135</v>
      </c>
    </row>
    <row r="17154" spans="1:9" x14ac:dyDescent="0.25">
      <c r="A17154" t="str">
        <f t="shared" si="267"/>
        <v>395.***.***-**</v>
      </c>
      <c r="B17154" t="s">
        <v>34138</v>
      </c>
      <c r="C17154" s="2">
        <v>146.41</v>
      </c>
      <c r="I17154" t="s">
        <v>34137</v>
      </c>
    </row>
    <row r="17155" spans="1:9" x14ac:dyDescent="0.25">
      <c r="A17155" t="str">
        <f t="shared" ref="A17155:A17218" si="268">_xlfn.CONCAT(LEFT(I17155,3),".***.***-**")</f>
        <v>412.***.***-**</v>
      </c>
      <c r="B17155" t="s">
        <v>34140</v>
      </c>
      <c r="C17155" s="2">
        <v>170.81</v>
      </c>
      <c r="I17155" t="s">
        <v>34139</v>
      </c>
    </row>
    <row r="17156" spans="1:9" x14ac:dyDescent="0.25">
      <c r="A17156" t="str">
        <f t="shared" si="268"/>
        <v>239.***.***-**</v>
      </c>
      <c r="B17156" t="s">
        <v>34142</v>
      </c>
      <c r="C17156" s="2">
        <v>170.81</v>
      </c>
      <c r="I17156" t="s">
        <v>34141</v>
      </c>
    </row>
    <row r="17157" spans="1:9" x14ac:dyDescent="0.25">
      <c r="A17157" t="str">
        <f t="shared" si="268"/>
        <v>445.***.***-**</v>
      </c>
      <c r="B17157" t="s">
        <v>34144</v>
      </c>
      <c r="C17157" s="2">
        <v>146.41</v>
      </c>
      <c r="I17157" t="s">
        <v>34143</v>
      </c>
    </row>
    <row r="17158" spans="1:9" x14ac:dyDescent="0.25">
      <c r="A17158" t="str">
        <f t="shared" si="268"/>
        <v>417.***.***-**</v>
      </c>
      <c r="B17158" t="s">
        <v>34146</v>
      </c>
      <c r="C17158" s="2">
        <v>146.41</v>
      </c>
      <c r="I17158" t="s">
        <v>34145</v>
      </c>
    </row>
    <row r="17159" spans="1:9" x14ac:dyDescent="0.25">
      <c r="A17159" t="str">
        <f t="shared" si="268"/>
        <v>562.***.***-**</v>
      </c>
      <c r="B17159" t="s">
        <v>34148</v>
      </c>
      <c r="C17159" s="2">
        <v>146.41</v>
      </c>
      <c r="I17159" t="s">
        <v>34147</v>
      </c>
    </row>
    <row r="17160" spans="1:9" x14ac:dyDescent="0.25">
      <c r="A17160" t="str">
        <f t="shared" si="268"/>
        <v>488.***.***-**</v>
      </c>
      <c r="B17160" t="s">
        <v>34150</v>
      </c>
      <c r="C17160" s="2">
        <v>170.81</v>
      </c>
      <c r="I17160" t="s">
        <v>34149</v>
      </c>
    </row>
    <row r="17161" spans="1:9" x14ac:dyDescent="0.25">
      <c r="A17161" t="str">
        <f t="shared" si="268"/>
        <v>449.***.***-**</v>
      </c>
      <c r="B17161" t="s">
        <v>34152</v>
      </c>
      <c r="C17161" s="2">
        <v>219.62</v>
      </c>
      <c r="I17161" t="s">
        <v>34151</v>
      </c>
    </row>
    <row r="17162" spans="1:9" x14ac:dyDescent="0.25">
      <c r="A17162" t="str">
        <f t="shared" si="268"/>
        <v>486.***.***-**</v>
      </c>
      <c r="B17162" t="s">
        <v>34154</v>
      </c>
      <c r="C17162" s="2">
        <v>219.62</v>
      </c>
      <c r="I17162" t="s">
        <v>34153</v>
      </c>
    </row>
    <row r="17163" spans="1:9" x14ac:dyDescent="0.25">
      <c r="A17163" t="str">
        <f t="shared" si="268"/>
        <v>525.***.***-**</v>
      </c>
      <c r="B17163" t="s">
        <v>34156</v>
      </c>
      <c r="C17163" s="2">
        <v>146.41</v>
      </c>
      <c r="I17163" t="s">
        <v>34155</v>
      </c>
    </row>
    <row r="17164" spans="1:9" x14ac:dyDescent="0.25">
      <c r="A17164" t="str">
        <f t="shared" si="268"/>
        <v>525.***.***-**</v>
      </c>
      <c r="B17164" t="s">
        <v>34158</v>
      </c>
      <c r="C17164" s="2">
        <v>146.41</v>
      </c>
      <c r="I17164" t="s">
        <v>34157</v>
      </c>
    </row>
    <row r="17165" spans="1:9" x14ac:dyDescent="0.25">
      <c r="A17165" t="str">
        <f t="shared" si="268"/>
        <v>435.***.***-**</v>
      </c>
      <c r="B17165" t="s">
        <v>34160</v>
      </c>
      <c r="C17165" s="2">
        <v>219.62</v>
      </c>
      <c r="I17165" t="s">
        <v>34159</v>
      </c>
    </row>
    <row r="17166" spans="1:9" x14ac:dyDescent="0.25">
      <c r="A17166" t="str">
        <f t="shared" si="268"/>
        <v>535.***.***-**</v>
      </c>
      <c r="B17166" t="s">
        <v>34162</v>
      </c>
      <c r="C17166" s="2">
        <v>146.41</v>
      </c>
      <c r="I17166" t="s">
        <v>34161</v>
      </c>
    </row>
    <row r="17167" spans="1:9" x14ac:dyDescent="0.25">
      <c r="A17167" t="str">
        <f t="shared" si="268"/>
        <v>413.***.***-**</v>
      </c>
      <c r="B17167" t="s">
        <v>34164</v>
      </c>
      <c r="C17167" s="2">
        <v>170.81</v>
      </c>
      <c r="I17167" t="s">
        <v>34163</v>
      </c>
    </row>
    <row r="17168" spans="1:9" x14ac:dyDescent="0.25">
      <c r="A17168" t="str">
        <f t="shared" si="268"/>
        <v>433.***.***-**</v>
      </c>
      <c r="B17168" t="s">
        <v>34166</v>
      </c>
      <c r="C17168" s="2">
        <v>146.41</v>
      </c>
      <c r="I17168" t="s">
        <v>34165</v>
      </c>
    </row>
    <row r="17169" spans="1:9" x14ac:dyDescent="0.25">
      <c r="A17169" t="str">
        <f t="shared" si="268"/>
        <v>534.***.***-**</v>
      </c>
      <c r="B17169" t="s">
        <v>34168</v>
      </c>
      <c r="C17169" s="2">
        <v>219.62</v>
      </c>
      <c r="I17169" t="s">
        <v>34167</v>
      </c>
    </row>
    <row r="17170" spans="1:9" x14ac:dyDescent="0.25">
      <c r="A17170" t="str">
        <f t="shared" si="268"/>
        <v>496.***.***-**</v>
      </c>
      <c r="B17170" t="s">
        <v>34170</v>
      </c>
      <c r="C17170" s="2">
        <v>146.41</v>
      </c>
      <c r="I17170" t="s">
        <v>34169</v>
      </c>
    </row>
    <row r="17171" spans="1:9" x14ac:dyDescent="0.25">
      <c r="A17171" t="str">
        <f t="shared" si="268"/>
        <v>419.***.***-**</v>
      </c>
      <c r="B17171" t="s">
        <v>34172</v>
      </c>
      <c r="C17171" s="2">
        <v>170.81</v>
      </c>
      <c r="I17171" t="s">
        <v>34171</v>
      </c>
    </row>
    <row r="17172" spans="1:9" x14ac:dyDescent="0.25">
      <c r="A17172" t="str">
        <f t="shared" si="268"/>
        <v>710.***.***-**</v>
      </c>
      <c r="B17172" t="s">
        <v>34174</v>
      </c>
      <c r="C17172" s="2">
        <v>219.62</v>
      </c>
      <c r="I17172" t="s">
        <v>34173</v>
      </c>
    </row>
    <row r="17173" spans="1:9" x14ac:dyDescent="0.25">
      <c r="A17173" t="str">
        <f t="shared" si="268"/>
        <v>442.***.***-**</v>
      </c>
      <c r="B17173" t="s">
        <v>34176</v>
      </c>
      <c r="C17173" s="2">
        <v>219.62</v>
      </c>
      <c r="I17173" t="s">
        <v>34175</v>
      </c>
    </row>
    <row r="17174" spans="1:9" x14ac:dyDescent="0.25">
      <c r="A17174" t="str">
        <f t="shared" si="268"/>
        <v>037.***.***-**</v>
      </c>
      <c r="B17174" t="s">
        <v>34178</v>
      </c>
      <c r="C17174" s="2">
        <v>219.62</v>
      </c>
      <c r="I17174" t="s">
        <v>34177</v>
      </c>
    </row>
    <row r="17175" spans="1:9" x14ac:dyDescent="0.25">
      <c r="A17175" t="str">
        <f t="shared" si="268"/>
        <v>415.***.***-**</v>
      </c>
      <c r="B17175" t="s">
        <v>34180</v>
      </c>
      <c r="C17175" s="2">
        <v>219.62</v>
      </c>
      <c r="I17175" t="s">
        <v>34179</v>
      </c>
    </row>
    <row r="17176" spans="1:9" x14ac:dyDescent="0.25">
      <c r="A17176" t="str">
        <f t="shared" si="268"/>
        <v>467.***.***-**</v>
      </c>
      <c r="B17176" t="s">
        <v>34182</v>
      </c>
      <c r="C17176" s="2">
        <v>170.81</v>
      </c>
      <c r="I17176" t="s">
        <v>34181</v>
      </c>
    </row>
    <row r="17177" spans="1:9" x14ac:dyDescent="0.25">
      <c r="A17177" t="str">
        <f t="shared" si="268"/>
        <v>458.***.***-**</v>
      </c>
      <c r="B17177" t="s">
        <v>34184</v>
      </c>
      <c r="C17177" s="2">
        <v>219.62</v>
      </c>
      <c r="I17177" t="s">
        <v>34183</v>
      </c>
    </row>
    <row r="17178" spans="1:9" x14ac:dyDescent="0.25">
      <c r="A17178" t="str">
        <f t="shared" si="268"/>
        <v>406.***.***-**</v>
      </c>
      <c r="B17178" t="s">
        <v>34186</v>
      </c>
      <c r="C17178" s="2">
        <v>170.81</v>
      </c>
      <c r="I17178" t="s">
        <v>34185</v>
      </c>
    </row>
    <row r="17179" spans="1:9" x14ac:dyDescent="0.25">
      <c r="A17179" t="str">
        <f t="shared" si="268"/>
        <v>706.***.***-**</v>
      </c>
      <c r="B17179" t="s">
        <v>34188</v>
      </c>
      <c r="C17179" s="2">
        <v>219.62</v>
      </c>
      <c r="I17179" t="s">
        <v>34187</v>
      </c>
    </row>
    <row r="17180" spans="1:9" x14ac:dyDescent="0.25">
      <c r="A17180" t="str">
        <f t="shared" si="268"/>
        <v>466.***.***-**</v>
      </c>
      <c r="B17180" t="s">
        <v>34190</v>
      </c>
      <c r="C17180" s="2">
        <v>170.81</v>
      </c>
      <c r="I17180" t="s">
        <v>34189</v>
      </c>
    </row>
    <row r="17181" spans="1:9" x14ac:dyDescent="0.25">
      <c r="A17181" t="str">
        <f t="shared" si="268"/>
        <v>415.***.***-**</v>
      </c>
      <c r="B17181" t="s">
        <v>34192</v>
      </c>
      <c r="C17181" s="2">
        <v>170.81</v>
      </c>
      <c r="I17181" t="s">
        <v>34191</v>
      </c>
    </row>
    <row r="17182" spans="1:9" x14ac:dyDescent="0.25">
      <c r="A17182" t="str">
        <f t="shared" si="268"/>
        <v>527.***.***-**</v>
      </c>
      <c r="B17182" t="s">
        <v>34194</v>
      </c>
      <c r="C17182" s="2">
        <v>146.41</v>
      </c>
      <c r="I17182" t="s">
        <v>34193</v>
      </c>
    </row>
    <row r="17183" spans="1:9" x14ac:dyDescent="0.25">
      <c r="A17183" t="str">
        <f t="shared" si="268"/>
        <v>249.***.***-**</v>
      </c>
      <c r="B17183" t="s">
        <v>34196</v>
      </c>
      <c r="C17183" s="2">
        <v>146.41</v>
      </c>
      <c r="I17183" t="s">
        <v>34195</v>
      </c>
    </row>
    <row r="17184" spans="1:9" x14ac:dyDescent="0.25">
      <c r="A17184" t="str">
        <f t="shared" si="268"/>
        <v>073.***.***-**</v>
      </c>
      <c r="B17184" t="s">
        <v>34198</v>
      </c>
      <c r="C17184" s="2">
        <v>219.62</v>
      </c>
      <c r="I17184" t="s">
        <v>34197</v>
      </c>
    </row>
    <row r="17185" spans="1:9" x14ac:dyDescent="0.25">
      <c r="A17185" t="str">
        <f t="shared" si="268"/>
        <v>492.***.***-**</v>
      </c>
      <c r="B17185" t="s">
        <v>34200</v>
      </c>
      <c r="C17185" s="2">
        <v>146.41</v>
      </c>
      <c r="I17185" t="s">
        <v>34199</v>
      </c>
    </row>
    <row r="17186" spans="1:9" x14ac:dyDescent="0.25">
      <c r="A17186" t="str">
        <f t="shared" si="268"/>
        <v>429.***.***-**</v>
      </c>
      <c r="B17186" t="s">
        <v>34202</v>
      </c>
      <c r="C17186" s="2">
        <v>146.41</v>
      </c>
      <c r="I17186" t="s">
        <v>34201</v>
      </c>
    </row>
    <row r="17187" spans="1:9" x14ac:dyDescent="0.25">
      <c r="A17187" t="str">
        <f t="shared" si="268"/>
        <v>490.***.***-**</v>
      </c>
      <c r="B17187" t="s">
        <v>34204</v>
      </c>
      <c r="C17187" s="2">
        <v>146.41</v>
      </c>
      <c r="I17187" t="s">
        <v>34203</v>
      </c>
    </row>
    <row r="17188" spans="1:9" x14ac:dyDescent="0.25">
      <c r="A17188" t="str">
        <f t="shared" si="268"/>
        <v>449.***.***-**</v>
      </c>
      <c r="B17188" t="s">
        <v>34206</v>
      </c>
      <c r="C17188" s="2">
        <v>146.41</v>
      </c>
      <c r="I17188" t="s">
        <v>34205</v>
      </c>
    </row>
    <row r="17189" spans="1:9" x14ac:dyDescent="0.25">
      <c r="A17189" t="str">
        <f t="shared" si="268"/>
        <v>485.***.***-**</v>
      </c>
      <c r="B17189" t="s">
        <v>34208</v>
      </c>
      <c r="C17189" s="2">
        <v>170.81</v>
      </c>
      <c r="I17189" t="s">
        <v>34207</v>
      </c>
    </row>
    <row r="17190" spans="1:9" x14ac:dyDescent="0.25">
      <c r="A17190" t="str">
        <f t="shared" si="268"/>
        <v>480.***.***-**</v>
      </c>
      <c r="B17190" t="s">
        <v>34210</v>
      </c>
      <c r="C17190" s="2">
        <v>219.62</v>
      </c>
      <c r="I17190" t="s">
        <v>34209</v>
      </c>
    </row>
    <row r="17191" spans="1:9" x14ac:dyDescent="0.25">
      <c r="A17191" t="str">
        <f t="shared" si="268"/>
        <v>478.***.***-**</v>
      </c>
      <c r="B17191" t="s">
        <v>34212</v>
      </c>
      <c r="C17191" s="2">
        <v>170.81</v>
      </c>
      <c r="I17191" t="s">
        <v>34211</v>
      </c>
    </row>
    <row r="17192" spans="1:9" x14ac:dyDescent="0.25">
      <c r="A17192" t="str">
        <f t="shared" si="268"/>
        <v>362.***.***-**</v>
      </c>
      <c r="B17192" t="s">
        <v>34214</v>
      </c>
      <c r="C17192" s="2">
        <v>146.41</v>
      </c>
      <c r="I17192" t="s">
        <v>34213</v>
      </c>
    </row>
    <row r="17193" spans="1:9" x14ac:dyDescent="0.25">
      <c r="A17193" t="str">
        <f t="shared" si="268"/>
        <v>409.***.***-**</v>
      </c>
      <c r="B17193" t="s">
        <v>34216</v>
      </c>
      <c r="C17193" s="2">
        <v>219.62</v>
      </c>
      <c r="I17193" t="s">
        <v>34215</v>
      </c>
    </row>
    <row r="17194" spans="1:9" x14ac:dyDescent="0.25">
      <c r="A17194" t="str">
        <f t="shared" si="268"/>
        <v>469.***.***-**</v>
      </c>
      <c r="B17194" t="s">
        <v>34218</v>
      </c>
      <c r="C17194" s="2">
        <v>170.81</v>
      </c>
      <c r="I17194" t="s">
        <v>34217</v>
      </c>
    </row>
    <row r="17195" spans="1:9" x14ac:dyDescent="0.25">
      <c r="A17195" t="str">
        <f t="shared" si="268"/>
        <v>491.***.***-**</v>
      </c>
      <c r="B17195" t="s">
        <v>34220</v>
      </c>
      <c r="C17195" s="2">
        <v>146.41</v>
      </c>
      <c r="I17195" t="s">
        <v>34219</v>
      </c>
    </row>
    <row r="17196" spans="1:9" x14ac:dyDescent="0.25">
      <c r="A17196" t="str">
        <f t="shared" si="268"/>
        <v>471.***.***-**</v>
      </c>
      <c r="B17196" t="s">
        <v>34222</v>
      </c>
      <c r="C17196" s="2">
        <v>170.81</v>
      </c>
      <c r="I17196" t="s">
        <v>34221</v>
      </c>
    </row>
    <row r="17197" spans="1:9" x14ac:dyDescent="0.25">
      <c r="A17197" t="str">
        <f t="shared" si="268"/>
        <v>514.***.***-**</v>
      </c>
      <c r="B17197" t="s">
        <v>34224</v>
      </c>
      <c r="C17197" s="2">
        <v>146.41</v>
      </c>
      <c r="I17197" t="s">
        <v>34223</v>
      </c>
    </row>
    <row r="17198" spans="1:9" x14ac:dyDescent="0.25">
      <c r="A17198" t="str">
        <f t="shared" si="268"/>
        <v>416.***.***-**</v>
      </c>
      <c r="B17198" t="s">
        <v>34226</v>
      </c>
      <c r="C17198" s="2">
        <v>170.81</v>
      </c>
      <c r="I17198" t="s">
        <v>34225</v>
      </c>
    </row>
    <row r="17199" spans="1:9" x14ac:dyDescent="0.25">
      <c r="A17199" t="str">
        <f t="shared" si="268"/>
        <v>367.***.***-**</v>
      </c>
      <c r="B17199" t="s">
        <v>34228</v>
      </c>
      <c r="C17199" s="2">
        <v>170.81</v>
      </c>
      <c r="I17199" t="s">
        <v>34227</v>
      </c>
    </row>
    <row r="17200" spans="1:9" x14ac:dyDescent="0.25">
      <c r="A17200" t="str">
        <f t="shared" si="268"/>
        <v>410.***.***-**</v>
      </c>
      <c r="B17200" t="s">
        <v>34230</v>
      </c>
      <c r="C17200" s="2">
        <v>146.41</v>
      </c>
      <c r="I17200" t="s">
        <v>34229</v>
      </c>
    </row>
    <row r="17201" spans="1:9" x14ac:dyDescent="0.25">
      <c r="A17201" t="str">
        <f t="shared" si="268"/>
        <v>481.***.***-**</v>
      </c>
      <c r="B17201" t="s">
        <v>34232</v>
      </c>
      <c r="C17201" s="2">
        <v>146.41</v>
      </c>
      <c r="I17201" t="s">
        <v>34231</v>
      </c>
    </row>
    <row r="17202" spans="1:9" x14ac:dyDescent="0.25">
      <c r="A17202" t="str">
        <f t="shared" si="268"/>
        <v>529.***.***-**</v>
      </c>
      <c r="B17202" t="s">
        <v>34234</v>
      </c>
      <c r="C17202" s="2">
        <v>170.81</v>
      </c>
      <c r="I17202" t="s">
        <v>34233</v>
      </c>
    </row>
    <row r="17203" spans="1:9" x14ac:dyDescent="0.25">
      <c r="A17203" t="str">
        <f t="shared" si="268"/>
        <v>588.***.***-**</v>
      </c>
      <c r="B17203" t="s">
        <v>34236</v>
      </c>
      <c r="C17203" s="2">
        <v>219.62</v>
      </c>
      <c r="I17203" t="s">
        <v>34235</v>
      </c>
    </row>
    <row r="17204" spans="1:9" x14ac:dyDescent="0.25">
      <c r="A17204" t="str">
        <f t="shared" si="268"/>
        <v>479.***.***-**</v>
      </c>
      <c r="B17204" t="s">
        <v>34238</v>
      </c>
      <c r="C17204" s="2">
        <v>146.41</v>
      </c>
      <c r="I17204" t="s">
        <v>34237</v>
      </c>
    </row>
    <row r="17205" spans="1:9" x14ac:dyDescent="0.25">
      <c r="A17205" t="str">
        <f t="shared" si="268"/>
        <v>393.***.***-**</v>
      </c>
      <c r="B17205" t="s">
        <v>34240</v>
      </c>
      <c r="C17205" s="2">
        <v>170.81</v>
      </c>
      <c r="I17205" t="s">
        <v>34239</v>
      </c>
    </row>
    <row r="17206" spans="1:9" x14ac:dyDescent="0.25">
      <c r="A17206" t="str">
        <f t="shared" si="268"/>
        <v>504.***.***-**</v>
      </c>
      <c r="B17206" t="s">
        <v>34242</v>
      </c>
      <c r="C17206" s="2">
        <v>146.41</v>
      </c>
      <c r="I17206" t="s">
        <v>34241</v>
      </c>
    </row>
    <row r="17207" spans="1:9" x14ac:dyDescent="0.25">
      <c r="A17207" t="str">
        <f t="shared" si="268"/>
        <v>490.***.***-**</v>
      </c>
      <c r="B17207" t="s">
        <v>34244</v>
      </c>
      <c r="C17207" s="2">
        <v>170.81</v>
      </c>
      <c r="I17207" t="s">
        <v>34243</v>
      </c>
    </row>
    <row r="17208" spans="1:9" x14ac:dyDescent="0.25">
      <c r="A17208" t="str">
        <f t="shared" si="268"/>
        <v>502.***.***-**</v>
      </c>
      <c r="B17208" t="s">
        <v>34246</v>
      </c>
      <c r="C17208" s="2">
        <v>146.41</v>
      </c>
      <c r="I17208" t="s">
        <v>34245</v>
      </c>
    </row>
    <row r="17209" spans="1:9" x14ac:dyDescent="0.25">
      <c r="A17209" t="str">
        <f t="shared" si="268"/>
        <v>414.***.***-**</v>
      </c>
      <c r="B17209" t="s">
        <v>34248</v>
      </c>
      <c r="C17209" s="2">
        <v>219.62</v>
      </c>
      <c r="I17209" t="s">
        <v>34247</v>
      </c>
    </row>
    <row r="17210" spans="1:9" x14ac:dyDescent="0.25">
      <c r="A17210" t="str">
        <f t="shared" si="268"/>
        <v>524.***.***-**</v>
      </c>
      <c r="B17210" t="s">
        <v>34250</v>
      </c>
      <c r="C17210" s="2">
        <v>146.41</v>
      </c>
      <c r="I17210" t="s">
        <v>34249</v>
      </c>
    </row>
    <row r="17211" spans="1:9" x14ac:dyDescent="0.25">
      <c r="A17211" t="str">
        <f t="shared" si="268"/>
        <v>145.***.***-**</v>
      </c>
      <c r="B17211" t="s">
        <v>34252</v>
      </c>
      <c r="C17211" s="2">
        <v>170.81</v>
      </c>
      <c r="I17211" t="s">
        <v>34251</v>
      </c>
    </row>
    <row r="17212" spans="1:9" x14ac:dyDescent="0.25">
      <c r="A17212" t="str">
        <f t="shared" si="268"/>
        <v>420.***.***-**</v>
      </c>
      <c r="B17212" t="s">
        <v>34254</v>
      </c>
      <c r="C17212" s="2">
        <v>170.81</v>
      </c>
      <c r="I17212" t="s">
        <v>34253</v>
      </c>
    </row>
    <row r="17213" spans="1:9" x14ac:dyDescent="0.25">
      <c r="A17213" t="str">
        <f t="shared" si="268"/>
        <v>563.***.***-**</v>
      </c>
      <c r="B17213" t="s">
        <v>34256</v>
      </c>
      <c r="C17213" s="2">
        <v>146.41</v>
      </c>
      <c r="I17213" t="s">
        <v>34255</v>
      </c>
    </row>
    <row r="17214" spans="1:9" x14ac:dyDescent="0.25">
      <c r="A17214" t="str">
        <f t="shared" si="268"/>
        <v>042.***.***-**</v>
      </c>
      <c r="B17214" t="s">
        <v>34258</v>
      </c>
      <c r="C17214" s="2">
        <v>219.62</v>
      </c>
      <c r="I17214" t="s">
        <v>34257</v>
      </c>
    </row>
    <row r="17215" spans="1:9" x14ac:dyDescent="0.25">
      <c r="A17215" t="str">
        <f t="shared" si="268"/>
        <v>393.***.***-**</v>
      </c>
      <c r="B17215" t="s">
        <v>34260</v>
      </c>
      <c r="C17215" s="2">
        <v>146.41</v>
      </c>
      <c r="I17215" t="s">
        <v>34259</v>
      </c>
    </row>
    <row r="17216" spans="1:9" x14ac:dyDescent="0.25">
      <c r="A17216" t="str">
        <f t="shared" si="268"/>
        <v>327.***.***-**</v>
      </c>
      <c r="B17216" t="s">
        <v>34262</v>
      </c>
      <c r="C17216" s="2">
        <v>146.41</v>
      </c>
      <c r="I17216" t="s">
        <v>34261</v>
      </c>
    </row>
    <row r="17217" spans="1:9" x14ac:dyDescent="0.25">
      <c r="A17217" t="str">
        <f t="shared" si="268"/>
        <v>030.***.***-**</v>
      </c>
      <c r="B17217" t="s">
        <v>34264</v>
      </c>
      <c r="C17217" s="2">
        <v>146.41</v>
      </c>
      <c r="I17217" t="s">
        <v>34263</v>
      </c>
    </row>
    <row r="17218" spans="1:9" x14ac:dyDescent="0.25">
      <c r="A17218" t="str">
        <f t="shared" si="268"/>
        <v>536.***.***-**</v>
      </c>
      <c r="B17218" t="s">
        <v>34266</v>
      </c>
      <c r="C17218" s="2">
        <v>219.62</v>
      </c>
      <c r="I17218" t="s">
        <v>34265</v>
      </c>
    </row>
    <row r="17219" spans="1:9" x14ac:dyDescent="0.25">
      <c r="A17219" t="str">
        <f t="shared" ref="A17219:A17282" si="269">_xlfn.CONCAT(LEFT(I17219,3),".***.***-**")</f>
        <v>575.***.***-**</v>
      </c>
      <c r="B17219" t="s">
        <v>34268</v>
      </c>
      <c r="C17219" s="2">
        <v>146.41</v>
      </c>
      <c r="I17219" t="s">
        <v>34267</v>
      </c>
    </row>
    <row r="17220" spans="1:9" x14ac:dyDescent="0.25">
      <c r="A17220" t="str">
        <f t="shared" si="269"/>
        <v>487.***.***-**</v>
      </c>
      <c r="B17220" t="s">
        <v>34270</v>
      </c>
      <c r="C17220" s="2">
        <v>146.41</v>
      </c>
      <c r="I17220" t="s">
        <v>34269</v>
      </c>
    </row>
    <row r="17221" spans="1:9" x14ac:dyDescent="0.25">
      <c r="A17221" t="str">
        <f t="shared" si="269"/>
        <v>425.***.***-**</v>
      </c>
      <c r="B17221" t="s">
        <v>34272</v>
      </c>
      <c r="C17221" s="2">
        <v>219.62</v>
      </c>
      <c r="I17221" t="s">
        <v>34271</v>
      </c>
    </row>
    <row r="17222" spans="1:9" x14ac:dyDescent="0.25">
      <c r="A17222" t="str">
        <f t="shared" si="269"/>
        <v>373.***.***-**</v>
      </c>
      <c r="B17222" t="s">
        <v>34274</v>
      </c>
      <c r="C17222" s="2">
        <v>170.81</v>
      </c>
      <c r="I17222" t="s">
        <v>34273</v>
      </c>
    </row>
    <row r="17223" spans="1:9" x14ac:dyDescent="0.25">
      <c r="A17223" t="str">
        <f t="shared" si="269"/>
        <v>547.***.***-**</v>
      </c>
      <c r="B17223" t="s">
        <v>34276</v>
      </c>
      <c r="C17223" s="2">
        <v>146.41</v>
      </c>
      <c r="I17223" t="s">
        <v>34275</v>
      </c>
    </row>
    <row r="17224" spans="1:9" x14ac:dyDescent="0.25">
      <c r="A17224" t="str">
        <f t="shared" si="269"/>
        <v>487.***.***-**</v>
      </c>
      <c r="B17224" t="s">
        <v>34278</v>
      </c>
      <c r="C17224" s="2">
        <v>146.41</v>
      </c>
      <c r="I17224" t="s">
        <v>34277</v>
      </c>
    </row>
    <row r="17225" spans="1:9" x14ac:dyDescent="0.25">
      <c r="A17225" t="str">
        <f t="shared" si="269"/>
        <v>486.***.***-**</v>
      </c>
      <c r="B17225" t="s">
        <v>34280</v>
      </c>
      <c r="C17225" s="2">
        <v>146.41</v>
      </c>
      <c r="I17225" t="s">
        <v>34279</v>
      </c>
    </row>
    <row r="17226" spans="1:9" x14ac:dyDescent="0.25">
      <c r="A17226" t="str">
        <f t="shared" si="269"/>
        <v>515.***.***-**</v>
      </c>
      <c r="B17226" t="s">
        <v>34282</v>
      </c>
      <c r="C17226" s="2">
        <v>146.41</v>
      </c>
      <c r="I17226" t="s">
        <v>34281</v>
      </c>
    </row>
    <row r="17227" spans="1:9" x14ac:dyDescent="0.25">
      <c r="A17227" t="str">
        <f t="shared" si="269"/>
        <v>542.***.***-**</v>
      </c>
      <c r="B17227" t="s">
        <v>34284</v>
      </c>
      <c r="C17227" s="2">
        <v>146.41</v>
      </c>
      <c r="I17227" t="s">
        <v>34283</v>
      </c>
    </row>
    <row r="17228" spans="1:9" x14ac:dyDescent="0.25">
      <c r="A17228" t="str">
        <f t="shared" si="269"/>
        <v>520.***.***-**</v>
      </c>
      <c r="B17228" t="s">
        <v>34286</v>
      </c>
      <c r="C17228" s="2">
        <v>219.62</v>
      </c>
      <c r="I17228" t="s">
        <v>34285</v>
      </c>
    </row>
    <row r="17229" spans="1:9" x14ac:dyDescent="0.25">
      <c r="A17229" t="str">
        <f t="shared" si="269"/>
        <v>019.***.***-**</v>
      </c>
      <c r="B17229" t="s">
        <v>34288</v>
      </c>
      <c r="C17229" s="2">
        <v>170.81</v>
      </c>
      <c r="I17229" t="s">
        <v>34287</v>
      </c>
    </row>
    <row r="17230" spans="1:9" x14ac:dyDescent="0.25">
      <c r="A17230" t="str">
        <f t="shared" si="269"/>
        <v>407.***.***-**</v>
      </c>
      <c r="B17230" t="s">
        <v>34290</v>
      </c>
      <c r="C17230" s="2">
        <v>146.41</v>
      </c>
      <c r="I17230" t="s">
        <v>34289</v>
      </c>
    </row>
    <row r="17231" spans="1:9" x14ac:dyDescent="0.25">
      <c r="A17231" t="str">
        <f t="shared" si="269"/>
        <v>459.***.***-**</v>
      </c>
      <c r="B17231" t="s">
        <v>34292</v>
      </c>
      <c r="C17231" s="2">
        <v>146.41</v>
      </c>
      <c r="I17231" t="s">
        <v>34291</v>
      </c>
    </row>
    <row r="17232" spans="1:9" x14ac:dyDescent="0.25">
      <c r="A17232" t="str">
        <f t="shared" si="269"/>
        <v>512.***.***-**</v>
      </c>
      <c r="B17232" t="s">
        <v>34294</v>
      </c>
      <c r="C17232" s="2">
        <v>170.81</v>
      </c>
      <c r="I17232" t="s">
        <v>34293</v>
      </c>
    </row>
    <row r="17233" spans="1:9" x14ac:dyDescent="0.25">
      <c r="A17233" t="str">
        <f t="shared" si="269"/>
        <v>506.***.***-**</v>
      </c>
      <c r="B17233" t="s">
        <v>34296</v>
      </c>
      <c r="C17233" s="2">
        <v>146.41</v>
      </c>
      <c r="I17233" t="s">
        <v>34295</v>
      </c>
    </row>
    <row r="17234" spans="1:9" x14ac:dyDescent="0.25">
      <c r="A17234" t="str">
        <f t="shared" si="269"/>
        <v>465.***.***-**</v>
      </c>
      <c r="B17234" t="s">
        <v>34298</v>
      </c>
      <c r="C17234" s="2">
        <v>170.81</v>
      </c>
      <c r="I17234" t="s">
        <v>34297</v>
      </c>
    </row>
    <row r="17235" spans="1:9" x14ac:dyDescent="0.25">
      <c r="A17235" t="str">
        <f t="shared" si="269"/>
        <v>385.***.***-**</v>
      </c>
      <c r="B17235" t="s">
        <v>34300</v>
      </c>
      <c r="C17235" s="2">
        <v>219.62</v>
      </c>
      <c r="I17235" t="s">
        <v>34299</v>
      </c>
    </row>
    <row r="17236" spans="1:9" x14ac:dyDescent="0.25">
      <c r="A17236" t="str">
        <f t="shared" si="269"/>
        <v>393.***.***-**</v>
      </c>
      <c r="B17236" t="s">
        <v>34302</v>
      </c>
      <c r="C17236" s="2">
        <v>170.81</v>
      </c>
      <c r="I17236" t="s">
        <v>34301</v>
      </c>
    </row>
    <row r="17237" spans="1:9" x14ac:dyDescent="0.25">
      <c r="A17237" t="str">
        <f t="shared" si="269"/>
        <v>068.***.***-**</v>
      </c>
      <c r="B17237" t="s">
        <v>34304</v>
      </c>
      <c r="C17237" s="2">
        <v>146.41</v>
      </c>
      <c r="I17237" t="s">
        <v>34303</v>
      </c>
    </row>
    <row r="17238" spans="1:9" x14ac:dyDescent="0.25">
      <c r="A17238" t="str">
        <f t="shared" si="269"/>
        <v>512.***.***-**</v>
      </c>
      <c r="B17238" t="s">
        <v>34306</v>
      </c>
      <c r="C17238" s="2">
        <v>146.41</v>
      </c>
      <c r="I17238" t="s">
        <v>34305</v>
      </c>
    </row>
    <row r="17239" spans="1:9" x14ac:dyDescent="0.25">
      <c r="A17239" t="str">
        <f t="shared" si="269"/>
        <v>534.***.***-**</v>
      </c>
      <c r="B17239" t="s">
        <v>34308</v>
      </c>
      <c r="C17239" s="2">
        <v>219.62</v>
      </c>
      <c r="I17239" t="s">
        <v>34307</v>
      </c>
    </row>
    <row r="17240" spans="1:9" x14ac:dyDescent="0.25">
      <c r="A17240" t="str">
        <f t="shared" si="269"/>
        <v>362.***.***-**</v>
      </c>
      <c r="B17240" t="s">
        <v>34310</v>
      </c>
      <c r="C17240" s="2">
        <v>219.62</v>
      </c>
      <c r="I17240" t="s">
        <v>34309</v>
      </c>
    </row>
    <row r="17241" spans="1:9" x14ac:dyDescent="0.25">
      <c r="A17241" t="str">
        <f t="shared" si="269"/>
        <v>526.***.***-**</v>
      </c>
      <c r="B17241" t="s">
        <v>34312</v>
      </c>
      <c r="C17241" s="2">
        <v>219.62</v>
      </c>
      <c r="I17241" t="s">
        <v>34311</v>
      </c>
    </row>
    <row r="17242" spans="1:9" x14ac:dyDescent="0.25">
      <c r="A17242" t="str">
        <f t="shared" si="269"/>
        <v>365.***.***-**</v>
      </c>
      <c r="B17242" t="s">
        <v>34314</v>
      </c>
      <c r="C17242" s="2">
        <v>170.81</v>
      </c>
      <c r="I17242" t="s">
        <v>34313</v>
      </c>
    </row>
    <row r="17243" spans="1:9" x14ac:dyDescent="0.25">
      <c r="A17243" t="str">
        <f t="shared" si="269"/>
        <v>481.***.***-**</v>
      </c>
      <c r="B17243" t="s">
        <v>34316</v>
      </c>
      <c r="C17243" s="2">
        <v>146.41</v>
      </c>
      <c r="I17243" t="s">
        <v>34315</v>
      </c>
    </row>
    <row r="17244" spans="1:9" x14ac:dyDescent="0.25">
      <c r="A17244" t="str">
        <f t="shared" si="269"/>
        <v>480.***.***-**</v>
      </c>
      <c r="B17244" t="s">
        <v>34318</v>
      </c>
      <c r="C17244" s="2">
        <v>146.41</v>
      </c>
      <c r="I17244" t="s">
        <v>34317</v>
      </c>
    </row>
    <row r="17245" spans="1:9" x14ac:dyDescent="0.25">
      <c r="A17245" t="str">
        <f t="shared" si="269"/>
        <v>511.***.***-**</v>
      </c>
      <c r="B17245" t="s">
        <v>34320</v>
      </c>
      <c r="C17245" s="2">
        <v>146.41</v>
      </c>
      <c r="I17245" t="s">
        <v>34319</v>
      </c>
    </row>
    <row r="17246" spans="1:9" x14ac:dyDescent="0.25">
      <c r="A17246" t="str">
        <f t="shared" si="269"/>
        <v>417.***.***-**</v>
      </c>
      <c r="B17246" t="s">
        <v>34322</v>
      </c>
      <c r="C17246" s="2">
        <v>170.81</v>
      </c>
      <c r="I17246" t="s">
        <v>34321</v>
      </c>
    </row>
    <row r="17247" spans="1:9" x14ac:dyDescent="0.25">
      <c r="A17247" t="str">
        <f t="shared" si="269"/>
        <v>568.***.***-**</v>
      </c>
      <c r="B17247" t="s">
        <v>34324</v>
      </c>
      <c r="C17247" s="2">
        <v>219.62</v>
      </c>
      <c r="I17247" t="s">
        <v>34323</v>
      </c>
    </row>
    <row r="17248" spans="1:9" x14ac:dyDescent="0.25">
      <c r="A17248" t="str">
        <f t="shared" si="269"/>
        <v>432.***.***-**</v>
      </c>
      <c r="B17248" t="s">
        <v>34326</v>
      </c>
      <c r="C17248" s="2">
        <v>170.81</v>
      </c>
      <c r="I17248" t="s">
        <v>34325</v>
      </c>
    </row>
    <row r="17249" spans="1:9" x14ac:dyDescent="0.25">
      <c r="A17249" t="str">
        <f t="shared" si="269"/>
        <v>463.***.***-**</v>
      </c>
      <c r="B17249" t="s">
        <v>34328</v>
      </c>
      <c r="C17249" s="2">
        <v>219.62</v>
      </c>
      <c r="I17249" t="s">
        <v>34327</v>
      </c>
    </row>
    <row r="17250" spans="1:9" x14ac:dyDescent="0.25">
      <c r="A17250" t="str">
        <f t="shared" si="269"/>
        <v>515.***.***-**</v>
      </c>
      <c r="B17250" t="s">
        <v>34330</v>
      </c>
      <c r="C17250" s="2">
        <v>170.81</v>
      </c>
      <c r="I17250" t="s">
        <v>34329</v>
      </c>
    </row>
    <row r="17251" spans="1:9" x14ac:dyDescent="0.25">
      <c r="A17251" t="str">
        <f t="shared" si="269"/>
        <v>227.***.***-**</v>
      </c>
      <c r="B17251" t="s">
        <v>34332</v>
      </c>
      <c r="C17251" s="2">
        <v>170.81</v>
      </c>
      <c r="I17251" t="s">
        <v>34331</v>
      </c>
    </row>
    <row r="17252" spans="1:9" x14ac:dyDescent="0.25">
      <c r="A17252" t="str">
        <f t="shared" si="269"/>
        <v>431.***.***-**</v>
      </c>
      <c r="B17252" t="s">
        <v>34334</v>
      </c>
      <c r="C17252" s="2">
        <v>219.62</v>
      </c>
      <c r="I17252" t="s">
        <v>34333</v>
      </c>
    </row>
    <row r="17253" spans="1:9" x14ac:dyDescent="0.25">
      <c r="A17253" t="str">
        <f t="shared" si="269"/>
        <v>398.***.***-**</v>
      </c>
      <c r="B17253" t="s">
        <v>34336</v>
      </c>
      <c r="C17253" s="2">
        <v>219.62</v>
      </c>
      <c r="I17253" t="s">
        <v>34335</v>
      </c>
    </row>
    <row r="17254" spans="1:9" x14ac:dyDescent="0.25">
      <c r="A17254" t="str">
        <f t="shared" si="269"/>
        <v>508.***.***-**</v>
      </c>
      <c r="B17254" t="s">
        <v>34338</v>
      </c>
      <c r="C17254" s="2">
        <v>170.81</v>
      </c>
      <c r="I17254" t="s">
        <v>34337</v>
      </c>
    </row>
    <row r="17255" spans="1:9" x14ac:dyDescent="0.25">
      <c r="A17255" t="str">
        <f t="shared" si="269"/>
        <v>433.***.***-**</v>
      </c>
      <c r="B17255" t="s">
        <v>34340</v>
      </c>
      <c r="C17255" s="2">
        <v>170.81</v>
      </c>
      <c r="I17255" t="s">
        <v>34339</v>
      </c>
    </row>
    <row r="17256" spans="1:9" x14ac:dyDescent="0.25">
      <c r="A17256" t="str">
        <f t="shared" si="269"/>
        <v>483.***.***-**</v>
      </c>
      <c r="B17256" t="s">
        <v>34342</v>
      </c>
      <c r="C17256" s="2">
        <v>170.81</v>
      </c>
      <c r="I17256" t="s">
        <v>34341</v>
      </c>
    </row>
    <row r="17257" spans="1:9" x14ac:dyDescent="0.25">
      <c r="A17257" t="str">
        <f t="shared" si="269"/>
        <v>357.***.***-**</v>
      </c>
      <c r="B17257" t="s">
        <v>34344</v>
      </c>
      <c r="C17257" s="2">
        <v>170.81</v>
      </c>
      <c r="I17257" t="s">
        <v>34343</v>
      </c>
    </row>
    <row r="17258" spans="1:9" x14ac:dyDescent="0.25">
      <c r="A17258" t="str">
        <f t="shared" si="269"/>
        <v>102.***.***-**</v>
      </c>
      <c r="B17258" t="s">
        <v>34346</v>
      </c>
      <c r="C17258" s="2">
        <v>170.81</v>
      </c>
      <c r="I17258" t="s">
        <v>34345</v>
      </c>
    </row>
    <row r="17259" spans="1:9" x14ac:dyDescent="0.25">
      <c r="A17259" t="str">
        <f t="shared" si="269"/>
        <v>370.***.***-**</v>
      </c>
      <c r="B17259" t="s">
        <v>34348</v>
      </c>
      <c r="C17259" s="2">
        <v>170.81</v>
      </c>
      <c r="I17259" t="s">
        <v>34347</v>
      </c>
    </row>
    <row r="17260" spans="1:9" x14ac:dyDescent="0.25">
      <c r="A17260" t="str">
        <f t="shared" si="269"/>
        <v>474.***.***-**</v>
      </c>
      <c r="B17260" t="s">
        <v>34350</v>
      </c>
      <c r="C17260" s="2">
        <v>219.62</v>
      </c>
      <c r="I17260" t="s">
        <v>34349</v>
      </c>
    </row>
    <row r="17261" spans="1:9" x14ac:dyDescent="0.25">
      <c r="A17261" t="str">
        <f t="shared" si="269"/>
        <v>089.***.***-**</v>
      </c>
      <c r="B17261" t="s">
        <v>34352</v>
      </c>
      <c r="C17261" s="2">
        <v>146.41</v>
      </c>
      <c r="I17261" t="s">
        <v>34351</v>
      </c>
    </row>
    <row r="17262" spans="1:9" x14ac:dyDescent="0.25">
      <c r="A17262" t="str">
        <f t="shared" si="269"/>
        <v>610.***.***-**</v>
      </c>
      <c r="B17262" t="s">
        <v>34354</v>
      </c>
      <c r="C17262" s="2">
        <v>146.41</v>
      </c>
      <c r="I17262" t="s">
        <v>34353</v>
      </c>
    </row>
    <row r="17263" spans="1:9" x14ac:dyDescent="0.25">
      <c r="A17263" t="str">
        <f t="shared" si="269"/>
        <v>440.***.***-**</v>
      </c>
      <c r="B17263" t="s">
        <v>34356</v>
      </c>
      <c r="C17263" s="2">
        <v>146.41</v>
      </c>
      <c r="I17263" t="s">
        <v>34355</v>
      </c>
    </row>
    <row r="17264" spans="1:9" x14ac:dyDescent="0.25">
      <c r="A17264" t="str">
        <f t="shared" si="269"/>
        <v>298.***.***-**</v>
      </c>
      <c r="B17264" t="s">
        <v>34358</v>
      </c>
      <c r="C17264" s="2">
        <v>170.81</v>
      </c>
      <c r="I17264" t="s">
        <v>34357</v>
      </c>
    </row>
    <row r="17265" spans="1:9" x14ac:dyDescent="0.25">
      <c r="A17265" t="str">
        <f t="shared" si="269"/>
        <v>481.***.***-**</v>
      </c>
      <c r="B17265" t="s">
        <v>34360</v>
      </c>
      <c r="C17265" s="2">
        <v>170.81</v>
      </c>
      <c r="I17265" t="s">
        <v>34359</v>
      </c>
    </row>
    <row r="17266" spans="1:9" x14ac:dyDescent="0.25">
      <c r="A17266" t="str">
        <f t="shared" si="269"/>
        <v>372.***.***-**</v>
      </c>
      <c r="B17266" t="s">
        <v>34362</v>
      </c>
      <c r="C17266" s="2">
        <v>170.81</v>
      </c>
      <c r="I17266" t="s">
        <v>34361</v>
      </c>
    </row>
    <row r="17267" spans="1:9" x14ac:dyDescent="0.25">
      <c r="A17267" t="str">
        <f t="shared" si="269"/>
        <v>294.***.***-**</v>
      </c>
      <c r="B17267" t="s">
        <v>34364</v>
      </c>
      <c r="C17267" s="2">
        <v>146.41</v>
      </c>
      <c r="I17267" t="s">
        <v>34363</v>
      </c>
    </row>
    <row r="17268" spans="1:9" x14ac:dyDescent="0.25">
      <c r="A17268" t="str">
        <f t="shared" si="269"/>
        <v>651.***.***-**</v>
      </c>
      <c r="B17268" t="s">
        <v>34366</v>
      </c>
      <c r="C17268" s="2">
        <v>219.62</v>
      </c>
      <c r="I17268" t="s">
        <v>34365</v>
      </c>
    </row>
    <row r="17269" spans="1:9" x14ac:dyDescent="0.25">
      <c r="A17269" t="str">
        <f t="shared" si="269"/>
        <v>409.***.***-**</v>
      </c>
      <c r="B17269" t="s">
        <v>34368</v>
      </c>
      <c r="C17269" s="2">
        <v>219.62</v>
      </c>
      <c r="I17269" t="s">
        <v>34367</v>
      </c>
    </row>
    <row r="17270" spans="1:9" x14ac:dyDescent="0.25">
      <c r="A17270" t="str">
        <f t="shared" si="269"/>
        <v>043.***.***-**</v>
      </c>
      <c r="B17270" t="s">
        <v>34370</v>
      </c>
      <c r="C17270" s="2">
        <v>146.41</v>
      </c>
      <c r="I17270" t="s">
        <v>34369</v>
      </c>
    </row>
    <row r="17271" spans="1:9" x14ac:dyDescent="0.25">
      <c r="A17271" t="str">
        <f t="shared" si="269"/>
        <v>426.***.***-**</v>
      </c>
      <c r="B17271" t="s">
        <v>34372</v>
      </c>
      <c r="C17271" s="2">
        <v>170.81</v>
      </c>
      <c r="I17271" t="s">
        <v>34371</v>
      </c>
    </row>
    <row r="17272" spans="1:9" x14ac:dyDescent="0.25">
      <c r="A17272" t="str">
        <f t="shared" si="269"/>
        <v>257.***.***-**</v>
      </c>
      <c r="B17272" t="s">
        <v>34374</v>
      </c>
      <c r="C17272" s="2">
        <v>219.62</v>
      </c>
      <c r="I17272" t="s">
        <v>34373</v>
      </c>
    </row>
    <row r="17273" spans="1:9" x14ac:dyDescent="0.25">
      <c r="A17273" t="str">
        <f t="shared" si="269"/>
        <v>366.***.***-**</v>
      </c>
      <c r="B17273" t="s">
        <v>34376</v>
      </c>
      <c r="C17273" s="2">
        <v>146.41</v>
      </c>
      <c r="I17273" t="s">
        <v>34375</v>
      </c>
    </row>
    <row r="17274" spans="1:9" x14ac:dyDescent="0.25">
      <c r="A17274" t="str">
        <f t="shared" si="269"/>
        <v>066.***.***-**</v>
      </c>
      <c r="B17274" t="s">
        <v>34378</v>
      </c>
      <c r="C17274" s="2">
        <v>170.81</v>
      </c>
      <c r="I17274" t="s">
        <v>34377</v>
      </c>
    </row>
    <row r="17275" spans="1:9" x14ac:dyDescent="0.25">
      <c r="A17275" t="str">
        <f t="shared" si="269"/>
        <v>318.***.***-**</v>
      </c>
      <c r="B17275" t="s">
        <v>34380</v>
      </c>
      <c r="C17275" s="2">
        <v>170.81</v>
      </c>
      <c r="I17275" t="s">
        <v>34379</v>
      </c>
    </row>
    <row r="17276" spans="1:9" x14ac:dyDescent="0.25">
      <c r="A17276" t="str">
        <f t="shared" si="269"/>
        <v>278.***.***-**</v>
      </c>
      <c r="B17276" t="s">
        <v>34382</v>
      </c>
      <c r="C17276" s="2">
        <v>146.41</v>
      </c>
      <c r="I17276" t="s">
        <v>34381</v>
      </c>
    </row>
    <row r="17277" spans="1:9" x14ac:dyDescent="0.25">
      <c r="A17277" t="str">
        <f t="shared" si="269"/>
        <v>282.***.***-**</v>
      </c>
      <c r="B17277" t="s">
        <v>34384</v>
      </c>
      <c r="C17277" s="2">
        <v>146.41</v>
      </c>
      <c r="I17277" t="s">
        <v>34383</v>
      </c>
    </row>
    <row r="17278" spans="1:9" x14ac:dyDescent="0.25">
      <c r="A17278" t="str">
        <f t="shared" si="269"/>
        <v>046.***.***-**</v>
      </c>
      <c r="B17278" t="s">
        <v>34386</v>
      </c>
      <c r="C17278" s="2">
        <v>170.81</v>
      </c>
      <c r="I17278" t="s">
        <v>34385</v>
      </c>
    </row>
    <row r="17279" spans="1:9" x14ac:dyDescent="0.25">
      <c r="A17279" t="str">
        <f t="shared" si="269"/>
        <v>364.***.***-**</v>
      </c>
      <c r="B17279" t="s">
        <v>34388</v>
      </c>
      <c r="C17279" s="2">
        <v>146.41</v>
      </c>
      <c r="I17279" t="s">
        <v>34387</v>
      </c>
    </row>
    <row r="17280" spans="1:9" x14ac:dyDescent="0.25">
      <c r="A17280" t="str">
        <f t="shared" si="269"/>
        <v>227.***.***-**</v>
      </c>
      <c r="B17280" t="s">
        <v>34390</v>
      </c>
      <c r="C17280" s="2">
        <v>146.41</v>
      </c>
      <c r="I17280" t="s">
        <v>34389</v>
      </c>
    </row>
    <row r="17281" spans="1:9" x14ac:dyDescent="0.25">
      <c r="A17281" t="str">
        <f t="shared" si="269"/>
        <v>331.***.***-**</v>
      </c>
      <c r="B17281" t="s">
        <v>34392</v>
      </c>
      <c r="C17281" s="2">
        <v>170.81</v>
      </c>
      <c r="I17281" t="s">
        <v>34391</v>
      </c>
    </row>
    <row r="17282" spans="1:9" x14ac:dyDescent="0.25">
      <c r="A17282" t="str">
        <f t="shared" si="269"/>
        <v>025.***.***-**</v>
      </c>
      <c r="B17282" t="s">
        <v>34394</v>
      </c>
      <c r="C17282" s="2">
        <v>146.41</v>
      </c>
      <c r="I17282" t="s">
        <v>34393</v>
      </c>
    </row>
    <row r="17283" spans="1:9" x14ac:dyDescent="0.25">
      <c r="A17283" t="str">
        <f t="shared" ref="A17283:A17346" si="270">_xlfn.CONCAT(LEFT(I17283,3),".***.***-**")</f>
        <v>120.***.***-**</v>
      </c>
      <c r="B17283" t="s">
        <v>34396</v>
      </c>
      <c r="C17283" s="2">
        <v>219.62</v>
      </c>
      <c r="I17283" t="s">
        <v>34395</v>
      </c>
    </row>
    <row r="17284" spans="1:9" x14ac:dyDescent="0.25">
      <c r="A17284" t="str">
        <f t="shared" si="270"/>
        <v>238.***.***-**</v>
      </c>
      <c r="B17284" t="s">
        <v>34398</v>
      </c>
      <c r="C17284" s="2">
        <v>219.62</v>
      </c>
      <c r="I17284" t="s">
        <v>34397</v>
      </c>
    </row>
    <row r="17285" spans="1:9" x14ac:dyDescent="0.25">
      <c r="A17285" t="str">
        <f t="shared" si="270"/>
        <v>332.***.***-**</v>
      </c>
      <c r="B17285" t="s">
        <v>34400</v>
      </c>
      <c r="C17285" s="2">
        <v>146.41</v>
      </c>
      <c r="I17285" t="s">
        <v>34399</v>
      </c>
    </row>
    <row r="17286" spans="1:9" x14ac:dyDescent="0.25">
      <c r="A17286" t="str">
        <f t="shared" si="270"/>
        <v>312.***.***-**</v>
      </c>
      <c r="B17286" t="s">
        <v>34402</v>
      </c>
      <c r="C17286" s="2">
        <v>170.81</v>
      </c>
      <c r="I17286" t="s">
        <v>34401</v>
      </c>
    </row>
    <row r="17287" spans="1:9" x14ac:dyDescent="0.25">
      <c r="A17287" t="str">
        <f t="shared" si="270"/>
        <v>038.***.***-**</v>
      </c>
      <c r="B17287" t="s">
        <v>34404</v>
      </c>
      <c r="C17287" s="2">
        <v>170.81</v>
      </c>
      <c r="I17287" t="s">
        <v>34403</v>
      </c>
    </row>
    <row r="17288" spans="1:9" x14ac:dyDescent="0.25">
      <c r="A17288" t="str">
        <f t="shared" si="270"/>
        <v>084.***.***-**</v>
      </c>
      <c r="B17288" t="s">
        <v>34406</v>
      </c>
      <c r="C17288" s="2">
        <v>170.81</v>
      </c>
      <c r="I17288" t="s">
        <v>34405</v>
      </c>
    </row>
    <row r="17289" spans="1:9" x14ac:dyDescent="0.25">
      <c r="A17289" t="str">
        <f t="shared" si="270"/>
        <v>105.***.***-**</v>
      </c>
      <c r="B17289" t="s">
        <v>34408</v>
      </c>
      <c r="C17289" s="2">
        <v>219.62</v>
      </c>
      <c r="I17289" t="s">
        <v>34407</v>
      </c>
    </row>
    <row r="17290" spans="1:9" x14ac:dyDescent="0.25">
      <c r="A17290" t="str">
        <f t="shared" si="270"/>
        <v>188.***.***-**</v>
      </c>
      <c r="B17290" t="s">
        <v>34410</v>
      </c>
      <c r="C17290" s="2">
        <v>219.62</v>
      </c>
      <c r="I17290" t="s">
        <v>34409</v>
      </c>
    </row>
    <row r="17291" spans="1:9" x14ac:dyDescent="0.25">
      <c r="A17291" t="str">
        <f t="shared" si="270"/>
        <v>323.***.***-**</v>
      </c>
      <c r="B17291" t="s">
        <v>34412</v>
      </c>
      <c r="C17291" s="2">
        <v>146.41</v>
      </c>
      <c r="I17291" t="s">
        <v>34411</v>
      </c>
    </row>
    <row r="17292" spans="1:9" x14ac:dyDescent="0.25">
      <c r="A17292" t="str">
        <f t="shared" si="270"/>
        <v>402.***.***-**</v>
      </c>
      <c r="B17292" t="s">
        <v>34414</v>
      </c>
      <c r="C17292" s="2">
        <v>170.81</v>
      </c>
      <c r="I17292" t="s">
        <v>34413</v>
      </c>
    </row>
    <row r="17293" spans="1:9" x14ac:dyDescent="0.25">
      <c r="A17293" t="str">
        <f t="shared" si="270"/>
        <v>417.***.***-**</v>
      </c>
      <c r="B17293" t="s">
        <v>34416</v>
      </c>
      <c r="C17293" s="2">
        <v>170.81</v>
      </c>
      <c r="I17293" t="s">
        <v>34415</v>
      </c>
    </row>
    <row r="17294" spans="1:9" x14ac:dyDescent="0.25">
      <c r="A17294" t="str">
        <f t="shared" si="270"/>
        <v>062.***.***-**</v>
      </c>
      <c r="B17294" t="s">
        <v>34418</v>
      </c>
      <c r="C17294" s="2">
        <v>219.62</v>
      </c>
      <c r="I17294" t="s">
        <v>34417</v>
      </c>
    </row>
    <row r="17295" spans="1:9" x14ac:dyDescent="0.25">
      <c r="A17295" t="str">
        <f t="shared" si="270"/>
        <v>325.***.***-**</v>
      </c>
      <c r="B17295" t="s">
        <v>34420</v>
      </c>
      <c r="C17295" s="2">
        <v>146.41</v>
      </c>
      <c r="I17295" t="s">
        <v>34419</v>
      </c>
    </row>
    <row r="17296" spans="1:9" x14ac:dyDescent="0.25">
      <c r="A17296" t="str">
        <f t="shared" si="270"/>
        <v>188.***.***-**</v>
      </c>
      <c r="B17296" t="s">
        <v>34422</v>
      </c>
      <c r="C17296" s="2">
        <v>146.41</v>
      </c>
      <c r="I17296" t="s">
        <v>34421</v>
      </c>
    </row>
    <row r="17297" spans="1:9" x14ac:dyDescent="0.25">
      <c r="A17297" t="str">
        <f t="shared" si="270"/>
        <v>095.***.***-**</v>
      </c>
      <c r="B17297" t="s">
        <v>34424</v>
      </c>
      <c r="C17297" s="2">
        <v>219.62</v>
      </c>
      <c r="I17297" t="s">
        <v>34423</v>
      </c>
    </row>
    <row r="17298" spans="1:9" x14ac:dyDescent="0.25">
      <c r="A17298" t="str">
        <f t="shared" si="270"/>
        <v>227.***.***-**</v>
      </c>
      <c r="B17298" t="s">
        <v>34426</v>
      </c>
      <c r="C17298" s="2">
        <v>219.62</v>
      </c>
      <c r="I17298" t="s">
        <v>34425</v>
      </c>
    </row>
    <row r="17299" spans="1:9" x14ac:dyDescent="0.25">
      <c r="A17299" t="str">
        <f t="shared" si="270"/>
        <v>348.***.***-**</v>
      </c>
      <c r="B17299" t="s">
        <v>34428</v>
      </c>
      <c r="C17299" s="2">
        <v>170.81</v>
      </c>
      <c r="I17299" t="s">
        <v>34427</v>
      </c>
    </row>
    <row r="17300" spans="1:9" x14ac:dyDescent="0.25">
      <c r="A17300" t="str">
        <f t="shared" si="270"/>
        <v>294.***.***-**</v>
      </c>
      <c r="B17300" t="s">
        <v>34430</v>
      </c>
      <c r="C17300" s="2">
        <v>146.41</v>
      </c>
      <c r="I17300" t="s">
        <v>34429</v>
      </c>
    </row>
    <row r="17301" spans="1:9" x14ac:dyDescent="0.25">
      <c r="A17301" t="str">
        <f t="shared" si="270"/>
        <v>422.***.***-**</v>
      </c>
      <c r="B17301" t="s">
        <v>34432</v>
      </c>
      <c r="C17301" s="2">
        <v>219.62</v>
      </c>
      <c r="I17301" t="s">
        <v>34431</v>
      </c>
    </row>
    <row r="17302" spans="1:9" x14ac:dyDescent="0.25">
      <c r="A17302" t="str">
        <f t="shared" si="270"/>
        <v>139.***.***-**</v>
      </c>
      <c r="B17302" t="s">
        <v>34434</v>
      </c>
      <c r="C17302" s="2">
        <v>170.81</v>
      </c>
      <c r="I17302" t="s">
        <v>34433</v>
      </c>
    </row>
    <row r="17303" spans="1:9" x14ac:dyDescent="0.25">
      <c r="A17303" t="str">
        <f t="shared" si="270"/>
        <v>110.***.***-**</v>
      </c>
      <c r="B17303" t="s">
        <v>34436</v>
      </c>
      <c r="C17303" s="2">
        <v>170.81</v>
      </c>
      <c r="I17303" t="s">
        <v>34435</v>
      </c>
    </row>
    <row r="17304" spans="1:9" x14ac:dyDescent="0.25">
      <c r="A17304" t="str">
        <f t="shared" si="270"/>
        <v>527.***.***-**</v>
      </c>
      <c r="B17304" t="s">
        <v>34438</v>
      </c>
      <c r="C17304" s="2">
        <v>170.81</v>
      </c>
      <c r="I17304" t="s">
        <v>34437</v>
      </c>
    </row>
    <row r="17305" spans="1:9" x14ac:dyDescent="0.25">
      <c r="A17305" t="str">
        <f t="shared" si="270"/>
        <v>323.***.***-**</v>
      </c>
      <c r="B17305" t="s">
        <v>34440</v>
      </c>
      <c r="C17305" s="2">
        <v>170.81</v>
      </c>
      <c r="I17305" t="s">
        <v>34439</v>
      </c>
    </row>
    <row r="17306" spans="1:9" x14ac:dyDescent="0.25">
      <c r="A17306" t="str">
        <f t="shared" si="270"/>
        <v>323.***.***-**</v>
      </c>
      <c r="B17306" t="s">
        <v>34442</v>
      </c>
      <c r="C17306" s="2">
        <v>170.81</v>
      </c>
      <c r="I17306" t="s">
        <v>34441</v>
      </c>
    </row>
    <row r="17307" spans="1:9" x14ac:dyDescent="0.25">
      <c r="A17307" t="str">
        <f t="shared" si="270"/>
        <v>526.***.***-**</v>
      </c>
      <c r="B17307" t="s">
        <v>34444</v>
      </c>
      <c r="C17307" s="2">
        <v>146.41</v>
      </c>
      <c r="I17307" t="s">
        <v>34443</v>
      </c>
    </row>
    <row r="17308" spans="1:9" x14ac:dyDescent="0.25">
      <c r="A17308" t="str">
        <f t="shared" si="270"/>
        <v>388.***.***-**</v>
      </c>
      <c r="B17308" t="s">
        <v>34446</v>
      </c>
      <c r="C17308" s="2">
        <v>219.62</v>
      </c>
      <c r="I17308" t="s">
        <v>34445</v>
      </c>
    </row>
    <row r="17309" spans="1:9" x14ac:dyDescent="0.25">
      <c r="A17309" t="str">
        <f t="shared" si="270"/>
        <v>360.***.***-**</v>
      </c>
      <c r="B17309" t="s">
        <v>34448</v>
      </c>
      <c r="C17309" s="2">
        <v>146.41</v>
      </c>
      <c r="I17309" t="s">
        <v>34447</v>
      </c>
    </row>
    <row r="17310" spans="1:9" x14ac:dyDescent="0.25">
      <c r="A17310" t="str">
        <f t="shared" si="270"/>
        <v>404.***.***-**</v>
      </c>
      <c r="B17310" t="s">
        <v>34450</v>
      </c>
      <c r="C17310" s="2">
        <v>170.81</v>
      </c>
      <c r="I17310" t="s">
        <v>34449</v>
      </c>
    </row>
    <row r="17311" spans="1:9" x14ac:dyDescent="0.25">
      <c r="A17311" t="str">
        <f t="shared" si="270"/>
        <v>776.***.***-**</v>
      </c>
      <c r="B17311" t="s">
        <v>34452</v>
      </c>
      <c r="C17311" s="2">
        <v>219.62</v>
      </c>
      <c r="I17311" t="s">
        <v>34451</v>
      </c>
    </row>
    <row r="17312" spans="1:9" x14ac:dyDescent="0.25">
      <c r="A17312" t="str">
        <f t="shared" si="270"/>
        <v>062.***.***-**</v>
      </c>
      <c r="B17312" t="s">
        <v>34454</v>
      </c>
      <c r="C17312" s="2">
        <v>219.62</v>
      </c>
      <c r="I17312" t="s">
        <v>34453</v>
      </c>
    </row>
    <row r="17313" spans="1:9" x14ac:dyDescent="0.25">
      <c r="A17313" t="str">
        <f t="shared" si="270"/>
        <v>424.***.***-**</v>
      </c>
      <c r="B17313" t="s">
        <v>34456</v>
      </c>
      <c r="C17313" s="2">
        <v>146.41</v>
      </c>
      <c r="I17313" t="s">
        <v>34455</v>
      </c>
    </row>
    <row r="17314" spans="1:9" x14ac:dyDescent="0.25">
      <c r="A17314" t="str">
        <f t="shared" si="270"/>
        <v>017.***.***-**</v>
      </c>
      <c r="B17314" t="s">
        <v>34458</v>
      </c>
      <c r="C17314" s="2">
        <v>219.62</v>
      </c>
      <c r="I17314" t="s">
        <v>34457</v>
      </c>
    </row>
    <row r="17315" spans="1:9" x14ac:dyDescent="0.25">
      <c r="A17315" t="str">
        <f t="shared" si="270"/>
        <v>507.***.***-**</v>
      </c>
      <c r="B17315" t="s">
        <v>34460</v>
      </c>
      <c r="C17315" s="2">
        <v>146.41</v>
      </c>
      <c r="I17315" t="s">
        <v>34459</v>
      </c>
    </row>
    <row r="17316" spans="1:9" x14ac:dyDescent="0.25">
      <c r="A17316" t="str">
        <f t="shared" si="270"/>
        <v>369.***.***-**</v>
      </c>
      <c r="B17316" t="s">
        <v>34462</v>
      </c>
      <c r="C17316" s="2">
        <v>170.81</v>
      </c>
      <c r="I17316" t="s">
        <v>34461</v>
      </c>
    </row>
    <row r="17317" spans="1:9" x14ac:dyDescent="0.25">
      <c r="A17317" t="str">
        <f t="shared" si="270"/>
        <v>494.***.***-**</v>
      </c>
      <c r="B17317" t="s">
        <v>34464</v>
      </c>
      <c r="C17317" s="2">
        <v>146.41</v>
      </c>
      <c r="I17317" t="s">
        <v>34463</v>
      </c>
    </row>
    <row r="17318" spans="1:9" x14ac:dyDescent="0.25">
      <c r="A17318" t="str">
        <f t="shared" si="270"/>
        <v>367.***.***-**</v>
      </c>
      <c r="B17318" t="s">
        <v>34466</v>
      </c>
      <c r="C17318" s="2">
        <v>170.81</v>
      </c>
      <c r="I17318" t="s">
        <v>34465</v>
      </c>
    </row>
    <row r="17319" spans="1:9" x14ac:dyDescent="0.25">
      <c r="A17319" t="str">
        <f t="shared" si="270"/>
        <v>382.***.***-**</v>
      </c>
      <c r="B17319" t="s">
        <v>34468</v>
      </c>
      <c r="C17319" s="2">
        <v>170.81</v>
      </c>
      <c r="I17319" t="s">
        <v>34467</v>
      </c>
    </row>
    <row r="17320" spans="1:9" x14ac:dyDescent="0.25">
      <c r="A17320" t="str">
        <f t="shared" si="270"/>
        <v>433.***.***-**</v>
      </c>
      <c r="B17320" t="s">
        <v>34470</v>
      </c>
      <c r="C17320" s="2">
        <v>146.41</v>
      </c>
      <c r="I17320" t="s">
        <v>34469</v>
      </c>
    </row>
    <row r="17321" spans="1:9" x14ac:dyDescent="0.25">
      <c r="A17321" t="str">
        <f t="shared" si="270"/>
        <v>378.***.***-**</v>
      </c>
      <c r="B17321" t="s">
        <v>34472</v>
      </c>
      <c r="C17321" s="2">
        <v>170.81</v>
      </c>
      <c r="I17321" t="s">
        <v>34471</v>
      </c>
    </row>
    <row r="17322" spans="1:9" x14ac:dyDescent="0.25">
      <c r="A17322" t="str">
        <f t="shared" si="270"/>
        <v>102.***.***-**</v>
      </c>
      <c r="B17322" t="s">
        <v>34474</v>
      </c>
      <c r="C17322" s="2">
        <v>219.62</v>
      </c>
      <c r="I17322" t="s">
        <v>34473</v>
      </c>
    </row>
    <row r="17323" spans="1:9" x14ac:dyDescent="0.25">
      <c r="A17323" t="str">
        <f t="shared" si="270"/>
        <v>577.***.***-**</v>
      </c>
      <c r="B17323" t="s">
        <v>34476</v>
      </c>
      <c r="C17323" s="2">
        <v>146.41</v>
      </c>
      <c r="I17323" t="s">
        <v>34475</v>
      </c>
    </row>
    <row r="17324" spans="1:9" x14ac:dyDescent="0.25">
      <c r="A17324" t="str">
        <f t="shared" si="270"/>
        <v>432.***.***-**</v>
      </c>
      <c r="B17324" t="s">
        <v>34478</v>
      </c>
      <c r="C17324" s="2">
        <v>170.81</v>
      </c>
      <c r="I17324" t="s">
        <v>34477</v>
      </c>
    </row>
    <row r="17325" spans="1:9" x14ac:dyDescent="0.25">
      <c r="A17325" t="str">
        <f t="shared" si="270"/>
        <v>469.***.***-**</v>
      </c>
      <c r="B17325" t="s">
        <v>34480</v>
      </c>
      <c r="C17325" s="2">
        <v>219.62</v>
      </c>
      <c r="I17325" t="s">
        <v>34479</v>
      </c>
    </row>
    <row r="17326" spans="1:9" x14ac:dyDescent="0.25">
      <c r="A17326" t="str">
        <f t="shared" si="270"/>
        <v>374.***.***-**</v>
      </c>
      <c r="B17326" t="s">
        <v>34482</v>
      </c>
      <c r="C17326" s="2">
        <v>170.81</v>
      </c>
      <c r="I17326" t="s">
        <v>34481</v>
      </c>
    </row>
    <row r="17327" spans="1:9" x14ac:dyDescent="0.25">
      <c r="A17327" t="str">
        <f t="shared" si="270"/>
        <v>419.***.***-**</v>
      </c>
      <c r="B17327" t="s">
        <v>34484</v>
      </c>
      <c r="C17327" s="2">
        <v>170.81</v>
      </c>
      <c r="I17327" t="s">
        <v>34483</v>
      </c>
    </row>
    <row r="17328" spans="1:9" x14ac:dyDescent="0.25">
      <c r="A17328" t="str">
        <f t="shared" si="270"/>
        <v>263.***.***-**</v>
      </c>
      <c r="B17328" t="s">
        <v>34486</v>
      </c>
      <c r="C17328" s="2">
        <v>219.62</v>
      </c>
      <c r="I17328" t="s">
        <v>34485</v>
      </c>
    </row>
    <row r="17329" spans="1:9" x14ac:dyDescent="0.25">
      <c r="A17329" t="str">
        <f t="shared" si="270"/>
        <v>367.***.***-**</v>
      </c>
      <c r="B17329" t="s">
        <v>34488</v>
      </c>
      <c r="C17329" s="2">
        <v>219.62</v>
      </c>
      <c r="I17329" t="s">
        <v>34487</v>
      </c>
    </row>
    <row r="17330" spans="1:9" x14ac:dyDescent="0.25">
      <c r="A17330" t="str">
        <f t="shared" si="270"/>
        <v>463.***.***-**</v>
      </c>
      <c r="B17330" t="s">
        <v>34490</v>
      </c>
      <c r="C17330" s="2">
        <v>170.81</v>
      </c>
      <c r="I17330" t="s">
        <v>34489</v>
      </c>
    </row>
    <row r="17331" spans="1:9" x14ac:dyDescent="0.25">
      <c r="A17331" t="str">
        <f t="shared" si="270"/>
        <v>065.***.***-**</v>
      </c>
      <c r="B17331" t="s">
        <v>34492</v>
      </c>
      <c r="C17331" s="2">
        <v>146.41</v>
      </c>
      <c r="I17331" t="s">
        <v>34491</v>
      </c>
    </row>
    <row r="17332" spans="1:9" x14ac:dyDescent="0.25">
      <c r="A17332" t="str">
        <f t="shared" si="270"/>
        <v>202.***.***-**</v>
      </c>
      <c r="B17332" t="s">
        <v>34494</v>
      </c>
      <c r="C17332" s="2">
        <v>170.81</v>
      </c>
      <c r="I17332" t="s">
        <v>34493</v>
      </c>
    </row>
    <row r="17333" spans="1:9" x14ac:dyDescent="0.25">
      <c r="A17333" t="str">
        <f t="shared" si="270"/>
        <v>033.***.***-**</v>
      </c>
      <c r="B17333" t="s">
        <v>34496</v>
      </c>
      <c r="C17333" s="2">
        <v>170.81</v>
      </c>
      <c r="I17333" t="s">
        <v>34495</v>
      </c>
    </row>
    <row r="17334" spans="1:9" x14ac:dyDescent="0.25">
      <c r="A17334" t="str">
        <f t="shared" si="270"/>
        <v>398.***.***-**</v>
      </c>
      <c r="B17334" t="s">
        <v>34498</v>
      </c>
      <c r="C17334" s="2">
        <v>170.81</v>
      </c>
      <c r="I17334" t="s">
        <v>34497</v>
      </c>
    </row>
    <row r="17335" spans="1:9" x14ac:dyDescent="0.25">
      <c r="A17335" t="str">
        <f t="shared" si="270"/>
        <v>354.***.***-**</v>
      </c>
      <c r="B17335" t="s">
        <v>34500</v>
      </c>
      <c r="C17335" s="2">
        <v>170.81</v>
      </c>
      <c r="I17335" t="s">
        <v>34499</v>
      </c>
    </row>
    <row r="17336" spans="1:9" x14ac:dyDescent="0.25">
      <c r="A17336" t="str">
        <f t="shared" si="270"/>
        <v>234.***.***-**</v>
      </c>
      <c r="B17336" t="s">
        <v>34502</v>
      </c>
      <c r="C17336" s="2">
        <v>170.81</v>
      </c>
      <c r="I17336" t="s">
        <v>34501</v>
      </c>
    </row>
    <row r="17337" spans="1:9" x14ac:dyDescent="0.25">
      <c r="A17337" t="str">
        <f t="shared" si="270"/>
        <v>068.***.***-**</v>
      </c>
      <c r="B17337" t="s">
        <v>34504</v>
      </c>
      <c r="C17337" s="2">
        <v>170.81</v>
      </c>
      <c r="I17337" t="s">
        <v>34503</v>
      </c>
    </row>
    <row r="17338" spans="1:9" x14ac:dyDescent="0.25">
      <c r="A17338" t="str">
        <f t="shared" si="270"/>
        <v>314.***.***-**</v>
      </c>
      <c r="B17338" t="s">
        <v>34506</v>
      </c>
      <c r="C17338" s="2">
        <v>170.81</v>
      </c>
      <c r="I17338" t="s">
        <v>34505</v>
      </c>
    </row>
    <row r="17339" spans="1:9" x14ac:dyDescent="0.25">
      <c r="A17339" t="str">
        <f t="shared" si="270"/>
        <v>481.***.***-**</v>
      </c>
      <c r="B17339" t="s">
        <v>34508</v>
      </c>
      <c r="C17339" s="2">
        <v>219.62</v>
      </c>
      <c r="I17339" t="s">
        <v>34507</v>
      </c>
    </row>
    <row r="17340" spans="1:9" x14ac:dyDescent="0.25">
      <c r="A17340" t="str">
        <f t="shared" si="270"/>
        <v>372.***.***-**</v>
      </c>
      <c r="B17340" t="s">
        <v>34510</v>
      </c>
      <c r="C17340" s="2">
        <v>170.81</v>
      </c>
      <c r="I17340" t="s">
        <v>34509</v>
      </c>
    </row>
    <row r="17341" spans="1:9" x14ac:dyDescent="0.25">
      <c r="A17341" t="str">
        <f t="shared" si="270"/>
        <v>003.***.***-**</v>
      </c>
      <c r="B17341" t="s">
        <v>34512</v>
      </c>
      <c r="C17341" s="2">
        <v>170.81</v>
      </c>
      <c r="I17341" t="s">
        <v>34511</v>
      </c>
    </row>
    <row r="17342" spans="1:9" x14ac:dyDescent="0.25">
      <c r="A17342" t="str">
        <f t="shared" si="270"/>
        <v>456.***.***-**</v>
      </c>
      <c r="B17342" t="s">
        <v>34514</v>
      </c>
      <c r="C17342" s="2">
        <v>219.62</v>
      </c>
      <c r="I17342" t="s">
        <v>34513</v>
      </c>
    </row>
    <row r="17343" spans="1:9" x14ac:dyDescent="0.25">
      <c r="A17343" t="str">
        <f t="shared" si="270"/>
        <v>326.***.***-**</v>
      </c>
      <c r="B17343" t="s">
        <v>34516</v>
      </c>
      <c r="C17343" s="2">
        <v>146.41</v>
      </c>
      <c r="I17343" t="s">
        <v>34515</v>
      </c>
    </row>
    <row r="17344" spans="1:9" x14ac:dyDescent="0.25">
      <c r="A17344" t="str">
        <f t="shared" si="270"/>
        <v>195.***.***-**</v>
      </c>
      <c r="B17344" t="s">
        <v>34518</v>
      </c>
      <c r="C17344" s="2">
        <v>170.81</v>
      </c>
      <c r="I17344" t="s">
        <v>34517</v>
      </c>
    </row>
    <row r="17345" spans="1:9" x14ac:dyDescent="0.25">
      <c r="A17345" t="str">
        <f t="shared" si="270"/>
        <v>006.***.***-**</v>
      </c>
      <c r="B17345" t="s">
        <v>34520</v>
      </c>
      <c r="C17345" s="2">
        <v>170.81</v>
      </c>
      <c r="I17345" t="s">
        <v>34519</v>
      </c>
    </row>
    <row r="17346" spans="1:9" x14ac:dyDescent="0.25">
      <c r="A17346" t="str">
        <f t="shared" si="270"/>
        <v>340.***.***-**</v>
      </c>
      <c r="B17346" t="s">
        <v>34522</v>
      </c>
      <c r="C17346" s="2">
        <v>146.41</v>
      </c>
      <c r="I17346" t="s">
        <v>34521</v>
      </c>
    </row>
    <row r="17347" spans="1:9" x14ac:dyDescent="0.25">
      <c r="A17347" t="str">
        <f t="shared" ref="A17347:A17410" si="271">_xlfn.CONCAT(LEFT(I17347,3),".***.***-**")</f>
        <v>429.***.***-**</v>
      </c>
      <c r="B17347" t="s">
        <v>34524</v>
      </c>
      <c r="C17347" s="2">
        <v>219.62</v>
      </c>
      <c r="I17347" t="s">
        <v>34523</v>
      </c>
    </row>
    <row r="17348" spans="1:9" x14ac:dyDescent="0.25">
      <c r="A17348" t="str">
        <f t="shared" si="271"/>
        <v>520.***.***-**</v>
      </c>
      <c r="B17348" t="s">
        <v>34526</v>
      </c>
      <c r="C17348" s="2">
        <v>146.41</v>
      </c>
      <c r="I17348" t="s">
        <v>34525</v>
      </c>
    </row>
    <row r="17349" spans="1:9" x14ac:dyDescent="0.25">
      <c r="A17349" t="str">
        <f t="shared" si="271"/>
        <v>364.***.***-**</v>
      </c>
      <c r="B17349" t="s">
        <v>34528</v>
      </c>
      <c r="C17349" s="2">
        <v>170.81</v>
      </c>
      <c r="I17349" t="s">
        <v>34527</v>
      </c>
    </row>
    <row r="17350" spans="1:9" x14ac:dyDescent="0.25">
      <c r="A17350" t="str">
        <f t="shared" si="271"/>
        <v>026.***.***-**</v>
      </c>
      <c r="B17350" t="s">
        <v>34530</v>
      </c>
      <c r="C17350" s="2">
        <v>170.81</v>
      </c>
      <c r="I17350" t="s">
        <v>34529</v>
      </c>
    </row>
    <row r="17351" spans="1:9" x14ac:dyDescent="0.25">
      <c r="A17351" t="str">
        <f t="shared" si="271"/>
        <v>334.***.***-**</v>
      </c>
      <c r="B17351" t="s">
        <v>34532</v>
      </c>
      <c r="C17351" s="2">
        <v>170.81</v>
      </c>
      <c r="I17351" t="s">
        <v>34531</v>
      </c>
    </row>
    <row r="17352" spans="1:9" x14ac:dyDescent="0.25">
      <c r="A17352" t="str">
        <f t="shared" si="271"/>
        <v>382.***.***-**</v>
      </c>
      <c r="B17352" t="s">
        <v>34534</v>
      </c>
      <c r="C17352" s="2">
        <v>146.41</v>
      </c>
      <c r="I17352" t="s">
        <v>34533</v>
      </c>
    </row>
    <row r="17353" spans="1:9" x14ac:dyDescent="0.25">
      <c r="A17353" t="str">
        <f t="shared" si="271"/>
        <v>435.***.***-**</v>
      </c>
      <c r="B17353" t="s">
        <v>34536</v>
      </c>
      <c r="C17353" s="2">
        <v>219.62</v>
      </c>
      <c r="I17353" t="s">
        <v>34535</v>
      </c>
    </row>
    <row r="17354" spans="1:9" x14ac:dyDescent="0.25">
      <c r="A17354" t="str">
        <f t="shared" si="271"/>
        <v>438.***.***-**</v>
      </c>
      <c r="B17354" t="s">
        <v>34538</v>
      </c>
      <c r="C17354" s="2">
        <v>219.62</v>
      </c>
      <c r="I17354" t="s">
        <v>34537</v>
      </c>
    </row>
    <row r="17355" spans="1:9" x14ac:dyDescent="0.25">
      <c r="A17355" t="str">
        <f t="shared" si="271"/>
        <v>188.***.***-**</v>
      </c>
      <c r="B17355" t="s">
        <v>34540</v>
      </c>
      <c r="C17355" s="2">
        <v>146.41</v>
      </c>
      <c r="I17355" t="s">
        <v>34539</v>
      </c>
    </row>
    <row r="17356" spans="1:9" x14ac:dyDescent="0.25">
      <c r="A17356" t="str">
        <f t="shared" si="271"/>
        <v>218.***.***-**</v>
      </c>
      <c r="B17356" t="s">
        <v>34542</v>
      </c>
      <c r="C17356" s="2">
        <v>170.81</v>
      </c>
      <c r="I17356" t="s">
        <v>34541</v>
      </c>
    </row>
    <row r="17357" spans="1:9" x14ac:dyDescent="0.25">
      <c r="A17357" t="str">
        <f t="shared" si="271"/>
        <v>289.***.***-**</v>
      </c>
      <c r="B17357" t="s">
        <v>34544</v>
      </c>
      <c r="C17357" s="2">
        <v>219.62</v>
      </c>
      <c r="I17357" t="s">
        <v>34543</v>
      </c>
    </row>
    <row r="17358" spans="1:9" x14ac:dyDescent="0.25">
      <c r="A17358" t="str">
        <f t="shared" si="271"/>
        <v>408.***.***-**</v>
      </c>
      <c r="B17358" t="s">
        <v>34546</v>
      </c>
      <c r="C17358" s="2">
        <v>146.41</v>
      </c>
      <c r="I17358" t="s">
        <v>34545</v>
      </c>
    </row>
    <row r="17359" spans="1:9" x14ac:dyDescent="0.25">
      <c r="A17359" t="str">
        <f t="shared" si="271"/>
        <v>012.***.***-**</v>
      </c>
      <c r="B17359" t="s">
        <v>34548</v>
      </c>
      <c r="C17359" s="2">
        <v>170.81</v>
      </c>
      <c r="I17359" t="s">
        <v>34547</v>
      </c>
    </row>
    <row r="17360" spans="1:9" x14ac:dyDescent="0.25">
      <c r="A17360" t="str">
        <f t="shared" si="271"/>
        <v>445.***.***-**</v>
      </c>
      <c r="B17360" t="s">
        <v>34550</v>
      </c>
      <c r="C17360" s="2">
        <v>170.81</v>
      </c>
      <c r="I17360" t="s">
        <v>34549</v>
      </c>
    </row>
    <row r="17361" spans="1:9" x14ac:dyDescent="0.25">
      <c r="A17361" t="str">
        <f t="shared" si="271"/>
        <v>350.***.***-**</v>
      </c>
      <c r="B17361" t="s">
        <v>34552</v>
      </c>
      <c r="C17361" s="2">
        <v>170.81</v>
      </c>
      <c r="I17361" t="s">
        <v>34551</v>
      </c>
    </row>
    <row r="17362" spans="1:9" x14ac:dyDescent="0.25">
      <c r="A17362" t="str">
        <f t="shared" si="271"/>
        <v>479.***.***-**</v>
      </c>
      <c r="B17362" t="s">
        <v>34554</v>
      </c>
      <c r="C17362" s="2">
        <v>170.81</v>
      </c>
      <c r="I17362" t="s">
        <v>34553</v>
      </c>
    </row>
    <row r="17363" spans="1:9" x14ac:dyDescent="0.25">
      <c r="A17363" t="str">
        <f t="shared" si="271"/>
        <v>344.***.***-**</v>
      </c>
      <c r="B17363" t="s">
        <v>34556</v>
      </c>
      <c r="C17363" s="2">
        <v>170.81</v>
      </c>
      <c r="I17363" t="s">
        <v>34555</v>
      </c>
    </row>
    <row r="17364" spans="1:9" x14ac:dyDescent="0.25">
      <c r="A17364" t="str">
        <f t="shared" si="271"/>
        <v>443.***.***-**</v>
      </c>
      <c r="B17364" t="s">
        <v>34558</v>
      </c>
      <c r="C17364" s="2">
        <v>146.41</v>
      </c>
      <c r="I17364" t="s">
        <v>34557</v>
      </c>
    </row>
    <row r="17365" spans="1:9" x14ac:dyDescent="0.25">
      <c r="A17365" t="str">
        <f t="shared" si="271"/>
        <v>054.***.***-**</v>
      </c>
      <c r="B17365" t="s">
        <v>34560</v>
      </c>
      <c r="C17365" s="2">
        <v>146.41</v>
      </c>
      <c r="I17365" t="s">
        <v>34559</v>
      </c>
    </row>
    <row r="17366" spans="1:9" x14ac:dyDescent="0.25">
      <c r="A17366" t="str">
        <f t="shared" si="271"/>
        <v>053.***.***-**</v>
      </c>
      <c r="B17366" t="s">
        <v>34562</v>
      </c>
      <c r="C17366" s="2">
        <v>219.62</v>
      </c>
      <c r="I17366" t="s">
        <v>34561</v>
      </c>
    </row>
    <row r="17367" spans="1:9" x14ac:dyDescent="0.25">
      <c r="A17367" t="str">
        <f t="shared" si="271"/>
        <v>328.***.***-**</v>
      </c>
      <c r="B17367" t="s">
        <v>34564</v>
      </c>
      <c r="C17367" s="2">
        <v>219.62</v>
      </c>
      <c r="I17367" t="s">
        <v>34563</v>
      </c>
    </row>
    <row r="17368" spans="1:9" x14ac:dyDescent="0.25">
      <c r="A17368" t="str">
        <f t="shared" si="271"/>
        <v>057.***.***-**</v>
      </c>
      <c r="B17368" t="s">
        <v>34566</v>
      </c>
      <c r="C17368" s="2">
        <v>170.81</v>
      </c>
      <c r="I17368" t="s">
        <v>34565</v>
      </c>
    </row>
    <row r="17369" spans="1:9" x14ac:dyDescent="0.25">
      <c r="A17369" t="str">
        <f t="shared" si="271"/>
        <v>427.***.***-**</v>
      </c>
      <c r="B17369" t="s">
        <v>34568</v>
      </c>
      <c r="C17369" s="2">
        <v>170.81</v>
      </c>
      <c r="I17369" t="s">
        <v>34567</v>
      </c>
    </row>
    <row r="17370" spans="1:9" x14ac:dyDescent="0.25">
      <c r="A17370" t="str">
        <f t="shared" si="271"/>
        <v>035.***.***-**</v>
      </c>
      <c r="B17370" t="s">
        <v>34570</v>
      </c>
      <c r="C17370" s="2">
        <v>146.41</v>
      </c>
      <c r="I17370" t="s">
        <v>34569</v>
      </c>
    </row>
    <row r="17371" spans="1:9" x14ac:dyDescent="0.25">
      <c r="A17371" t="str">
        <f t="shared" si="271"/>
        <v>581.***.***-**</v>
      </c>
      <c r="B17371" t="s">
        <v>34572</v>
      </c>
      <c r="C17371" s="2">
        <v>219.62</v>
      </c>
      <c r="I17371" t="s">
        <v>34571</v>
      </c>
    </row>
    <row r="17372" spans="1:9" x14ac:dyDescent="0.25">
      <c r="A17372" t="str">
        <f t="shared" si="271"/>
        <v>044.***.***-**</v>
      </c>
      <c r="B17372" t="s">
        <v>34574</v>
      </c>
      <c r="C17372" s="2">
        <v>219.62</v>
      </c>
      <c r="I17372" t="s">
        <v>34573</v>
      </c>
    </row>
    <row r="17373" spans="1:9" x14ac:dyDescent="0.25">
      <c r="A17373" t="str">
        <f t="shared" si="271"/>
        <v>372.***.***-**</v>
      </c>
      <c r="B17373" t="s">
        <v>34576</v>
      </c>
      <c r="C17373" s="2">
        <v>170.81</v>
      </c>
      <c r="I17373" t="s">
        <v>34575</v>
      </c>
    </row>
    <row r="17374" spans="1:9" x14ac:dyDescent="0.25">
      <c r="A17374" t="str">
        <f t="shared" si="271"/>
        <v>459.***.***-**</v>
      </c>
      <c r="B17374" t="s">
        <v>34578</v>
      </c>
      <c r="C17374" s="2">
        <v>170.81</v>
      </c>
      <c r="I17374" t="s">
        <v>34577</v>
      </c>
    </row>
    <row r="17375" spans="1:9" x14ac:dyDescent="0.25">
      <c r="A17375" t="str">
        <f t="shared" si="271"/>
        <v>333.***.***-**</v>
      </c>
      <c r="B17375" t="s">
        <v>34580</v>
      </c>
      <c r="C17375" s="2">
        <v>170.81</v>
      </c>
      <c r="I17375" t="s">
        <v>34579</v>
      </c>
    </row>
    <row r="17376" spans="1:9" x14ac:dyDescent="0.25">
      <c r="A17376" t="str">
        <f t="shared" si="271"/>
        <v>036.***.***-**</v>
      </c>
      <c r="B17376" t="s">
        <v>34582</v>
      </c>
      <c r="C17376" s="2">
        <v>146.41</v>
      </c>
      <c r="I17376" t="s">
        <v>34581</v>
      </c>
    </row>
    <row r="17377" spans="1:9" x14ac:dyDescent="0.25">
      <c r="A17377" t="str">
        <f t="shared" si="271"/>
        <v>532.***.***-**</v>
      </c>
      <c r="B17377" t="s">
        <v>34584</v>
      </c>
      <c r="C17377" s="2">
        <v>219.62</v>
      </c>
      <c r="I17377" t="s">
        <v>34583</v>
      </c>
    </row>
    <row r="17378" spans="1:9" x14ac:dyDescent="0.25">
      <c r="A17378" t="str">
        <f t="shared" si="271"/>
        <v>489.***.***-**</v>
      </c>
      <c r="B17378" t="s">
        <v>34586</v>
      </c>
      <c r="C17378" s="2">
        <v>170.81</v>
      </c>
      <c r="I17378" t="s">
        <v>34585</v>
      </c>
    </row>
    <row r="17379" spans="1:9" x14ac:dyDescent="0.25">
      <c r="A17379" t="str">
        <f t="shared" si="271"/>
        <v>354.***.***-**</v>
      </c>
      <c r="B17379" t="s">
        <v>34588</v>
      </c>
      <c r="C17379" s="2">
        <v>170.81</v>
      </c>
      <c r="I17379" t="s">
        <v>34587</v>
      </c>
    </row>
    <row r="17380" spans="1:9" x14ac:dyDescent="0.25">
      <c r="A17380" t="str">
        <f t="shared" si="271"/>
        <v>602.***.***-**</v>
      </c>
      <c r="B17380" t="s">
        <v>34590</v>
      </c>
      <c r="C17380" s="2">
        <v>146.41</v>
      </c>
      <c r="I17380" t="s">
        <v>34589</v>
      </c>
    </row>
    <row r="17381" spans="1:9" x14ac:dyDescent="0.25">
      <c r="A17381" t="str">
        <f t="shared" si="271"/>
        <v>542.***.***-**</v>
      </c>
      <c r="B17381" t="s">
        <v>34592</v>
      </c>
      <c r="C17381" s="2">
        <v>146.41</v>
      </c>
      <c r="I17381" t="s">
        <v>34591</v>
      </c>
    </row>
    <row r="17382" spans="1:9" x14ac:dyDescent="0.25">
      <c r="A17382" t="str">
        <f t="shared" si="271"/>
        <v>377.***.***-**</v>
      </c>
      <c r="B17382" t="s">
        <v>34594</v>
      </c>
      <c r="C17382" s="2">
        <v>146.41</v>
      </c>
      <c r="I17382" t="s">
        <v>34593</v>
      </c>
    </row>
    <row r="17383" spans="1:9" x14ac:dyDescent="0.25">
      <c r="A17383" t="str">
        <f t="shared" si="271"/>
        <v>457.***.***-**</v>
      </c>
      <c r="B17383" t="s">
        <v>34596</v>
      </c>
      <c r="C17383" s="2">
        <v>146.41</v>
      </c>
      <c r="I17383" t="s">
        <v>34595</v>
      </c>
    </row>
    <row r="17384" spans="1:9" x14ac:dyDescent="0.25">
      <c r="A17384" t="str">
        <f t="shared" si="271"/>
        <v>367.***.***-**</v>
      </c>
      <c r="B17384" t="s">
        <v>34598</v>
      </c>
      <c r="C17384" s="2">
        <v>170.81</v>
      </c>
      <c r="I17384" t="s">
        <v>34597</v>
      </c>
    </row>
    <row r="17385" spans="1:9" x14ac:dyDescent="0.25">
      <c r="A17385" t="str">
        <f t="shared" si="271"/>
        <v>399.***.***-**</v>
      </c>
      <c r="B17385" t="s">
        <v>34600</v>
      </c>
      <c r="C17385" s="2">
        <v>170.81</v>
      </c>
      <c r="I17385" t="s">
        <v>34599</v>
      </c>
    </row>
    <row r="17386" spans="1:9" x14ac:dyDescent="0.25">
      <c r="A17386" t="str">
        <f t="shared" si="271"/>
        <v>164.***.***-**</v>
      </c>
      <c r="B17386" t="s">
        <v>34602</v>
      </c>
      <c r="C17386" s="2">
        <v>146.41</v>
      </c>
      <c r="I17386" t="s">
        <v>34601</v>
      </c>
    </row>
    <row r="17387" spans="1:9" x14ac:dyDescent="0.25">
      <c r="A17387" t="str">
        <f t="shared" si="271"/>
        <v>223.***.***-**</v>
      </c>
      <c r="B17387" t="s">
        <v>34604</v>
      </c>
      <c r="C17387" s="2">
        <v>146.41</v>
      </c>
      <c r="I17387" t="s">
        <v>34603</v>
      </c>
    </row>
    <row r="17388" spans="1:9" x14ac:dyDescent="0.25">
      <c r="A17388" t="str">
        <f t="shared" si="271"/>
        <v>301.***.***-**</v>
      </c>
      <c r="B17388" t="s">
        <v>34606</v>
      </c>
      <c r="C17388" s="2">
        <v>146.41</v>
      </c>
      <c r="I17388" t="s">
        <v>34605</v>
      </c>
    </row>
    <row r="17389" spans="1:9" x14ac:dyDescent="0.25">
      <c r="A17389" t="str">
        <f t="shared" si="271"/>
        <v>285.***.***-**</v>
      </c>
      <c r="B17389" t="s">
        <v>34608</v>
      </c>
      <c r="C17389" s="2">
        <v>170.81</v>
      </c>
      <c r="I17389" t="s">
        <v>34607</v>
      </c>
    </row>
    <row r="17390" spans="1:9" x14ac:dyDescent="0.25">
      <c r="A17390" t="str">
        <f t="shared" si="271"/>
        <v>147.***.***-**</v>
      </c>
      <c r="B17390" t="s">
        <v>34610</v>
      </c>
      <c r="C17390" s="2">
        <v>170.81</v>
      </c>
      <c r="I17390" t="s">
        <v>34609</v>
      </c>
    </row>
    <row r="17391" spans="1:9" x14ac:dyDescent="0.25">
      <c r="A17391" t="str">
        <f t="shared" si="271"/>
        <v>429.***.***-**</v>
      </c>
      <c r="B17391" t="s">
        <v>34612</v>
      </c>
      <c r="C17391" s="2">
        <v>170.81</v>
      </c>
      <c r="I17391" t="s">
        <v>34611</v>
      </c>
    </row>
    <row r="17392" spans="1:9" x14ac:dyDescent="0.25">
      <c r="A17392" t="str">
        <f t="shared" si="271"/>
        <v>308.***.***-**</v>
      </c>
      <c r="B17392" t="s">
        <v>34614</v>
      </c>
      <c r="C17392" s="2">
        <v>146.41</v>
      </c>
      <c r="I17392" t="s">
        <v>34613</v>
      </c>
    </row>
    <row r="17393" spans="1:9" x14ac:dyDescent="0.25">
      <c r="A17393" t="str">
        <f t="shared" si="271"/>
        <v>452.***.***-**</v>
      </c>
      <c r="B17393" t="s">
        <v>34616</v>
      </c>
      <c r="C17393" s="2">
        <v>170.81</v>
      </c>
      <c r="I17393" t="s">
        <v>34615</v>
      </c>
    </row>
    <row r="17394" spans="1:9" x14ac:dyDescent="0.25">
      <c r="A17394" t="str">
        <f t="shared" si="271"/>
        <v>323.***.***-**</v>
      </c>
      <c r="B17394" t="s">
        <v>34618</v>
      </c>
      <c r="C17394" s="2">
        <v>170.81</v>
      </c>
      <c r="I17394" t="s">
        <v>34617</v>
      </c>
    </row>
    <row r="17395" spans="1:9" x14ac:dyDescent="0.25">
      <c r="A17395" t="str">
        <f t="shared" si="271"/>
        <v>489.***.***-**</v>
      </c>
      <c r="B17395" t="s">
        <v>34620</v>
      </c>
      <c r="C17395" s="2">
        <v>146.41</v>
      </c>
      <c r="I17395" t="s">
        <v>34619</v>
      </c>
    </row>
    <row r="17396" spans="1:9" x14ac:dyDescent="0.25">
      <c r="A17396" t="str">
        <f t="shared" si="271"/>
        <v>448.***.***-**</v>
      </c>
      <c r="B17396" t="s">
        <v>34622</v>
      </c>
      <c r="C17396" s="2">
        <v>170.81</v>
      </c>
      <c r="I17396" t="s">
        <v>34621</v>
      </c>
    </row>
    <row r="17397" spans="1:9" x14ac:dyDescent="0.25">
      <c r="A17397" t="str">
        <f t="shared" si="271"/>
        <v>431.***.***-**</v>
      </c>
      <c r="B17397" t="s">
        <v>34624</v>
      </c>
      <c r="C17397" s="2">
        <v>146.41</v>
      </c>
      <c r="I17397" t="s">
        <v>34623</v>
      </c>
    </row>
    <row r="17398" spans="1:9" x14ac:dyDescent="0.25">
      <c r="A17398" t="str">
        <f t="shared" si="271"/>
        <v>048.***.***-**</v>
      </c>
      <c r="B17398" t="s">
        <v>34626</v>
      </c>
      <c r="C17398" s="2">
        <v>146.41</v>
      </c>
      <c r="I17398" t="s">
        <v>34625</v>
      </c>
    </row>
    <row r="17399" spans="1:9" x14ac:dyDescent="0.25">
      <c r="A17399" t="str">
        <f t="shared" si="271"/>
        <v>453.***.***-**</v>
      </c>
      <c r="B17399" t="s">
        <v>34628</v>
      </c>
      <c r="C17399" s="2">
        <v>146.41</v>
      </c>
      <c r="I17399" t="s">
        <v>34627</v>
      </c>
    </row>
    <row r="17400" spans="1:9" x14ac:dyDescent="0.25">
      <c r="A17400" t="str">
        <f t="shared" si="271"/>
        <v>468.***.***-**</v>
      </c>
      <c r="B17400" t="s">
        <v>34630</v>
      </c>
      <c r="C17400" s="2">
        <v>170.81</v>
      </c>
      <c r="I17400" t="s">
        <v>34629</v>
      </c>
    </row>
    <row r="17401" spans="1:9" x14ac:dyDescent="0.25">
      <c r="A17401" t="str">
        <f t="shared" si="271"/>
        <v>069.***.***-**</v>
      </c>
      <c r="B17401" t="s">
        <v>34632</v>
      </c>
      <c r="C17401" s="2">
        <v>170.81</v>
      </c>
      <c r="I17401" t="s">
        <v>34631</v>
      </c>
    </row>
    <row r="17402" spans="1:9" x14ac:dyDescent="0.25">
      <c r="A17402" t="str">
        <f t="shared" si="271"/>
        <v>571.***.***-**</v>
      </c>
      <c r="B17402" t="s">
        <v>34634</v>
      </c>
      <c r="C17402" s="2">
        <v>219.62</v>
      </c>
      <c r="I17402" t="s">
        <v>34633</v>
      </c>
    </row>
    <row r="17403" spans="1:9" x14ac:dyDescent="0.25">
      <c r="A17403" t="str">
        <f t="shared" si="271"/>
        <v>406.***.***-**</v>
      </c>
      <c r="B17403" t="s">
        <v>34636</v>
      </c>
      <c r="C17403" s="2">
        <v>170.81</v>
      </c>
      <c r="I17403" t="s">
        <v>34635</v>
      </c>
    </row>
    <row r="17404" spans="1:9" x14ac:dyDescent="0.25">
      <c r="A17404" t="str">
        <f t="shared" si="271"/>
        <v>037.***.***-**</v>
      </c>
      <c r="B17404" t="s">
        <v>34638</v>
      </c>
      <c r="C17404" s="2">
        <v>170.81</v>
      </c>
      <c r="I17404" t="s">
        <v>34637</v>
      </c>
    </row>
    <row r="17405" spans="1:9" x14ac:dyDescent="0.25">
      <c r="A17405" t="str">
        <f t="shared" si="271"/>
        <v>439.***.***-**</v>
      </c>
      <c r="B17405" t="s">
        <v>34640</v>
      </c>
      <c r="C17405" s="2">
        <v>170.81</v>
      </c>
      <c r="I17405" t="s">
        <v>34639</v>
      </c>
    </row>
    <row r="17406" spans="1:9" x14ac:dyDescent="0.25">
      <c r="A17406" t="str">
        <f t="shared" si="271"/>
        <v>524.***.***-**</v>
      </c>
      <c r="B17406" t="s">
        <v>34642</v>
      </c>
      <c r="C17406" s="2">
        <v>170.81</v>
      </c>
      <c r="I17406" t="s">
        <v>34641</v>
      </c>
    </row>
    <row r="17407" spans="1:9" x14ac:dyDescent="0.25">
      <c r="A17407" t="str">
        <f t="shared" si="271"/>
        <v>435.***.***-**</v>
      </c>
      <c r="B17407" t="s">
        <v>34644</v>
      </c>
      <c r="C17407" s="2">
        <v>146.41</v>
      </c>
      <c r="I17407" t="s">
        <v>34643</v>
      </c>
    </row>
    <row r="17408" spans="1:9" x14ac:dyDescent="0.25">
      <c r="A17408" t="str">
        <f t="shared" si="271"/>
        <v>412.***.***-**</v>
      </c>
      <c r="B17408" t="s">
        <v>34646</v>
      </c>
      <c r="C17408" s="2">
        <v>146.41</v>
      </c>
      <c r="I17408" t="s">
        <v>34645</v>
      </c>
    </row>
    <row r="17409" spans="1:9" x14ac:dyDescent="0.25">
      <c r="A17409" t="str">
        <f t="shared" si="271"/>
        <v>530.***.***-**</v>
      </c>
      <c r="B17409" t="s">
        <v>34648</v>
      </c>
      <c r="C17409" s="2">
        <v>146.41</v>
      </c>
      <c r="I17409" t="s">
        <v>34647</v>
      </c>
    </row>
    <row r="17410" spans="1:9" x14ac:dyDescent="0.25">
      <c r="A17410" t="str">
        <f t="shared" si="271"/>
        <v>474.***.***-**</v>
      </c>
      <c r="B17410" t="s">
        <v>34650</v>
      </c>
      <c r="C17410" s="2">
        <v>170.81</v>
      </c>
      <c r="I17410" t="s">
        <v>34649</v>
      </c>
    </row>
    <row r="17411" spans="1:9" x14ac:dyDescent="0.25">
      <c r="A17411" t="str">
        <f t="shared" ref="A17411:A17474" si="272">_xlfn.CONCAT(LEFT(I17411,3),".***.***-**")</f>
        <v>438.***.***-**</v>
      </c>
      <c r="B17411" t="s">
        <v>34652</v>
      </c>
      <c r="C17411" s="2">
        <v>219.62</v>
      </c>
      <c r="I17411" t="s">
        <v>34651</v>
      </c>
    </row>
    <row r="17412" spans="1:9" x14ac:dyDescent="0.25">
      <c r="A17412" t="str">
        <f t="shared" si="272"/>
        <v>453.***.***-**</v>
      </c>
      <c r="B17412" t="s">
        <v>34654</v>
      </c>
      <c r="C17412" s="2">
        <v>146.41</v>
      </c>
      <c r="I17412" t="s">
        <v>34653</v>
      </c>
    </row>
    <row r="17413" spans="1:9" x14ac:dyDescent="0.25">
      <c r="A17413" t="str">
        <f t="shared" si="272"/>
        <v>531.***.***-**</v>
      </c>
      <c r="B17413" t="s">
        <v>34656</v>
      </c>
      <c r="C17413" s="2">
        <v>146.41</v>
      </c>
      <c r="I17413" t="s">
        <v>34655</v>
      </c>
    </row>
    <row r="17414" spans="1:9" x14ac:dyDescent="0.25">
      <c r="A17414" t="str">
        <f t="shared" si="272"/>
        <v>542.***.***-**</v>
      </c>
      <c r="B17414" t="s">
        <v>34658</v>
      </c>
      <c r="C17414" s="2">
        <v>146.41</v>
      </c>
      <c r="I17414" t="s">
        <v>34657</v>
      </c>
    </row>
    <row r="17415" spans="1:9" x14ac:dyDescent="0.25">
      <c r="A17415" t="str">
        <f t="shared" si="272"/>
        <v>241.***.***-**</v>
      </c>
      <c r="B17415" t="s">
        <v>34660</v>
      </c>
      <c r="C17415" s="2">
        <v>170.81</v>
      </c>
      <c r="I17415" t="s">
        <v>34659</v>
      </c>
    </row>
    <row r="17416" spans="1:9" x14ac:dyDescent="0.25">
      <c r="A17416" t="str">
        <f t="shared" si="272"/>
        <v>426.***.***-**</v>
      </c>
      <c r="B17416" t="s">
        <v>34662</v>
      </c>
      <c r="C17416" s="2">
        <v>170.81</v>
      </c>
      <c r="I17416" t="s">
        <v>34661</v>
      </c>
    </row>
    <row r="17417" spans="1:9" x14ac:dyDescent="0.25">
      <c r="A17417" t="str">
        <f t="shared" si="272"/>
        <v>461.***.***-**</v>
      </c>
      <c r="B17417" t="s">
        <v>34664</v>
      </c>
      <c r="C17417" s="2">
        <v>146.41</v>
      </c>
      <c r="I17417" t="s">
        <v>34663</v>
      </c>
    </row>
    <row r="17418" spans="1:9" x14ac:dyDescent="0.25">
      <c r="A17418" t="str">
        <f t="shared" si="272"/>
        <v>531.***.***-**</v>
      </c>
      <c r="B17418" t="s">
        <v>34666</v>
      </c>
      <c r="C17418" s="2">
        <v>170.81</v>
      </c>
      <c r="I17418" t="s">
        <v>34665</v>
      </c>
    </row>
    <row r="17419" spans="1:9" x14ac:dyDescent="0.25">
      <c r="A17419" t="str">
        <f t="shared" si="272"/>
        <v>055.***.***-**</v>
      </c>
      <c r="B17419" t="s">
        <v>34668</v>
      </c>
      <c r="C17419" s="2">
        <v>219.62</v>
      </c>
      <c r="I17419" t="s">
        <v>34667</v>
      </c>
    </row>
    <row r="17420" spans="1:9" x14ac:dyDescent="0.25">
      <c r="A17420" t="str">
        <f t="shared" si="272"/>
        <v>064.***.***-**</v>
      </c>
      <c r="B17420" t="s">
        <v>34670</v>
      </c>
      <c r="C17420" s="2">
        <v>146.41</v>
      </c>
      <c r="I17420" t="s">
        <v>34669</v>
      </c>
    </row>
    <row r="17421" spans="1:9" x14ac:dyDescent="0.25">
      <c r="A17421" t="str">
        <f t="shared" si="272"/>
        <v>392.***.***-**</v>
      </c>
      <c r="B17421" t="s">
        <v>34672</v>
      </c>
      <c r="C17421" s="2">
        <v>170.81</v>
      </c>
      <c r="I17421" t="s">
        <v>34671</v>
      </c>
    </row>
    <row r="17422" spans="1:9" x14ac:dyDescent="0.25">
      <c r="A17422" t="str">
        <f t="shared" si="272"/>
        <v>433.***.***-**</v>
      </c>
      <c r="B17422" t="s">
        <v>34674</v>
      </c>
      <c r="C17422" s="2">
        <v>146.41</v>
      </c>
      <c r="I17422" t="s">
        <v>34673</v>
      </c>
    </row>
    <row r="17423" spans="1:9" x14ac:dyDescent="0.25">
      <c r="A17423" t="str">
        <f t="shared" si="272"/>
        <v>398.***.***-**</v>
      </c>
      <c r="B17423" t="s">
        <v>34676</v>
      </c>
      <c r="C17423" s="2">
        <v>146.41</v>
      </c>
      <c r="I17423" t="s">
        <v>34675</v>
      </c>
    </row>
    <row r="17424" spans="1:9" x14ac:dyDescent="0.25">
      <c r="A17424" t="str">
        <f t="shared" si="272"/>
        <v>056.***.***-**</v>
      </c>
      <c r="B17424" t="s">
        <v>34678</v>
      </c>
      <c r="C17424" s="2">
        <v>219.62</v>
      </c>
      <c r="I17424" t="s">
        <v>34677</v>
      </c>
    </row>
    <row r="17425" spans="1:9" x14ac:dyDescent="0.25">
      <c r="A17425" t="str">
        <f t="shared" si="272"/>
        <v>015.***.***-**</v>
      </c>
      <c r="B17425" t="s">
        <v>34680</v>
      </c>
      <c r="C17425" s="2">
        <v>170.81</v>
      </c>
      <c r="I17425" t="s">
        <v>34679</v>
      </c>
    </row>
    <row r="17426" spans="1:9" x14ac:dyDescent="0.25">
      <c r="A17426" t="str">
        <f t="shared" si="272"/>
        <v>425.***.***-**</v>
      </c>
      <c r="B17426" t="s">
        <v>34682</v>
      </c>
      <c r="C17426" s="2">
        <v>146.41</v>
      </c>
      <c r="I17426" t="s">
        <v>34681</v>
      </c>
    </row>
    <row r="17427" spans="1:9" x14ac:dyDescent="0.25">
      <c r="A17427" t="str">
        <f t="shared" si="272"/>
        <v>096.***.***-**</v>
      </c>
      <c r="B17427" t="s">
        <v>34684</v>
      </c>
      <c r="C17427" s="2">
        <v>146.41</v>
      </c>
      <c r="I17427" t="s">
        <v>34683</v>
      </c>
    </row>
    <row r="17428" spans="1:9" x14ac:dyDescent="0.25">
      <c r="A17428" t="str">
        <f t="shared" si="272"/>
        <v>481.***.***-**</v>
      </c>
      <c r="B17428" t="s">
        <v>34686</v>
      </c>
      <c r="C17428" s="2">
        <v>219.62</v>
      </c>
      <c r="I17428" t="s">
        <v>34685</v>
      </c>
    </row>
    <row r="17429" spans="1:9" x14ac:dyDescent="0.25">
      <c r="A17429" t="str">
        <f t="shared" si="272"/>
        <v>489.***.***-**</v>
      </c>
      <c r="B17429" t="s">
        <v>34688</v>
      </c>
      <c r="C17429" s="2">
        <v>146.41</v>
      </c>
      <c r="I17429" t="s">
        <v>34687</v>
      </c>
    </row>
    <row r="17430" spans="1:9" x14ac:dyDescent="0.25">
      <c r="A17430" t="str">
        <f t="shared" si="272"/>
        <v>443.***.***-**</v>
      </c>
      <c r="B17430" t="s">
        <v>34690</v>
      </c>
      <c r="C17430" s="2">
        <v>146.41</v>
      </c>
      <c r="I17430" t="s">
        <v>34689</v>
      </c>
    </row>
    <row r="17431" spans="1:9" x14ac:dyDescent="0.25">
      <c r="A17431" t="str">
        <f t="shared" si="272"/>
        <v>052.***.***-**</v>
      </c>
      <c r="B17431" t="s">
        <v>34692</v>
      </c>
      <c r="C17431" s="2">
        <v>170.81</v>
      </c>
      <c r="I17431" t="s">
        <v>34691</v>
      </c>
    </row>
    <row r="17432" spans="1:9" x14ac:dyDescent="0.25">
      <c r="A17432" t="str">
        <f t="shared" si="272"/>
        <v>434.***.***-**</v>
      </c>
      <c r="B17432" t="s">
        <v>34694</v>
      </c>
      <c r="C17432" s="2">
        <v>146.41</v>
      </c>
      <c r="I17432" t="s">
        <v>34693</v>
      </c>
    </row>
    <row r="17433" spans="1:9" x14ac:dyDescent="0.25">
      <c r="A17433" t="str">
        <f t="shared" si="272"/>
        <v>114.***.***-**</v>
      </c>
      <c r="B17433" t="s">
        <v>34696</v>
      </c>
      <c r="C17433" s="2">
        <v>146.41</v>
      </c>
      <c r="I17433" t="s">
        <v>34695</v>
      </c>
    </row>
    <row r="17434" spans="1:9" x14ac:dyDescent="0.25">
      <c r="A17434" t="str">
        <f t="shared" si="272"/>
        <v>371.***.***-**</v>
      </c>
      <c r="B17434" t="s">
        <v>34698</v>
      </c>
      <c r="C17434" s="2">
        <v>170.81</v>
      </c>
      <c r="I17434" t="s">
        <v>34697</v>
      </c>
    </row>
    <row r="17435" spans="1:9" x14ac:dyDescent="0.25">
      <c r="A17435" t="str">
        <f t="shared" si="272"/>
        <v>478.***.***-**</v>
      </c>
      <c r="B17435" t="s">
        <v>34700</v>
      </c>
      <c r="C17435" s="2">
        <v>170.81</v>
      </c>
      <c r="I17435" t="s">
        <v>34699</v>
      </c>
    </row>
    <row r="17436" spans="1:9" x14ac:dyDescent="0.25">
      <c r="A17436" t="str">
        <f t="shared" si="272"/>
        <v>418.***.***-**</v>
      </c>
      <c r="B17436" t="s">
        <v>34702</v>
      </c>
      <c r="C17436" s="2">
        <v>146.41</v>
      </c>
      <c r="I17436" t="s">
        <v>34701</v>
      </c>
    </row>
    <row r="17437" spans="1:9" x14ac:dyDescent="0.25">
      <c r="A17437" t="str">
        <f t="shared" si="272"/>
        <v>421.***.***-**</v>
      </c>
      <c r="B17437" t="s">
        <v>34704</v>
      </c>
      <c r="C17437" s="2">
        <v>146.41</v>
      </c>
      <c r="I17437" t="s">
        <v>34703</v>
      </c>
    </row>
    <row r="17438" spans="1:9" x14ac:dyDescent="0.25">
      <c r="A17438" t="str">
        <f t="shared" si="272"/>
        <v>357.***.***-**</v>
      </c>
      <c r="B17438" t="s">
        <v>34706</v>
      </c>
      <c r="C17438" s="2">
        <v>146.41</v>
      </c>
      <c r="I17438" t="s">
        <v>34705</v>
      </c>
    </row>
    <row r="17439" spans="1:9" x14ac:dyDescent="0.25">
      <c r="A17439" t="str">
        <f t="shared" si="272"/>
        <v>503.***.***-**</v>
      </c>
      <c r="B17439" t="s">
        <v>34708</v>
      </c>
      <c r="C17439" s="2">
        <v>146.41</v>
      </c>
      <c r="I17439" t="s">
        <v>34707</v>
      </c>
    </row>
    <row r="17440" spans="1:9" x14ac:dyDescent="0.25">
      <c r="A17440" t="str">
        <f t="shared" si="272"/>
        <v>442.***.***-**</v>
      </c>
      <c r="B17440" t="s">
        <v>34710</v>
      </c>
      <c r="C17440" s="2">
        <v>219.62</v>
      </c>
      <c r="I17440" t="s">
        <v>34709</v>
      </c>
    </row>
    <row r="17441" spans="1:9" x14ac:dyDescent="0.25">
      <c r="A17441" t="str">
        <f t="shared" si="272"/>
        <v>074.***.***-**</v>
      </c>
      <c r="B17441" t="s">
        <v>34712</v>
      </c>
      <c r="C17441" s="2">
        <v>170.81</v>
      </c>
      <c r="I17441" t="s">
        <v>34711</v>
      </c>
    </row>
    <row r="17442" spans="1:9" x14ac:dyDescent="0.25">
      <c r="A17442" t="str">
        <f t="shared" si="272"/>
        <v>389.***.***-**</v>
      </c>
      <c r="B17442" t="s">
        <v>34714</v>
      </c>
      <c r="C17442" s="2">
        <v>170.81</v>
      </c>
      <c r="I17442" t="s">
        <v>34713</v>
      </c>
    </row>
    <row r="17443" spans="1:9" x14ac:dyDescent="0.25">
      <c r="A17443" t="str">
        <f t="shared" si="272"/>
        <v>095.***.***-**</v>
      </c>
      <c r="B17443" t="s">
        <v>34716</v>
      </c>
      <c r="C17443" s="2">
        <v>146.41</v>
      </c>
      <c r="I17443" t="s">
        <v>34715</v>
      </c>
    </row>
    <row r="17444" spans="1:9" x14ac:dyDescent="0.25">
      <c r="A17444" t="str">
        <f t="shared" si="272"/>
        <v>497.***.***-**</v>
      </c>
      <c r="B17444" t="s">
        <v>34718</v>
      </c>
      <c r="C17444" s="2">
        <v>219.62</v>
      </c>
      <c r="I17444" t="s">
        <v>34717</v>
      </c>
    </row>
    <row r="17445" spans="1:9" x14ac:dyDescent="0.25">
      <c r="A17445" t="str">
        <f t="shared" si="272"/>
        <v>146.***.***-**</v>
      </c>
      <c r="B17445" t="s">
        <v>34720</v>
      </c>
      <c r="C17445" s="2">
        <v>170.81</v>
      </c>
      <c r="I17445" t="s">
        <v>34719</v>
      </c>
    </row>
    <row r="17446" spans="1:9" x14ac:dyDescent="0.25">
      <c r="A17446" t="str">
        <f t="shared" si="272"/>
        <v>441.***.***-**</v>
      </c>
      <c r="B17446" t="s">
        <v>34722</v>
      </c>
      <c r="C17446" s="2">
        <v>219.62</v>
      </c>
      <c r="I17446" t="s">
        <v>34721</v>
      </c>
    </row>
    <row r="17447" spans="1:9" x14ac:dyDescent="0.25">
      <c r="A17447" t="str">
        <f t="shared" si="272"/>
        <v>475.***.***-**</v>
      </c>
      <c r="B17447" t="s">
        <v>34724</v>
      </c>
      <c r="C17447" s="2">
        <v>170.81</v>
      </c>
      <c r="I17447" t="s">
        <v>34723</v>
      </c>
    </row>
    <row r="17448" spans="1:9" x14ac:dyDescent="0.25">
      <c r="A17448" t="str">
        <f t="shared" si="272"/>
        <v>409.***.***-**</v>
      </c>
      <c r="B17448" t="s">
        <v>34726</v>
      </c>
      <c r="C17448" s="2">
        <v>146.41</v>
      </c>
      <c r="I17448" t="s">
        <v>34725</v>
      </c>
    </row>
    <row r="17449" spans="1:9" x14ac:dyDescent="0.25">
      <c r="A17449" t="str">
        <f t="shared" si="272"/>
        <v>435.***.***-**</v>
      </c>
      <c r="B17449" t="s">
        <v>34728</v>
      </c>
      <c r="C17449" s="2">
        <v>146.41</v>
      </c>
      <c r="I17449" t="s">
        <v>34727</v>
      </c>
    </row>
    <row r="17450" spans="1:9" x14ac:dyDescent="0.25">
      <c r="A17450" t="str">
        <f t="shared" si="272"/>
        <v>120.***.***-**</v>
      </c>
      <c r="B17450" t="s">
        <v>34730</v>
      </c>
      <c r="C17450" s="2">
        <v>146.41</v>
      </c>
      <c r="I17450" t="s">
        <v>34729</v>
      </c>
    </row>
    <row r="17451" spans="1:9" x14ac:dyDescent="0.25">
      <c r="A17451" t="str">
        <f t="shared" si="272"/>
        <v>106.***.***-**</v>
      </c>
      <c r="B17451" t="s">
        <v>34732</v>
      </c>
      <c r="C17451" s="2">
        <v>170.81</v>
      </c>
      <c r="I17451" t="s">
        <v>34731</v>
      </c>
    </row>
    <row r="17452" spans="1:9" x14ac:dyDescent="0.25">
      <c r="A17452" t="str">
        <f t="shared" si="272"/>
        <v>446.***.***-**</v>
      </c>
      <c r="B17452" t="s">
        <v>34734</v>
      </c>
      <c r="C17452" s="2">
        <v>170.81</v>
      </c>
      <c r="I17452" t="s">
        <v>34733</v>
      </c>
    </row>
    <row r="17453" spans="1:9" x14ac:dyDescent="0.25">
      <c r="A17453" t="str">
        <f t="shared" si="272"/>
        <v>442.***.***-**</v>
      </c>
      <c r="B17453" t="s">
        <v>34736</v>
      </c>
      <c r="C17453" s="2">
        <v>146.41</v>
      </c>
      <c r="I17453" t="s">
        <v>34735</v>
      </c>
    </row>
    <row r="17454" spans="1:9" x14ac:dyDescent="0.25">
      <c r="A17454" t="str">
        <f t="shared" si="272"/>
        <v>576.***.***-**</v>
      </c>
      <c r="B17454" t="s">
        <v>34738</v>
      </c>
      <c r="C17454" s="2">
        <v>219.62</v>
      </c>
      <c r="I17454" t="s">
        <v>34737</v>
      </c>
    </row>
    <row r="17455" spans="1:9" x14ac:dyDescent="0.25">
      <c r="A17455" t="str">
        <f t="shared" si="272"/>
        <v>376.***.***-**</v>
      </c>
      <c r="B17455" t="s">
        <v>34740</v>
      </c>
      <c r="C17455" s="2">
        <v>170.81</v>
      </c>
      <c r="I17455" t="s">
        <v>34739</v>
      </c>
    </row>
    <row r="17456" spans="1:9" x14ac:dyDescent="0.25">
      <c r="A17456" t="str">
        <f t="shared" si="272"/>
        <v>464.***.***-**</v>
      </c>
      <c r="B17456" t="s">
        <v>34742</v>
      </c>
      <c r="C17456" s="2">
        <v>170.81</v>
      </c>
      <c r="I17456" t="s">
        <v>34741</v>
      </c>
    </row>
    <row r="17457" spans="1:9" x14ac:dyDescent="0.25">
      <c r="A17457" t="str">
        <f t="shared" si="272"/>
        <v>423.***.***-**</v>
      </c>
      <c r="B17457" t="s">
        <v>34744</v>
      </c>
      <c r="C17457" s="2">
        <v>219.62</v>
      </c>
      <c r="I17457" t="s">
        <v>34743</v>
      </c>
    </row>
    <row r="17458" spans="1:9" x14ac:dyDescent="0.25">
      <c r="A17458" t="str">
        <f t="shared" si="272"/>
        <v>447.***.***-**</v>
      </c>
      <c r="B17458" t="s">
        <v>34746</v>
      </c>
      <c r="C17458" s="2">
        <v>219.62</v>
      </c>
      <c r="I17458" t="s">
        <v>34745</v>
      </c>
    </row>
    <row r="17459" spans="1:9" x14ac:dyDescent="0.25">
      <c r="A17459" t="str">
        <f t="shared" si="272"/>
        <v>439.***.***-**</v>
      </c>
      <c r="B17459" t="s">
        <v>34748</v>
      </c>
      <c r="C17459" s="2">
        <v>170.81</v>
      </c>
      <c r="I17459" t="s">
        <v>34747</v>
      </c>
    </row>
    <row r="17460" spans="1:9" x14ac:dyDescent="0.25">
      <c r="A17460" t="str">
        <f t="shared" si="272"/>
        <v>394.***.***-**</v>
      </c>
      <c r="B17460" t="s">
        <v>34750</v>
      </c>
      <c r="C17460" s="2">
        <v>170.81</v>
      </c>
      <c r="I17460" t="s">
        <v>34749</v>
      </c>
    </row>
    <row r="17461" spans="1:9" x14ac:dyDescent="0.25">
      <c r="A17461" t="str">
        <f t="shared" si="272"/>
        <v>409.***.***-**</v>
      </c>
      <c r="B17461" t="s">
        <v>34752</v>
      </c>
      <c r="C17461" s="2">
        <v>170.81</v>
      </c>
      <c r="I17461" t="s">
        <v>34751</v>
      </c>
    </row>
    <row r="17462" spans="1:9" x14ac:dyDescent="0.25">
      <c r="A17462" t="str">
        <f t="shared" si="272"/>
        <v>499.***.***-**</v>
      </c>
      <c r="B17462" t="s">
        <v>34754</v>
      </c>
      <c r="C17462" s="2">
        <v>219.62</v>
      </c>
      <c r="I17462" t="s">
        <v>34753</v>
      </c>
    </row>
    <row r="17463" spans="1:9" x14ac:dyDescent="0.25">
      <c r="A17463" t="str">
        <f t="shared" si="272"/>
        <v>411.***.***-**</v>
      </c>
      <c r="B17463" t="s">
        <v>34756</v>
      </c>
      <c r="C17463" s="2">
        <v>170.81</v>
      </c>
      <c r="I17463" t="s">
        <v>34755</v>
      </c>
    </row>
    <row r="17464" spans="1:9" x14ac:dyDescent="0.25">
      <c r="A17464" t="str">
        <f t="shared" si="272"/>
        <v>365.***.***-**</v>
      </c>
      <c r="B17464" t="s">
        <v>34758</v>
      </c>
      <c r="C17464" s="2">
        <v>170.81</v>
      </c>
      <c r="I17464" t="s">
        <v>34757</v>
      </c>
    </row>
    <row r="17465" spans="1:9" x14ac:dyDescent="0.25">
      <c r="A17465" t="str">
        <f t="shared" si="272"/>
        <v>445.***.***-**</v>
      </c>
      <c r="B17465" t="s">
        <v>34760</v>
      </c>
      <c r="C17465" s="2">
        <v>219.62</v>
      </c>
      <c r="I17465" t="s">
        <v>34759</v>
      </c>
    </row>
    <row r="17466" spans="1:9" x14ac:dyDescent="0.25">
      <c r="A17466" t="str">
        <f t="shared" si="272"/>
        <v>508.***.***-**</v>
      </c>
      <c r="B17466" t="s">
        <v>34762</v>
      </c>
      <c r="C17466" s="2">
        <v>170.81</v>
      </c>
      <c r="I17466" t="s">
        <v>34761</v>
      </c>
    </row>
    <row r="17467" spans="1:9" x14ac:dyDescent="0.25">
      <c r="A17467" t="str">
        <f t="shared" si="272"/>
        <v>387.***.***-**</v>
      </c>
      <c r="B17467" t="s">
        <v>34764</v>
      </c>
      <c r="C17467" s="2">
        <v>219.62</v>
      </c>
      <c r="I17467" t="s">
        <v>34763</v>
      </c>
    </row>
    <row r="17468" spans="1:9" x14ac:dyDescent="0.25">
      <c r="A17468" t="str">
        <f t="shared" si="272"/>
        <v>469.***.***-**</v>
      </c>
      <c r="B17468" t="s">
        <v>34766</v>
      </c>
      <c r="C17468" s="2">
        <v>170.81</v>
      </c>
      <c r="I17468" t="s">
        <v>34765</v>
      </c>
    </row>
    <row r="17469" spans="1:9" x14ac:dyDescent="0.25">
      <c r="A17469" t="str">
        <f t="shared" si="272"/>
        <v>429.***.***-**</v>
      </c>
      <c r="B17469" t="s">
        <v>34768</v>
      </c>
      <c r="C17469" s="2">
        <v>146.41</v>
      </c>
      <c r="I17469" t="s">
        <v>34767</v>
      </c>
    </row>
    <row r="17470" spans="1:9" x14ac:dyDescent="0.25">
      <c r="A17470" t="str">
        <f t="shared" si="272"/>
        <v>520.***.***-**</v>
      </c>
      <c r="B17470" t="s">
        <v>34770</v>
      </c>
      <c r="C17470" s="2">
        <v>219.62</v>
      </c>
      <c r="I17470" t="s">
        <v>34769</v>
      </c>
    </row>
    <row r="17471" spans="1:9" x14ac:dyDescent="0.25">
      <c r="A17471" t="str">
        <f t="shared" si="272"/>
        <v>438.***.***-**</v>
      </c>
      <c r="B17471" t="s">
        <v>34772</v>
      </c>
      <c r="C17471" s="2">
        <v>219.62</v>
      </c>
      <c r="I17471" t="s">
        <v>34771</v>
      </c>
    </row>
    <row r="17472" spans="1:9" x14ac:dyDescent="0.25">
      <c r="A17472" t="str">
        <f t="shared" si="272"/>
        <v>420.***.***-**</v>
      </c>
      <c r="B17472" t="s">
        <v>34774</v>
      </c>
      <c r="C17472" s="2">
        <v>170.81</v>
      </c>
      <c r="I17472" t="s">
        <v>34773</v>
      </c>
    </row>
    <row r="17473" spans="1:9" x14ac:dyDescent="0.25">
      <c r="A17473" t="str">
        <f t="shared" si="272"/>
        <v>439.***.***-**</v>
      </c>
      <c r="B17473" t="s">
        <v>34732</v>
      </c>
      <c r="C17473" s="2">
        <v>219.62</v>
      </c>
      <c r="I17473" t="s">
        <v>34775</v>
      </c>
    </row>
    <row r="17474" spans="1:9" x14ac:dyDescent="0.25">
      <c r="A17474" t="str">
        <f t="shared" si="272"/>
        <v>373.***.***-**</v>
      </c>
      <c r="B17474" t="s">
        <v>34777</v>
      </c>
      <c r="C17474" s="2">
        <v>170.81</v>
      </c>
      <c r="I17474" t="s">
        <v>34776</v>
      </c>
    </row>
    <row r="17475" spans="1:9" x14ac:dyDescent="0.25">
      <c r="A17475" t="str">
        <f t="shared" ref="A17475:A17538" si="273">_xlfn.CONCAT(LEFT(I17475,3),".***.***-**")</f>
        <v>418.***.***-**</v>
      </c>
      <c r="B17475" t="s">
        <v>34779</v>
      </c>
      <c r="C17475" s="2">
        <v>170.81</v>
      </c>
      <c r="I17475" t="s">
        <v>34778</v>
      </c>
    </row>
    <row r="17476" spans="1:9" x14ac:dyDescent="0.25">
      <c r="A17476" t="str">
        <f t="shared" si="273"/>
        <v>435.***.***-**</v>
      </c>
      <c r="B17476" t="s">
        <v>34774</v>
      </c>
      <c r="C17476" s="2">
        <v>219.62</v>
      </c>
      <c r="I17476" t="s">
        <v>34780</v>
      </c>
    </row>
    <row r="17477" spans="1:9" x14ac:dyDescent="0.25">
      <c r="A17477" t="str">
        <f t="shared" si="273"/>
        <v>417.***.***-**</v>
      </c>
      <c r="B17477" t="s">
        <v>34782</v>
      </c>
      <c r="C17477" s="2">
        <v>170.81</v>
      </c>
      <c r="I17477" t="s">
        <v>34781</v>
      </c>
    </row>
    <row r="17478" spans="1:9" x14ac:dyDescent="0.25">
      <c r="A17478" t="str">
        <f t="shared" si="273"/>
        <v>372.***.***-**</v>
      </c>
      <c r="B17478" t="s">
        <v>34784</v>
      </c>
      <c r="C17478" s="2">
        <v>146.41</v>
      </c>
      <c r="I17478" t="s">
        <v>34783</v>
      </c>
    </row>
    <row r="17479" spans="1:9" x14ac:dyDescent="0.25">
      <c r="A17479" t="str">
        <f t="shared" si="273"/>
        <v>414.***.***-**</v>
      </c>
      <c r="B17479" t="s">
        <v>34786</v>
      </c>
      <c r="C17479" s="2">
        <v>170.81</v>
      </c>
      <c r="I17479" t="s">
        <v>34785</v>
      </c>
    </row>
    <row r="17480" spans="1:9" x14ac:dyDescent="0.25">
      <c r="A17480" t="str">
        <f t="shared" si="273"/>
        <v>366.***.***-**</v>
      </c>
      <c r="B17480" t="s">
        <v>34788</v>
      </c>
      <c r="C17480" s="2">
        <v>170.81</v>
      </c>
      <c r="I17480" t="s">
        <v>34787</v>
      </c>
    </row>
    <row r="17481" spans="1:9" x14ac:dyDescent="0.25">
      <c r="A17481" t="str">
        <f t="shared" si="273"/>
        <v>398.***.***-**</v>
      </c>
      <c r="B17481" t="s">
        <v>34790</v>
      </c>
      <c r="C17481" s="2">
        <v>170.81</v>
      </c>
      <c r="I17481" t="s">
        <v>34789</v>
      </c>
    </row>
    <row r="17482" spans="1:9" x14ac:dyDescent="0.25">
      <c r="A17482" t="str">
        <f t="shared" si="273"/>
        <v>074.***.***-**</v>
      </c>
      <c r="B17482" t="s">
        <v>34792</v>
      </c>
      <c r="C17482" s="2">
        <v>146.41</v>
      </c>
      <c r="I17482" t="s">
        <v>34791</v>
      </c>
    </row>
    <row r="17483" spans="1:9" x14ac:dyDescent="0.25">
      <c r="A17483" t="str">
        <f t="shared" si="273"/>
        <v>408.***.***-**</v>
      </c>
      <c r="B17483" t="s">
        <v>34794</v>
      </c>
      <c r="C17483" s="2">
        <v>170.81</v>
      </c>
      <c r="I17483" t="s">
        <v>34793</v>
      </c>
    </row>
    <row r="17484" spans="1:9" x14ac:dyDescent="0.25">
      <c r="A17484" t="str">
        <f t="shared" si="273"/>
        <v>405.***.***-**</v>
      </c>
      <c r="B17484" t="s">
        <v>34796</v>
      </c>
      <c r="C17484" s="2">
        <v>219.62</v>
      </c>
      <c r="I17484" t="s">
        <v>34795</v>
      </c>
    </row>
    <row r="17485" spans="1:9" x14ac:dyDescent="0.25">
      <c r="A17485" t="str">
        <f t="shared" si="273"/>
        <v>440.***.***-**</v>
      </c>
      <c r="B17485" t="s">
        <v>34798</v>
      </c>
      <c r="C17485" s="2">
        <v>219.62</v>
      </c>
      <c r="I17485" t="s">
        <v>34797</v>
      </c>
    </row>
    <row r="17486" spans="1:9" x14ac:dyDescent="0.25">
      <c r="A17486" t="str">
        <f t="shared" si="273"/>
        <v>108.***.***-**</v>
      </c>
      <c r="B17486" t="s">
        <v>34800</v>
      </c>
      <c r="C17486" s="2">
        <v>170.81</v>
      </c>
      <c r="I17486" t="s">
        <v>34799</v>
      </c>
    </row>
    <row r="17487" spans="1:9" x14ac:dyDescent="0.25">
      <c r="A17487" t="str">
        <f t="shared" si="273"/>
        <v>405.***.***-**</v>
      </c>
      <c r="B17487" t="s">
        <v>34802</v>
      </c>
      <c r="C17487" s="2">
        <v>146.41</v>
      </c>
      <c r="I17487" t="s">
        <v>34801</v>
      </c>
    </row>
    <row r="17488" spans="1:9" x14ac:dyDescent="0.25">
      <c r="A17488" t="str">
        <f t="shared" si="273"/>
        <v>442.***.***-**</v>
      </c>
      <c r="B17488" t="s">
        <v>34804</v>
      </c>
      <c r="C17488" s="2">
        <v>170.81</v>
      </c>
      <c r="I17488" t="s">
        <v>34803</v>
      </c>
    </row>
    <row r="17489" spans="1:9" x14ac:dyDescent="0.25">
      <c r="A17489" t="str">
        <f t="shared" si="273"/>
        <v>058.***.***-**</v>
      </c>
      <c r="B17489" t="s">
        <v>34806</v>
      </c>
      <c r="C17489" s="2">
        <v>146.41</v>
      </c>
      <c r="I17489" t="s">
        <v>34805</v>
      </c>
    </row>
    <row r="17490" spans="1:9" x14ac:dyDescent="0.25">
      <c r="A17490" t="str">
        <f t="shared" si="273"/>
        <v>410.***.***-**</v>
      </c>
      <c r="B17490" t="s">
        <v>34808</v>
      </c>
      <c r="C17490" s="2">
        <v>219.62</v>
      </c>
      <c r="I17490" t="s">
        <v>34807</v>
      </c>
    </row>
    <row r="17491" spans="1:9" x14ac:dyDescent="0.25">
      <c r="A17491" t="str">
        <f t="shared" si="273"/>
        <v>076.***.***-**</v>
      </c>
      <c r="B17491" t="s">
        <v>34810</v>
      </c>
      <c r="C17491" s="2">
        <v>146.41</v>
      </c>
      <c r="I17491" t="s">
        <v>34809</v>
      </c>
    </row>
    <row r="17492" spans="1:9" x14ac:dyDescent="0.25">
      <c r="A17492" t="str">
        <f t="shared" si="273"/>
        <v>566.***.***-**</v>
      </c>
      <c r="B17492" t="s">
        <v>34812</v>
      </c>
      <c r="C17492" s="2">
        <v>146.41</v>
      </c>
      <c r="I17492" t="s">
        <v>34811</v>
      </c>
    </row>
    <row r="17493" spans="1:9" x14ac:dyDescent="0.25">
      <c r="A17493" t="str">
        <f t="shared" si="273"/>
        <v>473.***.***-**</v>
      </c>
      <c r="B17493" t="s">
        <v>34814</v>
      </c>
      <c r="C17493" s="2">
        <v>170.81</v>
      </c>
      <c r="I17493" t="s">
        <v>34813</v>
      </c>
    </row>
    <row r="17494" spans="1:9" x14ac:dyDescent="0.25">
      <c r="A17494" t="str">
        <f t="shared" si="273"/>
        <v>414.***.***-**</v>
      </c>
      <c r="B17494" t="s">
        <v>34816</v>
      </c>
      <c r="C17494" s="2">
        <v>170.81</v>
      </c>
      <c r="I17494" t="s">
        <v>34815</v>
      </c>
    </row>
    <row r="17495" spans="1:9" x14ac:dyDescent="0.25">
      <c r="A17495" t="str">
        <f t="shared" si="273"/>
        <v>389.***.***-**</v>
      </c>
      <c r="B17495" t="s">
        <v>34818</v>
      </c>
      <c r="C17495" s="2">
        <v>170.81</v>
      </c>
      <c r="I17495" t="s">
        <v>34817</v>
      </c>
    </row>
    <row r="17496" spans="1:9" x14ac:dyDescent="0.25">
      <c r="A17496" t="str">
        <f t="shared" si="273"/>
        <v>462.***.***-**</v>
      </c>
      <c r="B17496" t="s">
        <v>34820</v>
      </c>
      <c r="C17496" s="2">
        <v>146.41</v>
      </c>
      <c r="I17496" t="s">
        <v>34819</v>
      </c>
    </row>
    <row r="17497" spans="1:9" x14ac:dyDescent="0.25">
      <c r="A17497" t="str">
        <f t="shared" si="273"/>
        <v>405.***.***-**</v>
      </c>
      <c r="B17497" t="s">
        <v>34822</v>
      </c>
      <c r="C17497" s="2">
        <v>146.41</v>
      </c>
      <c r="I17497" t="s">
        <v>34821</v>
      </c>
    </row>
    <row r="17498" spans="1:9" x14ac:dyDescent="0.25">
      <c r="A17498" t="str">
        <f t="shared" si="273"/>
        <v>492.***.***-**</v>
      </c>
      <c r="B17498" t="s">
        <v>34824</v>
      </c>
      <c r="C17498" s="2">
        <v>219.62</v>
      </c>
      <c r="I17498" t="s">
        <v>34823</v>
      </c>
    </row>
    <row r="17499" spans="1:9" x14ac:dyDescent="0.25">
      <c r="A17499" t="str">
        <f t="shared" si="273"/>
        <v>589.***.***-**</v>
      </c>
      <c r="B17499" t="s">
        <v>34826</v>
      </c>
      <c r="C17499" s="2">
        <v>146.41</v>
      </c>
      <c r="I17499" t="s">
        <v>34825</v>
      </c>
    </row>
    <row r="17500" spans="1:9" x14ac:dyDescent="0.25">
      <c r="A17500" t="str">
        <f t="shared" si="273"/>
        <v>444.***.***-**</v>
      </c>
      <c r="B17500" t="s">
        <v>34828</v>
      </c>
      <c r="C17500" s="2">
        <v>170.81</v>
      </c>
      <c r="I17500" t="s">
        <v>34827</v>
      </c>
    </row>
    <row r="17501" spans="1:9" x14ac:dyDescent="0.25">
      <c r="A17501" t="str">
        <f t="shared" si="273"/>
        <v>348.***.***-**</v>
      </c>
      <c r="B17501" t="s">
        <v>34830</v>
      </c>
      <c r="C17501" s="2">
        <v>219.62</v>
      </c>
      <c r="I17501" t="s">
        <v>34829</v>
      </c>
    </row>
    <row r="17502" spans="1:9" x14ac:dyDescent="0.25">
      <c r="A17502" t="str">
        <f t="shared" si="273"/>
        <v>387.***.***-**</v>
      </c>
      <c r="B17502" t="s">
        <v>34832</v>
      </c>
      <c r="C17502" s="2">
        <v>170.81</v>
      </c>
      <c r="I17502" t="s">
        <v>34831</v>
      </c>
    </row>
    <row r="17503" spans="1:9" x14ac:dyDescent="0.25">
      <c r="A17503" t="str">
        <f t="shared" si="273"/>
        <v>428.***.***-**</v>
      </c>
      <c r="B17503" t="s">
        <v>34834</v>
      </c>
      <c r="C17503" s="2">
        <v>170.81</v>
      </c>
      <c r="I17503" t="s">
        <v>34833</v>
      </c>
    </row>
    <row r="17504" spans="1:9" x14ac:dyDescent="0.25">
      <c r="A17504" t="str">
        <f t="shared" si="273"/>
        <v>493.***.***-**</v>
      </c>
      <c r="B17504" t="s">
        <v>34836</v>
      </c>
      <c r="C17504" s="2">
        <v>219.62</v>
      </c>
      <c r="I17504" t="s">
        <v>34835</v>
      </c>
    </row>
    <row r="17505" spans="1:9" x14ac:dyDescent="0.25">
      <c r="A17505" t="str">
        <f t="shared" si="273"/>
        <v>353.***.***-**</v>
      </c>
      <c r="B17505" t="s">
        <v>34838</v>
      </c>
      <c r="C17505" s="2">
        <v>146.41</v>
      </c>
      <c r="I17505" t="s">
        <v>34837</v>
      </c>
    </row>
    <row r="17506" spans="1:9" x14ac:dyDescent="0.25">
      <c r="A17506" t="str">
        <f t="shared" si="273"/>
        <v>445.***.***-**</v>
      </c>
      <c r="B17506" t="s">
        <v>34840</v>
      </c>
      <c r="C17506" s="2">
        <v>170.81</v>
      </c>
      <c r="I17506" t="s">
        <v>34839</v>
      </c>
    </row>
    <row r="17507" spans="1:9" x14ac:dyDescent="0.25">
      <c r="A17507" t="str">
        <f t="shared" si="273"/>
        <v>134.***.***-**</v>
      </c>
      <c r="B17507" t="s">
        <v>34842</v>
      </c>
      <c r="C17507" s="2">
        <v>146.41</v>
      </c>
      <c r="I17507" t="s">
        <v>34841</v>
      </c>
    </row>
    <row r="17508" spans="1:9" x14ac:dyDescent="0.25">
      <c r="A17508" t="str">
        <f t="shared" si="273"/>
        <v>427.***.***-**</v>
      </c>
      <c r="B17508" t="s">
        <v>34844</v>
      </c>
      <c r="C17508" s="2">
        <v>170.81</v>
      </c>
      <c r="I17508" t="s">
        <v>34843</v>
      </c>
    </row>
    <row r="17509" spans="1:9" x14ac:dyDescent="0.25">
      <c r="A17509" t="str">
        <f t="shared" si="273"/>
        <v>110.***.***-**</v>
      </c>
      <c r="B17509" t="s">
        <v>34846</v>
      </c>
      <c r="C17509" s="2">
        <v>170.81</v>
      </c>
      <c r="I17509" t="s">
        <v>34845</v>
      </c>
    </row>
    <row r="17510" spans="1:9" x14ac:dyDescent="0.25">
      <c r="A17510" t="str">
        <f t="shared" si="273"/>
        <v>505.***.***-**</v>
      </c>
      <c r="B17510" t="s">
        <v>34848</v>
      </c>
      <c r="C17510" s="2">
        <v>146.41</v>
      </c>
      <c r="I17510" t="s">
        <v>34847</v>
      </c>
    </row>
    <row r="17511" spans="1:9" x14ac:dyDescent="0.25">
      <c r="A17511" t="str">
        <f t="shared" si="273"/>
        <v>330.***.***-**</v>
      </c>
      <c r="B17511" t="s">
        <v>34850</v>
      </c>
      <c r="C17511" s="2">
        <v>219.62</v>
      </c>
      <c r="I17511" t="s">
        <v>34849</v>
      </c>
    </row>
    <row r="17512" spans="1:9" x14ac:dyDescent="0.25">
      <c r="A17512" t="str">
        <f t="shared" si="273"/>
        <v>318.***.***-**</v>
      </c>
      <c r="B17512" t="s">
        <v>34852</v>
      </c>
      <c r="C17512" s="2">
        <v>170.81</v>
      </c>
      <c r="I17512" t="s">
        <v>34851</v>
      </c>
    </row>
    <row r="17513" spans="1:9" x14ac:dyDescent="0.25">
      <c r="A17513" t="str">
        <f t="shared" si="273"/>
        <v>085.***.***-**</v>
      </c>
      <c r="B17513" t="s">
        <v>34854</v>
      </c>
      <c r="C17513" s="2">
        <v>170.81</v>
      </c>
      <c r="I17513" t="s">
        <v>34853</v>
      </c>
    </row>
    <row r="17514" spans="1:9" x14ac:dyDescent="0.25">
      <c r="A17514" t="str">
        <f t="shared" si="273"/>
        <v>523.***.***-**</v>
      </c>
      <c r="B17514" t="s">
        <v>34856</v>
      </c>
      <c r="C17514" s="2">
        <v>219.62</v>
      </c>
      <c r="I17514" t="s">
        <v>34855</v>
      </c>
    </row>
    <row r="17515" spans="1:9" x14ac:dyDescent="0.25">
      <c r="A17515" t="str">
        <f t="shared" si="273"/>
        <v>090.***.***-**</v>
      </c>
      <c r="B17515" t="s">
        <v>34858</v>
      </c>
      <c r="C17515" s="2">
        <v>170.81</v>
      </c>
      <c r="I17515" t="s">
        <v>34857</v>
      </c>
    </row>
    <row r="17516" spans="1:9" x14ac:dyDescent="0.25">
      <c r="A17516" t="str">
        <f t="shared" si="273"/>
        <v>577.***.***-**</v>
      </c>
      <c r="B17516" t="s">
        <v>34860</v>
      </c>
      <c r="C17516" s="2">
        <v>170.81</v>
      </c>
      <c r="I17516" t="s">
        <v>34859</v>
      </c>
    </row>
    <row r="17517" spans="1:9" x14ac:dyDescent="0.25">
      <c r="A17517" t="str">
        <f t="shared" si="273"/>
        <v>469.***.***-**</v>
      </c>
      <c r="B17517" t="s">
        <v>34862</v>
      </c>
      <c r="C17517" s="2">
        <v>170.81</v>
      </c>
      <c r="I17517" t="s">
        <v>34861</v>
      </c>
    </row>
    <row r="17518" spans="1:9" x14ac:dyDescent="0.25">
      <c r="A17518" t="str">
        <f t="shared" si="273"/>
        <v>373.***.***-**</v>
      </c>
      <c r="B17518" t="s">
        <v>34864</v>
      </c>
      <c r="C17518" s="2">
        <v>146.41</v>
      </c>
      <c r="I17518" t="s">
        <v>34863</v>
      </c>
    </row>
    <row r="17519" spans="1:9" x14ac:dyDescent="0.25">
      <c r="A17519" t="str">
        <f t="shared" si="273"/>
        <v>169.***.***-**</v>
      </c>
      <c r="B17519" t="s">
        <v>34866</v>
      </c>
      <c r="C17519" s="2">
        <v>146.41</v>
      </c>
      <c r="I17519" t="s">
        <v>34865</v>
      </c>
    </row>
    <row r="17520" spans="1:9" x14ac:dyDescent="0.25">
      <c r="A17520" t="str">
        <f t="shared" si="273"/>
        <v>370.***.***-**</v>
      </c>
      <c r="B17520" t="s">
        <v>34868</v>
      </c>
      <c r="C17520" s="2">
        <v>170.81</v>
      </c>
      <c r="I17520" t="s">
        <v>34867</v>
      </c>
    </row>
    <row r="17521" spans="1:9" x14ac:dyDescent="0.25">
      <c r="A17521" t="str">
        <f t="shared" si="273"/>
        <v>443.***.***-**</v>
      </c>
      <c r="B17521" t="s">
        <v>34870</v>
      </c>
      <c r="C17521" s="2">
        <v>170.81</v>
      </c>
      <c r="I17521" t="s">
        <v>34869</v>
      </c>
    </row>
    <row r="17522" spans="1:9" x14ac:dyDescent="0.25">
      <c r="A17522" t="str">
        <f t="shared" si="273"/>
        <v>399.***.***-**</v>
      </c>
      <c r="B17522" t="s">
        <v>34872</v>
      </c>
      <c r="C17522" s="2">
        <v>146.41</v>
      </c>
      <c r="I17522" t="s">
        <v>34871</v>
      </c>
    </row>
    <row r="17523" spans="1:9" x14ac:dyDescent="0.25">
      <c r="A17523" t="str">
        <f t="shared" si="273"/>
        <v>401.***.***-**</v>
      </c>
      <c r="B17523" t="s">
        <v>34874</v>
      </c>
      <c r="C17523" s="2">
        <v>219.62</v>
      </c>
      <c r="I17523" t="s">
        <v>34873</v>
      </c>
    </row>
    <row r="17524" spans="1:9" x14ac:dyDescent="0.25">
      <c r="A17524" t="str">
        <f t="shared" si="273"/>
        <v>421.***.***-**</v>
      </c>
      <c r="B17524" t="s">
        <v>34876</v>
      </c>
      <c r="C17524" s="2">
        <v>170.81</v>
      </c>
      <c r="I17524" t="s">
        <v>34875</v>
      </c>
    </row>
    <row r="17525" spans="1:9" x14ac:dyDescent="0.25">
      <c r="A17525" t="str">
        <f t="shared" si="273"/>
        <v>475.***.***-**</v>
      </c>
      <c r="B17525" t="s">
        <v>34878</v>
      </c>
      <c r="C17525" s="2">
        <v>170.81</v>
      </c>
      <c r="I17525" t="s">
        <v>34877</v>
      </c>
    </row>
    <row r="17526" spans="1:9" x14ac:dyDescent="0.25">
      <c r="A17526" t="str">
        <f t="shared" si="273"/>
        <v>326.***.***-**</v>
      </c>
      <c r="B17526" t="s">
        <v>34880</v>
      </c>
      <c r="C17526" s="2">
        <v>170.81</v>
      </c>
      <c r="I17526" t="s">
        <v>34879</v>
      </c>
    </row>
    <row r="17527" spans="1:9" x14ac:dyDescent="0.25">
      <c r="A17527" t="str">
        <f t="shared" si="273"/>
        <v>201.***.***-**</v>
      </c>
      <c r="B17527" t="s">
        <v>34882</v>
      </c>
      <c r="C17527" s="2">
        <v>219.62</v>
      </c>
      <c r="I17527" t="s">
        <v>34881</v>
      </c>
    </row>
    <row r="17528" spans="1:9" x14ac:dyDescent="0.25">
      <c r="A17528" t="str">
        <f t="shared" si="273"/>
        <v>401.***.***-**</v>
      </c>
      <c r="B17528" t="s">
        <v>34884</v>
      </c>
      <c r="C17528" s="2">
        <v>146.41</v>
      </c>
      <c r="I17528" t="s">
        <v>34883</v>
      </c>
    </row>
    <row r="17529" spans="1:9" x14ac:dyDescent="0.25">
      <c r="A17529" t="str">
        <f t="shared" si="273"/>
        <v>353.***.***-**</v>
      </c>
      <c r="B17529" t="s">
        <v>34886</v>
      </c>
      <c r="C17529" s="2">
        <v>146.41</v>
      </c>
      <c r="I17529" t="s">
        <v>34885</v>
      </c>
    </row>
    <row r="17530" spans="1:9" x14ac:dyDescent="0.25">
      <c r="A17530" t="str">
        <f t="shared" si="273"/>
        <v>385.***.***-**</v>
      </c>
      <c r="B17530" t="s">
        <v>34888</v>
      </c>
      <c r="C17530" s="2">
        <v>170.81</v>
      </c>
      <c r="I17530" t="s">
        <v>34887</v>
      </c>
    </row>
    <row r="17531" spans="1:9" x14ac:dyDescent="0.25">
      <c r="A17531" t="str">
        <f t="shared" si="273"/>
        <v>480.***.***-**</v>
      </c>
      <c r="B17531" t="s">
        <v>34890</v>
      </c>
      <c r="C17531" s="2">
        <v>170.81</v>
      </c>
      <c r="I17531" t="s">
        <v>34889</v>
      </c>
    </row>
    <row r="17532" spans="1:9" x14ac:dyDescent="0.25">
      <c r="A17532" t="str">
        <f t="shared" si="273"/>
        <v>241.***.***-**</v>
      </c>
      <c r="B17532" t="s">
        <v>34892</v>
      </c>
      <c r="C17532" s="2">
        <v>146.41</v>
      </c>
      <c r="I17532" t="s">
        <v>34891</v>
      </c>
    </row>
    <row r="17533" spans="1:9" x14ac:dyDescent="0.25">
      <c r="A17533" t="str">
        <f t="shared" si="273"/>
        <v>335.***.***-**</v>
      </c>
      <c r="B17533" t="s">
        <v>34894</v>
      </c>
      <c r="C17533" s="2">
        <v>170.81</v>
      </c>
      <c r="I17533" t="s">
        <v>34893</v>
      </c>
    </row>
    <row r="17534" spans="1:9" x14ac:dyDescent="0.25">
      <c r="A17534" t="str">
        <f t="shared" si="273"/>
        <v>865.***.***-**</v>
      </c>
      <c r="B17534" t="s">
        <v>34896</v>
      </c>
      <c r="C17534" s="2">
        <v>170.81</v>
      </c>
      <c r="I17534" t="s">
        <v>34895</v>
      </c>
    </row>
    <row r="17535" spans="1:9" x14ac:dyDescent="0.25">
      <c r="A17535" t="str">
        <f t="shared" si="273"/>
        <v>016.***.***-**</v>
      </c>
      <c r="B17535" t="s">
        <v>34898</v>
      </c>
      <c r="C17535" s="2">
        <v>219.62</v>
      </c>
      <c r="I17535" t="s">
        <v>34897</v>
      </c>
    </row>
    <row r="17536" spans="1:9" x14ac:dyDescent="0.25">
      <c r="A17536" t="str">
        <f t="shared" si="273"/>
        <v>486.***.***-**</v>
      </c>
      <c r="B17536" t="s">
        <v>34900</v>
      </c>
      <c r="C17536" s="2">
        <v>219.62</v>
      </c>
      <c r="I17536" t="s">
        <v>34899</v>
      </c>
    </row>
    <row r="17537" spans="1:9" x14ac:dyDescent="0.25">
      <c r="A17537" t="str">
        <f t="shared" si="273"/>
        <v>540.***.***-**</v>
      </c>
      <c r="B17537" t="s">
        <v>34902</v>
      </c>
      <c r="C17537" s="2">
        <v>146.41</v>
      </c>
      <c r="I17537" t="s">
        <v>34901</v>
      </c>
    </row>
    <row r="17538" spans="1:9" x14ac:dyDescent="0.25">
      <c r="A17538" t="str">
        <f t="shared" si="273"/>
        <v>532.***.***-**</v>
      </c>
      <c r="B17538" t="s">
        <v>34904</v>
      </c>
      <c r="C17538" s="2">
        <v>146.41</v>
      </c>
      <c r="I17538" t="s">
        <v>34903</v>
      </c>
    </row>
    <row r="17539" spans="1:9" x14ac:dyDescent="0.25">
      <c r="A17539" t="str">
        <f t="shared" ref="A17539:A17602" si="274">_xlfn.CONCAT(LEFT(I17539,3),".***.***-**")</f>
        <v>374.***.***-**</v>
      </c>
      <c r="B17539" t="s">
        <v>34906</v>
      </c>
      <c r="C17539" s="2">
        <v>146.41</v>
      </c>
      <c r="I17539" t="s">
        <v>34905</v>
      </c>
    </row>
    <row r="17540" spans="1:9" x14ac:dyDescent="0.25">
      <c r="A17540" t="str">
        <f t="shared" si="274"/>
        <v>133.***.***-**</v>
      </c>
      <c r="B17540" t="s">
        <v>34908</v>
      </c>
      <c r="C17540" s="2">
        <v>146.41</v>
      </c>
      <c r="I17540" t="s">
        <v>34907</v>
      </c>
    </row>
    <row r="17541" spans="1:9" x14ac:dyDescent="0.25">
      <c r="A17541" t="str">
        <f t="shared" si="274"/>
        <v>405.***.***-**</v>
      </c>
      <c r="B17541" t="s">
        <v>34910</v>
      </c>
      <c r="C17541" s="2">
        <v>146.41</v>
      </c>
      <c r="I17541" t="s">
        <v>34909</v>
      </c>
    </row>
    <row r="17542" spans="1:9" x14ac:dyDescent="0.25">
      <c r="A17542" t="str">
        <f t="shared" si="274"/>
        <v>498.***.***-**</v>
      </c>
      <c r="B17542" t="s">
        <v>34912</v>
      </c>
      <c r="C17542" s="2">
        <v>146.41</v>
      </c>
      <c r="I17542" t="s">
        <v>34911</v>
      </c>
    </row>
    <row r="17543" spans="1:9" x14ac:dyDescent="0.25">
      <c r="A17543" t="str">
        <f t="shared" si="274"/>
        <v>447.***.***-**</v>
      </c>
      <c r="B17543" t="s">
        <v>34914</v>
      </c>
      <c r="C17543" s="2">
        <v>170.81</v>
      </c>
      <c r="I17543" t="s">
        <v>34913</v>
      </c>
    </row>
    <row r="17544" spans="1:9" x14ac:dyDescent="0.25">
      <c r="A17544" t="str">
        <f t="shared" si="274"/>
        <v>514.***.***-**</v>
      </c>
      <c r="B17544" t="s">
        <v>34916</v>
      </c>
      <c r="C17544" s="2">
        <v>146.41</v>
      </c>
      <c r="I17544" t="s">
        <v>34915</v>
      </c>
    </row>
    <row r="17545" spans="1:9" x14ac:dyDescent="0.25">
      <c r="A17545" t="str">
        <f t="shared" si="274"/>
        <v>135.***.***-**</v>
      </c>
      <c r="B17545" t="s">
        <v>34918</v>
      </c>
      <c r="C17545" s="2">
        <v>170.81</v>
      </c>
      <c r="I17545" t="s">
        <v>34917</v>
      </c>
    </row>
    <row r="17546" spans="1:9" x14ac:dyDescent="0.25">
      <c r="A17546" t="str">
        <f t="shared" si="274"/>
        <v>456.***.***-**</v>
      </c>
      <c r="B17546" t="s">
        <v>34920</v>
      </c>
      <c r="C17546" s="2">
        <v>146.41</v>
      </c>
      <c r="I17546" t="s">
        <v>34919</v>
      </c>
    </row>
    <row r="17547" spans="1:9" x14ac:dyDescent="0.25">
      <c r="A17547" t="str">
        <f t="shared" si="274"/>
        <v>425.***.***-**</v>
      </c>
      <c r="B17547" t="s">
        <v>34922</v>
      </c>
      <c r="C17547" s="2">
        <v>146.41</v>
      </c>
      <c r="I17547" t="s">
        <v>34921</v>
      </c>
    </row>
    <row r="17548" spans="1:9" x14ac:dyDescent="0.25">
      <c r="A17548" t="str">
        <f t="shared" si="274"/>
        <v>376.***.***-**</v>
      </c>
      <c r="B17548" t="s">
        <v>34924</v>
      </c>
      <c r="C17548" s="2">
        <v>170.81</v>
      </c>
      <c r="I17548" t="s">
        <v>34923</v>
      </c>
    </row>
    <row r="17549" spans="1:9" x14ac:dyDescent="0.25">
      <c r="A17549" t="str">
        <f t="shared" si="274"/>
        <v>387.***.***-**</v>
      </c>
      <c r="B17549" t="s">
        <v>34926</v>
      </c>
      <c r="C17549" s="2">
        <v>170.81</v>
      </c>
      <c r="I17549" t="s">
        <v>34925</v>
      </c>
    </row>
    <row r="17550" spans="1:9" x14ac:dyDescent="0.25">
      <c r="A17550" t="str">
        <f t="shared" si="274"/>
        <v>530.***.***-**</v>
      </c>
      <c r="B17550" t="s">
        <v>34928</v>
      </c>
      <c r="C17550" s="2">
        <v>219.62</v>
      </c>
      <c r="I17550" t="s">
        <v>34927</v>
      </c>
    </row>
    <row r="17551" spans="1:9" x14ac:dyDescent="0.25">
      <c r="A17551" t="str">
        <f t="shared" si="274"/>
        <v>574.***.***-**</v>
      </c>
      <c r="B17551" t="s">
        <v>34930</v>
      </c>
      <c r="C17551" s="2">
        <v>146.41</v>
      </c>
      <c r="I17551" t="s">
        <v>34929</v>
      </c>
    </row>
    <row r="17552" spans="1:9" x14ac:dyDescent="0.25">
      <c r="A17552" t="str">
        <f t="shared" si="274"/>
        <v>477.***.***-**</v>
      </c>
      <c r="B17552" t="s">
        <v>34932</v>
      </c>
      <c r="C17552" s="2">
        <v>146.41</v>
      </c>
      <c r="I17552" t="s">
        <v>34931</v>
      </c>
    </row>
    <row r="17553" spans="1:9" x14ac:dyDescent="0.25">
      <c r="A17553" t="str">
        <f t="shared" si="274"/>
        <v>415.***.***-**</v>
      </c>
      <c r="B17553" t="s">
        <v>34934</v>
      </c>
      <c r="C17553" s="2">
        <v>170.81</v>
      </c>
      <c r="I17553" t="s">
        <v>34933</v>
      </c>
    </row>
    <row r="17554" spans="1:9" x14ac:dyDescent="0.25">
      <c r="A17554" t="str">
        <f t="shared" si="274"/>
        <v>119.***.***-**</v>
      </c>
      <c r="B17554" t="s">
        <v>34936</v>
      </c>
      <c r="C17554" s="2">
        <v>170.81</v>
      </c>
      <c r="I17554" t="s">
        <v>34935</v>
      </c>
    </row>
    <row r="17555" spans="1:9" x14ac:dyDescent="0.25">
      <c r="A17555" t="str">
        <f t="shared" si="274"/>
        <v>419.***.***-**</v>
      </c>
      <c r="B17555" t="s">
        <v>34938</v>
      </c>
      <c r="C17555" s="2">
        <v>170.81</v>
      </c>
      <c r="I17555" t="s">
        <v>34937</v>
      </c>
    </row>
    <row r="17556" spans="1:9" x14ac:dyDescent="0.25">
      <c r="A17556" t="str">
        <f t="shared" si="274"/>
        <v>013.***.***-**</v>
      </c>
      <c r="B17556" t="s">
        <v>34940</v>
      </c>
      <c r="C17556" s="2">
        <v>219.62</v>
      </c>
      <c r="I17556" t="s">
        <v>34939</v>
      </c>
    </row>
    <row r="17557" spans="1:9" x14ac:dyDescent="0.25">
      <c r="A17557" t="str">
        <f t="shared" si="274"/>
        <v>407.***.***-**</v>
      </c>
      <c r="B17557" t="s">
        <v>34942</v>
      </c>
      <c r="C17557" s="2">
        <v>170.81</v>
      </c>
      <c r="I17557" t="s">
        <v>34941</v>
      </c>
    </row>
    <row r="17558" spans="1:9" x14ac:dyDescent="0.25">
      <c r="A17558" t="str">
        <f t="shared" si="274"/>
        <v>069.***.***-**</v>
      </c>
      <c r="B17558" t="s">
        <v>34944</v>
      </c>
      <c r="C17558" s="2">
        <v>146.41</v>
      </c>
      <c r="I17558" t="s">
        <v>34943</v>
      </c>
    </row>
    <row r="17559" spans="1:9" x14ac:dyDescent="0.25">
      <c r="A17559" t="str">
        <f t="shared" si="274"/>
        <v>623.***.***-**</v>
      </c>
      <c r="B17559" t="s">
        <v>34946</v>
      </c>
      <c r="C17559" s="2">
        <v>170.81</v>
      </c>
      <c r="I17559" t="s">
        <v>34945</v>
      </c>
    </row>
    <row r="17560" spans="1:9" x14ac:dyDescent="0.25">
      <c r="A17560" t="str">
        <f t="shared" si="274"/>
        <v>867.***.***-**</v>
      </c>
      <c r="B17560" t="s">
        <v>34948</v>
      </c>
      <c r="C17560" s="2">
        <v>170.81</v>
      </c>
      <c r="I17560" t="s">
        <v>34947</v>
      </c>
    </row>
    <row r="17561" spans="1:9" x14ac:dyDescent="0.25">
      <c r="A17561" t="str">
        <f t="shared" si="274"/>
        <v>378.***.***-**</v>
      </c>
      <c r="B17561" t="s">
        <v>34950</v>
      </c>
      <c r="C17561" s="2">
        <v>170.81</v>
      </c>
      <c r="I17561" t="s">
        <v>34949</v>
      </c>
    </row>
    <row r="17562" spans="1:9" x14ac:dyDescent="0.25">
      <c r="A17562" t="str">
        <f t="shared" si="274"/>
        <v>462.***.***-**</v>
      </c>
      <c r="B17562" t="s">
        <v>34952</v>
      </c>
      <c r="C17562" s="2">
        <v>146.41</v>
      </c>
      <c r="I17562" t="s">
        <v>34951</v>
      </c>
    </row>
    <row r="17563" spans="1:9" x14ac:dyDescent="0.25">
      <c r="A17563" t="str">
        <f t="shared" si="274"/>
        <v>431.***.***-**</v>
      </c>
      <c r="B17563" t="s">
        <v>34954</v>
      </c>
      <c r="C17563" s="2">
        <v>170.81</v>
      </c>
      <c r="I17563" t="s">
        <v>34953</v>
      </c>
    </row>
    <row r="17564" spans="1:9" x14ac:dyDescent="0.25">
      <c r="A17564" t="str">
        <f t="shared" si="274"/>
        <v>374.***.***-**</v>
      </c>
      <c r="B17564" t="s">
        <v>34956</v>
      </c>
      <c r="C17564" s="2">
        <v>170.81</v>
      </c>
      <c r="I17564" t="s">
        <v>34955</v>
      </c>
    </row>
    <row r="17565" spans="1:9" x14ac:dyDescent="0.25">
      <c r="A17565" t="str">
        <f t="shared" si="274"/>
        <v>489.***.***-**</v>
      </c>
      <c r="B17565" t="s">
        <v>34958</v>
      </c>
      <c r="C17565" s="2">
        <v>170.81</v>
      </c>
      <c r="I17565" t="s">
        <v>34957</v>
      </c>
    </row>
    <row r="17566" spans="1:9" x14ac:dyDescent="0.25">
      <c r="A17566" t="str">
        <f t="shared" si="274"/>
        <v>456.***.***-**</v>
      </c>
      <c r="B17566" t="s">
        <v>34960</v>
      </c>
      <c r="C17566" s="2">
        <v>219.62</v>
      </c>
      <c r="I17566" t="s">
        <v>34959</v>
      </c>
    </row>
    <row r="17567" spans="1:9" x14ac:dyDescent="0.25">
      <c r="A17567" t="str">
        <f t="shared" si="274"/>
        <v>239.***.***-**</v>
      </c>
      <c r="B17567" t="s">
        <v>34962</v>
      </c>
      <c r="C17567" s="2">
        <v>219.62</v>
      </c>
      <c r="I17567" t="s">
        <v>34961</v>
      </c>
    </row>
    <row r="17568" spans="1:9" x14ac:dyDescent="0.25">
      <c r="A17568" t="str">
        <f t="shared" si="274"/>
        <v>339.***.***-**</v>
      </c>
      <c r="B17568" t="s">
        <v>34964</v>
      </c>
      <c r="C17568" s="2">
        <v>219.62</v>
      </c>
      <c r="I17568" t="s">
        <v>34963</v>
      </c>
    </row>
    <row r="17569" spans="1:9" x14ac:dyDescent="0.25">
      <c r="A17569" t="str">
        <f t="shared" si="274"/>
        <v>421.***.***-**</v>
      </c>
      <c r="B17569" t="s">
        <v>34966</v>
      </c>
      <c r="C17569" s="2">
        <v>170.81</v>
      </c>
      <c r="I17569" t="s">
        <v>34965</v>
      </c>
    </row>
    <row r="17570" spans="1:9" x14ac:dyDescent="0.25">
      <c r="A17570" t="str">
        <f t="shared" si="274"/>
        <v>517.***.***-**</v>
      </c>
      <c r="B17570" t="s">
        <v>34968</v>
      </c>
      <c r="C17570" s="2">
        <v>219.62</v>
      </c>
      <c r="I17570" t="s">
        <v>34967</v>
      </c>
    </row>
    <row r="17571" spans="1:9" x14ac:dyDescent="0.25">
      <c r="A17571" t="str">
        <f t="shared" si="274"/>
        <v>541.***.***-**</v>
      </c>
      <c r="B17571" t="s">
        <v>34970</v>
      </c>
      <c r="C17571" s="2">
        <v>146.41</v>
      </c>
      <c r="I17571" t="s">
        <v>34969</v>
      </c>
    </row>
    <row r="17572" spans="1:9" x14ac:dyDescent="0.25">
      <c r="A17572" t="str">
        <f t="shared" si="274"/>
        <v>226.***.***-**</v>
      </c>
      <c r="B17572" t="s">
        <v>34972</v>
      </c>
      <c r="C17572" s="2">
        <v>170.81</v>
      </c>
      <c r="I17572" t="s">
        <v>34971</v>
      </c>
    </row>
    <row r="17573" spans="1:9" x14ac:dyDescent="0.25">
      <c r="A17573" t="str">
        <f t="shared" si="274"/>
        <v>346.***.***-**</v>
      </c>
      <c r="B17573" t="s">
        <v>34974</v>
      </c>
      <c r="C17573" s="2">
        <v>170.81</v>
      </c>
      <c r="I17573" t="s">
        <v>34973</v>
      </c>
    </row>
    <row r="17574" spans="1:9" x14ac:dyDescent="0.25">
      <c r="A17574" t="str">
        <f t="shared" si="274"/>
        <v>089.***.***-**</v>
      </c>
      <c r="B17574" t="s">
        <v>34976</v>
      </c>
      <c r="C17574" s="2">
        <v>219.62</v>
      </c>
      <c r="I17574" t="s">
        <v>34975</v>
      </c>
    </row>
    <row r="17575" spans="1:9" x14ac:dyDescent="0.25">
      <c r="A17575" t="str">
        <f t="shared" si="274"/>
        <v>372.***.***-**</v>
      </c>
      <c r="B17575" t="s">
        <v>34978</v>
      </c>
      <c r="C17575" s="2">
        <v>170.81</v>
      </c>
      <c r="I17575" t="s">
        <v>34977</v>
      </c>
    </row>
    <row r="17576" spans="1:9" x14ac:dyDescent="0.25">
      <c r="A17576" t="str">
        <f t="shared" si="274"/>
        <v>444.***.***-**</v>
      </c>
      <c r="B17576" t="s">
        <v>34980</v>
      </c>
      <c r="C17576" s="2">
        <v>219.62</v>
      </c>
      <c r="I17576" t="s">
        <v>34979</v>
      </c>
    </row>
    <row r="17577" spans="1:9" x14ac:dyDescent="0.25">
      <c r="A17577" t="str">
        <f t="shared" si="274"/>
        <v>495.***.***-**</v>
      </c>
      <c r="B17577" t="s">
        <v>34982</v>
      </c>
      <c r="C17577" s="2">
        <v>170.81</v>
      </c>
      <c r="I17577" t="s">
        <v>34981</v>
      </c>
    </row>
    <row r="17578" spans="1:9" x14ac:dyDescent="0.25">
      <c r="A17578" t="str">
        <f t="shared" si="274"/>
        <v>402.***.***-**</v>
      </c>
      <c r="B17578" t="s">
        <v>34984</v>
      </c>
      <c r="C17578" s="2">
        <v>170.81</v>
      </c>
      <c r="I17578" t="s">
        <v>34983</v>
      </c>
    </row>
    <row r="17579" spans="1:9" x14ac:dyDescent="0.25">
      <c r="A17579" t="str">
        <f t="shared" si="274"/>
        <v>405.***.***-**</v>
      </c>
      <c r="B17579" t="s">
        <v>34986</v>
      </c>
      <c r="C17579" s="2">
        <v>170.81</v>
      </c>
      <c r="I17579" t="s">
        <v>34985</v>
      </c>
    </row>
    <row r="17580" spans="1:9" x14ac:dyDescent="0.25">
      <c r="A17580" t="str">
        <f t="shared" si="274"/>
        <v>421.***.***-**</v>
      </c>
      <c r="B17580" t="s">
        <v>34988</v>
      </c>
      <c r="C17580" s="2">
        <v>170.81</v>
      </c>
      <c r="I17580" t="s">
        <v>34987</v>
      </c>
    </row>
    <row r="17581" spans="1:9" x14ac:dyDescent="0.25">
      <c r="A17581" t="str">
        <f t="shared" si="274"/>
        <v>016.***.***-**</v>
      </c>
      <c r="B17581" t="s">
        <v>34990</v>
      </c>
      <c r="C17581" s="2">
        <v>170.81</v>
      </c>
      <c r="I17581" t="s">
        <v>34989</v>
      </c>
    </row>
    <row r="17582" spans="1:9" x14ac:dyDescent="0.25">
      <c r="A17582" t="str">
        <f t="shared" si="274"/>
        <v>394.***.***-**</v>
      </c>
      <c r="B17582" t="s">
        <v>34992</v>
      </c>
      <c r="C17582" s="2">
        <v>219.62</v>
      </c>
      <c r="I17582" t="s">
        <v>34991</v>
      </c>
    </row>
    <row r="17583" spans="1:9" x14ac:dyDescent="0.25">
      <c r="A17583" t="str">
        <f t="shared" si="274"/>
        <v>412.***.***-**</v>
      </c>
      <c r="B17583" t="s">
        <v>34994</v>
      </c>
      <c r="C17583" s="2">
        <v>170.81</v>
      </c>
      <c r="I17583" t="s">
        <v>34993</v>
      </c>
    </row>
    <row r="17584" spans="1:9" x14ac:dyDescent="0.25">
      <c r="A17584" t="str">
        <f t="shared" si="274"/>
        <v>378.***.***-**</v>
      </c>
      <c r="B17584" t="s">
        <v>34996</v>
      </c>
      <c r="C17584" s="2">
        <v>170.81</v>
      </c>
      <c r="I17584" t="s">
        <v>34995</v>
      </c>
    </row>
    <row r="17585" spans="1:9" x14ac:dyDescent="0.25">
      <c r="A17585" t="str">
        <f t="shared" si="274"/>
        <v>217.***.***-**</v>
      </c>
      <c r="B17585" t="s">
        <v>34998</v>
      </c>
      <c r="C17585" s="2">
        <v>170.81</v>
      </c>
      <c r="I17585" t="s">
        <v>34997</v>
      </c>
    </row>
    <row r="17586" spans="1:9" x14ac:dyDescent="0.25">
      <c r="A17586" t="str">
        <f t="shared" si="274"/>
        <v>579.***.***-**</v>
      </c>
      <c r="B17586" t="s">
        <v>35000</v>
      </c>
      <c r="C17586" s="2">
        <v>146.41</v>
      </c>
      <c r="I17586" t="s">
        <v>34999</v>
      </c>
    </row>
    <row r="17587" spans="1:9" x14ac:dyDescent="0.25">
      <c r="A17587" t="str">
        <f t="shared" si="274"/>
        <v>501.***.***-**</v>
      </c>
      <c r="B17587" t="s">
        <v>35002</v>
      </c>
      <c r="C17587" s="2">
        <v>219.62</v>
      </c>
      <c r="I17587" t="s">
        <v>35001</v>
      </c>
    </row>
    <row r="17588" spans="1:9" x14ac:dyDescent="0.25">
      <c r="A17588" t="str">
        <f t="shared" si="274"/>
        <v>387.***.***-**</v>
      </c>
      <c r="B17588" t="s">
        <v>35004</v>
      </c>
      <c r="C17588" s="2">
        <v>170.81</v>
      </c>
      <c r="I17588" t="s">
        <v>35003</v>
      </c>
    </row>
    <row r="17589" spans="1:9" x14ac:dyDescent="0.25">
      <c r="A17589" t="str">
        <f t="shared" si="274"/>
        <v>333.***.***-**</v>
      </c>
      <c r="B17589" t="s">
        <v>35006</v>
      </c>
      <c r="C17589" s="2">
        <v>146.41</v>
      </c>
      <c r="I17589" t="s">
        <v>35005</v>
      </c>
    </row>
    <row r="17590" spans="1:9" x14ac:dyDescent="0.25">
      <c r="A17590" t="str">
        <f t="shared" si="274"/>
        <v>408.***.***-**</v>
      </c>
      <c r="B17590" t="s">
        <v>35008</v>
      </c>
      <c r="C17590" s="2">
        <v>146.41</v>
      </c>
      <c r="I17590" t="s">
        <v>35007</v>
      </c>
    </row>
    <row r="17591" spans="1:9" x14ac:dyDescent="0.25">
      <c r="A17591" t="str">
        <f t="shared" si="274"/>
        <v>565.***.***-**</v>
      </c>
      <c r="B17591" t="s">
        <v>35010</v>
      </c>
      <c r="C17591" s="2">
        <v>219.62</v>
      </c>
      <c r="I17591" t="s">
        <v>35009</v>
      </c>
    </row>
    <row r="17592" spans="1:9" x14ac:dyDescent="0.25">
      <c r="A17592" t="str">
        <f t="shared" si="274"/>
        <v>474.***.***-**</v>
      </c>
      <c r="B17592" t="s">
        <v>35012</v>
      </c>
      <c r="C17592" s="2">
        <v>146.41</v>
      </c>
      <c r="I17592" t="s">
        <v>35011</v>
      </c>
    </row>
    <row r="17593" spans="1:9" x14ac:dyDescent="0.25">
      <c r="A17593" t="str">
        <f t="shared" si="274"/>
        <v>860.***.***-**</v>
      </c>
      <c r="B17593" t="s">
        <v>35014</v>
      </c>
      <c r="C17593" s="2">
        <v>170.81</v>
      </c>
      <c r="I17593" t="s">
        <v>35013</v>
      </c>
    </row>
    <row r="17594" spans="1:9" x14ac:dyDescent="0.25">
      <c r="A17594" t="str">
        <f t="shared" si="274"/>
        <v>430.***.***-**</v>
      </c>
      <c r="B17594" t="s">
        <v>35016</v>
      </c>
      <c r="C17594" s="2">
        <v>219.62</v>
      </c>
      <c r="I17594" t="s">
        <v>35015</v>
      </c>
    </row>
    <row r="17595" spans="1:9" x14ac:dyDescent="0.25">
      <c r="A17595" t="str">
        <f t="shared" si="274"/>
        <v>440.***.***-**</v>
      </c>
      <c r="B17595" t="s">
        <v>35018</v>
      </c>
      <c r="C17595" s="2">
        <v>170.81</v>
      </c>
      <c r="I17595" t="s">
        <v>35017</v>
      </c>
    </row>
    <row r="17596" spans="1:9" x14ac:dyDescent="0.25">
      <c r="A17596" t="str">
        <f t="shared" si="274"/>
        <v>466.***.***-**</v>
      </c>
      <c r="B17596" t="s">
        <v>35020</v>
      </c>
      <c r="C17596" s="2">
        <v>146.41</v>
      </c>
      <c r="I17596" t="s">
        <v>35019</v>
      </c>
    </row>
    <row r="17597" spans="1:9" x14ac:dyDescent="0.25">
      <c r="A17597" t="str">
        <f t="shared" si="274"/>
        <v>398.***.***-**</v>
      </c>
      <c r="B17597" t="s">
        <v>35022</v>
      </c>
      <c r="C17597" s="2">
        <v>219.62</v>
      </c>
      <c r="I17597" t="s">
        <v>35021</v>
      </c>
    </row>
    <row r="17598" spans="1:9" x14ac:dyDescent="0.25">
      <c r="A17598" t="str">
        <f t="shared" si="274"/>
        <v>502.***.***-**</v>
      </c>
      <c r="B17598" t="s">
        <v>35024</v>
      </c>
      <c r="C17598" s="2">
        <v>170.81</v>
      </c>
      <c r="I17598" t="s">
        <v>35023</v>
      </c>
    </row>
    <row r="17599" spans="1:9" x14ac:dyDescent="0.25">
      <c r="A17599" t="str">
        <f t="shared" si="274"/>
        <v>440.***.***-**</v>
      </c>
      <c r="B17599" t="s">
        <v>35026</v>
      </c>
      <c r="C17599" s="2">
        <v>170.81</v>
      </c>
      <c r="I17599" t="s">
        <v>35025</v>
      </c>
    </row>
    <row r="17600" spans="1:9" x14ac:dyDescent="0.25">
      <c r="A17600" t="str">
        <f t="shared" si="274"/>
        <v>088.***.***-**</v>
      </c>
      <c r="B17600" t="s">
        <v>35028</v>
      </c>
      <c r="C17600" s="2">
        <v>170.81</v>
      </c>
      <c r="I17600" t="s">
        <v>35027</v>
      </c>
    </row>
    <row r="17601" spans="1:9" x14ac:dyDescent="0.25">
      <c r="A17601" t="str">
        <f t="shared" si="274"/>
        <v>444.***.***-**</v>
      </c>
      <c r="B17601" t="s">
        <v>35030</v>
      </c>
      <c r="C17601" s="2">
        <v>170.81</v>
      </c>
      <c r="I17601" t="s">
        <v>35029</v>
      </c>
    </row>
    <row r="17602" spans="1:9" x14ac:dyDescent="0.25">
      <c r="A17602" t="str">
        <f t="shared" si="274"/>
        <v>388.***.***-**</v>
      </c>
      <c r="B17602" t="s">
        <v>35032</v>
      </c>
      <c r="C17602" s="2">
        <v>146.41</v>
      </c>
      <c r="I17602" t="s">
        <v>35031</v>
      </c>
    </row>
    <row r="17603" spans="1:9" x14ac:dyDescent="0.25">
      <c r="A17603" t="str">
        <f t="shared" ref="A17603:A17666" si="275">_xlfn.CONCAT(LEFT(I17603,3),".***.***-**")</f>
        <v>403.***.***-**</v>
      </c>
      <c r="B17603" t="s">
        <v>35034</v>
      </c>
      <c r="C17603" s="2">
        <v>146.41</v>
      </c>
      <c r="I17603" t="s">
        <v>35033</v>
      </c>
    </row>
    <row r="17604" spans="1:9" x14ac:dyDescent="0.25">
      <c r="A17604" t="str">
        <f t="shared" si="275"/>
        <v>355.***.***-**</v>
      </c>
      <c r="B17604" t="s">
        <v>35036</v>
      </c>
      <c r="C17604" s="2">
        <v>170.81</v>
      </c>
      <c r="I17604" t="s">
        <v>35035</v>
      </c>
    </row>
    <row r="17605" spans="1:9" x14ac:dyDescent="0.25">
      <c r="A17605" t="str">
        <f t="shared" si="275"/>
        <v>442.***.***-**</v>
      </c>
      <c r="B17605" t="s">
        <v>35038</v>
      </c>
      <c r="C17605" s="2">
        <v>170.81</v>
      </c>
      <c r="I17605" t="s">
        <v>35037</v>
      </c>
    </row>
    <row r="17606" spans="1:9" x14ac:dyDescent="0.25">
      <c r="A17606" t="str">
        <f t="shared" si="275"/>
        <v>400.***.***-**</v>
      </c>
      <c r="B17606" t="s">
        <v>35040</v>
      </c>
      <c r="C17606" s="2">
        <v>146.41</v>
      </c>
      <c r="I17606" t="s">
        <v>35039</v>
      </c>
    </row>
    <row r="17607" spans="1:9" x14ac:dyDescent="0.25">
      <c r="A17607" t="str">
        <f t="shared" si="275"/>
        <v>459.***.***-**</v>
      </c>
      <c r="B17607" t="s">
        <v>35042</v>
      </c>
      <c r="C17607" s="2">
        <v>170.81</v>
      </c>
      <c r="I17607" t="s">
        <v>35041</v>
      </c>
    </row>
    <row r="17608" spans="1:9" x14ac:dyDescent="0.25">
      <c r="A17608" t="str">
        <f t="shared" si="275"/>
        <v>352.***.***-**</v>
      </c>
      <c r="B17608" t="s">
        <v>35044</v>
      </c>
      <c r="C17608" s="2">
        <v>146.41</v>
      </c>
      <c r="I17608" t="s">
        <v>35043</v>
      </c>
    </row>
    <row r="17609" spans="1:9" x14ac:dyDescent="0.25">
      <c r="A17609" t="str">
        <f t="shared" si="275"/>
        <v>501.***.***-**</v>
      </c>
      <c r="B17609" t="s">
        <v>35046</v>
      </c>
      <c r="C17609" s="2">
        <v>219.62</v>
      </c>
      <c r="I17609" t="s">
        <v>35045</v>
      </c>
    </row>
    <row r="17610" spans="1:9" x14ac:dyDescent="0.25">
      <c r="A17610" t="str">
        <f t="shared" si="275"/>
        <v>369.***.***-**</v>
      </c>
      <c r="B17610" t="s">
        <v>35048</v>
      </c>
      <c r="C17610" s="2">
        <v>170.81</v>
      </c>
      <c r="I17610" t="s">
        <v>35047</v>
      </c>
    </row>
    <row r="17611" spans="1:9" x14ac:dyDescent="0.25">
      <c r="A17611" t="str">
        <f t="shared" si="275"/>
        <v>422.***.***-**</v>
      </c>
      <c r="B17611" t="s">
        <v>35050</v>
      </c>
      <c r="C17611" s="2">
        <v>170.81</v>
      </c>
      <c r="I17611" t="s">
        <v>35049</v>
      </c>
    </row>
    <row r="17612" spans="1:9" x14ac:dyDescent="0.25">
      <c r="A17612" t="str">
        <f t="shared" si="275"/>
        <v>350.***.***-**</v>
      </c>
      <c r="B17612" t="s">
        <v>35052</v>
      </c>
      <c r="C17612" s="2">
        <v>170.81</v>
      </c>
      <c r="I17612" t="s">
        <v>35051</v>
      </c>
    </row>
    <row r="17613" spans="1:9" x14ac:dyDescent="0.25">
      <c r="A17613" t="str">
        <f t="shared" si="275"/>
        <v>432.***.***-**</v>
      </c>
      <c r="B17613" t="s">
        <v>35054</v>
      </c>
      <c r="C17613" s="2">
        <v>170.81</v>
      </c>
      <c r="I17613" t="s">
        <v>35053</v>
      </c>
    </row>
    <row r="17614" spans="1:9" x14ac:dyDescent="0.25">
      <c r="A17614" t="str">
        <f t="shared" si="275"/>
        <v>048.***.***-**</v>
      </c>
      <c r="B17614" t="s">
        <v>35056</v>
      </c>
      <c r="C17614" s="2">
        <v>219.62</v>
      </c>
      <c r="I17614" t="s">
        <v>35055</v>
      </c>
    </row>
    <row r="17615" spans="1:9" x14ac:dyDescent="0.25">
      <c r="A17615" t="str">
        <f t="shared" si="275"/>
        <v>364.***.***-**</v>
      </c>
      <c r="B17615" t="s">
        <v>35058</v>
      </c>
      <c r="C17615" s="2">
        <v>219.62</v>
      </c>
      <c r="I17615" t="s">
        <v>35057</v>
      </c>
    </row>
    <row r="17616" spans="1:9" x14ac:dyDescent="0.25">
      <c r="A17616" t="str">
        <f t="shared" si="275"/>
        <v>242.***.***-**</v>
      </c>
      <c r="B17616" t="s">
        <v>35060</v>
      </c>
      <c r="C17616" s="2">
        <v>146.41</v>
      </c>
      <c r="I17616" t="s">
        <v>35059</v>
      </c>
    </row>
    <row r="17617" spans="1:9" x14ac:dyDescent="0.25">
      <c r="A17617" t="str">
        <f t="shared" si="275"/>
        <v>483.***.***-**</v>
      </c>
      <c r="B17617" t="s">
        <v>35062</v>
      </c>
      <c r="C17617" s="2">
        <v>146.41</v>
      </c>
      <c r="I17617" t="s">
        <v>35061</v>
      </c>
    </row>
    <row r="17618" spans="1:9" x14ac:dyDescent="0.25">
      <c r="A17618" t="str">
        <f t="shared" si="275"/>
        <v>410.***.***-**</v>
      </c>
      <c r="B17618" t="s">
        <v>35064</v>
      </c>
      <c r="C17618" s="2">
        <v>170.81</v>
      </c>
      <c r="I17618" t="s">
        <v>35063</v>
      </c>
    </row>
    <row r="17619" spans="1:9" x14ac:dyDescent="0.25">
      <c r="A17619" t="str">
        <f t="shared" si="275"/>
        <v>417.***.***-**</v>
      </c>
      <c r="B17619" t="s">
        <v>35066</v>
      </c>
      <c r="C17619" s="2">
        <v>146.41</v>
      </c>
      <c r="I17619" t="s">
        <v>35065</v>
      </c>
    </row>
    <row r="17620" spans="1:9" x14ac:dyDescent="0.25">
      <c r="A17620" t="str">
        <f t="shared" si="275"/>
        <v>421.***.***-**</v>
      </c>
      <c r="B17620" t="s">
        <v>35068</v>
      </c>
      <c r="C17620" s="2">
        <v>146.41</v>
      </c>
      <c r="I17620" t="s">
        <v>35067</v>
      </c>
    </row>
    <row r="17621" spans="1:9" x14ac:dyDescent="0.25">
      <c r="A17621" t="str">
        <f t="shared" si="275"/>
        <v>230.***.***-**</v>
      </c>
      <c r="B17621" t="s">
        <v>35070</v>
      </c>
      <c r="C17621" s="2">
        <v>170.81</v>
      </c>
      <c r="I17621" t="s">
        <v>35069</v>
      </c>
    </row>
    <row r="17622" spans="1:9" x14ac:dyDescent="0.25">
      <c r="A17622" t="str">
        <f t="shared" si="275"/>
        <v>135.***.***-**</v>
      </c>
      <c r="B17622" t="s">
        <v>35072</v>
      </c>
      <c r="C17622" s="2">
        <v>170.81</v>
      </c>
      <c r="I17622" t="s">
        <v>35071</v>
      </c>
    </row>
    <row r="17623" spans="1:9" x14ac:dyDescent="0.25">
      <c r="A17623" t="str">
        <f t="shared" si="275"/>
        <v>494.***.***-**</v>
      </c>
      <c r="B17623" t="s">
        <v>35074</v>
      </c>
      <c r="C17623" s="2">
        <v>146.41</v>
      </c>
      <c r="I17623" t="s">
        <v>35073</v>
      </c>
    </row>
    <row r="17624" spans="1:9" x14ac:dyDescent="0.25">
      <c r="A17624" t="str">
        <f t="shared" si="275"/>
        <v>346.***.***-**</v>
      </c>
      <c r="B17624" t="s">
        <v>35076</v>
      </c>
      <c r="C17624" s="2">
        <v>170.81</v>
      </c>
      <c r="I17624" t="s">
        <v>35075</v>
      </c>
    </row>
    <row r="17625" spans="1:9" x14ac:dyDescent="0.25">
      <c r="A17625" t="str">
        <f t="shared" si="275"/>
        <v>509.***.***-**</v>
      </c>
      <c r="B17625" t="s">
        <v>35078</v>
      </c>
      <c r="C17625" s="2">
        <v>219.62</v>
      </c>
      <c r="I17625" t="s">
        <v>35077</v>
      </c>
    </row>
    <row r="17626" spans="1:9" x14ac:dyDescent="0.25">
      <c r="A17626" t="str">
        <f t="shared" si="275"/>
        <v>415.***.***-**</v>
      </c>
      <c r="B17626" t="s">
        <v>35080</v>
      </c>
      <c r="C17626" s="2">
        <v>219.62</v>
      </c>
      <c r="I17626" t="s">
        <v>35079</v>
      </c>
    </row>
    <row r="17627" spans="1:9" x14ac:dyDescent="0.25">
      <c r="A17627" t="str">
        <f t="shared" si="275"/>
        <v>458.***.***-**</v>
      </c>
      <c r="B17627" t="s">
        <v>35082</v>
      </c>
      <c r="C17627" s="2">
        <v>146.41</v>
      </c>
      <c r="I17627" t="s">
        <v>35081</v>
      </c>
    </row>
    <row r="17628" spans="1:9" x14ac:dyDescent="0.25">
      <c r="A17628" t="str">
        <f t="shared" si="275"/>
        <v>507.***.***-**</v>
      </c>
      <c r="B17628" t="s">
        <v>35084</v>
      </c>
      <c r="C17628" s="2">
        <v>219.62</v>
      </c>
      <c r="I17628" t="s">
        <v>35083</v>
      </c>
    </row>
    <row r="17629" spans="1:9" x14ac:dyDescent="0.25">
      <c r="A17629" t="str">
        <f t="shared" si="275"/>
        <v>482.***.***-**</v>
      </c>
      <c r="B17629" t="s">
        <v>35086</v>
      </c>
      <c r="C17629" s="2">
        <v>170.81</v>
      </c>
      <c r="I17629" t="s">
        <v>35085</v>
      </c>
    </row>
    <row r="17630" spans="1:9" x14ac:dyDescent="0.25">
      <c r="A17630" t="str">
        <f t="shared" si="275"/>
        <v>495.***.***-**</v>
      </c>
      <c r="B17630" t="s">
        <v>35088</v>
      </c>
      <c r="C17630" s="2">
        <v>170.81</v>
      </c>
      <c r="I17630" t="s">
        <v>35087</v>
      </c>
    </row>
    <row r="17631" spans="1:9" x14ac:dyDescent="0.25">
      <c r="A17631" t="str">
        <f t="shared" si="275"/>
        <v>237.***.***-**</v>
      </c>
      <c r="B17631" t="s">
        <v>35090</v>
      </c>
      <c r="C17631" s="2">
        <v>146.41</v>
      </c>
      <c r="I17631" t="s">
        <v>35089</v>
      </c>
    </row>
    <row r="17632" spans="1:9" x14ac:dyDescent="0.25">
      <c r="A17632" t="str">
        <f t="shared" si="275"/>
        <v>402.***.***-**</v>
      </c>
      <c r="B17632" t="s">
        <v>35092</v>
      </c>
      <c r="C17632" s="2">
        <v>170.81</v>
      </c>
      <c r="I17632" t="s">
        <v>35091</v>
      </c>
    </row>
    <row r="17633" spans="1:9" x14ac:dyDescent="0.25">
      <c r="A17633" t="str">
        <f t="shared" si="275"/>
        <v>107.***.***-**</v>
      </c>
      <c r="B17633" t="s">
        <v>35094</v>
      </c>
      <c r="C17633" s="2">
        <v>170.81</v>
      </c>
      <c r="I17633" t="s">
        <v>35093</v>
      </c>
    </row>
    <row r="17634" spans="1:9" x14ac:dyDescent="0.25">
      <c r="A17634" t="str">
        <f t="shared" si="275"/>
        <v>098.***.***-**</v>
      </c>
      <c r="B17634" t="s">
        <v>35096</v>
      </c>
      <c r="C17634" s="2">
        <v>219.62</v>
      </c>
      <c r="I17634" t="s">
        <v>35095</v>
      </c>
    </row>
    <row r="17635" spans="1:9" x14ac:dyDescent="0.25">
      <c r="A17635" t="str">
        <f t="shared" si="275"/>
        <v>476.***.***-**</v>
      </c>
      <c r="B17635" t="s">
        <v>35098</v>
      </c>
      <c r="C17635" s="2">
        <v>146.41</v>
      </c>
      <c r="I17635" t="s">
        <v>35097</v>
      </c>
    </row>
    <row r="17636" spans="1:9" x14ac:dyDescent="0.25">
      <c r="A17636" t="str">
        <f t="shared" si="275"/>
        <v>076.***.***-**</v>
      </c>
      <c r="B17636" t="s">
        <v>35100</v>
      </c>
      <c r="C17636" s="2">
        <v>146.41</v>
      </c>
      <c r="I17636" t="s">
        <v>35099</v>
      </c>
    </row>
    <row r="17637" spans="1:9" x14ac:dyDescent="0.25">
      <c r="A17637" t="str">
        <f t="shared" si="275"/>
        <v>445.***.***-**</v>
      </c>
      <c r="B17637" t="s">
        <v>35102</v>
      </c>
      <c r="C17637" s="2">
        <v>170.81</v>
      </c>
      <c r="I17637" t="s">
        <v>35101</v>
      </c>
    </row>
    <row r="17638" spans="1:9" x14ac:dyDescent="0.25">
      <c r="A17638" t="str">
        <f t="shared" si="275"/>
        <v>427.***.***-**</v>
      </c>
      <c r="B17638" t="s">
        <v>35104</v>
      </c>
      <c r="C17638" s="2">
        <v>170.81</v>
      </c>
      <c r="I17638" t="s">
        <v>35103</v>
      </c>
    </row>
    <row r="17639" spans="1:9" x14ac:dyDescent="0.25">
      <c r="A17639" t="str">
        <f t="shared" si="275"/>
        <v>354.***.***-**</v>
      </c>
      <c r="B17639" t="s">
        <v>35106</v>
      </c>
      <c r="C17639" s="2">
        <v>170.81</v>
      </c>
      <c r="I17639" t="s">
        <v>35105</v>
      </c>
    </row>
    <row r="17640" spans="1:9" x14ac:dyDescent="0.25">
      <c r="A17640" t="str">
        <f t="shared" si="275"/>
        <v>226.***.***-**</v>
      </c>
      <c r="B17640" t="s">
        <v>35108</v>
      </c>
      <c r="C17640" s="2">
        <v>170.81</v>
      </c>
      <c r="I17640" t="s">
        <v>35107</v>
      </c>
    </row>
    <row r="17641" spans="1:9" x14ac:dyDescent="0.25">
      <c r="A17641" t="str">
        <f t="shared" si="275"/>
        <v>459.***.***-**</v>
      </c>
      <c r="B17641" t="s">
        <v>35110</v>
      </c>
      <c r="C17641" s="2">
        <v>146.41</v>
      </c>
      <c r="I17641" t="s">
        <v>35109</v>
      </c>
    </row>
    <row r="17642" spans="1:9" x14ac:dyDescent="0.25">
      <c r="A17642" t="str">
        <f t="shared" si="275"/>
        <v>367.***.***-**</v>
      </c>
      <c r="B17642" t="s">
        <v>35112</v>
      </c>
      <c r="C17642" s="2">
        <v>170.81</v>
      </c>
      <c r="I17642" t="s">
        <v>35111</v>
      </c>
    </row>
    <row r="17643" spans="1:9" x14ac:dyDescent="0.25">
      <c r="A17643" t="str">
        <f t="shared" si="275"/>
        <v>075.***.***-**</v>
      </c>
      <c r="B17643" t="s">
        <v>35114</v>
      </c>
      <c r="C17643" s="2">
        <v>146.41</v>
      </c>
      <c r="I17643" t="s">
        <v>35113</v>
      </c>
    </row>
    <row r="17644" spans="1:9" x14ac:dyDescent="0.25">
      <c r="A17644" t="str">
        <f t="shared" si="275"/>
        <v>398.***.***-**</v>
      </c>
      <c r="B17644" t="s">
        <v>35116</v>
      </c>
      <c r="C17644" s="2">
        <v>170.81</v>
      </c>
      <c r="I17644" t="s">
        <v>35115</v>
      </c>
    </row>
    <row r="17645" spans="1:9" x14ac:dyDescent="0.25">
      <c r="A17645" t="str">
        <f t="shared" si="275"/>
        <v>216.***.***-**</v>
      </c>
      <c r="B17645" t="s">
        <v>35118</v>
      </c>
      <c r="C17645" s="2">
        <v>170.81</v>
      </c>
      <c r="I17645" t="s">
        <v>35117</v>
      </c>
    </row>
    <row r="17646" spans="1:9" x14ac:dyDescent="0.25">
      <c r="A17646" t="str">
        <f t="shared" si="275"/>
        <v>225.***.***-**</v>
      </c>
      <c r="B17646" t="s">
        <v>35120</v>
      </c>
      <c r="C17646" s="2">
        <v>146.41</v>
      </c>
      <c r="I17646" t="s">
        <v>35119</v>
      </c>
    </row>
    <row r="17647" spans="1:9" x14ac:dyDescent="0.25">
      <c r="A17647" t="str">
        <f t="shared" si="275"/>
        <v>222.***.***-**</v>
      </c>
      <c r="B17647" t="s">
        <v>35122</v>
      </c>
      <c r="C17647" s="2">
        <v>170.81</v>
      </c>
      <c r="I17647" t="s">
        <v>35121</v>
      </c>
    </row>
    <row r="17648" spans="1:9" x14ac:dyDescent="0.25">
      <c r="A17648" t="str">
        <f t="shared" si="275"/>
        <v>447.***.***-**</v>
      </c>
      <c r="B17648" t="s">
        <v>35124</v>
      </c>
      <c r="C17648" s="2">
        <v>219.62</v>
      </c>
      <c r="I17648" t="s">
        <v>35123</v>
      </c>
    </row>
    <row r="17649" spans="1:9" x14ac:dyDescent="0.25">
      <c r="A17649" t="str">
        <f t="shared" si="275"/>
        <v>364.***.***-**</v>
      </c>
      <c r="B17649" t="s">
        <v>35126</v>
      </c>
      <c r="C17649" s="2">
        <v>170.81</v>
      </c>
      <c r="I17649" t="s">
        <v>35125</v>
      </c>
    </row>
    <row r="17650" spans="1:9" x14ac:dyDescent="0.25">
      <c r="A17650" t="str">
        <f t="shared" si="275"/>
        <v>256.***.***-**</v>
      </c>
      <c r="B17650" t="s">
        <v>35128</v>
      </c>
      <c r="C17650" s="2">
        <v>146.41</v>
      </c>
      <c r="I17650" t="s">
        <v>35127</v>
      </c>
    </row>
    <row r="17651" spans="1:9" x14ac:dyDescent="0.25">
      <c r="A17651" t="str">
        <f t="shared" si="275"/>
        <v>440.***.***-**</v>
      </c>
      <c r="B17651" t="s">
        <v>35130</v>
      </c>
      <c r="C17651" s="2">
        <v>219.62</v>
      </c>
      <c r="I17651" t="s">
        <v>35129</v>
      </c>
    </row>
    <row r="17652" spans="1:9" x14ac:dyDescent="0.25">
      <c r="A17652" t="str">
        <f t="shared" si="275"/>
        <v>335.***.***-**</v>
      </c>
      <c r="B17652" t="s">
        <v>35132</v>
      </c>
      <c r="C17652" s="2">
        <v>170.81</v>
      </c>
      <c r="I17652" t="s">
        <v>35131</v>
      </c>
    </row>
    <row r="17653" spans="1:9" x14ac:dyDescent="0.25">
      <c r="A17653" t="str">
        <f t="shared" si="275"/>
        <v>378.***.***-**</v>
      </c>
      <c r="B17653" t="s">
        <v>35134</v>
      </c>
      <c r="C17653" s="2">
        <v>146.41</v>
      </c>
      <c r="I17653" t="s">
        <v>35133</v>
      </c>
    </row>
    <row r="17654" spans="1:9" x14ac:dyDescent="0.25">
      <c r="A17654" t="str">
        <f t="shared" si="275"/>
        <v>565.***.***-**</v>
      </c>
      <c r="B17654" t="s">
        <v>35136</v>
      </c>
      <c r="C17654" s="2">
        <v>146.41</v>
      </c>
      <c r="I17654" t="s">
        <v>35135</v>
      </c>
    </row>
    <row r="17655" spans="1:9" x14ac:dyDescent="0.25">
      <c r="A17655" t="str">
        <f t="shared" si="275"/>
        <v>336.***.***-**</v>
      </c>
      <c r="B17655" t="s">
        <v>35138</v>
      </c>
      <c r="C17655" s="2">
        <v>170.81</v>
      </c>
      <c r="I17655" t="s">
        <v>35137</v>
      </c>
    </row>
    <row r="17656" spans="1:9" x14ac:dyDescent="0.25">
      <c r="A17656" t="str">
        <f t="shared" si="275"/>
        <v>040.***.***-**</v>
      </c>
      <c r="B17656" t="s">
        <v>35140</v>
      </c>
      <c r="C17656" s="2">
        <v>170.81</v>
      </c>
      <c r="I17656" t="s">
        <v>35139</v>
      </c>
    </row>
    <row r="17657" spans="1:9" x14ac:dyDescent="0.25">
      <c r="A17657" t="str">
        <f t="shared" si="275"/>
        <v>093.***.***-**</v>
      </c>
      <c r="B17657" t="s">
        <v>35142</v>
      </c>
      <c r="C17657" s="2">
        <v>219.62</v>
      </c>
      <c r="I17657" t="s">
        <v>35141</v>
      </c>
    </row>
    <row r="17658" spans="1:9" x14ac:dyDescent="0.25">
      <c r="A17658" t="str">
        <f t="shared" si="275"/>
        <v>380.***.***-**</v>
      </c>
      <c r="B17658" t="s">
        <v>35144</v>
      </c>
      <c r="C17658" s="2">
        <v>146.41</v>
      </c>
      <c r="I17658" t="s">
        <v>35143</v>
      </c>
    </row>
    <row r="17659" spans="1:9" x14ac:dyDescent="0.25">
      <c r="A17659" t="str">
        <f t="shared" si="275"/>
        <v>276.***.***-**</v>
      </c>
      <c r="B17659" t="s">
        <v>35146</v>
      </c>
      <c r="C17659" s="2">
        <v>146.41</v>
      </c>
      <c r="I17659" t="s">
        <v>35145</v>
      </c>
    </row>
    <row r="17660" spans="1:9" x14ac:dyDescent="0.25">
      <c r="A17660" t="str">
        <f t="shared" si="275"/>
        <v>257.***.***-**</v>
      </c>
      <c r="B17660" t="s">
        <v>35148</v>
      </c>
      <c r="C17660" s="2">
        <v>219.62</v>
      </c>
      <c r="I17660" t="s">
        <v>35147</v>
      </c>
    </row>
    <row r="17661" spans="1:9" x14ac:dyDescent="0.25">
      <c r="A17661" t="str">
        <f t="shared" si="275"/>
        <v>315.***.***-**</v>
      </c>
      <c r="B17661" t="s">
        <v>35150</v>
      </c>
      <c r="C17661" s="2">
        <v>170.81</v>
      </c>
      <c r="I17661" t="s">
        <v>35149</v>
      </c>
    </row>
    <row r="17662" spans="1:9" x14ac:dyDescent="0.25">
      <c r="A17662" t="str">
        <f t="shared" si="275"/>
        <v>359.***.***-**</v>
      </c>
      <c r="B17662" t="s">
        <v>35152</v>
      </c>
      <c r="C17662" s="2">
        <v>170.81</v>
      </c>
      <c r="I17662" t="s">
        <v>35151</v>
      </c>
    </row>
    <row r="17663" spans="1:9" x14ac:dyDescent="0.25">
      <c r="A17663" t="str">
        <f t="shared" si="275"/>
        <v>057.***.***-**</v>
      </c>
      <c r="B17663" t="s">
        <v>35154</v>
      </c>
      <c r="C17663" s="2">
        <v>219.62</v>
      </c>
      <c r="I17663" t="s">
        <v>35153</v>
      </c>
    </row>
    <row r="17664" spans="1:9" x14ac:dyDescent="0.25">
      <c r="A17664" t="str">
        <f t="shared" si="275"/>
        <v>546.***.***-**</v>
      </c>
      <c r="B17664" t="s">
        <v>35156</v>
      </c>
      <c r="C17664" s="2">
        <v>146.41</v>
      </c>
      <c r="I17664" t="s">
        <v>35155</v>
      </c>
    </row>
    <row r="17665" spans="1:9" x14ac:dyDescent="0.25">
      <c r="A17665" t="str">
        <f t="shared" si="275"/>
        <v>079.***.***-**</v>
      </c>
      <c r="B17665" t="s">
        <v>35158</v>
      </c>
      <c r="C17665" s="2">
        <v>219.62</v>
      </c>
      <c r="I17665" t="s">
        <v>35157</v>
      </c>
    </row>
    <row r="17666" spans="1:9" x14ac:dyDescent="0.25">
      <c r="A17666" t="str">
        <f t="shared" si="275"/>
        <v>396.***.***-**</v>
      </c>
      <c r="B17666" t="s">
        <v>35160</v>
      </c>
      <c r="C17666" s="2">
        <v>170.81</v>
      </c>
      <c r="I17666" t="s">
        <v>35159</v>
      </c>
    </row>
    <row r="17667" spans="1:9" x14ac:dyDescent="0.25">
      <c r="A17667" t="str">
        <f t="shared" ref="A17667:A17730" si="276">_xlfn.CONCAT(LEFT(I17667,3),".***.***-**")</f>
        <v>322.***.***-**</v>
      </c>
      <c r="B17667" t="s">
        <v>35162</v>
      </c>
      <c r="C17667" s="2">
        <v>146.41</v>
      </c>
      <c r="I17667" t="s">
        <v>35161</v>
      </c>
    </row>
    <row r="17668" spans="1:9" x14ac:dyDescent="0.25">
      <c r="A17668" t="str">
        <f t="shared" si="276"/>
        <v>346.***.***-**</v>
      </c>
      <c r="B17668" t="s">
        <v>35164</v>
      </c>
      <c r="C17668" s="2">
        <v>219.62</v>
      </c>
      <c r="I17668" t="s">
        <v>35163</v>
      </c>
    </row>
    <row r="17669" spans="1:9" x14ac:dyDescent="0.25">
      <c r="A17669" t="str">
        <f t="shared" si="276"/>
        <v>476.***.***-**</v>
      </c>
      <c r="B17669" t="s">
        <v>35166</v>
      </c>
      <c r="C17669" s="2">
        <v>146.41</v>
      </c>
      <c r="I17669" t="s">
        <v>35165</v>
      </c>
    </row>
    <row r="17670" spans="1:9" x14ac:dyDescent="0.25">
      <c r="A17670" t="str">
        <f t="shared" si="276"/>
        <v>510.***.***-**</v>
      </c>
      <c r="B17670" t="s">
        <v>35168</v>
      </c>
      <c r="C17670" s="2">
        <v>219.62</v>
      </c>
      <c r="I17670" t="s">
        <v>35167</v>
      </c>
    </row>
    <row r="17671" spans="1:9" x14ac:dyDescent="0.25">
      <c r="A17671" t="str">
        <f t="shared" si="276"/>
        <v>435.***.***-**</v>
      </c>
      <c r="B17671" t="s">
        <v>35170</v>
      </c>
      <c r="C17671" s="2">
        <v>170.81</v>
      </c>
      <c r="I17671" t="s">
        <v>35169</v>
      </c>
    </row>
    <row r="17672" spans="1:9" x14ac:dyDescent="0.25">
      <c r="A17672" t="str">
        <f t="shared" si="276"/>
        <v>259.***.***-**</v>
      </c>
      <c r="B17672" t="s">
        <v>35172</v>
      </c>
      <c r="C17672" s="2">
        <v>219.62</v>
      </c>
      <c r="I17672" t="s">
        <v>35171</v>
      </c>
    </row>
    <row r="17673" spans="1:9" x14ac:dyDescent="0.25">
      <c r="A17673" t="str">
        <f t="shared" si="276"/>
        <v>425.***.***-**</v>
      </c>
      <c r="B17673" t="s">
        <v>35174</v>
      </c>
      <c r="C17673" s="2">
        <v>219.62</v>
      </c>
      <c r="I17673" t="s">
        <v>35173</v>
      </c>
    </row>
    <row r="17674" spans="1:9" x14ac:dyDescent="0.25">
      <c r="A17674" t="str">
        <f t="shared" si="276"/>
        <v>449.***.***-**</v>
      </c>
      <c r="B17674" t="s">
        <v>35176</v>
      </c>
      <c r="C17674" s="2">
        <v>219.62</v>
      </c>
      <c r="I17674" t="s">
        <v>35175</v>
      </c>
    </row>
    <row r="17675" spans="1:9" x14ac:dyDescent="0.25">
      <c r="A17675" t="str">
        <f t="shared" si="276"/>
        <v>441.***.***-**</v>
      </c>
      <c r="B17675" t="s">
        <v>35178</v>
      </c>
      <c r="C17675" s="2">
        <v>170.81</v>
      </c>
      <c r="I17675" t="s">
        <v>35177</v>
      </c>
    </row>
    <row r="17676" spans="1:9" x14ac:dyDescent="0.25">
      <c r="A17676" t="str">
        <f t="shared" si="276"/>
        <v>213.***.***-**</v>
      </c>
      <c r="B17676" t="s">
        <v>35180</v>
      </c>
      <c r="C17676" s="2">
        <v>170.81</v>
      </c>
      <c r="I17676" t="s">
        <v>35179</v>
      </c>
    </row>
    <row r="17677" spans="1:9" x14ac:dyDescent="0.25">
      <c r="A17677" t="str">
        <f t="shared" si="276"/>
        <v>365.***.***-**</v>
      </c>
      <c r="B17677" t="s">
        <v>35182</v>
      </c>
      <c r="C17677" s="2">
        <v>146.41</v>
      </c>
      <c r="I17677" t="s">
        <v>35181</v>
      </c>
    </row>
    <row r="17678" spans="1:9" x14ac:dyDescent="0.25">
      <c r="A17678" t="str">
        <f t="shared" si="276"/>
        <v>463.***.***-**</v>
      </c>
      <c r="B17678" t="s">
        <v>35184</v>
      </c>
      <c r="C17678" s="2">
        <v>219.62</v>
      </c>
      <c r="I17678" t="s">
        <v>35183</v>
      </c>
    </row>
    <row r="17679" spans="1:9" x14ac:dyDescent="0.25">
      <c r="A17679" t="str">
        <f t="shared" si="276"/>
        <v>275.***.***-**</v>
      </c>
      <c r="B17679" t="s">
        <v>35186</v>
      </c>
      <c r="C17679" s="2">
        <v>146.41</v>
      </c>
      <c r="I17679" t="s">
        <v>35185</v>
      </c>
    </row>
    <row r="17680" spans="1:9" x14ac:dyDescent="0.25">
      <c r="A17680" t="str">
        <f t="shared" si="276"/>
        <v>446.***.***-**</v>
      </c>
      <c r="B17680" t="s">
        <v>35188</v>
      </c>
      <c r="C17680" s="2">
        <v>170.81</v>
      </c>
      <c r="I17680" t="s">
        <v>35187</v>
      </c>
    </row>
    <row r="17681" spans="1:9" x14ac:dyDescent="0.25">
      <c r="A17681" t="str">
        <f t="shared" si="276"/>
        <v>362.***.***-**</v>
      </c>
      <c r="B17681" t="s">
        <v>35190</v>
      </c>
      <c r="C17681" s="2">
        <v>170.81</v>
      </c>
      <c r="I17681" t="s">
        <v>35189</v>
      </c>
    </row>
    <row r="17682" spans="1:9" x14ac:dyDescent="0.25">
      <c r="A17682" t="str">
        <f t="shared" si="276"/>
        <v>459.***.***-**</v>
      </c>
      <c r="B17682" t="s">
        <v>35192</v>
      </c>
      <c r="C17682" s="2">
        <v>146.41</v>
      </c>
      <c r="I17682" t="s">
        <v>35191</v>
      </c>
    </row>
    <row r="17683" spans="1:9" x14ac:dyDescent="0.25">
      <c r="A17683" t="str">
        <f t="shared" si="276"/>
        <v>331.***.***-**</v>
      </c>
      <c r="B17683" t="s">
        <v>35194</v>
      </c>
      <c r="C17683" s="2">
        <v>170.81</v>
      </c>
      <c r="I17683" t="s">
        <v>35193</v>
      </c>
    </row>
    <row r="17684" spans="1:9" x14ac:dyDescent="0.25">
      <c r="A17684" t="str">
        <f t="shared" si="276"/>
        <v>393.***.***-**</v>
      </c>
      <c r="B17684" t="s">
        <v>35196</v>
      </c>
      <c r="C17684" s="2">
        <v>146.41</v>
      </c>
      <c r="I17684" t="s">
        <v>35195</v>
      </c>
    </row>
    <row r="17685" spans="1:9" x14ac:dyDescent="0.25">
      <c r="A17685" t="str">
        <f t="shared" si="276"/>
        <v>488.***.***-**</v>
      </c>
      <c r="B17685" t="s">
        <v>35198</v>
      </c>
      <c r="C17685" s="2">
        <v>146.41</v>
      </c>
      <c r="I17685" t="s">
        <v>35197</v>
      </c>
    </row>
    <row r="17686" spans="1:9" x14ac:dyDescent="0.25">
      <c r="A17686" t="str">
        <f t="shared" si="276"/>
        <v>350.***.***-**</v>
      </c>
      <c r="B17686" t="s">
        <v>35200</v>
      </c>
      <c r="C17686" s="2">
        <v>170.81</v>
      </c>
      <c r="I17686" t="s">
        <v>35199</v>
      </c>
    </row>
    <row r="17687" spans="1:9" x14ac:dyDescent="0.25">
      <c r="A17687" t="str">
        <f t="shared" si="276"/>
        <v>356.***.***-**</v>
      </c>
      <c r="B17687" t="s">
        <v>35202</v>
      </c>
      <c r="C17687" s="2">
        <v>146.41</v>
      </c>
      <c r="I17687" t="s">
        <v>35201</v>
      </c>
    </row>
    <row r="17688" spans="1:9" x14ac:dyDescent="0.25">
      <c r="A17688" t="str">
        <f t="shared" si="276"/>
        <v>468.***.***-**</v>
      </c>
      <c r="B17688" t="s">
        <v>35204</v>
      </c>
      <c r="C17688" s="2">
        <v>146.41</v>
      </c>
      <c r="I17688" t="s">
        <v>35203</v>
      </c>
    </row>
    <row r="17689" spans="1:9" x14ac:dyDescent="0.25">
      <c r="A17689" t="str">
        <f t="shared" si="276"/>
        <v>506.***.***-**</v>
      </c>
      <c r="B17689" t="s">
        <v>35206</v>
      </c>
      <c r="C17689" s="2">
        <v>170.81</v>
      </c>
      <c r="I17689" t="s">
        <v>35205</v>
      </c>
    </row>
    <row r="17690" spans="1:9" x14ac:dyDescent="0.25">
      <c r="A17690" t="str">
        <f t="shared" si="276"/>
        <v>331.***.***-**</v>
      </c>
      <c r="B17690" t="s">
        <v>35208</v>
      </c>
      <c r="C17690" s="2">
        <v>170.81</v>
      </c>
      <c r="I17690" t="s">
        <v>35207</v>
      </c>
    </row>
    <row r="17691" spans="1:9" x14ac:dyDescent="0.25">
      <c r="A17691" t="str">
        <f t="shared" si="276"/>
        <v>348.***.***-**</v>
      </c>
      <c r="B17691" t="s">
        <v>35210</v>
      </c>
      <c r="C17691" s="2">
        <v>170.81</v>
      </c>
      <c r="I17691" t="s">
        <v>35209</v>
      </c>
    </row>
    <row r="17692" spans="1:9" x14ac:dyDescent="0.25">
      <c r="A17692" t="str">
        <f t="shared" si="276"/>
        <v>029.***.***-**</v>
      </c>
      <c r="B17692" t="s">
        <v>35212</v>
      </c>
      <c r="C17692" s="2">
        <v>170.81</v>
      </c>
      <c r="I17692" t="s">
        <v>35211</v>
      </c>
    </row>
    <row r="17693" spans="1:9" x14ac:dyDescent="0.25">
      <c r="A17693" t="str">
        <f t="shared" si="276"/>
        <v>379.***.***-**</v>
      </c>
      <c r="B17693" t="s">
        <v>35214</v>
      </c>
      <c r="C17693" s="2">
        <v>146.41</v>
      </c>
      <c r="I17693" t="s">
        <v>35213</v>
      </c>
    </row>
    <row r="17694" spans="1:9" x14ac:dyDescent="0.25">
      <c r="A17694" t="str">
        <f t="shared" si="276"/>
        <v>496.***.***-**</v>
      </c>
      <c r="B17694" t="s">
        <v>35216</v>
      </c>
      <c r="C17694" s="2">
        <v>219.62</v>
      </c>
      <c r="I17694" t="s">
        <v>35215</v>
      </c>
    </row>
    <row r="17695" spans="1:9" x14ac:dyDescent="0.25">
      <c r="A17695" t="str">
        <f t="shared" si="276"/>
        <v>288.***.***-**</v>
      </c>
      <c r="B17695" t="s">
        <v>35218</v>
      </c>
      <c r="C17695" s="2">
        <v>170.81</v>
      </c>
      <c r="I17695" t="s">
        <v>35217</v>
      </c>
    </row>
    <row r="17696" spans="1:9" x14ac:dyDescent="0.25">
      <c r="A17696" t="str">
        <f t="shared" si="276"/>
        <v>342.***.***-**</v>
      </c>
      <c r="B17696" t="s">
        <v>35220</v>
      </c>
      <c r="C17696" s="2">
        <v>170.81</v>
      </c>
      <c r="I17696" t="s">
        <v>35219</v>
      </c>
    </row>
    <row r="17697" spans="1:9" x14ac:dyDescent="0.25">
      <c r="A17697" t="str">
        <f t="shared" si="276"/>
        <v>279.***.***-**</v>
      </c>
      <c r="B17697" t="s">
        <v>35222</v>
      </c>
      <c r="C17697" s="2">
        <v>146.41</v>
      </c>
      <c r="I17697" t="s">
        <v>35221</v>
      </c>
    </row>
    <row r="17698" spans="1:9" x14ac:dyDescent="0.25">
      <c r="A17698" t="str">
        <f t="shared" si="276"/>
        <v>236.***.***-**</v>
      </c>
      <c r="B17698" t="s">
        <v>35224</v>
      </c>
      <c r="C17698" s="2">
        <v>170.81</v>
      </c>
      <c r="I17698" t="s">
        <v>35223</v>
      </c>
    </row>
    <row r="17699" spans="1:9" x14ac:dyDescent="0.25">
      <c r="A17699" t="str">
        <f t="shared" si="276"/>
        <v>258.***.***-**</v>
      </c>
      <c r="B17699" t="s">
        <v>35226</v>
      </c>
      <c r="C17699" s="2">
        <v>170.81</v>
      </c>
      <c r="I17699" t="s">
        <v>35225</v>
      </c>
    </row>
    <row r="17700" spans="1:9" x14ac:dyDescent="0.25">
      <c r="A17700" t="str">
        <f t="shared" si="276"/>
        <v>412.***.***-**</v>
      </c>
      <c r="B17700" t="s">
        <v>35228</v>
      </c>
      <c r="C17700" s="2">
        <v>170.81</v>
      </c>
      <c r="I17700" t="s">
        <v>35227</v>
      </c>
    </row>
    <row r="17701" spans="1:9" x14ac:dyDescent="0.25">
      <c r="A17701" t="str">
        <f t="shared" si="276"/>
        <v>333.***.***-**</v>
      </c>
      <c r="B17701" t="s">
        <v>35230</v>
      </c>
      <c r="C17701" s="2">
        <v>170.81</v>
      </c>
      <c r="I17701" t="s">
        <v>35229</v>
      </c>
    </row>
    <row r="17702" spans="1:9" x14ac:dyDescent="0.25">
      <c r="A17702" t="str">
        <f t="shared" si="276"/>
        <v>371.***.***-**</v>
      </c>
      <c r="B17702" t="s">
        <v>35232</v>
      </c>
      <c r="C17702" s="2">
        <v>170.81</v>
      </c>
      <c r="I17702" t="s">
        <v>35231</v>
      </c>
    </row>
    <row r="17703" spans="1:9" x14ac:dyDescent="0.25">
      <c r="A17703" t="str">
        <f t="shared" si="276"/>
        <v>292.***.***-**</v>
      </c>
      <c r="B17703" t="s">
        <v>35234</v>
      </c>
      <c r="C17703" s="2">
        <v>170.81</v>
      </c>
      <c r="I17703" t="s">
        <v>35233</v>
      </c>
    </row>
    <row r="17704" spans="1:9" x14ac:dyDescent="0.25">
      <c r="A17704" t="str">
        <f t="shared" si="276"/>
        <v>028.***.***-**</v>
      </c>
      <c r="B17704" t="s">
        <v>35236</v>
      </c>
      <c r="C17704" s="2">
        <v>170.81</v>
      </c>
      <c r="I17704" t="s">
        <v>35235</v>
      </c>
    </row>
    <row r="17705" spans="1:9" x14ac:dyDescent="0.25">
      <c r="A17705" t="str">
        <f t="shared" si="276"/>
        <v>225.***.***-**</v>
      </c>
      <c r="B17705" t="s">
        <v>35238</v>
      </c>
      <c r="C17705" s="2">
        <v>170.81</v>
      </c>
      <c r="I17705" t="s">
        <v>35237</v>
      </c>
    </row>
    <row r="17706" spans="1:9" x14ac:dyDescent="0.25">
      <c r="A17706" t="str">
        <f t="shared" si="276"/>
        <v>265.***.***-**</v>
      </c>
      <c r="B17706" t="s">
        <v>35240</v>
      </c>
      <c r="C17706" s="2">
        <v>170.81</v>
      </c>
      <c r="I17706" t="s">
        <v>35239</v>
      </c>
    </row>
    <row r="17707" spans="1:9" x14ac:dyDescent="0.25">
      <c r="A17707" t="str">
        <f t="shared" si="276"/>
        <v>391.***.***-**</v>
      </c>
      <c r="B17707" t="s">
        <v>35242</v>
      </c>
      <c r="C17707" s="2">
        <v>170.81</v>
      </c>
      <c r="I17707" t="s">
        <v>35241</v>
      </c>
    </row>
    <row r="17708" spans="1:9" x14ac:dyDescent="0.25">
      <c r="A17708" t="str">
        <f t="shared" si="276"/>
        <v>221.***.***-**</v>
      </c>
      <c r="B17708" t="s">
        <v>35244</v>
      </c>
      <c r="C17708" s="2">
        <v>146.41</v>
      </c>
      <c r="I17708" t="s">
        <v>35243</v>
      </c>
    </row>
    <row r="17709" spans="1:9" x14ac:dyDescent="0.25">
      <c r="A17709" t="str">
        <f t="shared" si="276"/>
        <v>514.***.***-**</v>
      </c>
      <c r="B17709" t="s">
        <v>35246</v>
      </c>
      <c r="C17709" s="2">
        <v>170.81</v>
      </c>
      <c r="I17709" t="s">
        <v>35245</v>
      </c>
    </row>
    <row r="17710" spans="1:9" x14ac:dyDescent="0.25">
      <c r="A17710" t="str">
        <f t="shared" si="276"/>
        <v>224.***.***-**</v>
      </c>
      <c r="B17710" t="s">
        <v>35248</v>
      </c>
      <c r="C17710" s="2">
        <v>146.41</v>
      </c>
      <c r="I17710" t="s">
        <v>35247</v>
      </c>
    </row>
    <row r="17711" spans="1:9" x14ac:dyDescent="0.25">
      <c r="A17711" t="str">
        <f t="shared" si="276"/>
        <v>328.***.***-**</v>
      </c>
      <c r="B17711" t="s">
        <v>35250</v>
      </c>
      <c r="C17711" s="2">
        <v>170.81</v>
      </c>
      <c r="I17711" t="s">
        <v>35249</v>
      </c>
    </row>
    <row r="17712" spans="1:9" x14ac:dyDescent="0.25">
      <c r="A17712" t="str">
        <f t="shared" si="276"/>
        <v>232.***.***-**</v>
      </c>
      <c r="B17712" t="s">
        <v>35252</v>
      </c>
      <c r="C17712" s="2">
        <v>219.62</v>
      </c>
      <c r="I17712" t="s">
        <v>35251</v>
      </c>
    </row>
    <row r="17713" spans="1:9" x14ac:dyDescent="0.25">
      <c r="A17713" t="str">
        <f t="shared" si="276"/>
        <v>347.***.***-**</v>
      </c>
      <c r="B17713" t="s">
        <v>35254</v>
      </c>
      <c r="C17713" s="2">
        <v>146.41</v>
      </c>
      <c r="I17713" t="s">
        <v>35253</v>
      </c>
    </row>
    <row r="17714" spans="1:9" x14ac:dyDescent="0.25">
      <c r="A17714" t="str">
        <f t="shared" si="276"/>
        <v>353.***.***-**</v>
      </c>
      <c r="B17714" t="s">
        <v>35256</v>
      </c>
      <c r="C17714" s="2">
        <v>170.81</v>
      </c>
      <c r="I17714" t="s">
        <v>35255</v>
      </c>
    </row>
    <row r="17715" spans="1:9" x14ac:dyDescent="0.25">
      <c r="A17715" t="str">
        <f t="shared" si="276"/>
        <v>221.***.***-**</v>
      </c>
      <c r="B17715" t="s">
        <v>35258</v>
      </c>
      <c r="C17715" s="2">
        <v>170.81</v>
      </c>
      <c r="I17715" t="s">
        <v>35257</v>
      </c>
    </row>
    <row r="17716" spans="1:9" x14ac:dyDescent="0.25">
      <c r="A17716" t="str">
        <f t="shared" si="276"/>
        <v>377.***.***-**</v>
      </c>
      <c r="B17716" t="s">
        <v>35260</v>
      </c>
      <c r="C17716" s="2">
        <v>219.62</v>
      </c>
      <c r="I17716" t="s">
        <v>35259</v>
      </c>
    </row>
    <row r="17717" spans="1:9" x14ac:dyDescent="0.25">
      <c r="A17717" t="str">
        <f t="shared" si="276"/>
        <v>217.***.***-**</v>
      </c>
      <c r="B17717" t="s">
        <v>35262</v>
      </c>
      <c r="C17717" s="2">
        <v>170.81</v>
      </c>
      <c r="I17717" t="s">
        <v>35261</v>
      </c>
    </row>
    <row r="17718" spans="1:9" x14ac:dyDescent="0.25">
      <c r="A17718" t="str">
        <f t="shared" si="276"/>
        <v>309.***.***-**</v>
      </c>
      <c r="B17718" t="s">
        <v>35264</v>
      </c>
      <c r="C17718" s="2">
        <v>170.81</v>
      </c>
      <c r="I17718" t="s">
        <v>35263</v>
      </c>
    </row>
    <row r="17719" spans="1:9" x14ac:dyDescent="0.25">
      <c r="A17719" t="str">
        <f t="shared" si="276"/>
        <v>404.***.***-**</v>
      </c>
      <c r="B17719" t="s">
        <v>35266</v>
      </c>
      <c r="C17719" s="2">
        <v>170.81</v>
      </c>
      <c r="I17719" t="s">
        <v>35265</v>
      </c>
    </row>
    <row r="17720" spans="1:9" x14ac:dyDescent="0.25">
      <c r="A17720" t="str">
        <f t="shared" si="276"/>
        <v>430.***.***-**</v>
      </c>
      <c r="B17720" t="s">
        <v>35268</v>
      </c>
      <c r="C17720" s="2">
        <v>219.62</v>
      </c>
      <c r="I17720" t="s">
        <v>35267</v>
      </c>
    </row>
    <row r="17721" spans="1:9" x14ac:dyDescent="0.25">
      <c r="A17721" t="str">
        <f t="shared" si="276"/>
        <v>373.***.***-**</v>
      </c>
      <c r="B17721" t="s">
        <v>35270</v>
      </c>
      <c r="C17721" s="2">
        <v>170.81</v>
      </c>
      <c r="I17721" t="s">
        <v>35269</v>
      </c>
    </row>
    <row r="17722" spans="1:9" x14ac:dyDescent="0.25">
      <c r="A17722" t="str">
        <f t="shared" si="276"/>
        <v>265.***.***-**</v>
      </c>
      <c r="B17722" t="s">
        <v>35272</v>
      </c>
      <c r="C17722" s="2">
        <v>219.62</v>
      </c>
      <c r="I17722" t="s">
        <v>35271</v>
      </c>
    </row>
    <row r="17723" spans="1:9" x14ac:dyDescent="0.25">
      <c r="A17723" t="str">
        <f t="shared" si="276"/>
        <v>444.***.***-**</v>
      </c>
      <c r="B17723" t="s">
        <v>35274</v>
      </c>
      <c r="C17723" s="2">
        <v>170.81</v>
      </c>
      <c r="I17723" t="s">
        <v>35273</v>
      </c>
    </row>
    <row r="17724" spans="1:9" x14ac:dyDescent="0.25">
      <c r="A17724" t="str">
        <f t="shared" si="276"/>
        <v>224.***.***-**</v>
      </c>
      <c r="B17724" t="s">
        <v>35276</v>
      </c>
      <c r="C17724" s="2">
        <v>170.81</v>
      </c>
      <c r="I17724" t="s">
        <v>35275</v>
      </c>
    </row>
    <row r="17725" spans="1:9" x14ac:dyDescent="0.25">
      <c r="A17725" t="str">
        <f t="shared" si="276"/>
        <v>089.***.***-**</v>
      </c>
      <c r="B17725" t="s">
        <v>35278</v>
      </c>
      <c r="C17725" s="2">
        <v>219.62</v>
      </c>
      <c r="I17725" t="s">
        <v>35277</v>
      </c>
    </row>
    <row r="17726" spans="1:9" x14ac:dyDescent="0.25">
      <c r="A17726" t="str">
        <f t="shared" si="276"/>
        <v>378.***.***-**</v>
      </c>
      <c r="B17726" t="s">
        <v>35280</v>
      </c>
      <c r="C17726" s="2">
        <v>170.81</v>
      </c>
      <c r="I17726" t="s">
        <v>35279</v>
      </c>
    </row>
    <row r="17727" spans="1:9" x14ac:dyDescent="0.25">
      <c r="A17727" t="str">
        <f t="shared" si="276"/>
        <v>499.***.***-**</v>
      </c>
      <c r="B17727" t="s">
        <v>35282</v>
      </c>
      <c r="C17727" s="2">
        <v>170.81</v>
      </c>
      <c r="I17727" t="s">
        <v>35281</v>
      </c>
    </row>
    <row r="17728" spans="1:9" x14ac:dyDescent="0.25">
      <c r="A17728" t="str">
        <f t="shared" si="276"/>
        <v>371.***.***-**</v>
      </c>
      <c r="B17728" t="s">
        <v>35284</v>
      </c>
      <c r="C17728" s="2">
        <v>170.81</v>
      </c>
      <c r="I17728" t="s">
        <v>35283</v>
      </c>
    </row>
    <row r="17729" spans="1:9" x14ac:dyDescent="0.25">
      <c r="A17729" t="str">
        <f t="shared" si="276"/>
        <v>221.***.***-**</v>
      </c>
      <c r="B17729" t="s">
        <v>35286</v>
      </c>
      <c r="C17729" s="2">
        <v>146.41</v>
      </c>
      <c r="I17729" t="s">
        <v>35285</v>
      </c>
    </row>
    <row r="17730" spans="1:9" x14ac:dyDescent="0.25">
      <c r="A17730" t="str">
        <f t="shared" si="276"/>
        <v>394.***.***-**</v>
      </c>
      <c r="B17730" t="s">
        <v>35288</v>
      </c>
      <c r="C17730" s="2">
        <v>219.62</v>
      </c>
      <c r="I17730" t="s">
        <v>35287</v>
      </c>
    </row>
    <row r="17731" spans="1:9" x14ac:dyDescent="0.25">
      <c r="A17731" t="str">
        <f t="shared" ref="A17731:A17794" si="277">_xlfn.CONCAT(LEFT(I17731,3),".***.***-**")</f>
        <v>538.***.***-**</v>
      </c>
      <c r="B17731" t="s">
        <v>35290</v>
      </c>
      <c r="C17731" s="2">
        <v>146.41</v>
      </c>
      <c r="I17731" t="s">
        <v>35289</v>
      </c>
    </row>
    <row r="17732" spans="1:9" x14ac:dyDescent="0.25">
      <c r="A17732" t="str">
        <f t="shared" si="277"/>
        <v>432.***.***-**</v>
      </c>
      <c r="B17732" t="s">
        <v>35292</v>
      </c>
      <c r="C17732" s="2">
        <v>170.81</v>
      </c>
      <c r="I17732" t="s">
        <v>35291</v>
      </c>
    </row>
    <row r="17733" spans="1:9" x14ac:dyDescent="0.25">
      <c r="A17733" t="str">
        <f t="shared" si="277"/>
        <v>361.***.***-**</v>
      </c>
      <c r="B17733" t="s">
        <v>35294</v>
      </c>
      <c r="C17733" s="2">
        <v>170.81</v>
      </c>
      <c r="I17733" t="s">
        <v>35293</v>
      </c>
    </row>
    <row r="17734" spans="1:9" x14ac:dyDescent="0.25">
      <c r="A17734" t="str">
        <f t="shared" si="277"/>
        <v>399.***.***-**</v>
      </c>
      <c r="B17734" t="s">
        <v>35296</v>
      </c>
      <c r="C17734" s="2">
        <v>170.81</v>
      </c>
      <c r="I17734" t="s">
        <v>35295</v>
      </c>
    </row>
    <row r="17735" spans="1:9" x14ac:dyDescent="0.25">
      <c r="A17735" t="str">
        <f t="shared" si="277"/>
        <v>311.***.***-**</v>
      </c>
      <c r="B17735" t="s">
        <v>35298</v>
      </c>
      <c r="C17735" s="2">
        <v>170.81</v>
      </c>
      <c r="I17735" t="s">
        <v>35297</v>
      </c>
    </row>
    <row r="17736" spans="1:9" x14ac:dyDescent="0.25">
      <c r="A17736" t="str">
        <f t="shared" si="277"/>
        <v>066.***.***-**</v>
      </c>
      <c r="B17736" t="s">
        <v>35300</v>
      </c>
      <c r="C17736" s="2">
        <v>170.81</v>
      </c>
      <c r="I17736" t="s">
        <v>35299</v>
      </c>
    </row>
    <row r="17737" spans="1:9" x14ac:dyDescent="0.25">
      <c r="A17737" t="str">
        <f t="shared" si="277"/>
        <v>219.***.***-**</v>
      </c>
      <c r="B17737" t="s">
        <v>35302</v>
      </c>
      <c r="C17737" s="2">
        <v>170.81</v>
      </c>
      <c r="I17737" t="s">
        <v>35301</v>
      </c>
    </row>
    <row r="17738" spans="1:9" x14ac:dyDescent="0.25">
      <c r="A17738" t="str">
        <f t="shared" si="277"/>
        <v>060.***.***-**</v>
      </c>
      <c r="B17738" t="s">
        <v>35304</v>
      </c>
      <c r="C17738" s="2">
        <v>219.62</v>
      </c>
      <c r="I17738" t="s">
        <v>35303</v>
      </c>
    </row>
    <row r="17739" spans="1:9" x14ac:dyDescent="0.25">
      <c r="A17739" t="str">
        <f t="shared" si="277"/>
        <v>416.***.***-**</v>
      </c>
      <c r="B17739" t="s">
        <v>35306</v>
      </c>
      <c r="C17739" s="2">
        <v>146.41</v>
      </c>
      <c r="I17739" t="s">
        <v>35305</v>
      </c>
    </row>
    <row r="17740" spans="1:9" x14ac:dyDescent="0.25">
      <c r="A17740" t="str">
        <f t="shared" si="277"/>
        <v>488.***.***-**</v>
      </c>
      <c r="B17740" t="s">
        <v>35308</v>
      </c>
      <c r="C17740" s="2">
        <v>170.81</v>
      </c>
      <c r="I17740" t="s">
        <v>35307</v>
      </c>
    </row>
    <row r="17741" spans="1:9" x14ac:dyDescent="0.25">
      <c r="A17741" t="str">
        <f t="shared" si="277"/>
        <v>043.***.***-**</v>
      </c>
      <c r="B17741" t="s">
        <v>35310</v>
      </c>
      <c r="C17741" s="2">
        <v>170.81</v>
      </c>
      <c r="I17741" t="s">
        <v>35309</v>
      </c>
    </row>
    <row r="17742" spans="1:9" x14ac:dyDescent="0.25">
      <c r="A17742" t="str">
        <f t="shared" si="277"/>
        <v>349.***.***-**</v>
      </c>
      <c r="B17742" t="s">
        <v>35312</v>
      </c>
      <c r="C17742" s="2">
        <v>219.62</v>
      </c>
      <c r="I17742" t="s">
        <v>35311</v>
      </c>
    </row>
    <row r="17743" spans="1:9" x14ac:dyDescent="0.25">
      <c r="A17743" t="str">
        <f t="shared" si="277"/>
        <v>350.***.***-**</v>
      </c>
      <c r="B17743" t="s">
        <v>35314</v>
      </c>
      <c r="C17743" s="2">
        <v>219.62</v>
      </c>
      <c r="I17743" t="s">
        <v>35313</v>
      </c>
    </row>
    <row r="17744" spans="1:9" x14ac:dyDescent="0.25">
      <c r="A17744" t="str">
        <f t="shared" si="277"/>
        <v>295.***.***-**</v>
      </c>
      <c r="B17744" t="s">
        <v>35316</v>
      </c>
      <c r="C17744" s="2">
        <v>146.41</v>
      </c>
      <c r="I17744" t="s">
        <v>35315</v>
      </c>
    </row>
    <row r="17745" spans="1:9" x14ac:dyDescent="0.25">
      <c r="A17745" t="str">
        <f t="shared" si="277"/>
        <v>410.***.***-**</v>
      </c>
      <c r="B17745" t="s">
        <v>35318</v>
      </c>
      <c r="C17745" s="2">
        <v>146.41</v>
      </c>
      <c r="I17745" t="s">
        <v>35317</v>
      </c>
    </row>
    <row r="17746" spans="1:9" x14ac:dyDescent="0.25">
      <c r="A17746" t="str">
        <f t="shared" si="277"/>
        <v>372.***.***-**</v>
      </c>
      <c r="B17746" t="s">
        <v>35320</v>
      </c>
      <c r="C17746" s="2">
        <v>146.41</v>
      </c>
      <c r="I17746" t="s">
        <v>35319</v>
      </c>
    </row>
    <row r="17747" spans="1:9" x14ac:dyDescent="0.25">
      <c r="A17747" t="str">
        <f t="shared" si="277"/>
        <v>342.***.***-**</v>
      </c>
      <c r="B17747" t="s">
        <v>35322</v>
      </c>
      <c r="C17747" s="2">
        <v>146.41</v>
      </c>
      <c r="I17747" t="s">
        <v>35321</v>
      </c>
    </row>
    <row r="17748" spans="1:9" x14ac:dyDescent="0.25">
      <c r="A17748" t="str">
        <f t="shared" si="277"/>
        <v>482.***.***-**</v>
      </c>
      <c r="B17748" t="s">
        <v>35324</v>
      </c>
      <c r="C17748" s="2">
        <v>219.62</v>
      </c>
      <c r="I17748" t="s">
        <v>35323</v>
      </c>
    </row>
    <row r="17749" spans="1:9" x14ac:dyDescent="0.25">
      <c r="A17749" t="str">
        <f t="shared" si="277"/>
        <v>477.***.***-**</v>
      </c>
      <c r="B17749" t="s">
        <v>35326</v>
      </c>
      <c r="C17749" s="2">
        <v>146.41</v>
      </c>
      <c r="I17749" t="s">
        <v>35325</v>
      </c>
    </row>
    <row r="17750" spans="1:9" x14ac:dyDescent="0.25">
      <c r="A17750" t="str">
        <f t="shared" si="277"/>
        <v>455.***.***-**</v>
      </c>
      <c r="B17750" t="s">
        <v>35328</v>
      </c>
      <c r="C17750" s="2">
        <v>146.41</v>
      </c>
      <c r="I17750" t="s">
        <v>35327</v>
      </c>
    </row>
    <row r="17751" spans="1:9" x14ac:dyDescent="0.25">
      <c r="A17751" t="str">
        <f t="shared" si="277"/>
        <v>384.***.***-**</v>
      </c>
      <c r="B17751" t="s">
        <v>35330</v>
      </c>
      <c r="C17751" s="2">
        <v>219.62</v>
      </c>
      <c r="I17751" t="s">
        <v>35329</v>
      </c>
    </row>
    <row r="17752" spans="1:9" x14ac:dyDescent="0.25">
      <c r="A17752" t="str">
        <f t="shared" si="277"/>
        <v>020.***.***-**</v>
      </c>
      <c r="B17752" t="s">
        <v>35332</v>
      </c>
      <c r="C17752" s="2">
        <v>146.41</v>
      </c>
      <c r="I17752" t="s">
        <v>35331</v>
      </c>
    </row>
    <row r="17753" spans="1:9" x14ac:dyDescent="0.25">
      <c r="A17753" t="str">
        <f t="shared" si="277"/>
        <v>282.***.***-**</v>
      </c>
      <c r="B17753" t="s">
        <v>35334</v>
      </c>
      <c r="C17753" s="2">
        <v>146.41</v>
      </c>
      <c r="I17753" t="s">
        <v>35333</v>
      </c>
    </row>
    <row r="17754" spans="1:9" x14ac:dyDescent="0.25">
      <c r="A17754" t="str">
        <f t="shared" si="277"/>
        <v>474.***.***-**</v>
      </c>
      <c r="B17754" t="s">
        <v>35336</v>
      </c>
      <c r="C17754" s="2">
        <v>170.81</v>
      </c>
      <c r="I17754" t="s">
        <v>35335</v>
      </c>
    </row>
    <row r="17755" spans="1:9" x14ac:dyDescent="0.25">
      <c r="A17755" t="str">
        <f t="shared" si="277"/>
        <v>493.***.***-**</v>
      </c>
      <c r="B17755" t="s">
        <v>35338</v>
      </c>
      <c r="C17755" s="2">
        <v>146.41</v>
      </c>
      <c r="I17755" t="s">
        <v>35337</v>
      </c>
    </row>
    <row r="17756" spans="1:9" x14ac:dyDescent="0.25">
      <c r="A17756" t="str">
        <f t="shared" si="277"/>
        <v>524.***.***-**</v>
      </c>
      <c r="B17756" t="s">
        <v>35340</v>
      </c>
      <c r="C17756" s="2">
        <v>219.62</v>
      </c>
      <c r="I17756" t="s">
        <v>35339</v>
      </c>
    </row>
    <row r="17757" spans="1:9" x14ac:dyDescent="0.25">
      <c r="A17757" t="str">
        <f t="shared" si="277"/>
        <v>351.***.***-**</v>
      </c>
      <c r="B17757" t="s">
        <v>35342</v>
      </c>
      <c r="C17757" s="2">
        <v>146.41</v>
      </c>
      <c r="I17757" t="s">
        <v>35341</v>
      </c>
    </row>
    <row r="17758" spans="1:9" x14ac:dyDescent="0.25">
      <c r="A17758" t="str">
        <f t="shared" si="277"/>
        <v>450.***.***-**</v>
      </c>
      <c r="B17758" t="s">
        <v>35344</v>
      </c>
      <c r="C17758" s="2">
        <v>170.81</v>
      </c>
      <c r="I17758" t="s">
        <v>35343</v>
      </c>
    </row>
    <row r="17759" spans="1:9" x14ac:dyDescent="0.25">
      <c r="A17759" t="str">
        <f t="shared" si="277"/>
        <v>216.***.***-**</v>
      </c>
      <c r="B17759" t="s">
        <v>35346</v>
      </c>
      <c r="C17759" s="2">
        <v>170.81</v>
      </c>
      <c r="I17759" t="s">
        <v>35345</v>
      </c>
    </row>
    <row r="17760" spans="1:9" x14ac:dyDescent="0.25">
      <c r="A17760" t="str">
        <f t="shared" si="277"/>
        <v>354.***.***-**</v>
      </c>
      <c r="B17760" t="s">
        <v>35348</v>
      </c>
      <c r="C17760" s="2">
        <v>170.81</v>
      </c>
      <c r="I17760" t="s">
        <v>35347</v>
      </c>
    </row>
    <row r="17761" spans="1:9" x14ac:dyDescent="0.25">
      <c r="A17761" t="str">
        <f t="shared" si="277"/>
        <v>320.***.***-**</v>
      </c>
      <c r="B17761" t="s">
        <v>35350</v>
      </c>
      <c r="C17761" s="2">
        <v>170.81</v>
      </c>
      <c r="I17761" t="s">
        <v>35349</v>
      </c>
    </row>
    <row r="17762" spans="1:9" x14ac:dyDescent="0.25">
      <c r="A17762" t="str">
        <f t="shared" si="277"/>
        <v>224.***.***-**</v>
      </c>
      <c r="B17762" t="s">
        <v>35352</v>
      </c>
      <c r="C17762" s="2">
        <v>170.81</v>
      </c>
      <c r="I17762" t="s">
        <v>35351</v>
      </c>
    </row>
    <row r="17763" spans="1:9" x14ac:dyDescent="0.25">
      <c r="A17763" t="str">
        <f t="shared" si="277"/>
        <v>421.***.***-**</v>
      </c>
      <c r="B17763" t="s">
        <v>35354</v>
      </c>
      <c r="C17763" s="2">
        <v>170.81</v>
      </c>
      <c r="I17763" t="s">
        <v>35353</v>
      </c>
    </row>
    <row r="17764" spans="1:9" x14ac:dyDescent="0.25">
      <c r="A17764" t="str">
        <f t="shared" si="277"/>
        <v>388.***.***-**</v>
      </c>
      <c r="B17764" t="s">
        <v>35356</v>
      </c>
      <c r="C17764" s="2">
        <v>146.41</v>
      </c>
      <c r="I17764" t="s">
        <v>35355</v>
      </c>
    </row>
    <row r="17765" spans="1:9" x14ac:dyDescent="0.25">
      <c r="A17765" t="str">
        <f t="shared" si="277"/>
        <v>388.***.***-**</v>
      </c>
      <c r="B17765" t="s">
        <v>35358</v>
      </c>
      <c r="C17765" s="2">
        <v>219.62</v>
      </c>
      <c r="I17765" t="s">
        <v>35357</v>
      </c>
    </row>
    <row r="17766" spans="1:9" x14ac:dyDescent="0.25">
      <c r="A17766" t="str">
        <f t="shared" si="277"/>
        <v>350.***.***-**</v>
      </c>
      <c r="B17766" t="s">
        <v>35360</v>
      </c>
      <c r="C17766" s="2">
        <v>170.81</v>
      </c>
      <c r="I17766" t="s">
        <v>35359</v>
      </c>
    </row>
    <row r="17767" spans="1:9" x14ac:dyDescent="0.25">
      <c r="A17767" t="str">
        <f t="shared" si="277"/>
        <v>389.***.***-**</v>
      </c>
      <c r="B17767" t="s">
        <v>35362</v>
      </c>
      <c r="C17767" s="2">
        <v>170.81</v>
      </c>
      <c r="I17767" t="s">
        <v>35361</v>
      </c>
    </row>
    <row r="17768" spans="1:9" x14ac:dyDescent="0.25">
      <c r="A17768" t="str">
        <f t="shared" si="277"/>
        <v>380.***.***-**</v>
      </c>
      <c r="B17768" t="s">
        <v>35364</v>
      </c>
      <c r="C17768" s="2">
        <v>146.41</v>
      </c>
      <c r="I17768" t="s">
        <v>35363</v>
      </c>
    </row>
    <row r="17769" spans="1:9" x14ac:dyDescent="0.25">
      <c r="A17769" t="str">
        <f t="shared" si="277"/>
        <v>363.***.***-**</v>
      </c>
      <c r="B17769" t="s">
        <v>35366</v>
      </c>
      <c r="C17769" s="2">
        <v>170.81</v>
      </c>
      <c r="I17769" t="s">
        <v>35365</v>
      </c>
    </row>
    <row r="17770" spans="1:9" x14ac:dyDescent="0.25">
      <c r="A17770" t="str">
        <f t="shared" si="277"/>
        <v>478.***.***-**</v>
      </c>
      <c r="B17770" t="s">
        <v>35368</v>
      </c>
      <c r="C17770" s="2">
        <v>146.41</v>
      </c>
      <c r="I17770" t="s">
        <v>35367</v>
      </c>
    </row>
    <row r="17771" spans="1:9" x14ac:dyDescent="0.25">
      <c r="A17771" t="str">
        <f t="shared" si="277"/>
        <v>363.***.***-**</v>
      </c>
      <c r="B17771" t="s">
        <v>35370</v>
      </c>
      <c r="C17771" s="2">
        <v>170.81</v>
      </c>
      <c r="I17771" t="s">
        <v>35369</v>
      </c>
    </row>
    <row r="17772" spans="1:9" x14ac:dyDescent="0.25">
      <c r="A17772" t="str">
        <f t="shared" si="277"/>
        <v>378.***.***-**</v>
      </c>
      <c r="B17772" t="s">
        <v>35372</v>
      </c>
      <c r="C17772" s="2">
        <v>170.81</v>
      </c>
      <c r="I17772" t="s">
        <v>35371</v>
      </c>
    </row>
    <row r="17773" spans="1:9" x14ac:dyDescent="0.25">
      <c r="A17773" t="str">
        <f t="shared" si="277"/>
        <v>234.***.***-**</v>
      </c>
      <c r="B17773" t="s">
        <v>35374</v>
      </c>
      <c r="C17773" s="2">
        <v>170.81</v>
      </c>
      <c r="I17773" t="s">
        <v>35373</v>
      </c>
    </row>
    <row r="17774" spans="1:9" x14ac:dyDescent="0.25">
      <c r="A17774" t="str">
        <f t="shared" si="277"/>
        <v>378.***.***-**</v>
      </c>
      <c r="B17774" t="s">
        <v>35376</v>
      </c>
      <c r="C17774" s="2">
        <v>219.62</v>
      </c>
      <c r="I17774" t="s">
        <v>35375</v>
      </c>
    </row>
    <row r="17775" spans="1:9" x14ac:dyDescent="0.25">
      <c r="A17775" t="str">
        <f t="shared" si="277"/>
        <v>399.***.***-**</v>
      </c>
      <c r="B17775" t="s">
        <v>35378</v>
      </c>
      <c r="C17775" s="2">
        <v>170.81</v>
      </c>
      <c r="I17775" t="s">
        <v>35377</v>
      </c>
    </row>
    <row r="17776" spans="1:9" x14ac:dyDescent="0.25">
      <c r="A17776" t="str">
        <f t="shared" si="277"/>
        <v>382.***.***-**</v>
      </c>
      <c r="B17776" t="s">
        <v>35380</v>
      </c>
      <c r="C17776" s="2">
        <v>170.81</v>
      </c>
      <c r="I17776" t="s">
        <v>35379</v>
      </c>
    </row>
    <row r="17777" spans="1:9" x14ac:dyDescent="0.25">
      <c r="A17777" t="str">
        <f t="shared" si="277"/>
        <v>416.***.***-**</v>
      </c>
      <c r="B17777" t="s">
        <v>35382</v>
      </c>
      <c r="C17777" s="2">
        <v>170.81</v>
      </c>
      <c r="I17777" t="s">
        <v>35381</v>
      </c>
    </row>
    <row r="17778" spans="1:9" x14ac:dyDescent="0.25">
      <c r="A17778" t="str">
        <f t="shared" si="277"/>
        <v>342.***.***-**</v>
      </c>
      <c r="B17778" t="s">
        <v>35384</v>
      </c>
      <c r="C17778" s="2">
        <v>219.62</v>
      </c>
      <c r="I17778" t="s">
        <v>35383</v>
      </c>
    </row>
    <row r="17779" spans="1:9" x14ac:dyDescent="0.25">
      <c r="A17779" t="str">
        <f t="shared" si="277"/>
        <v>405.***.***-**</v>
      </c>
      <c r="B17779" t="s">
        <v>35386</v>
      </c>
      <c r="C17779" s="2">
        <v>170.81</v>
      </c>
      <c r="I17779" t="s">
        <v>35385</v>
      </c>
    </row>
    <row r="17780" spans="1:9" x14ac:dyDescent="0.25">
      <c r="A17780" t="str">
        <f t="shared" si="277"/>
        <v>342.***.***-**</v>
      </c>
      <c r="B17780" t="s">
        <v>35388</v>
      </c>
      <c r="C17780" s="2">
        <v>146.41</v>
      </c>
      <c r="I17780" t="s">
        <v>35387</v>
      </c>
    </row>
    <row r="17781" spans="1:9" x14ac:dyDescent="0.25">
      <c r="A17781" t="str">
        <f t="shared" si="277"/>
        <v>387.***.***-**</v>
      </c>
      <c r="B17781" t="s">
        <v>35390</v>
      </c>
      <c r="C17781" s="2">
        <v>170.81</v>
      </c>
      <c r="I17781" t="s">
        <v>35389</v>
      </c>
    </row>
    <row r="17782" spans="1:9" x14ac:dyDescent="0.25">
      <c r="A17782" t="str">
        <f t="shared" si="277"/>
        <v>409.***.***-**</v>
      </c>
      <c r="B17782" t="s">
        <v>35392</v>
      </c>
      <c r="C17782" s="2">
        <v>170.81</v>
      </c>
      <c r="I17782" t="s">
        <v>35391</v>
      </c>
    </row>
    <row r="17783" spans="1:9" x14ac:dyDescent="0.25">
      <c r="A17783" t="str">
        <f t="shared" si="277"/>
        <v>066.***.***-**</v>
      </c>
      <c r="B17783" t="s">
        <v>35394</v>
      </c>
      <c r="C17783" s="2">
        <v>146.41</v>
      </c>
      <c r="I17783" t="s">
        <v>35393</v>
      </c>
    </row>
    <row r="17784" spans="1:9" x14ac:dyDescent="0.25">
      <c r="A17784" t="str">
        <f t="shared" si="277"/>
        <v>149.***.***-**</v>
      </c>
      <c r="B17784" t="s">
        <v>35396</v>
      </c>
      <c r="C17784" s="2">
        <v>146.41</v>
      </c>
      <c r="I17784" t="s">
        <v>35395</v>
      </c>
    </row>
    <row r="17785" spans="1:9" x14ac:dyDescent="0.25">
      <c r="A17785" t="str">
        <f t="shared" si="277"/>
        <v>348.***.***-**</v>
      </c>
      <c r="B17785" t="s">
        <v>35398</v>
      </c>
      <c r="C17785" s="2">
        <v>219.62</v>
      </c>
      <c r="I17785" t="s">
        <v>35397</v>
      </c>
    </row>
    <row r="17786" spans="1:9" x14ac:dyDescent="0.25">
      <c r="A17786" t="str">
        <f t="shared" si="277"/>
        <v>388.***.***-**</v>
      </c>
      <c r="B17786" t="s">
        <v>35400</v>
      </c>
      <c r="C17786" s="2">
        <v>146.41</v>
      </c>
      <c r="I17786" t="s">
        <v>35399</v>
      </c>
    </row>
    <row r="17787" spans="1:9" x14ac:dyDescent="0.25">
      <c r="A17787" t="str">
        <f t="shared" si="277"/>
        <v>611.***.***-**</v>
      </c>
      <c r="B17787" t="s">
        <v>35402</v>
      </c>
      <c r="C17787" s="2">
        <v>170.81</v>
      </c>
      <c r="I17787" t="s">
        <v>35401</v>
      </c>
    </row>
    <row r="17788" spans="1:9" x14ac:dyDescent="0.25">
      <c r="A17788" t="str">
        <f t="shared" si="277"/>
        <v>158.***.***-**</v>
      </c>
      <c r="B17788" t="s">
        <v>35404</v>
      </c>
      <c r="C17788" s="2">
        <v>170.81</v>
      </c>
      <c r="I17788" t="s">
        <v>35403</v>
      </c>
    </row>
    <row r="17789" spans="1:9" x14ac:dyDescent="0.25">
      <c r="A17789" t="str">
        <f t="shared" si="277"/>
        <v>569.***.***-**</v>
      </c>
      <c r="B17789" t="s">
        <v>35406</v>
      </c>
      <c r="C17789" s="2">
        <v>146.41</v>
      </c>
      <c r="I17789" t="s">
        <v>35405</v>
      </c>
    </row>
    <row r="17790" spans="1:9" x14ac:dyDescent="0.25">
      <c r="A17790" t="str">
        <f t="shared" si="277"/>
        <v>443.***.***-**</v>
      </c>
      <c r="B17790" t="s">
        <v>35408</v>
      </c>
      <c r="C17790" s="2">
        <v>146.41</v>
      </c>
      <c r="I17790" t="s">
        <v>35407</v>
      </c>
    </row>
    <row r="17791" spans="1:9" x14ac:dyDescent="0.25">
      <c r="A17791" t="str">
        <f t="shared" si="277"/>
        <v>497.***.***-**</v>
      </c>
      <c r="B17791" t="s">
        <v>35410</v>
      </c>
      <c r="C17791" s="2">
        <v>146.41</v>
      </c>
      <c r="I17791" t="s">
        <v>35409</v>
      </c>
    </row>
    <row r="17792" spans="1:9" x14ac:dyDescent="0.25">
      <c r="A17792" t="str">
        <f t="shared" si="277"/>
        <v>354.***.***-**</v>
      </c>
      <c r="B17792" t="s">
        <v>35412</v>
      </c>
      <c r="C17792" s="2">
        <v>170.81</v>
      </c>
      <c r="I17792" t="s">
        <v>35411</v>
      </c>
    </row>
    <row r="17793" spans="1:9" x14ac:dyDescent="0.25">
      <c r="A17793" t="str">
        <f t="shared" si="277"/>
        <v>386.***.***-**</v>
      </c>
      <c r="B17793" t="s">
        <v>35414</v>
      </c>
      <c r="C17793" s="2">
        <v>219.62</v>
      </c>
      <c r="I17793" t="s">
        <v>35413</v>
      </c>
    </row>
    <row r="17794" spans="1:9" x14ac:dyDescent="0.25">
      <c r="A17794" t="str">
        <f t="shared" si="277"/>
        <v>495.***.***-**</v>
      </c>
      <c r="B17794" t="s">
        <v>35416</v>
      </c>
      <c r="C17794" s="2">
        <v>170.81</v>
      </c>
      <c r="I17794" t="s">
        <v>35415</v>
      </c>
    </row>
    <row r="17795" spans="1:9" x14ac:dyDescent="0.25">
      <c r="A17795" t="str">
        <f t="shared" ref="A17795:A17858" si="278">_xlfn.CONCAT(LEFT(I17795,3),".***.***-**")</f>
        <v>452.***.***-**</v>
      </c>
      <c r="B17795" t="s">
        <v>35418</v>
      </c>
      <c r="C17795" s="2">
        <v>146.41</v>
      </c>
      <c r="I17795" t="s">
        <v>35417</v>
      </c>
    </row>
    <row r="17796" spans="1:9" x14ac:dyDescent="0.25">
      <c r="A17796" t="str">
        <f t="shared" si="278"/>
        <v>444.***.***-**</v>
      </c>
      <c r="B17796" t="s">
        <v>35420</v>
      </c>
      <c r="C17796" s="2">
        <v>219.62</v>
      </c>
      <c r="I17796" t="s">
        <v>35419</v>
      </c>
    </row>
    <row r="17797" spans="1:9" x14ac:dyDescent="0.25">
      <c r="A17797" t="str">
        <f t="shared" si="278"/>
        <v>380.***.***-**</v>
      </c>
      <c r="B17797" t="s">
        <v>35422</v>
      </c>
      <c r="C17797" s="2">
        <v>219.62</v>
      </c>
      <c r="I17797" t="s">
        <v>35421</v>
      </c>
    </row>
    <row r="17798" spans="1:9" x14ac:dyDescent="0.25">
      <c r="A17798" t="str">
        <f t="shared" si="278"/>
        <v>496.***.***-**</v>
      </c>
      <c r="B17798" t="s">
        <v>35424</v>
      </c>
      <c r="C17798" s="2">
        <v>146.41</v>
      </c>
      <c r="I17798" t="s">
        <v>35423</v>
      </c>
    </row>
    <row r="17799" spans="1:9" x14ac:dyDescent="0.25">
      <c r="A17799" t="str">
        <f t="shared" si="278"/>
        <v>432.***.***-**</v>
      </c>
      <c r="B17799" t="s">
        <v>35426</v>
      </c>
      <c r="C17799" s="2">
        <v>170.81</v>
      </c>
      <c r="I17799" t="s">
        <v>35425</v>
      </c>
    </row>
    <row r="17800" spans="1:9" x14ac:dyDescent="0.25">
      <c r="A17800" t="str">
        <f t="shared" si="278"/>
        <v>470.***.***-**</v>
      </c>
      <c r="B17800" t="s">
        <v>35428</v>
      </c>
      <c r="C17800" s="2">
        <v>146.41</v>
      </c>
      <c r="I17800" t="s">
        <v>35427</v>
      </c>
    </row>
    <row r="17801" spans="1:9" x14ac:dyDescent="0.25">
      <c r="A17801" t="str">
        <f t="shared" si="278"/>
        <v>548.***.***-**</v>
      </c>
      <c r="B17801" t="s">
        <v>35430</v>
      </c>
      <c r="C17801" s="2">
        <v>146.41</v>
      </c>
      <c r="I17801" t="s">
        <v>35429</v>
      </c>
    </row>
    <row r="17802" spans="1:9" x14ac:dyDescent="0.25">
      <c r="A17802" t="str">
        <f t="shared" si="278"/>
        <v>442.***.***-**</v>
      </c>
      <c r="B17802" t="s">
        <v>35432</v>
      </c>
      <c r="C17802" s="2">
        <v>170.81</v>
      </c>
      <c r="I17802" t="s">
        <v>35431</v>
      </c>
    </row>
    <row r="17803" spans="1:9" x14ac:dyDescent="0.25">
      <c r="A17803" t="str">
        <f t="shared" si="278"/>
        <v>421.***.***-**</v>
      </c>
      <c r="B17803" t="s">
        <v>35434</v>
      </c>
      <c r="C17803" s="2">
        <v>170.81</v>
      </c>
      <c r="I17803" t="s">
        <v>35433</v>
      </c>
    </row>
    <row r="17804" spans="1:9" x14ac:dyDescent="0.25">
      <c r="A17804" t="str">
        <f t="shared" si="278"/>
        <v>260.***.***-**</v>
      </c>
      <c r="B17804" t="s">
        <v>35436</v>
      </c>
      <c r="C17804" s="2">
        <v>146.41</v>
      </c>
      <c r="I17804" t="s">
        <v>35435</v>
      </c>
    </row>
    <row r="17805" spans="1:9" x14ac:dyDescent="0.25">
      <c r="A17805" t="str">
        <f t="shared" si="278"/>
        <v>500.***.***-**</v>
      </c>
      <c r="B17805" t="s">
        <v>35438</v>
      </c>
      <c r="C17805" s="2">
        <v>219.62</v>
      </c>
      <c r="I17805" t="s">
        <v>35437</v>
      </c>
    </row>
    <row r="17806" spans="1:9" x14ac:dyDescent="0.25">
      <c r="A17806" t="str">
        <f t="shared" si="278"/>
        <v>496.***.***-**</v>
      </c>
      <c r="B17806" t="s">
        <v>35440</v>
      </c>
      <c r="C17806" s="2">
        <v>170.81</v>
      </c>
      <c r="I17806" t="s">
        <v>35439</v>
      </c>
    </row>
    <row r="17807" spans="1:9" x14ac:dyDescent="0.25">
      <c r="A17807" t="str">
        <f t="shared" si="278"/>
        <v>411.***.***-**</v>
      </c>
      <c r="B17807" t="s">
        <v>35442</v>
      </c>
      <c r="C17807" s="2">
        <v>170.81</v>
      </c>
      <c r="I17807" t="s">
        <v>35441</v>
      </c>
    </row>
    <row r="17808" spans="1:9" x14ac:dyDescent="0.25">
      <c r="A17808" t="str">
        <f t="shared" si="278"/>
        <v>030.***.***-**</v>
      </c>
      <c r="B17808" t="s">
        <v>35444</v>
      </c>
      <c r="C17808" s="2">
        <v>170.81</v>
      </c>
      <c r="I17808" t="s">
        <v>35443</v>
      </c>
    </row>
    <row r="17809" spans="1:9" x14ac:dyDescent="0.25">
      <c r="A17809" t="str">
        <f t="shared" si="278"/>
        <v>399.***.***-**</v>
      </c>
      <c r="B17809" t="s">
        <v>35446</v>
      </c>
      <c r="C17809" s="2">
        <v>170.81</v>
      </c>
      <c r="I17809" t="s">
        <v>35445</v>
      </c>
    </row>
    <row r="17810" spans="1:9" x14ac:dyDescent="0.25">
      <c r="A17810" t="str">
        <f t="shared" si="278"/>
        <v>485.***.***-**</v>
      </c>
      <c r="B17810" t="s">
        <v>35448</v>
      </c>
      <c r="C17810" s="2">
        <v>146.41</v>
      </c>
      <c r="I17810" t="s">
        <v>35447</v>
      </c>
    </row>
    <row r="17811" spans="1:9" x14ac:dyDescent="0.25">
      <c r="A17811" t="str">
        <f t="shared" si="278"/>
        <v>478.***.***-**</v>
      </c>
      <c r="B17811" t="s">
        <v>35450</v>
      </c>
      <c r="C17811" s="2">
        <v>146.41</v>
      </c>
      <c r="I17811" t="s">
        <v>35449</v>
      </c>
    </row>
    <row r="17812" spans="1:9" x14ac:dyDescent="0.25">
      <c r="A17812" t="str">
        <f t="shared" si="278"/>
        <v>549.***.***-**</v>
      </c>
      <c r="B17812" t="s">
        <v>35452</v>
      </c>
      <c r="C17812" s="2">
        <v>146.41</v>
      </c>
      <c r="I17812" t="s">
        <v>35451</v>
      </c>
    </row>
    <row r="17813" spans="1:9" x14ac:dyDescent="0.25">
      <c r="A17813" t="str">
        <f t="shared" si="278"/>
        <v>464.***.***-**</v>
      </c>
      <c r="B17813" t="s">
        <v>35454</v>
      </c>
      <c r="C17813" s="2">
        <v>170.81</v>
      </c>
      <c r="I17813" t="s">
        <v>35453</v>
      </c>
    </row>
    <row r="17814" spans="1:9" x14ac:dyDescent="0.25">
      <c r="A17814" t="str">
        <f t="shared" si="278"/>
        <v>427.***.***-**</v>
      </c>
      <c r="B17814" t="s">
        <v>35456</v>
      </c>
      <c r="C17814" s="2">
        <v>146.41</v>
      </c>
      <c r="I17814" t="s">
        <v>35455</v>
      </c>
    </row>
    <row r="17815" spans="1:9" x14ac:dyDescent="0.25">
      <c r="A17815" t="str">
        <f t="shared" si="278"/>
        <v>513.***.***-**</v>
      </c>
      <c r="B17815" t="s">
        <v>35458</v>
      </c>
      <c r="C17815" s="2">
        <v>170.81</v>
      </c>
      <c r="I17815" t="s">
        <v>35457</v>
      </c>
    </row>
    <row r="17816" spans="1:9" x14ac:dyDescent="0.25">
      <c r="A17816" t="str">
        <f t="shared" si="278"/>
        <v>460.***.***-**</v>
      </c>
      <c r="B17816" t="s">
        <v>35460</v>
      </c>
      <c r="C17816" s="2">
        <v>219.62</v>
      </c>
      <c r="I17816" t="s">
        <v>35459</v>
      </c>
    </row>
    <row r="17817" spans="1:9" x14ac:dyDescent="0.25">
      <c r="A17817" t="str">
        <f t="shared" si="278"/>
        <v>554.***.***-**</v>
      </c>
      <c r="B17817" t="s">
        <v>35462</v>
      </c>
      <c r="C17817" s="2">
        <v>219.62</v>
      </c>
      <c r="I17817" t="s">
        <v>35461</v>
      </c>
    </row>
    <row r="17818" spans="1:9" x14ac:dyDescent="0.25">
      <c r="A17818" t="str">
        <f t="shared" si="278"/>
        <v>441.***.***-**</v>
      </c>
      <c r="B17818" t="s">
        <v>35464</v>
      </c>
      <c r="C17818" s="2">
        <v>146.41</v>
      </c>
      <c r="I17818" t="s">
        <v>35463</v>
      </c>
    </row>
    <row r="17819" spans="1:9" x14ac:dyDescent="0.25">
      <c r="A17819" t="str">
        <f t="shared" si="278"/>
        <v>488.***.***-**</v>
      </c>
      <c r="B17819" t="s">
        <v>35466</v>
      </c>
      <c r="C17819" s="2">
        <v>219.62</v>
      </c>
      <c r="I17819" t="s">
        <v>35465</v>
      </c>
    </row>
    <row r="17820" spans="1:9" x14ac:dyDescent="0.25">
      <c r="A17820" t="str">
        <f t="shared" si="278"/>
        <v>445.***.***-**</v>
      </c>
      <c r="B17820" t="s">
        <v>35468</v>
      </c>
      <c r="C17820" s="2">
        <v>170.81</v>
      </c>
      <c r="I17820" t="s">
        <v>35467</v>
      </c>
    </row>
    <row r="17821" spans="1:9" x14ac:dyDescent="0.25">
      <c r="A17821" t="str">
        <f t="shared" si="278"/>
        <v>954.***.***-**</v>
      </c>
      <c r="B17821" t="s">
        <v>35470</v>
      </c>
      <c r="C17821" s="2">
        <v>170.81</v>
      </c>
      <c r="I17821" t="s">
        <v>35469</v>
      </c>
    </row>
    <row r="17822" spans="1:9" x14ac:dyDescent="0.25">
      <c r="A17822" t="str">
        <f t="shared" si="278"/>
        <v>413.***.***-**</v>
      </c>
      <c r="B17822" t="s">
        <v>35472</v>
      </c>
      <c r="C17822" s="2">
        <v>146.41</v>
      </c>
      <c r="I17822" t="s">
        <v>35471</v>
      </c>
    </row>
    <row r="17823" spans="1:9" x14ac:dyDescent="0.25">
      <c r="A17823" t="str">
        <f t="shared" si="278"/>
        <v>079.***.***-**</v>
      </c>
      <c r="B17823" t="s">
        <v>35474</v>
      </c>
      <c r="C17823" s="2">
        <v>146.41</v>
      </c>
      <c r="I17823" t="s">
        <v>35473</v>
      </c>
    </row>
    <row r="17824" spans="1:9" x14ac:dyDescent="0.25">
      <c r="A17824" t="str">
        <f t="shared" si="278"/>
        <v>027.***.***-**</v>
      </c>
      <c r="B17824" t="s">
        <v>35476</v>
      </c>
      <c r="C17824" s="2">
        <v>146.41</v>
      </c>
      <c r="I17824" t="s">
        <v>35475</v>
      </c>
    </row>
    <row r="17825" spans="1:9" x14ac:dyDescent="0.25">
      <c r="A17825" t="str">
        <f t="shared" si="278"/>
        <v>518.***.***-**</v>
      </c>
      <c r="B17825" t="s">
        <v>35478</v>
      </c>
      <c r="C17825" s="2">
        <v>219.62</v>
      </c>
      <c r="I17825" t="s">
        <v>35477</v>
      </c>
    </row>
    <row r="17826" spans="1:9" x14ac:dyDescent="0.25">
      <c r="A17826" t="str">
        <f t="shared" si="278"/>
        <v>158.***.***-**</v>
      </c>
      <c r="B17826" t="s">
        <v>35480</v>
      </c>
      <c r="C17826" s="2">
        <v>219.62</v>
      </c>
      <c r="I17826" t="s">
        <v>35479</v>
      </c>
    </row>
    <row r="17827" spans="1:9" x14ac:dyDescent="0.25">
      <c r="A17827" t="str">
        <f t="shared" si="278"/>
        <v>080.***.***-**</v>
      </c>
      <c r="B17827" t="s">
        <v>35482</v>
      </c>
      <c r="C17827" s="2">
        <v>170.81</v>
      </c>
      <c r="I17827" t="s">
        <v>35481</v>
      </c>
    </row>
    <row r="17828" spans="1:9" x14ac:dyDescent="0.25">
      <c r="A17828" t="str">
        <f t="shared" si="278"/>
        <v>011.***.***-**</v>
      </c>
      <c r="B17828" t="s">
        <v>35484</v>
      </c>
      <c r="C17828" s="2">
        <v>170.81</v>
      </c>
      <c r="I17828" t="s">
        <v>35483</v>
      </c>
    </row>
    <row r="17829" spans="1:9" x14ac:dyDescent="0.25">
      <c r="A17829" t="str">
        <f t="shared" si="278"/>
        <v>009.***.***-**</v>
      </c>
      <c r="B17829" t="s">
        <v>35486</v>
      </c>
      <c r="C17829" s="2">
        <v>219.62</v>
      </c>
      <c r="I17829" t="s">
        <v>35485</v>
      </c>
    </row>
    <row r="17830" spans="1:9" x14ac:dyDescent="0.25">
      <c r="A17830" t="str">
        <f t="shared" si="278"/>
        <v>398.***.***-**</v>
      </c>
      <c r="B17830" t="s">
        <v>35488</v>
      </c>
      <c r="C17830" s="2">
        <v>170.81</v>
      </c>
      <c r="I17830" t="s">
        <v>35487</v>
      </c>
    </row>
    <row r="17831" spans="1:9" x14ac:dyDescent="0.25">
      <c r="A17831" t="str">
        <f t="shared" si="278"/>
        <v>414.***.***-**</v>
      </c>
      <c r="B17831" t="s">
        <v>35490</v>
      </c>
      <c r="C17831" s="2">
        <v>170.81</v>
      </c>
      <c r="I17831" t="s">
        <v>35489</v>
      </c>
    </row>
    <row r="17832" spans="1:9" x14ac:dyDescent="0.25">
      <c r="A17832" t="str">
        <f t="shared" si="278"/>
        <v>474.***.***-**</v>
      </c>
      <c r="B17832" t="s">
        <v>35492</v>
      </c>
      <c r="C17832" s="2">
        <v>170.81</v>
      </c>
      <c r="I17832" t="s">
        <v>35491</v>
      </c>
    </row>
    <row r="17833" spans="1:9" x14ac:dyDescent="0.25">
      <c r="A17833" t="str">
        <f t="shared" si="278"/>
        <v>340.***.***-**</v>
      </c>
      <c r="B17833" t="s">
        <v>35494</v>
      </c>
      <c r="C17833" s="2">
        <v>146.41</v>
      </c>
      <c r="I17833" t="s">
        <v>35493</v>
      </c>
    </row>
    <row r="17834" spans="1:9" x14ac:dyDescent="0.25">
      <c r="A17834" t="str">
        <f t="shared" si="278"/>
        <v>518.***.***-**</v>
      </c>
      <c r="B17834" t="s">
        <v>35496</v>
      </c>
      <c r="C17834" s="2">
        <v>170.81</v>
      </c>
      <c r="I17834" t="s">
        <v>35495</v>
      </c>
    </row>
    <row r="17835" spans="1:9" x14ac:dyDescent="0.25">
      <c r="A17835" t="str">
        <f t="shared" si="278"/>
        <v>328.***.***-**</v>
      </c>
      <c r="B17835" t="s">
        <v>35498</v>
      </c>
      <c r="C17835" s="2">
        <v>170.81</v>
      </c>
      <c r="I17835" t="s">
        <v>35497</v>
      </c>
    </row>
    <row r="17836" spans="1:9" x14ac:dyDescent="0.25">
      <c r="A17836" t="str">
        <f t="shared" si="278"/>
        <v>561.***.***-**</v>
      </c>
      <c r="B17836" t="s">
        <v>35500</v>
      </c>
      <c r="C17836" s="2">
        <v>146.41</v>
      </c>
      <c r="I17836" t="s">
        <v>35499</v>
      </c>
    </row>
    <row r="17837" spans="1:9" x14ac:dyDescent="0.25">
      <c r="A17837" t="str">
        <f t="shared" si="278"/>
        <v>276.***.***-**</v>
      </c>
      <c r="B17837" t="s">
        <v>35502</v>
      </c>
      <c r="C17837" s="2">
        <v>219.62</v>
      </c>
      <c r="I17837" t="s">
        <v>35501</v>
      </c>
    </row>
    <row r="17838" spans="1:9" x14ac:dyDescent="0.25">
      <c r="A17838" t="str">
        <f t="shared" si="278"/>
        <v>248.***.***-**</v>
      </c>
      <c r="B17838" t="s">
        <v>35504</v>
      </c>
      <c r="C17838" s="2">
        <v>219.62</v>
      </c>
      <c r="I17838" t="s">
        <v>35503</v>
      </c>
    </row>
    <row r="17839" spans="1:9" x14ac:dyDescent="0.25">
      <c r="A17839" t="str">
        <f t="shared" si="278"/>
        <v>397.***.***-**</v>
      </c>
      <c r="B17839" t="s">
        <v>35506</v>
      </c>
      <c r="C17839" s="2">
        <v>170.81</v>
      </c>
      <c r="I17839" t="s">
        <v>35505</v>
      </c>
    </row>
    <row r="17840" spans="1:9" x14ac:dyDescent="0.25">
      <c r="A17840" t="str">
        <f t="shared" si="278"/>
        <v>093.***.***-**</v>
      </c>
      <c r="B17840" t="s">
        <v>35508</v>
      </c>
      <c r="C17840" s="2">
        <v>219.62</v>
      </c>
      <c r="I17840" t="s">
        <v>35507</v>
      </c>
    </row>
    <row r="17841" spans="1:9" x14ac:dyDescent="0.25">
      <c r="A17841" t="str">
        <f t="shared" si="278"/>
        <v>154.***.***-**</v>
      </c>
      <c r="B17841" t="s">
        <v>35510</v>
      </c>
      <c r="C17841" s="2">
        <v>146.41</v>
      </c>
      <c r="I17841" t="s">
        <v>35509</v>
      </c>
    </row>
    <row r="17842" spans="1:9" x14ac:dyDescent="0.25">
      <c r="A17842" t="str">
        <f t="shared" si="278"/>
        <v>522.***.***-**</v>
      </c>
      <c r="B17842" t="s">
        <v>35512</v>
      </c>
      <c r="C17842" s="2">
        <v>146.41</v>
      </c>
      <c r="I17842" t="s">
        <v>35511</v>
      </c>
    </row>
    <row r="17843" spans="1:9" x14ac:dyDescent="0.25">
      <c r="A17843" t="str">
        <f t="shared" si="278"/>
        <v>002.***.***-**</v>
      </c>
      <c r="B17843" t="s">
        <v>35514</v>
      </c>
      <c r="C17843" s="2">
        <v>146.41</v>
      </c>
      <c r="I17843" t="s">
        <v>35513</v>
      </c>
    </row>
    <row r="17844" spans="1:9" x14ac:dyDescent="0.25">
      <c r="A17844" t="str">
        <f t="shared" si="278"/>
        <v>326.***.***-**</v>
      </c>
      <c r="B17844" t="s">
        <v>35516</v>
      </c>
      <c r="C17844" s="2">
        <v>219.62</v>
      </c>
      <c r="I17844" t="s">
        <v>35515</v>
      </c>
    </row>
    <row r="17845" spans="1:9" x14ac:dyDescent="0.25">
      <c r="A17845" t="str">
        <f t="shared" si="278"/>
        <v>353.***.***-**</v>
      </c>
      <c r="B17845" t="s">
        <v>35518</v>
      </c>
      <c r="C17845" s="2">
        <v>146.41</v>
      </c>
      <c r="I17845" t="s">
        <v>35517</v>
      </c>
    </row>
    <row r="17846" spans="1:9" x14ac:dyDescent="0.25">
      <c r="A17846" t="str">
        <f t="shared" si="278"/>
        <v>894.***.***-**</v>
      </c>
      <c r="B17846" t="s">
        <v>35520</v>
      </c>
      <c r="C17846" s="2">
        <v>146.41</v>
      </c>
      <c r="I17846" t="s">
        <v>35519</v>
      </c>
    </row>
    <row r="17847" spans="1:9" x14ac:dyDescent="0.25">
      <c r="A17847" t="str">
        <f t="shared" si="278"/>
        <v>404.***.***-**</v>
      </c>
      <c r="B17847" t="s">
        <v>35522</v>
      </c>
      <c r="C17847" s="2">
        <v>170.81</v>
      </c>
      <c r="I17847" t="s">
        <v>35521</v>
      </c>
    </row>
    <row r="17848" spans="1:9" x14ac:dyDescent="0.25">
      <c r="A17848" t="str">
        <f t="shared" si="278"/>
        <v>120.***.***-**</v>
      </c>
      <c r="B17848" t="s">
        <v>35524</v>
      </c>
      <c r="C17848" s="2">
        <v>146.41</v>
      </c>
      <c r="I17848" t="s">
        <v>35523</v>
      </c>
    </row>
    <row r="17849" spans="1:9" x14ac:dyDescent="0.25">
      <c r="A17849" t="str">
        <f t="shared" si="278"/>
        <v>375.***.***-**</v>
      </c>
      <c r="B17849" t="s">
        <v>35526</v>
      </c>
      <c r="C17849" s="2">
        <v>146.41</v>
      </c>
      <c r="I17849" t="s">
        <v>35525</v>
      </c>
    </row>
    <row r="17850" spans="1:9" x14ac:dyDescent="0.25">
      <c r="A17850" t="str">
        <f t="shared" si="278"/>
        <v>470.***.***-**</v>
      </c>
      <c r="B17850" t="s">
        <v>35528</v>
      </c>
      <c r="C17850" s="2">
        <v>146.41</v>
      </c>
      <c r="I17850" t="s">
        <v>35527</v>
      </c>
    </row>
    <row r="17851" spans="1:9" x14ac:dyDescent="0.25">
      <c r="A17851" t="str">
        <f t="shared" si="278"/>
        <v>275.***.***-**</v>
      </c>
      <c r="B17851" t="s">
        <v>35530</v>
      </c>
      <c r="C17851" s="2">
        <v>219.62</v>
      </c>
      <c r="I17851" t="s">
        <v>35529</v>
      </c>
    </row>
    <row r="17852" spans="1:9" x14ac:dyDescent="0.25">
      <c r="A17852" t="str">
        <f t="shared" si="278"/>
        <v>377.***.***-**</v>
      </c>
      <c r="B17852" t="s">
        <v>35532</v>
      </c>
      <c r="C17852" s="2">
        <v>170.81</v>
      </c>
      <c r="I17852" t="s">
        <v>35531</v>
      </c>
    </row>
    <row r="17853" spans="1:9" x14ac:dyDescent="0.25">
      <c r="A17853" t="str">
        <f t="shared" si="278"/>
        <v>061.***.***-**</v>
      </c>
      <c r="B17853" t="s">
        <v>35534</v>
      </c>
      <c r="C17853" s="2">
        <v>219.62</v>
      </c>
      <c r="I17853" t="s">
        <v>35533</v>
      </c>
    </row>
    <row r="17854" spans="1:9" x14ac:dyDescent="0.25">
      <c r="A17854" t="str">
        <f t="shared" si="278"/>
        <v>223.***.***-**</v>
      </c>
      <c r="B17854" t="s">
        <v>35536</v>
      </c>
      <c r="C17854" s="2">
        <v>146.41</v>
      </c>
      <c r="I17854" t="s">
        <v>35535</v>
      </c>
    </row>
    <row r="17855" spans="1:9" x14ac:dyDescent="0.25">
      <c r="A17855" t="str">
        <f t="shared" si="278"/>
        <v>701.***.***-**</v>
      </c>
      <c r="B17855" t="s">
        <v>35538</v>
      </c>
      <c r="C17855" s="2">
        <v>146.41</v>
      </c>
      <c r="I17855" t="s">
        <v>35537</v>
      </c>
    </row>
    <row r="17856" spans="1:9" x14ac:dyDescent="0.25">
      <c r="A17856" t="str">
        <f t="shared" si="278"/>
        <v>261.***.***-**</v>
      </c>
      <c r="B17856" t="s">
        <v>35540</v>
      </c>
      <c r="C17856" s="2">
        <v>146.41</v>
      </c>
      <c r="I17856" t="s">
        <v>35539</v>
      </c>
    </row>
    <row r="17857" spans="1:9" x14ac:dyDescent="0.25">
      <c r="A17857" t="str">
        <f t="shared" si="278"/>
        <v>075.***.***-**</v>
      </c>
      <c r="B17857" t="s">
        <v>35542</v>
      </c>
      <c r="C17857" s="2">
        <v>146.41</v>
      </c>
      <c r="I17857" t="s">
        <v>35541</v>
      </c>
    </row>
    <row r="17858" spans="1:9" x14ac:dyDescent="0.25">
      <c r="A17858" t="str">
        <f t="shared" si="278"/>
        <v>473.***.***-**</v>
      </c>
      <c r="B17858" t="s">
        <v>35544</v>
      </c>
      <c r="C17858" s="2">
        <v>170.81</v>
      </c>
      <c r="I17858" t="s">
        <v>35543</v>
      </c>
    </row>
    <row r="17859" spans="1:9" x14ac:dyDescent="0.25">
      <c r="A17859" t="str">
        <f t="shared" ref="A17859:A17922" si="279">_xlfn.CONCAT(LEFT(I17859,3),".***.***-**")</f>
        <v>372.***.***-**</v>
      </c>
      <c r="B17859" t="s">
        <v>35546</v>
      </c>
      <c r="C17859" s="2">
        <v>170.81</v>
      </c>
      <c r="I17859" t="s">
        <v>35545</v>
      </c>
    </row>
    <row r="17860" spans="1:9" x14ac:dyDescent="0.25">
      <c r="A17860" t="str">
        <f t="shared" si="279"/>
        <v>328.***.***-**</v>
      </c>
      <c r="B17860" t="s">
        <v>35548</v>
      </c>
      <c r="C17860" s="2">
        <v>146.41</v>
      </c>
      <c r="I17860" t="s">
        <v>35547</v>
      </c>
    </row>
    <row r="17861" spans="1:9" x14ac:dyDescent="0.25">
      <c r="A17861" t="str">
        <f t="shared" si="279"/>
        <v>326.***.***-**</v>
      </c>
      <c r="B17861" t="s">
        <v>35550</v>
      </c>
      <c r="C17861" s="2">
        <v>146.41</v>
      </c>
      <c r="I17861" t="s">
        <v>35549</v>
      </c>
    </row>
    <row r="17862" spans="1:9" x14ac:dyDescent="0.25">
      <c r="A17862" t="str">
        <f t="shared" si="279"/>
        <v>346.***.***-**</v>
      </c>
      <c r="B17862" t="s">
        <v>35552</v>
      </c>
      <c r="C17862" s="2">
        <v>146.41</v>
      </c>
      <c r="I17862" t="s">
        <v>35551</v>
      </c>
    </row>
    <row r="17863" spans="1:9" x14ac:dyDescent="0.25">
      <c r="A17863" t="str">
        <f t="shared" si="279"/>
        <v>324.***.***-**</v>
      </c>
      <c r="B17863" t="s">
        <v>35554</v>
      </c>
      <c r="C17863" s="2">
        <v>219.62</v>
      </c>
      <c r="I17863" t="s">
        <v>35553</v>
      </c>
    </row>
    <row r="17864" spans="1:9" x14ac:dyDescent="0.25">
      <c r="A17864" t="str">
        <f t="shared" si="279"/>
        <v>098.***.***-**</v>
      </c>
      <c r="B17864" t="s">
        <v>35556</v>
      </c>
      <c r="C17864" s="2">
        <v>219.62</v>
      </c>
      <c r="I17864" t="s">
        <v>35555</v>
      </c>
    </row>
    <row r="17865" spans="1:9" x14ac:dyDescent="0.25">
      <c r="A17865" t="str">
        <f t="shared" si="279"/>
        <v>240.***.***-**</v>
      </c>
      <c r="B17865" t="s">
        <v>35558</v>
      </c>
      <c r="C17865" s="2">
        <v>219.62</v>
      </c>
      <c r="I17865" t="s">
        <v>35557</v>
      </c>
    </row>
    <row r="17866" spans="1:9" x14ac:dyDescent="0.25">
      <c r="A17866" t="str">
        <f t="shared" si="279"/>
        <v>411.***.***-**</v>
      </c>
      <c r="B17866" t="s">
        <v>35560</v>
      </c>
      <c r="C17866" s="2">
        <v>146.41</v>
      </c>
      <c r="I17866" t="s">
        <v>35559</v>
      </c>
    </row>
    <row r="17867" spans="1:9" x14ac:dyDescent="0.25">
      <c r="A17867" t="str">
        <f t="shared" si="279"/>
        <v>226.***.***-**</v>
      </c>
      <c r="B17867" t="s">
        <v>35562</v>
      </c>
      <c r="C17867" s="2">
        <v>146.41</v>
      </c>
      <c r="I17867" t="s">
        <v>35561</v>
      </c>
    </row>
    <row r="17868" spans="1:9" x14ac:dyDescent="0.25">
      <c r="A17868" t="str">
        <f t="shared" si="279"/>
        <v>489.***.***-**</v>
      </c>
      <c r="B17868" t="s">
        <v>35564</v>
      </c>
      <c r="C17868" s="2">
        <v>146.41</v>
      </c>
      <c r="I17868" t="s">
        <v>35563</v>
      </c>
    </row>
    <row r="17869" spans="1:9" x14ac:dyDescent="0.25">
      <c r="A17869" t="str">
        <f t="shared" si="279"/>
        <v>779.***.***-**</v>
      </c>
      <c r="B17869" t="s">
        <v>35566</v>
      </c>
      <c r="C17869" s="2">
        <v>219.62</v>
      </c>
      <c r="I17869" t="s">
        <v>35565</v>
      </c>
    </row>
    <row r="17870" spans="1:9" x14ac:dyDescent="0.25">
      <c r="A17870" t="str">
        <f t="shared" si="279"/>
        <v>377.***.***-**</v>
      </c>
      <c r="B17870" t="s">
        <v>35568</v>
      </c>
      <c r="C17870" s="2">
        <v>146.41</v>
      </c>
      <c r="I17870" t="s">
        <v>35567</v>
      </c>
    </row>
    <row r="17871" spans="1:9" x14ac:dyDescent="0.25">
      <c r="A17871" t="str">
        <f t="shared" si="279"/>
        <v>707.***.***-**</v>
      </c>
      <c r="B17871" t="s">
        <v>35570</v>
      </c>
      <c r="C17871" s="2">
        <v>219.62</v>
      </c>
      <c r="I17871" t="s">
        <v>35569</v>
      </c>
    </row>
    <row r="17872" spans="1:9" x14ac:dyDescent="0.25">
      <c r="A17872" t="str">
        <f t="shared" si="279"/>
        <v>469.***.***-**</v>
      </c>
      <c r="B17872" t="s">
        <v>35572</v>
      </c>
      <c r="C17872" s="2">
        <v>170.81</v>
      </c>
      <c r="I17872" t="s">
        <v>35571</v>
      </c>
    </row>
    <row r="17873" spans="1:9" x14ac:dyDescent="0.25">
      <c r="A17873" t="str">
        <f t="shared" si="279"/>
        <v>344.***.***-**</v>
      </c>
      <c r="B17873" t="s">
        <v>35574</v>
      </c>
      <c r="C17873" s="2">
        <v>219.62</v>
      </c>
      <c r="I17873" t="s">
        <v>35573</v>
      </c>
    </row>
    <row r="17874" spans="1:9" x14ac:dyDescent="0.25">
      <c r="A17874" t="str">
        <f t="shared" si="279"/>
        <v>140.***.***-**</v>
      </c>
      <c r="B17874" t="s">
        <v>35576</v>
      </c>
      <c r="C17874" s="2">
        <v>219.62</v>
      </c>
      <c r="I17874" t="s">
        <v>35575</v>
      </c>
    </row>
    <row r="17875" spans="1:9" x14ac:dyDescent="0.25">
      <c r="A17875" t="str">
        <f t="shared" si="279"/>
        <v>222.***.***-**</v>
      </c>
      <c r="B17875" t="s">
        <v>35578</v>
      </c>
      <c r="C17875" s="2">
        <v>146.41</v>
      </c>
      <c r="I17875" t="s">
        <v>35577</v>
      </c>
    </row>
    <row r="17876" spans="1:9" x14ac:dyDescent="0.25">
      <c r="A17876" t="str">
        <f t="shared" si="279"/>
        <v>251.***.***-**</v>
      </c>
      <c r="B17876" t="s">
        <v>35580</v>
      </c>
      <c r="C17876" s="2">
        <v>146.41</v>
      </c>
      <c r="I17876" t="s">
        <v>35579</v>
      </c>
    </row>
    <row r="17877" spans="1:9" x14ac:dyDescent="0.25">
      <c r="A17877" t="str">
        <f t="shared" si="279"/>
        <v>408.***.***-**</v>
      </c>
      <c r="B17877" t="s">
        <v>35582</v>
      </c>
      <c r="C17877" s="2">
        <v>170.81</v>
      </c>
      <c r="I17877" t="s">
        <v>35581</v>
      </c>
    </row>
    <row r="17878" spans="1:9" x14ac:dyDescent="0.25">
      <c r="A17878" t="str">
        <f t="shared" si="279"/>
        <v>076.***.***-**</v>
      </c>
      <c r="B17878" t="s">
        <v>35584</v>
      </c>
      <c r="C17878" s="2">
        <v>219.62</v>
      </c>
      <c r="I17878" t="s">
        <v>35583</v>
      </c>
    </row>
    <row r="17879" spans="1:9" x14ac:dyDescent="0.25">
      <c r="A17879" t="str">
        <f t="shared" si="279"/>
        <v>110.***.***-**</v>
      </c>
      <c r="B17879" t="s">
        <v>35586</v>
      </c>
      <c r="C17879" s="2">
        <v>146.41</v>
      </c>
      <c r="I17879" t="s">
        <v>35585</v>
      </c>
    </row>
    <row r="17880" spans="1:9" x14ac:dyDescent="0.25">
      <c r="A17880" t="str">
        <f t="shared" si="279"/>
        <v>341.***.***-**</v>
      </c>
      <c r="B17880" t="s">
        <v>35588</v>
      </c>
      <c r="C17880" s="2">
        <v>146.41</v>
      </c>
      <c r="I17880" t="s">
        <v>35587</v>
      </c>
    </row>
    <row r="17881" spans="1:9" x14ac:dyDescent="0.25">
      <c r="A17881" t="str">
        <f t="shared" si="279"/>
        <v>349.***.***-**</v>
      </c>
      <c r="B17881" t="s">
        <v>35590</v>
      </c>
      <c r="C17881" s="2">
        <v>219.62</v>
      </c>
      <c r="I17881" t="s">
        <v>35589</v>
      </c>
    </row>
    <row r="17882" spans="1:9" x14ac:dyDescent="0.25">
      <c r="A17882" t="str">
        <f t="shared" si="279"/>
        <v>516.***.***-**</v>
      </c>
      <c r="B17882" t="s">
        <v>35592</v>
      </c>
      <c r="C17882" s="2">
        <v>170.81</v>
      </c>
      <c r="I17882" t="s">
        <v>35591</v>
      </c>
    </row>
    <row r="17883" spans="1:9" x14ac:dyDescent="0.25">
      <c r="A17883" t="str">
        <f t="shared" si="279"/>
        <v>316.***.***-**</v>
      </c>
      <c r="B17883" t="s">
        <v>35594</v>
      </c>
      <c r="C17883" s="2">
        <v>170.81</v>
      </c>
      <c r="I17883" t="s">
        <v>35593</v>
      </c>
    </row>
    <row r="17884" spans="1:9" x14ac:dyDescent="0.25">
      <c r="A17884" t="str">
        <f t="shared" si="279"/>
        <v>349.***.***-**</v>
      </c>
      <c r="B17884" t="s">
        <v>35596</v>
      </c>
      <c r="C17884" s="2">
        <v>219.62</v>
      </c>
      <c r="I17884" t="s">
        <v>35595</v>
      </c>
    </row>
    <row r="17885" spans="1:9" x14ac:dyDescent="0.25">
      <c r="A17885" t="str">
        <f t="shared" si="279"/>
        <v>748.***.***-**</v>
      </c>
      <c r="B17885" t="s">
        <v>35598</v>
      </c>
      <c r="C17885" s="2">
        <v>219.62</v>
      </c>
      <c r="I17885" t="s">
        <v>35597</v>
      </c>
    </row>
    <row r="17886" spans="1:9" x14ac:dyDescent="0.25">
      <c r="A17886" t="str">
        <f t="shared" si="279"/>
        <v>261.***.***-**</v>
      </c>
      <c r="B17886" t="s">
        <v>35600</v>
      </c>
      <c r="C17886" s="2">
        <v>146.41</v>
      </c>
      <c r="I17886" t="s">
        <v>35599</v>
      </c>
    </row>
    <row r="17887" spans="1:9" x14ac:dyDescent="0.25">
      <c r="A17887" t="str">
        <f t="shared" si="279"/>
        <v>541.***.***-**</v>
      </c>
      <c r="B17887" t="s">
        <v>35602</v>
      </c>
      <c r="C17887" s="2">
        <v>146.41</v>
      </c>
      <c r="I17887" t="s">
        <v>35601</v>
      </c>
    </row>
    <row r="17888" spans="1:9" x14ac:dyDescent="0.25">
      <c r="A17888" t="str">
        <f t="shared" si="279"/>
        <v>415.***.***-**</v>
      </c>
      <c r="B17888" t="s">
        <v>35604</v>
      </c>
      <c r="C17888" s="2">
        <v>170.81</v>
      </c>
      <c r="I17888" t="s">
        <v>35603</v>
      </c>
    </row>
    <row r="17889" spans="1:9" x14ac:dyDescent="0.25">
      <c r="A17889" t="str">
        <f t="shared" si="279"/>
        <v>474.***.***-**</v>
      </c>
      <c r="B17889" t="s">
        <v>35606</v>
      </c>
      <c r="C17889" s="2">
        <v>170.81</v>
      </c>
      <c r="I17889" t="s">
        <v>35605</v>
      </c>
    </row>
    <row r="17890" spans="1:9" x14ac:dyDescent="0.25">
      <c r="A17890" t="str">
        <f t="shared" si="279"/>
        <v>451.***.***-**</v>
      </c>
      <c r="B17890" t="s">
        <v>35608</v>
      </c>
      <c r="C17890" s="2">
        <v>146.41</v>
      </c>
      <c r="I17890" t="s">
        <v>35607</v>
      </c>
    </row>
    <row r="17891" spans="1:9" x14ac:dyDescent="0.25">
      <c r="A17891" t="str">
        <f t="shared" si="279"/>
        <v>444.***.***-**</v>
      </c>
      <c r="B17891" t="s">
        <v>35610</v>
      </c>
      <c r="C17891" s="2">
        <v>170.81</v>
      </c>
      <c r="I17891" t="s">
        <v>35609</v>
      </c>
    </row>
    <row r="17892" spans="1:9" x14ac:dyDescent="0.25">
      <c r="A17892" t="str">
        <f t="shared" si="279"/>
        <v>452.***.***-**</v>
      </c>
      <c r="B17892" t="s">
        <v>35612</v>
      </c>
      <c r="C17892" s="2">
        <v>146.41</v>
      </c>
      <c r="I17892" t="s">
        <v>35611</v>
      </c>
    </row>
    <row r="17893" spans="1:9" x14ac:dyDescent="0.25">
      <c r="A17893" t="str">
        <f t="shared" si="279"/>
        <v>498.***.***-**</v>
      </c>
      <c r="B17893" t="s">
        <v>35614</v>
      </c>
      <c r="C17893" s="2">
        <v>146.41</v>
      </c>
      <c r="I17893" t="s">
        <v>35613</v>
      </c>
    </row>
    <row r="17894" spans="1:9" x14ac:dyDescent="0.25">
      <c r="A17894" t="str">
        <f t="shared" si="279"/>
        <v>435.***.***-**</v>
      </c>
      <c r="B17894" t="s">
        <v>35616</v>
      </c>
      <c r="C17894" s="2">
        <v>146.41</v>
      </c>
      <c r="I17894" t="s">
        <v>35615</v>
      </c>
    </row>
    <row r="17895" spans="1:9" x14ac:dyDescent="0.25">
      <c r="A17895" t="str">
        <f t="shared" si="279"/>
        <v>239.***.***-**</v>
      </c>
      <c r="B17895" t="s">
        <v>35618</v>
      </c>
      <c r="C17895" s="2">
        <v>146.41</v>
      </c>
      <c r="I17895" t="s">
        <v>35617</v>
      </c>
    </row>
    <row r="17896" spans="1:9" x14ac:dyDescent="0.25">
      <c r="A17896" t="str">
        <f t="shared" si="279"/>
        <v>477.***.***-**</v>
      </c>
      <c r="B17896" t="s">
        <v>35620</v>
      </c>
      <c r="C17896" s="2">
        <v>146.41</v>
      </c>
      <c r="I17896" t="s">
        <v>35619</v>
      </c>
    </row>
    <row r="17897" spans="1:9" x14ac:dyDescent="0.25">
      <c r="A17897" t="str">
        <f t="shared" si="279"/>
        <v>502.***.***-**</v>
      </c>
      <c r="B17897" t="s">
        <v>35622</v>
      </c>
      <c r="C17897" s="2">
        <v>170.81</v>
      </c>
      <c r="I17897" t="s">
        <v>35621</v>
      </c>
    </row>
    <row r="17898" spans="1:9" x14ac:dyDescent="0.25">
      <c r="A17898" t="str">
        <f t="shared" si="279"/>
        <v>416.***.***-**</v>
      </c>
      <c r="B17898" t="s">
        <v>35624</v>
      </c>
      <c r="C17898" s="2">
        <v>219.62</v>
      </c>
      <c r="I17898" t="s">
        <v>35623</v>
      </c>
    </row>
    <row r="17899" spans="1:9" x14ac:dyDescent="0.25">
      <c r="A17899" t="str">
        <f t="shared" si="279"/>
        <v>443.***.***-**</v>
      </c>
      <c r="B17899" t="s">
        <v>35626</v>
      </c>
      <c r="C17899" s="2">
        <v>146.41</v>
      </c>
      <c r="I17899" t="s">
        <v>35625</v>
      </c>
    </row>
    <row r="17900" spans="1:9" x14ac:dyDescent="0.25">
      <c r="A17900" t="str">
        <f t="shared" si="279"/>
        <v>398.***.***-**</v>
      </c>
      <c r="B17900" t="s">
        <v>35628</v>
      </c>
      <c r="C17900" s="2">
        <v>170.81</v>
      </c>
      <c r="I17900" t="s">
        <v>35627</v>
      </c>
    </row>
    <row r="17901" spans="1:9" x14ac:dyDescent="0.25">
      <c r="A17901" t="str">
        <f t="shared" si="279"/>
        <v>486.***.***-**</v>
      </c>
      <c r="B17901" t="s">
        <v>35630</v>
      </c>
      <c r="C17901" s="2">
        <v>146.41</v>
      </c>
      <c r="I17901" t="s">
        <v>35629</v>
      </c>
    </row>
    <row r="17902" spans="1:9" x14ac:dyDescent="0.25">
      <c r="A17902" t="str">
        <f t="shared" si="279"/>
        <v>455.***.***-**</v>
      </c>
      <c r="B17902" t="s">
        <v>35632</v>
      </c>
      <c r="C17902" s="2">
        <v>219.62</v>
      </c>
      <c r="I17902" t="s">
        <v>35631</v>
      </c>
    </row>
    <row r="17903" spans="1:9" x14ac:dyDescent="0.25">
      <c r="A17903" t="str">
        <f t="shared" si="279"/>
        <v>386.***.***-**</v>
      </c>
      <c r="B17903" t="s">
        <v>35634</v>
      </c>
      <c r="C17903" s="2">
        <v>146.41</v>
      </c>
      <c r="I17903" t="s">
        <v>35633</v>
      </c>
    </row>
    <row r="17904" spans="1:9" x14ac:dyDescent="0.25">
      <c r="A17904" t="str">
        <f t="shared" si="279"/>
        <v>512.***.***-**</v>
      </c>
      <c r="B17904" t="s">
        <v>35636</v>
      </c>
      <c r="C17904" s="2">
        <v>170.81</v>
      </c>
      <c r="I17904" t="s">
        <v>35635</v>
      </c>
    </row>
    <row r="17905" spans="1:9" x14ac:dyDescent="0.25">
      <c r="A17905" t="str">
        <f t="shared" si="279"/>
        <v>460.***.***-**</v>
      </c>
      <c r="B17905" t="s">
        <v>35638</v>
      </c>
      <c r="C17905" s="2">
        <v>170.81</v>
      </c>
      <c r="I17905" t="s">
        <v>35637</v>
      </c>
    </row>
    <row r="17906" spans="1:9" x14ac:dyDescent="0.25">
      <c r="A17906" t="str">
        <f t="shared" si="279"/>
        <v>451.***.***-**</v>
      </c>
      <c r="B17906" t="s">
        <v>35640</v>
      </c>
      <c r="C17906" s="2">
        <v>170.81</v>
      </c>
      <c r="I17906" t="s">
        <v>35639</v>
      </c>
    </row>
    <row r="17907" spans="1:9" x14ac:dyDescent="0.25">
      <c r="A17907" t="str">
        <f t="shared" si="279"/>
        <v>400.***.***-**</v>
      </c>
      <c r="B17907" t="s">
        <v>35642</v>
      </c>
      <c r="C17907" s="2">
        <v>146.41</v>
      </c>
      <c r="I17907" t="s">
        <v>35641</v>
      </c>
    </row>
    <row r="17908" spans="1:9" x14ac:dyDescent="0.25">
      <c r="A17908" t="str">
        <f t="shared" si="279"/>
        <v>479.***.***-**</v>
      </c>
      <c r="B17908" t="s">
        <v>35644</v>
      </c>
      <c r="C17908" s="2">
        <v>146.41</v>
      </c>
      <c r="I17908" t="s">
        <v>35643</v>
      </c>
    </row>
    <row r="17909" spans="1:9" x14ac:dyDescent="0.25">
      <c r="A17909" t="str">
        <f t="shared" si="279"/>
        <v>419.***.***-**</v>
      </c>
      <c r="B17909" t="s">
        <v>35646</v>
      </c>
      <c r="C17909" s="2">
        <v>146.41</v>
      </c>
      <c r="I17909" t="s">
        <v>35645</v>
      </c>
    </row>
    <row r="17910" spans="1:9" x14ac:dyDescent="0.25">
      <c r="A17910" t="str">
        <f t="shared" si="279"/>
        <v>373.***.***-**</v>
      </c>
      <c r="B17910" t="s">
        <v>35648</v>
      </c>
      <c r="C17910" s="2">
        <v>219.62</v>
      </c>
      <c r="I17910" t="s">
        <v>35647</v>
      </c>
    </row>
    <row r="17911" spans="1:9" x14ac:dyDescent="0.25">
      <c r="A17911" t="str">
        <f t="shared" si="279"/>
        <v>378.***.***-**</v>
      </c>
      <c r="B17911" t="s">
        <v>35650</v>
      </c>
      <c r="C17911" s="2">
        <v>219.62</v>
      </c>
      <c r="I17911" t="s">
        <v>35649</v>
      </c>
    </row>
    <row r="17912" spans="1:9" x14ac:dyDescent="0.25">
      <c r="A17912" t="str">
        <f t="shared" si="279"/>
        <v>467.***.***-**</v>
      </c>
      <c r="B17912" t="s">
        <v>35652</v>
      </c>
      <c r="C17912" s="2">
        <v>219.62</v>
      </c>
      <c r="I17912" t="s">
        <v>35651</v>
      </c>
    </row>
    <row r="17913" spans="1:9" x14ac:dyDescent="0.25">
      <c r="A17913" t="str">
        <f t="shared" si="279"/>
        <v>400.***.***-**</v>
      </c>
      <c r="B17913" t="s">
        <v>35654</v>
      </c>
      <c r="C17913" s="2">
        <v>219.62</v>
      </c>
      <c r="I17913" t="s">
        <v>35653</v>
      </c>
    </row>
    <row r="17914" spans="1:9" x14ac:dyDescent="0.25">
      <c r="A17914" t="str">
        <f t="shared" si="279"/>
        <v>421.***.***-**</v>
      </c>
      <c r="B17914" t="s">
        <v>35656</v>
      </c>
      <c r="C17914" s="2">
        <v>146.41</v>
      </c>
      <c r="I17914" t="s">
        <v>35655</v>
      </c>
    </row>
    <row r="17915" spans="1:9" x14ac:dyDescent="0.25">
      <c r="A17915" t="str">
        <f t="shared" si="279"/>
        <v>321.***.***-**</v>
      </c>
      <c r="B17915" t="s">
        <v>35658</v>
      </c>
      <c r="C17915" s="2">
        <v>170.81</v>
      </c>
      <c r="I17915" t="s">
        <v>35657</v>
      </c>
    </row>
    <row r="17916" spans="1:9" x14ac:dyDescent="0.25">
      <c r="A17916" t="str">
        <f t="shared" si="279"/>
        <v>472.***.***-**</v>
      </c>
      <c r="B17916" t="s">
        <v>35660</v>
      </c>
      <c r="C17916" s="2">
        <v>219.62</v>
      </c>
      <c r="I17916" t="s">
        <v>35659</v>
      </c>
    </row>
    <row r="17917" spans="1:9" x14ac:dyDescent="0.25">
      <c r="A17917" t="str">
        <f t="shared" si="279"/>
        <v>565.***.***-**</v>
      </c>
      <c r="B17917" t="s">
        <v>35662</v>
      </c>
      <c r="C17917" s="2">
        <v>170.81</v>
      </c>
      <c r="I17917" t="s">
        <v>35661</v>
      </c>
    </row>
    <row r="17918" spans="1:9" x14ac:dyDescent="0.25">
      <c r="A17918" t="str">
        <f t="shared" si="279"/>
        <v>531.***.***-**</v>
      </c>
      <c r="B17918" t="s">
        <v>35664</v>
      </c>
      <c r="C17918" s="2">
        <v>170.81</v>
      </c>
      <c r="I17918" t="s">
        <v>35663</v>
      </c>
    </row>
    <row r="17919" spans="1:9" x14ac:dyDescent="0.25">
      <c r="A17919" t="str">
        <f t="shared" si="279"/>
        <v>490.***.***-**</v>
      </c>
      <c r="B17919" t="s">
        <v>35666</v>
      </c>
      <c r="C17919" s="2">
        <v>219.62</v>
      </c>
      <c r="I17919" t="s">
        <v>35665</v>
      </c>
    </row>
    <row r="17920" spans="1:9" x14ac:dyDescent="0.25">
      <c r="A17920" t="str">
        <f t="shared" si="279"/>
        <v>468.***.***-**</v>
      </c>
      <c r="B17920" t="s">
        <v>35668</v>
      </c>
      <c r="C17920" s="2">
        <v>146.41</v>
      </c>
      <c r="I17920" t="s">
        <v>35667</v>
      </c>
    </row>
    <row r="17921" spans="1:9" x14ac:dyDescent="0.25">
      <c r="A17921" t="str">
        <f t="shared" si="279"/>
        <v>501.***.***-**</v>
      </c>
      <c r="B17921" t="s">
        <v>35670</v>
      </c>
      <c r="C17921" s="2">
        <v>219.62</v>
      </c>
      <c r="I17921" t="s">
        <v>35669</v>
      </c>
    </row>
    <row r="17922" spans="1:9" x14ac:dyDescent="0.25">
      <c r="A17922" t="str">
        <f t="shared" si="279"/>
        <v>429.***.***-**</v>
      </c>
      <c r="B17922" t="s">
        <v>35672</v>
      </c>
      <c r="C17922" s="2">
        <v>170.81</v>
      </c>
      <c r="I17922" t="s">
        <v>35671</v>
      </c>
    </row>
    <row r="17923" spans="1:9" x14ac:dyDescent="0.25">
      <c r="A17923" t="str">
        <f t="shared" ref="A17923:A17986" si="280">_xlfn.CONCAT(LEFT(I17923,3),".***.***-**")</f>
        <v>474.***.***-**</v>
      </c>
      <c r="B17923" t="s">
        <v>35674</v>
      </c>
      <c r="C17923" s="2">
        <v>170.81</v>
      </c>
      <c r="I17923" t="s">
        <v>35673</v>
      </c>
    </row>
    <row r="17924" spans="1:9" x14ac:dyDescent="0.25">
      <c r="A17924" t="str">
        <f t="shared" si="280"/>
        <v>456.***.***-**</v>
      </c>
      <c r="B17924" t="s">
        <v>35676</v>
      </c>
      <c r="C17924" s="2">
        <v>170.81</v>
      </c>
      <c r="I17924" t="s">
        <v>35675</v>
      </c>
    </row>
    <row r="17925" spans="1:9" x14ac:dyDescent="0.25">
      <c r="A17925" t="str">
        <f t="shared" si="280"/>
        <v>237.***.***-**</v>
      </c>
      <c r="B17925" t="s">
        <v>35678</v>
      </c>
      <c r="C17925" s="2">
        <v>146.41</v>
      </c>
      <c r="I17925" t="s">
        <v>35677</v>
      </c>
    </row>
    <row r="17926" spans="1:9" x14ac:dyDescent="0.25">
      <c r="A17926" t="str">
        <f t="shared" si="280"/>
        <v>514.***.***-**</v>
      </c>
      <c r="B17926" t="s">
        <v>35680</v>
      </c>
      <c r="C17926" s="2">
        <v>146.41</v>
      </c>
      <c r="I17926" t="s">
        <v>35679</v>
      </c>
    </row>
    <row r="17927" spans="1:9" x14ac:dyDescent="0.25">
      <c r="A17927" t="str">
        <f t="shared" si="280"/>
        <v>433.***.***-**</v>
      </c>
      <c r="B17927" t="s">
        <v>35682</v>
      </c>
      <c r="C17927" s="2">
        <v>146.41</v>
      </c>
      <c r="I17927" t="s">
        <v>35681</v>
      </c>
    </row>
    <row r="17928" spans="1:9" x14ac:dyDescent="0.25">
      <c r="A17928" t="str">
        <f t="shared" si="280"/>
        <v>476.***.***-**</v>
      </c>
      <c r="B17928" t="s">
        <v>35684</v>
      </c>
      <c r="C17928" s="2">
        <v>219.62</v>
      </c>
      <c r="I17928" t="s">
        <v>35683</v>
      </c>
    </row>
    <row r="17929" spans="1:9" x14ac:dyDescent="0.25">
      <c r="A17929" t="str">
        <f t="shared" si="280"/>
        <v>040.***.***-**</v>
      </c>
      <c r="B17929" t="s">
        <v>35686</v>
      </c>
      <c r="C17929" s="2">
        <v>170.81</v>
      </c>
      <c r="I17929" t="s">
        <v>35685</v>
      </c>
    </row>
    <row r="17930" spans="1:9" x14ac:dyDescent="0.25">
      <c r="A17930" t="str">
        <f t="shared" si="280"/>
        <v>473.***.***-**</v>
      </c>
      <c r="B17930" t="s">
        <v>35688</v>
      </c>
      <c r="C17930" s="2">
        <v>146.41</v>
      </c>
      <c r="I17930" t="s">
        <v>35687</v>
      </c>
    </row>
    <row r="17931" spans="1:9" x14ac:dyDescent="0.25">
      <c r="A17931" t="str">
        <f t="shared" si="280"/>
        <v>450.***.***-**</v>
      </c>
      <c r="B17931" t="s">
        <v>35690</v>
      </c>
      <c r="C17931" s="2">
        <v>170.81</v>
      </c>
      <c r="I17931" t="s">
        <v>35689</v>
      </c>
    </row>
    <row r="17932" spans="1:9" x14ac:dyDescent="0.25">
      <c r="A17932" t="str">
        <f t="shared" si="280"/>
        <v>454.***.***-**</v>
      </c>
      <c r="B17932" t="s">
        <v>35692</v>
      </c>
      <c r="C17932" s="2">
        <v>146.41</v>
      </c>
      <c r="I17932" t="s">
        <v>35691</v>
      </c>
    </row>
    <row r="17933" spans="1:9" x14ac:dyDescent="0.25">
      <c r="A17933" t="str">
        <f t="shared" si="280"/>
        <v>438.***.***-**</v>
      </c>
      <c r="B17933" t="s">
        <v>35694</v>
      </c>
      <c r="C17933" s="2">
        <v>219.62</v>
      </c>
      <c r="I17933" t="s">
        <v>35693</v>
      </c>
    </row>
    <row r="17934" spans="1:9" x14ac:dyDescent="0.25">
      <c r="A17934" t="str">
        <f t="shared" si="280"/>
        <v>392.***.***-**</v>
      </c>
      <c r="B17934" t="s">
        <v>35696</v>
      </c>
      <c r="C17934" s="2">
        <v>146.41</v>
      </c>
      <c r="I17934" t="s">
        <v>35695</v>
      </c>
    </row>
    <row r="17935" spans="1:9" x14ac:dyDescent="0.25">
      <c r="A17935" t="str">
        <f t="shared" si="280"/>
        <v>527.***.***-**</v>
      </c>
      <c r="B17935" t="s">
        <v>35698</v>
      </c>
      <c r="C17935" s="2">
        <v>146.41</v>
      </c>
      <c r="I17935" t="s">
        <v>35697</v>
      </c>
    </row>
    <row r="17936" spans="1:9" x14ac:dyDescent="0.25">
      <c r="A17936" t="str">
        <f t="shared" si="280"/>
        <v>366.***.***-**</v>
      </c>
      <c r="B17936" t="s">
        <v>35700</v>
      </c>
      <c r="C17936" s="2">
        <v>170.81</v>
      </c>
      <c r="I17936" t="s">
        <v>35699</v>
      </c>
    </row>
    <row r="17937" spans="1:9" x14ac:dyDescent="0.25">
      <c r="A17937" t="str">
        <f t="shared" si="280"/>
        <v>415.***.***-**</v>
      </c>
      <c r="B17937" t="s">
        <v>35702</v>
      </c>
      <c r="C17937" s="2">
        <v>146.41</v>
      </c>
      <c r="I17937" t="s">
        <v>35701</v>
      </c>
    </row>
    <row r="17938" spans="1:9" x14ac:dyDescent="0.25">
      <c r="A17938" t="str">
        <f t="shared" si="280"/>
        <v>322.***.***-**</v>
      </c>
      <c r="B17938" t="s">
        <v>35704</v>
      </c>
      <c r="C17938" s="2">
        <v>170.81</v>
      </c>
      <c r="I17938" t="s">
        <v>35703</v>
      </c>
    </row>
    <row r="17939" spans="1:9" x14ac:dyDescent="0.25">
      <c r="A17939" t="str">
        <f t="shared" si="280"/>
        <v>421.***.***-**</v>
      </c>
      <c r="B17939" t="s">
        <v>35706</v>
      </c>
      <c r="C17939" s="2">
        <v>170.81</v>
      </c>
      <c r="I17939" t="s">
        <v>35705</v>
      </c>
    </row>
    <row r="17940" spans="1:9" x14ac:dyDescent="0.25">
      <c r="A17940" t="str">
        <f t="shared" si="280"/>
        <v>338.***.***-**</v>
      </c>
      <c r="B17940" t="s">
        <v>35708</v>
      </c>
      <c r="C17940" s="2">
        <v>170.81</v>
      </c>
      <c r="I17940" t="s">
        <v>35707</v>
      </c>
    </row>
    <row r="17941" spans="1:9" x14ac:dyDescent="0.25">
      <c r="A17941" t="str">
        <f t="shared" si="280"/>
        <v>448.***.***-**</v>
      </c>
      <c r="B17941" t="s">
        <v>35710</v>
      </c>
      <c r="C17941" s="2">
        <v>170.81</v>
      </c>
      <c r="I17941" t="s">
        <v>35709</v>
      </c>
    </row>
    <row r="17942" spans="1:9" x14ac:dyDescent="0.25">
      <c r="A17942" t="str">
        <f t="shared" si="280"/>
        <v>405.***.***-**</v>
      </c>
      <c r="B17942" t="s">
        <v>35712</v>
      </c>
      <c r="C17942" s="2">
        <v>170.81</v>
      </c>
      <c r="I17942" t="s">
        <v>35711</v>
      </c>
    </row>
    <row r="17943" spans="1:9" x14ac:dyDescent="0.25">
      <c r="A17943" t="str">
        <f t="shared" si="280"/>
        <v>376.***.***-**</v>
      </c>
      <c r="B17943" t="s">
        <v>35714</v>
      </c>
      <c r="C17943" s="2">
        <v>170.81</v>
      </c>
      <c r="I17943" t="s">
        <v>35713</v>
      </c>
    </row>
    <row r="17944" spans="1:9" x14ac:dyDescent="0.25">
      <c r="A17944" t="str">
        <f t="shared" si="280"/>
        <v>397.***.***-**</v>
      </c>
      <c r="B17944" t="s">
        <v>35716</v>
      </c>
      <c r="C17944" s="2">
        <v>146.41</v>
      </c>
      <c r="I17944" t="s">
        <v>35715</v>
      </c>
    </row>
    <row r="17945" spans="1:9" x14ac:dyDescent="0.25">
      <c r="A17945" t="str">
        <f t="shared" si="280"/>
        <v>382.***.***-**</v>
      </c>
      <c r="B17945" t="s">
        <v>35718</v>
      </c>
      <c r="C17945" s="2">
        <v>170.81</v>
      </c>
      <c r="I17945" t="s">
        <v>35717</v>
      </c>
    </row>
    <row r="17946" spans="1:9" x14ac:dyDescent="0.25">
      <c r="A17946" t="str">
        <f t="shared" si="280"/>
        <v>430.***.***-**</v>
      </c>
      <c r="B17946" t="s">
        <v>35720</v>
      </c>
      <c r="C17946" s="2">
        <v>170.81</v>
      </c>
      <c r="I17946" t="s">
        <v>35719</v>
      </c>
    </row>
    <row r="17947" spans="1:9" x14ac:dyDescent="0.25">
      <c r="A17947" t="str">
        <f t="shared" si="280"/>
        <v>404.***.***-**</v>
      </c>
      <c r="B17947" t="s">
        <v>35722</v>
      </c>
      <c r="C17947" s="2">
        <v>170.81</v>
      </c>
      <c r="I17947" t="s">
        <v>35721</v>
      </c>
    </row>
    <row r="17948" spans="1:9" x14ac:dyDescent="0.25">
      <c r="A17948" t="str">
        <f t="shared" si="280"/>
        <v>435.***.***-**</v>
      </c>
      <c r="B17948" t="s">
        <v>35724</v>
      </c>
      <c r="C17948" s="2">
        <v>170.81</v>
      </c>
      <c r="I17948" t="s">
        <v>35723</v>
      </c>
    </row>
    <row r="17949" spans="1:9" x14ac:dyDescent="0.25">
      <c r="A17949" t="str">
        <f t="shared" si="280"/>
        <v>499.***.***-**</v>
      </c>
      <c r="B17949" t="s">
        <v>35726</v>
      </c>
      <c r="C17949" s="2">
        <v>146.41</v>
      </c>
      <c r="I17949" t="s">
        <v>35725</v>
      </c>
    </row>
    <row r="17950" spans="1:9" x14ac:dyDescent="0.25">
      <c r="A17950" t="str">
        <f t="shared" si="280"/>
        <v>400.***.***-**</v>
      </c>
      <c r="B17950" t="s">
        <v>35728</v>
      </c>
      <c r="C17950" s="2">
        <v>146.41</v>
      </c>
      <c r="I17950" t="s">
        <v>35727</v>
      </c>
    </row>
    <row r="17951" spans="1:9" x14ac:dyDescent="0.25">
      <c r="A17951" t="str">
        <f t="shared" si="280"/>
        <v>491.***.***-**</v>
      </c>
      <c r="B17951" t="s">
        <v>35730</v>
      </c>
      <c r="C17951" s="2">
        <v>146.41</v>
      </c>
      <c r="I17951" t="s">
        <v>35729</v>
      </c>
    </row>
    <row r="17952" spans="1:9" x14ac:dyDescent="0.25">
      <c r="A17952" t="str">
        <f t="shared" si="280"/>
        <v>491.***.***-**</v>
      </c>
      <c r="B17952" t="s">
        <v>35732</v>
      </c>
      <c r="C17952" s="2">
        <v>170.81</v>
      </c>
      <c r="I17952" t="s">
        <v>35731</v>
      </c>
    </row>
    <row r="17953" spans="1:9" x14ac:dyDescent="0.25">
      <c r="A17953" t="str">
        <f t="shared" si="280"/>
        <v>381.***.***-**</v>
      </c>
      <c r="B17953" t="s">
        <v>35734</v>
      </c>
      <c r="C17953" s="2">
        <v>170.81</v>
      </c>
      <c r="I17953" t="s">
        <v>35733</v>
      </c>
    </row>
    <row r="17954" spans="1:9" x14ac:dyDescent="0.25">
      <c r="A17954" t="str">
        <f t="shared" si="280"/>
        <v>439.***.***-**</v>
      </c>
      <c r="B17954" t="s">
        <v>35736</v>
      </c>
      <c r="C17954" s="2">
        <v>170.81</v>
      </c>
      <c r="I17954" t="s">
        <v>35735</v>
      </c>
    </row>
    <row r="17955" spans="1:9" x14ac:dyDescent="0.25">
      <c r="A17955" t="str">
        <f t="shared" si="280"/>
        <v>372.***.***-**</v>
      </c>
      <c r="B17955" t="s">
        <v>35738</v>
      </c>
      <c r="C17955" s="2">
        <v>170.81</v>
      </c>
      <c r="I17955" t="s">
        <v>35737</v>
      </c>
    </row>
    <row r="17956" spans="1:9" x14ac:dyDescent="0.25">
      <c r="A17956" t="str">
        <f t="shared" si="280"/>
        <v>376.***.***-**</v>
      </c>
      <c r="B17956" t="s">
        <v>35732</v>
      </c>
      <c r="C17956" s="2">
        <v>170.81</v>
      </c>
      <c r="I17956" t="s">
        <v>35739</v>
      </c>
    </row>
    <row r="17957" spans="1:9" x14ac:dyDescent="0.25">
      <c r="A17957" t="str">
        <f t="shared" si="280"/>
        <v>424.***.***-**</v>
      </c>
      <c r="B17957" t="s">
        <v>35741</v>
      </c>
      <c r="C17957" s="2">
        <v>170.81</v>
      </c>
      <c r="I17957" t="s">
        <v>35740</v>
      </c>
    </row>
    <row r="17958" spans="1:9" x14ac:dyDescent="0.25">
      <c r="A17958" t="str">
        <f t="shared" si="280"/>
        <v>349.***.***-**</v>
      </c>
      <c r="B17958" t="s">
        <v>35743</v>
      </c>
      <c r="C17958" s="2">
        <v>146.41</v>
      </c>
      <c r="I17958" t="s">
        <v>35742</v>
      </c>
    </row>
    <row r="17959" spans="1:9" x14ac:dyDescent="0.25">
      <c r="A17959" t="str">
        <f t="shared" si="280"/>
        <v>405.***.***-**</v>
      </c>
      <c r="B17959" t="s">
        <v>35745</v>
      </c>
      <c r="C17959" s="2">
        <v>170.81</v>
      </c>
      <c r="I17959" t="s">
        <v>35744</v>
      </c>
    </row>
    <row r="17960" spans="1:9" x14ac:dyDescent="0.25">
      <c r="A17960" t="str">
        <f t="shared" si="280"/>
        <v>322.***.***-**</v>
      </c>
      <c r="B17960" t="s">
        <v>35747</v>
      </c>
      <c r="C17960" s="2">
        <v>170.81</v>
      </c>
      <c r="I17960" t="s">
        <v>35746</v>
      </c>
    </row>
    <row r="17961" spans="1:9" x14ac:dyDescent="0.25">
      <c r="A17961" t="str">
        <f t="shared" si="280"/>
        <v>389.***.***-**</v>
      </c>
      <c r="B17961" t="s">
        <v>35749</v>
      </c>
      <c r="C17961" s="2">
        <v>170.81</v>
      </c>
      <c r="I17961" t="s">
        <v>35748</v>
      </c>
    </row>
    <row r="17962" spans="1:9" x14ac:dyDescent="0.25">
      <c r="A17962" t="str">
        <f t="shared" si="280"/>
        <v>428.***.***-**</v>
      </c>
      <c r="B17962" t="s">
        <v>35751</v>
      </c>
      <c r="C17962" s="2">
        <v>170.81</v>
      </c>
      <c r="I17962" t="s">
        <v>35750</v>
      </c>
    </row>
    <row r="17963" spans="1:9" x14ac:dyDescent="0.25">
      <c r="A17963" t="str">
        <f t="shared" si="280"/>
        <v>442.***.***-**</v>
      </c>
      <c r="B17963" t="s">
        <v>35753</v>
      </c>
      <c r="C17963" s="2">
        <v>146.41</v>
      </c>
      <c r="I17963" t="s">
        <v>35752</v>
      </c>
    </row>
    <row r="17964" spans="1:9" x14ac:dyDescent="0.25">
      <c r="A17964" t="str">
        <f t="shared" si="280"/>
        <v>311.***.***-**</v>
      </c>
      <c r="B17964" t="s">
        <v>35755</v>
      </c>
      <c r="C17964" s="2">
        <v>146.41</v>
      </c>
      <c r="I17964" t="s">
        <v>35754</v>
      </c>
    </row>
    <row r="17965" spans="1:9" x14ac:dyDescent="0.25">
      <c r="A17965" t="str">
        <f t="shared" si="280"/>
        <v>459.***.***-**</v>
      </c>
      <c r="B17965" t="s">
        <v>35757</v>
      </c>
      <c r="C17965" s="2">
        <v>146.41</v>
      </c>
      <c r="I17965" t="s">
        <v>35756</v>
      </c>
    </row>
    <row r="17966" spans="1:9" x14ac:dyDescent="0.25">
      <c r="A17966" t="str">
        <f t="shared" si="280"/>
        <v>530.***.***-**</v>
      </c>
      <c r="B17966" t="s">
        <v>35759</v>
      </c>
      <c r="C17966" s="2">
        <v>146.41</v>
      </c>
      <c r="I17966" t="s">
        <v>35758</v>
      </c>
    </row>
    <row r="17967" spans="1:9" x14ac:dyDescent="0.25">
      <c r="A17967" t="str">
        <f t="shared" si="280"/>
        <v>468.***.***-**</v>
      </c>
      <c r="B17967" t="s">
        <v>35761</v>
      </c>
      <c r="C17967" s="2">
        <v>219.62</v>
      </c>
      <c r="I17967" t="s">
        <v>35760</v>
      </c>
    </row>
    <row r="17968" spans="1:9" x14ac:dyDescent="0.25">
      <c r="A17968" t="str">
        <f t="shared" si="280"/>
        <v>859.***.***-**</v>
      </c>
      <c r="B17968" t="s">
        <v>35763</v>
      </c>
      <c r="C17968" s="2">
        <v>219.62</v>
      </c>
      <c r="I17968" t="s">
        <v>35762</v>
      </c>
    </row>
    <row r="17969" spans="1:9" x14ac:dyDescent="0.25">
      <c r="A17969" t="str">
        <f t="shared" si="280"/>
        <v>380.***.***-**</v>
      </c>
      <c r="B17969" t="s">
        <v>35765</v>
      </c>
      <c r="C17969" s="2">
        <v>170.81</v>
      </c>
      <c r="I17969" t="s">
        <v>35764</v>
      </c>
    </row>
    <row r="17970" spans="1:9" x14ac:dyDescent="0.25">
      <c r="A17970" t="str">
        <f t="shared" si="280"/>
        <v>457.***.***-**</v>
      </c>
      <c r="B17970" t="s">
        <v>35767</v>
      </c>
      <c r="C17970" s="2">
        <v>170.81</v>
      </c>
      <c r="I17970" t="s">
        <v>35766</v>
      </c>
    </row>
    <row r="17971" spans="1:9" x14ac:dyDescent="0.25">
      <c r="A17971" t="str">
        <f t="shared" si="280"/>
        <v>463.***.***-**</v>
      </c>
      <c r="B17971" t="s">
        <v>35769</v>
      </c>
      <c r="C17971" s="2">
        <v>146.41</v>
      </c>
      <c r="I17971" t="s">
        <v>35768</v>
      </c>
    </row>
    <row r="17972" spans="1:9" x14ac:dyDescent="0.25">
      <c r="A17972" t="str">
        <f t="shared" si="280"/>
        <v>544.***.***-**</v>
      </c>
      <c r="B17972" t="s">
        <v>35771</v>
      </c>
      <c r="C17972" s="2">
        <v>170.81</v>
      </c>
      <c r="I17972" t="s">
        <v>35770</v>
      </c>
    </row>
    <row r="17973" spans="1:9" x14ac:dyDescent="0.25">
      <c r="A17973" t="str">
        <f t="shared" si="280"/>
        <v>453.***.***-**</v>
      </c>
      <c r="B17973" t="s">
        <v>35773</v>
      </c>
      <c r="C17973" s="2">
        <v>170.81</v>
      </c>
      <c r="I17973" t="s">
        <v>35772</v>
      </c>
    </row>
    <row r="17974" spans="1:9" x14ac:dyDescent="0.25">
      <c r="A17974" t="str">
        <f t="shared" si="280"/>
        <v>486.***.***-**</v>
      </c>
      <c r="B17974" t="s">
        <v>35775</v>
      </c>
      <c r="C17974" s="2">
        <v>146.41</v>
      </c>
      <c r="I17974" t="s">
        <v>35774</v>
      </c>
    </row>
    <row r="17975" spans="1:9" x14ac:dyDescent="0.25">
      <c r="A17975" t="str">
        <f t="shared" si="280"/>
        <v>447.***.***-**</v>
      </c>
      <c r="B17975" t="s">
        <v>35777</v>
      </c>
      <c r="C17975" s="2">
        <v>170.81</v>
      </c>
      <c r="I17975" t="s">
        <v>35776</v>
      </c>
    </row>
    <row r="17976" spans="1:9" x14ac:dyDescent="0.25">
      <c r="A17976" t="str">
        <f t="shared" si="280"/>
        <v>434.***.***-**</v>
      </c>
      <c r="B17976" t="s">
        <v>35779</v>
      </c>
      <c r="C17976" s="2">
        <v>146.41</v>
      </c>
      <c r="I17976" t="s">
        <v>35778</v>
      </c>
    </row>
    <row r="17977" spans="1:9" x14ac:dyDescent="0.25">
      <c r="A17977" t="str">
        <f t="shared" si="280"/>
        <v>182.***.***-**</v>
      </c>
      <c r="B17977" t="s">
        <v>35781</v>
      </c>
      <c r="C17977" s="2">
        <v>219.62</v>
      </c>
      <c r="I17977" t="s">
        <v>35780</v>
      </c>
    </row>
    <row r="17978" spans="1:9" x14ac:dyDescent="0.25">
      <c r="A17978" t="str">
        <f t="shared" si="280"/>
        <v>477.***.***-**</v>
      </c>
      <c r="B17978" t="s">
        <v>35783</v>
      </c>
      <c r="C17978" s="2">
        <v>146.41</v>
      </c>
      <c r="I17978" t="s">
        <v>35782</v>
      </c>
    </row>
    <row r="17979" spans="1:9" x14ac:dyDescent="0.25">
      <c r="A17979" t="str">
        <f t="shared" si="280"/>
        <v>390.***.***-**</v>
      </c>
      <c r="B17979" t="s">
        <v>35785</v>
      </c>
      <c r="C17979" s="2">
        <v>170.81</v>
      </c>
      <c r="I17979" t="s">
        <v>35784</v>
      </c>
    </row>
    <row r="17980" spans="1:9" x14ac:dyDescent="0.25">
      <c r="A17980" t="str">
        <f t="shared" si="280"/>
        <v>478.***.***-**</v>
      </c>
      <c r="B17980" t="s">
        <v>35787</v>
      </c>
      <c r="C17980" s="2">
        <v>146.41</v>
      </c>
      <c r="I17980" t="s">
        <v>35786</v>
      </c>
    </row>
    <row r="17981" spans="1:9" x14ac:dyDescent="0.25">
      <c r="A17981" t="str">
        <f t="shared" si="280"/>
        <v>466.***.***-**</v>
      </c>
      <c r="B17981" t="s">
        <v>35789</v>
      </c>
      <c r="C17981" s="2">
        <v>146.41</v>
      </c>
      <c r="I17981" t="s">
        <v>35788</v>
      </c>
    </row>
    <row r="17982" spans="1:9" x14ac:dyDescent="0.25">
      <c r="A17982" t="str">
        <f t="shared" si="280"/>
        <v>458.***.***-**</v>
      </c>
      <c r="B17982" t="s">
        <v>35791</v>
      </c>
      <c r="C17982" s="2">
        <v>170.81</v>
      </c>
      <c r="I17982" t="s">
        <v>35790</v>
      </c>
    </row>
    <row r="17983" spans="1:9" x14ac:dyDescent="0.25">
      <c r="A17983" t="str">
        <f t="shared" si="280"/>
        <v>405.***.***-**</v>
      </c>
      <c r="B17983" t="s">
        <v>35793</v>
      </c>
      <c r="C17983" s="2">
        <v>219.62</v>
      </c>
      <c r="I17983" t="s">
        <v>35792</v>
      </c>
    </row>
    <row r="17984" spans="1:9" x14ac:dyDescent="0.25">
      <c r="A17984" t="str">
        <f t="shared" si="280"/>
        <v>351.***.***-**</v>
      </c>
      <c r="B17984" t="s">
        <v>35795</v>
      </c>
      <c r="C17984" s="2">
        <v>146.41</v>
      </c>
      <c r="I17984" t="s">
        <v>35794</v>
      </c>
    </row>
    <row r="17985" spans="1:9" x14ac:dyDescent="0.25">
      <c r="A17985" t="str">
        <f t="shared" si="280"/>
        <v>365.***.***-**</v>
      </c>
      <c r="B17985" t="s">
        <v>35797</v>
      </c>
      <c r="C17985" s="2">
        <v>170.81</v>
      </c>
      <c r="I17985" t="s">
        <v>35796</v>
      </c>
    </row>
    <row r="17986" spans="1:9" x14ac:dyDescent="0.25">
      <c r="A17986" t="str">
        <f t="shared" si="280"/>
        <v>025.***.***-**</v>
      </c>
      <c r="B17986" t="s">
        <v>35799</v>
      </c>
      <c r="C17986" s="2">
        <v>170.81</v>
      </c>
      <c r="I17986" t="s">
        <v>35798</v>
      </c>
    </row>
    <row r="17987" spans="1:9" x14ac:dyDescent="0.25">
      <c r="A17987" t="str">
        <f t="shared" ref="A17987:A18050" si="281">_xlfn.CONCAT(LEFT(I17987,3),".***.***-**")</f>
        <v>390.***.***-**</v>
      </c>
      <c r="B17987" t="s">
        <v>35801</v>
      </c>
      <c r="C17987" s="2">
        <v>170.81</v>
      </c>
      <c r="I17987" t="s">
        <v>35800</v>
      </c>
    </row>
    <row r="17988" spans="1:9" x14ac:dyDescent="0.25">
      <c r="A17988" t="str">
        <f t="shared" si="281"/>
        <v>460.***.***-**</v>
      </c>
      <c r="B17988" t="s">
        <v>35803</v>
      </c>
      <c r="C17988" s="2">
        <v>170.81</v>
      </c>
      <c r="I17988" t="s">
        <v>35802</v>
      </c>
    </row>
    <row r="17989" spans="1:9" x14ac:dyDescent="0.25">
      <c r="A17989" t="str">
        <f t="shared" si="281"/>
        <v>390.***.***-**</v>
      </c>
      <c r="B17989" t="s">
        <v>35805</v>
      </c>
      <c r="C17989" s="2">
        <v>146.41</v>
      </c>
      <c r="I17989" t="s">
        <v>35804</v>
      </c>
    </row>
    <row r="17990" spans="1:9" x14ac:dyDescent="0.25">
      <c r="A17990" t="str">
        <f t="shared" si="281"/>
        <v>386.***.***-**</v>
      </c>
      <c r="B17990" t="s">
        <v>35807</v>
      </c>
      <c r="C17990" s="2">
        <v>170.81</v>
      </c>
      <c r="I17990" t="s">
        <v>35806</v>
      </c>
    </row>
    <row r="17991" spans="1:9" x14ac:dyDescent="0.25">
      <c r="A17991" t="str">
        <f t="shared" si="281"/>
        <v>491.***.***-**</v>
      </c>
      <c r="B17991" t="s">
        <v>35809</v>
      </c>
      <c r="C17991" s="2">
        <v>146.41</v>
      </c>
      <c r="I17991" t="s">
        <v>35808</v>
      </c>
    </row>
    <row r="17992" spans="1:9" x14ac:dyDescent="0.25">
      <c r="A17992" t="str">
        <f t="shared" si="281"/>
        <v>461.***.***-**</v>
      </c>
      <c r="B17992" t="s">
        <v>35811</v>
      </c>
      <c r="C17992" s="2">
        <v>146.41</v>
      </c>
      <c r="I17992" t="s">
        <v>35810</v>
      </c>
    </row>
    <row r="17993" spans="1:9" x14ac:dyDescent="0.25">
      <c r="A17993" t="str">
        <f t="shared" si="281"/>
        <v>558.***.***-**</v>
      </c>
      <c r="B17993" t="s">
        <v>35813</v>
      </c>
      <c r="C17993" s="2">
        <v>146.41</v>
      </c>
      <c r="I17993" t="s">
        <v>35812</v>
      </c>
    </row>
    <row r="17994" spans="1:9" x14ac:dyDescent="0.25">
      <c r="A17994" t="str">
        <f t="shared" si="281"/>
        <v>229.***.***-**</v>
      </c>
      <c r="B17994" t="s">
        <v>35815</v>
      </c>
      <c r="C17994" s="2">
        <v>146.41</v>
      </c>
      <c r="I17994" t="s">
        <v>35814</v>
      </c>
    </row>
    <row r="17995" spans="1:9" x14ac:dyDescent="0.25">
      <c r="A17995" t="str">
        <f t="shared" si="281"/>
        <v>522.***.***-**</v>
      </c>
      <c r="B17995" t="s">
        <v>35817</v>
      </c>
      <c r="C17995" s="2">
        <v>146.41</v>
      </c>
      <c r="I17995" t="s">
        <v>35816</v>
      </c>
    </row>
    <row r="17996" spans="1:9" x14ac:dyDescent="0.25">
      <c r="A17996" t="str">
        <f t="shared" si="281"/>
        <v>564.***.***-**</v>
      </c>
      <c r="B17996" t="s">
        <v>35819</v>
      </c>
      <c r="C17996" s="2">
        <v>219.62</v>
      </c>
      <c r="I17996" t="s">
        <v>35818</v>
      </c>
    </row>
    <row r="17997" spans="1:9" x14ac:dyDescent="0.25">
      <c r="A17997" t="str">
        <f t="shared" si="281"/>
        <v>425.***.***-**</v>
      </c>
      <c r="B17997" t="s">
        <v>35821</v>
      </c>
      <c r="C17997" s="2">
        <v>170.81</v>
      </c>
      <c r="I17997" t="s">
        <v>35820</v>
      </c>
    </row>
    <row r="17998" spans="1:9" x14ac:dyDescent="0.25">
      <c r="A17998" t="str">
        <f t="shared" si="281"/>
        <v>499.***.***-**</v>
      </c>
      <c r="B17998" t="s">
        <v>35823</v>
      </c>
      <c r="C17998" s="2">
        <v>170.81</v>
      </c>
      <c r="I17998" t="s">
        <v>35822</v>
      </c>
    </row>
    <row r="17999" spans="1:9" x14ac:dyDescent="0.25">
      <c r="A17999" t="str">
        <f t="shared" si="281"/>
        <v>381.***.***-**</v>
      </c>
      <c r="B17999" t="s">
        <v>35825</v>
      </c>
      <c r="C17999" s="2">
        <v>170.81</v>
      </c>
      <c r="I17999" t="s">
        <v>35824</v>
      </c>
    </row>
    <row r="18000" spans="1:9" x14ac:dyDescent="0.25">
      <c r="A18000" t="str">
        <f t="shared" si="281"/>
        <v>425.***.***-**</v>
      </c>
      <c r="B18000" t="s">
        <v>35827</v>
      </c>
      <c r="C18000" s="2">
        <v>170.81</v>
      </c>
      <c r="I18000" t="s">
        <v>35826</v>
      </c>
    </row>
    <row r="18001" spans="1:9" x14ac:dyDescent="0.25">
      <c r="A18001" t="str">
        <f t="shared" si="281"/>
        <v>479.***.***-**</v>
      </c>
      <c r="B18001" t="s">
        <v>35829</v>
      </c>
      <c r="C18001" s="2">
        <v>146.41</v>
      </c>
      <c r="I18001" t="s">
        <v>35828</v>
      </c>
    </row>
    <row r="18002" spans="1:9" x14ac:dyDescent="0.25">
      <c r="A18002" t="str">
        <f t="shared" si="281"/>
        <v>320.***.***-**</v>
      </c>
      <c r="B18002" t="s">
        <v>35831</v>
      </c>
      <c r="C18002" s="2">
        <v>170.81</v>
      </c>
      <c r="I18002" t="s">
        <v>35830</v>
      </c>
    </row>
    <row r="18003" spans="1:9" x14ac:dyDescent="0.25">
      <c r="A18003" t="str">
        <f t="shared" si="281"/>
        <v>350.***.***-**</v>
      </c>
      <c r="B18003" t="s">
        <v>35833</v>
      </c>
      <c r="C18003" s="2">
        <v>146.41</v>
      </c>
      <c r="I18003" t="s">
        <v>35832</v>
      </c>
    </row>
    <row r="18004" spans="1:9" x14ac:dyDescent="0.25">
      <c r="A18004" t="str">
        <f t="shared" si="281"/>
        <v>423.***.***-**</v>
      </c>
      <c r="B18004" t="s">
        <v>35835</v>
      </c>
      <c r="C18004" s="2">
        <v>146.41</v>
      </c>
      <c r="I18004" t="s">
        <v>35834</v>
      </c>
    </row>
    <row r="18005" spans="1:9" x14ac:dyDescent="0.25">
      <c r="A18005" t="str">
        <f t="shared" si="281"/>
        <v>435.***.***-**</v>
      </c>
      <c r="B18005" t="s">
        <v>35837</v>
      </c>
      <c r="C18005" s="2">
        <v>170.81</v>
      </c>
      <c r="I18005" t="s">
        <v>35836</v>
      </c>
    </row>
    <row r="18006" spans="1:9" x14ac:dyDescent="0.25">
      <c r="A18006" t="str">
        <f t="shared" si="281"/>
        <v>431.***.***-**</v>
      </c>
      <c r="B18006" t="s">
        <v>35839</v>
      </c>
      <c r="C18006" s="2">
        <v>170.81</v>
      </c>
      <c r="I18006" t="s">
        <v>35838</v>
      </c>
    </row>
    <row r="18007" spans="1:9" x14ac:dyDescent="0.25">
      <c r="A18007" t="str">
        <f t="shared" si="281"/>
        <v>426.***.***-**</v>
      </c>
      <c r="B18007" t="s">
        <v>35841</v>
      </c>
      <c r="C18007" s="2">
        <v>170.81</v>
      </c>
      <c r="I18007" t="s">
        <v>35840</v>
      </c>
    </row>
    <row r="18008" spans="1:9" x14ac:dyDescent="0.25">
      <c r="A18008" t="str">
        <f t="shared" si="281"/>
        <v>536.***.***-**</v>
      </c>
      <c r="B18008" t="s">
        <v>35843</v>
      </c>
      <c r="C18008" s="2">
        <v>146.41</v>
      </c>
      <c r="I18008" t="s">
        <v>35842</v>
      </c>
    </row>
    <row r="18009" spans="1:9" x14ac:dyDescent="0.25">
      <c r="A18009" t="str">
        <f t="shared" si="281"/>
        <v>390.***.***-**</v>
      </c>
      <c r="B18009" t="s">
        <v>35845</v>
      </c>
      <c r="C18009" s="2">
        <v>170.81</v>
      </c>
      <c r="I18009" t="s">
        <v>35844</v>
      </c>
    </row>
    <row r="18010" spans="1:9" x14ac:dyDescent="0.25">
      <c r="A18010" t="str">
        <f t="shared" si="281"/>
        <v>544.***.***-**</v>
      </c>
      <c r="B18010" t="s">
        <v>35847</v>
      </c>
      <c r="C18010" s="2">
        <v>146.41</v>
      </c>
      <c r="I18010" t="s">
        <v>35846</v>
      </c>
    </row>
    <row r="18011" spans="1:9" x14ac:dyDescent="0.25">
      <c r="A18011" t="str">
        <f t="shared" si="281"/>
        <v>436.***.***-**</v>
      </c>
      <c r="B18011" t="s">
        <v>35849</v>
      </c>
      <c r="C18011" s="2">
        <v>146.41</v>
      </c>
      <c r="I18011" t="s">
        <v>35848</v>
      </c>
    </row>
    <row r="18012" spans="1:9" x14ac:dyDescent="0.25">
      <c r="A18012" t="str">
        <f t="shared" si="281"/>
        <v>395.***.***-**</v>
      </c>
      <c r="B18012" t="s">
        <v>35851</v>
      </c>
      <c r="C18012" s="2">
        <v>170.81</v>
      </c>
      <c r="I18012" t="s">
        <v>35850</v>
      </c>
    </row>
    <row r="18013" spans="1:9" x14ac:dyDescent="0.25">
      <c r="A18013" t="str">
        <f t="shared" si="281"/>
        <v>412.***.***-**</v>
      </c>
      <c r="B18013" t="s">
        <v>35853</v>
      </c>
      <c r="C18013" s="2">
        <v>146.41</v>
      </c>
      <c r="I18013" t="s">
        <v>35852</v>
      </c>
    </row>
    <row r="18014" spans="1:9" x14ac:dyDescent="0.25">
      <c r="A18014" t="str">
        <f t="shared" si="281"/>
        <v>411.***.***-**</v>
      </c>
      <c r="B18014" t="s">
        <v>35855</v>
      </c>
      <c r="C18014" s="2">
        <v>146.41</v>
      </c>
      <c r="I18014" t="s">
        <v>35854</v>
      </c>
    </row>
    <row r="18015" spans="1:9" x14ac:dyDescent="0.25">
      <c r="A18015" t="str">
        <f t="shared" si="281"/>
        <v>494.***.***-**</v>
      </c>
      <c r="B18015" t="s">
        <v>35857</v>
      </c>
      <c r="C18015" s="2">
        <v>146.41</v>
      </c>
      <c r="I18015" t="s">
        <v>35856</v>
      </c>
    </row>
    <row r="18016" spans="1:9" x14ac:dyDescent="0.25">
      <c r="A18016" t="str">
        <f t="shared" si="281"/>
        <v>394.***.***-**</v>
      </c>
      <c r="B18016" t="s">
        <v>35859</v>
      </c>
      <c r="C18016" s="2">
        <v>146.41</v>
      </c>
      <c r="I18016" t="s">
        <v>35858</v>
      </c>
    </row>
    <row r="18017" spans="1:9" x14ac:dyDescent="0.25">
      <c r="A18017" t="str">
        <f t="shared" si="281"/>
        <v>900.***.***-**</v>
      </c>
      <c r="B18017" t="s">
        <v>35861</v>
      </c>
      <c r="C18017" s="2">
        <v>146.41</v>
      </c>
      <c r="I18017" t="s">
        <v>35860</v>
      </c>
    </row>
    <row r="18018" spans="1:9" x14ac:dyDescent="0.25">
      <c r="A18018" t="str">
        <f t="shared" si="281"/>
        <v>429.***.***-**</v>
      </c>
      <c r="B18018" t="s">
        <v>35863</v>
      </c>
      <c r="C18018" s="2">
        <v>170.81</v>
      </c>
      <c r="I18018" t="s">
        <v>35862</v>
      </c>
    </row>
    <row r="18019" spans="1:9" x14ac:dyDescent="0.25">
      <c r="A18019" t="str">
        <f t="shared" si="281"/>
        <v>123.***.***-**</v>
      </c>
      <c r="B18019" t="s">
        <v>35865</v>
      </c>
      <c r="C18019" s="2">
        <v>170.81</v>
      </c>
      <c r="I18019" t="s">
        <v>35864</v>
      </c>
    </row>
    <row r="18020" spans="1:9" x14ac:dyDescent="0.25">
      <c r="A18020" t="str">
        <f t="shared" si="281"/>
        <v>485.***.***-**</v>
      </c>
      <c r="B18020" t="s">
        <v>35867</v>
      </c>
      <c r="C18020" s="2">
        <v>170.81</v>
      </c>
      <c r="I18020" t="s">
        <v>35866</v>
      </c>
    </row>
    <row r="18021" spans="1:9" x14ac:dyDescent="0.25">
      <c r="A18021" t="str">
        <f t="shared" si="281"/>
        <v>106.***.***-**</v>
      </c>
      <c r="B18021" t="s">
        <v>35869</v>
      </c>
      <c r="C18021" s="2">
        <v>146.41</v>
      </c>
      <c r="I18021" t="s">
        <v>35868</v>
      </c>
    </row>
    <row r="18022" spans="1:9" x14ac:dyDescent="0.25">
      <c r="A18022" t="str">
        <f t="shared" si="281"/>
        <v>450.***.***-**</v>
      </c>
      <c r="B18022" t="s">
        <v>35871</v>
      </c>
      <c r="C18022" s="2">
        <v>219.62</v>
      </c>
      <c r="I18022" t="s">
        <v>35870</v>
      </c>
    </row>
    <row r="18023" spans="1:9" x14ac:dyDescent="0.25">
      <c r="A18023" t="str">
        <f t="shared" si="281"/>
        <v>900.***.***-**</v>
      </c>
      <c r="B18023" t="s">
        <v>35873</v>
      </c>
      <c r="C18023" s="2">
        <v>219.62</v>
      </c>
      <c r="I18023" t="s">
        <v>35872</v>
      </c>
    </row>
    <row r="18024" spans="1:9" x14ac:dyDescent="0.25">
      <c r="A18024" t="str">
        <f t="shared" si="281"/>
        <v>462.***.***-**</v>
      </c>
      <c r="B18024" t="s">
        <v>35875</v>
      </c>
      <c r="C18024" s="2">
        <v>146.41</v>
      </c>
      <c r="I18024" t="s">
        <v>35874</v>
      </c>
    </row>
    <row r="18025" spans="1:9" x14ac:dyDescent="0.25">
      <c r="A18025" t="str">
        <f t="shared" si="281"/>
        <v>443.***.***-**</v>
      </c>
      <c r="B18025" t="s">
        <v>35877</v>
      </c>
      <c r="C18025" s="2">
        <v>219.62</v>
      </c>
      <c r="I18025" t="s">
        <v>35876</v>
      </c>
    </row>
    <row r="18026" spans="1:9" x14ac:dyDescent="0.25">
      <c r="A18026" t="str">
        <f t="shared" si="281"/>
        <v>371.***.***-**</v>
      </c>
      <c r="B18026" t="s">
        <v>35879</v>
      </c>
      <c r="C18026" s="2">
        <v>170.81</v>
      </c>
      <c r="I18026" t="s">
        <v>35878</v>
      </c>
    </row>
    <row r="18027" spans="1:9" x14ac:dyDescent="0.25">
      <c r="A18027" t="str">
        <f t="shared" si="281"/>
        <v>602.***.***-**</v>
      </c>
      <c r="B18027" t="s">
        <v>35881</v>
      </c>
      <c r="C18027" s="2">
        <v>146.41</v>
      </c>
      <c r="I18027" t="s">
        <v>35880</v>
      </c>
    </row>
    <row r="18028" spans="1:9" x14ac:dyDescent="0.25">
      <c r="A18028" t="str">
        <f t="shared" si="281"/>
        <v>237.***.***-**</v>
      </c>
      <c r="B18028" t="s">
        <v>35883</v>
      </c>
      <c r="C18028" s="2">
        <v>170.81</v>
      </c>
      <c r="I18028" t="s">
        <v>35882</v>
      </c>
    </row>
    <row r="18029" spans="1:9" x14ac:dyDescent="0.25">
      <c r="A18029" t="str">
        <f t="shared" si="281"/>
        <v>401.***.***-**</v>
      </c>
      <c r="B18029" t="s">
        <v>35885</v>
      </c>
      <c r="C18029" s="2">
        <v>219.62</v>
      </c>
      <c r="I18029" t="s">
        <v>35884</v>
      </c>
    </row>
    <row r="18030" spans="1:9" x14ac:dyDescent="0.25">
      <c r="A18030" t="str">
        <f t="shared" si="281"/>
        <v>479.***.***-**</v>
      </c>
      <c r="B18030" t="s">
        <v>35887</v>
      </c>
      <c r="C18030" s="2">
        <v>146.41</v>
      </c>
      <c r="I18030" t="s">
        <v>35886</v>
      </c>
    </row>
    <row r="18031" spans="1:9" x14ac:dyDescent="0.25">
      <c r="A18031" t="str">
        <f t="shared" si="281"/>
        <v>411.***.***-**</v>
      </c>
      <c r="B18031" t="s">
        <v>35889</v>
      </c>
      <c r="C18031" s="2">
        <v>170.81</v>
      </c>
      <c r="I18031" t="s">
        <v>35888</v>
      </c>
    </row>
    <row r="18032" spans="1:9" x14ac:dyDescent="0.25">
      <c r="A18032" t="str">
        <f t="shared" si="281"/>
        <v>464.***.***-**</v>
      </c>
      <c r="B18032" t="s">
        <v>35891</v>
      </c>
      <c r="C18032" s="2">
        <v>146.41</v>
      </c>
      <c r="I18032" t="s">
        <v>35890</v>
      </c>
    </row>
    <row r="18033" spans="1:9" x14ac:dyDescent="0.25">
      <c r="A18033" t="str">
        <f t="shared" si="281"/>
        <v>517.***.***-**</v>
      </c>
      <c r="B18033" t="s">
        <v>35893</v>
      </c>
      <c r="C18033" s="2">
        <v>146.41</v>
      </c>
      <c r="I18033" t="s">
        <v>35892</v>
      </c>
    </row>
    <row r="18034" spans="1:9" x14ac:dyDescent="0.25">
      <c r="A18034" t="str">
        <f t="shared" si="281"/>
        <v>078.***.***-**</v>
      </c>
      <c r="B18034" t="s">
        <v>35895</v>
      </c>
      <c r="C18034" s="2">
        <v>170.81</v>
      </c>
      <c r="I18034" t="s">
        <v>35894</v>
      </c>
    </row>
    <row r="18035" spans="1:9" x14ac:dyDescent="0.25">
      <c r="A18035" t="str">
        <f t="shared" si="281"/>
        <v>501.***.***-**</v>
      </c>
      <c r="B18035" t="s">
        <v>35897</v>
      </c>
      <c r="C18035" s="2">
        <v>219.62</v>
      </c>
      <c r="I18035" t="s">
        <v>35896</v>
      </c>
    </row>
    <row r="18036" spans="1:9" x14ac:dyDescent="0.25">
      <c r="A18036" t="str">
        <f t="shared" si="281"/>
        <v>450.***.***-**</v>
      </c>
      <c r="B18036" t="s">
        <v>35899</v>
      </c>
      <c r="C18036" s="2">
        <v>219.62</v>
      </c>
      <c r="I18036" t="s">
        <v>35898</v>
      </c>
    </row>
    <row r="18037" spans="1:9" x14ac:dyDescent="0.25">
      <c r="A18037" t="str">
        <f t="shared" si="281"/>
        <v>464.***.***-**</v>
      </c>
      <c r="B18037" t="s">
        <v>35901</v>
      </c>
      <c r="C18037" s="2">
        <v>146.41</v>
      </c>
      <c r="I18037" t="s">
        <v>35900</v>
      </c>
    </row>
    <row r="18038" spans="1:9" x14ac:dyDescent="0.25">
      <c r="A18038" t="str">
        <f t="shared" si="281"/>
        <v>460.***.***-**</v>
      </c>
      <c r="B18038" t="s">
        <v>35903</v>
      </c>
      <c r="C18038" s="2">
        <v>146.41</v>
      </c>
      <c r="I18038" t="s">
        <v>35902</v>
      </c>
    </row>
    <row r="18039" spans="1:9" x14ac:dyDescent="0.25">
      <c r="A18039" t="str">
        <f t="shared" si="281"/>
        <v>348.***.***-**</v>
      </c>
      <c r="B18039" t="s">
        <v>35905</v>
      </c>
      <c r="C18039" s="2">
        <v>170.81</v>
      </c>
      <c r="I18039" t="s">
        <v>35904</v>
      </c>
    </row>
    <row r="18040" spans="1:9" x14ac:dyDescent="0.25">
      <c r="A18040" t="str">
        <f t="shared" si="281"/>
        <v>061.***.***-**</v>
      </c>
      <c r="B18040" t="s">
        <v>35907</v>
      </c>
      <c r="C18040" s="2">
        <v>146.41</v>
      </c>
      <c r="I18040" t="s">
        <v>35906</v>
      </c>
    </row>
    <row r="18041" spans="1:9" x14ac:dyDescent="0.25">
      <c r="A18041" t="str">
        <f t="shared" si="281"/>
        <v>396.***.***-**</v>
      </c>
      <c r="B18041" t="s">
        <v>35909</v>
      </c>
      <c r="C18041" s="2">
        <v>146.41</v>
      </c>
      <c r="I18041" t="s">
        <v>35908</v>
      </c>
    </row>
    <row r="18042" spans="1:9" x14ac:dyDescent="0.25">
      <c r="A18042" t="str">
        <f t="shared" si="281"/>
        <v>412.***.***-**</v>
      </c>
      <c r="B18042" t="s">
        <v>35911</v>
      </c>
      <c r="C18042" s="2">
        <v>170.81</v>
      </c>
      <c r="I18042" t="s">
        <v>35910</v>
      </c>
    </row>
    <row r="18043" spans="1:9" x14ac:dyDescent="0.25">
      <c r="A18043" t="str">
        <f t="shared" si="281"/>
        <v>462.***.***-**</v>
      </c>
      <c r="B18043" t="s">
        <v>35913</v>
      </c>
      <c r="C18043" s="2">
        <v>146.41</v>
      </c>
      <c r="I18043" t="s">
        <v>35912</v>
      </c>
    </row>
    <row r="18044" spans="1:9" x14ac:dyDescent="0.25">
      <c r="A18044" t="str">
        <f t="shared" si="281"/>
        <v>515.***.***-**</v>
      </c>
      <c r="B18044" t="s">
        <v>35915</v>
      </c>
      <c r="C18044" s="2">
        <v>219.62</v>
      </c>
      <c r="I18044" t="s">
        <v>35914</v>
      </c>
    </row>
    <row r="18045" spans="1:9" x14ac:dyDescent="0.25">
      <c r="A18045" t="str">
        <f t="shared" si="281"/>
        <v>102.***.***-**</v>
      </c>
      <c r="B18045" t="s">
        <v>35917</v>
      </c>
      <c r="C18045" s="2">
        <v>146.41</v>
      </c>
      <c r="I18045" t="s">
        <v>35916</v>
      </c>
    </row>
    <row r="18046" spans="1:9" x14ac:dyDescent="0.25">
      <c r="A18046" t="str">
        <f t="shared" si="281"/>
        <v>495.***.***-**</v>
      </c>
      <c r="B18046" t="s">
        <v>35919</v>
      </c>
      <c r="C18046" s="2">
        <v>170.81</v>
      </c>
      <c r="I18046" t="s">
        <v>35918</v>
      </c>
    </row>
    <row r="18047" spans="1:9" x14ac:dyDescent="0.25">
      <c r="A18047" t="str">
        <f t="shared" si="281"/>
        <v>482.***.***-**</v>
      </c>
      <c r="B18047" t="s">
        <v>35921</v>
      </c>
      <c r="C18047" s="2">
        <v>146.41</v>
      </c>
      <c r="I18047" t="s">
        <v>35920</v>
      </c>
    </row>
    <row r="18048" spans="1:9" x14ac:dyDescent="0.25">
      <c r="A18048" t="str">
        <f t="shared" si="281"/>
        <v>475.***.***-**</v>
      </c>
      <c r="B18048" t="s">
        <v>35923</v>
      </c>
      <c r="C18048" s="2">
        <v>146.41</v>
      </c>
      <c r="I18048" t="s">
        <v>35922</v>
      </c>
    </row>
    <row r="18049" spans="1:9" x14ac:dyDescent="0.25">
      <c r="A18049" t="str">
        <f t="shared" si="281"/>
        <v>475.***.***-**</v>
      </c>
      <c r="B18049" t="s">
        <v>35925</v>
      </c>
      <c r="C18049" s="2">
        <v>146.41</v>
      </c>
      <c r="I18049" t="s">
        <v>35924</v>
      </c>
    </row>
    <row r="18050" spans="1:9" x14ac:dyDescent="0.25">
      <c r="A18050" t="str">
        <f t="shared" si="281"/>
        <v>480.***.***-**</v>
      </c>
      <c r="B18050" t="s">
        <v>35927</v>
      </c>
      <c r="C18050" s="2">
        <v>146.41</v>
      </c>
      <c r="I18050" t="s">
        <v>35926</v>
      </c>
    </row>
    <row r="18051" spans="1:9" x14ac:dyDescent="0.25">
      <c r="A18051" t="str">
        <f t="shared" ref="A18051:A18114" si="282">_xlfn.CONCAT(LEFT(I18051,3),".***.***-**")</f>
        <v>478.***.***-**</v>
      </c>
      <c r="B18051" t="s">
        <v>35929</v>
      </c>
      <c r="C18051" s="2">
        <v>219.62</v>
      </c>
      <c r="I18051" t="s">
        <v>35928</v>
      </c>
    </row>
    <row r="18052" spans="1:9" x14ac:dyDescent="0.25">
      <c r="A18052" t="str">
        <f t="shared" si="282"/>
        <v>541.***.***-**</v>
      </c>
      <c r="B18052" t="s">
        <v>35931</v>
      </c>
      <c r="C18052" s="2">
        <v>146.41</v>
      </c>
      <c r="I18052" t="s">
        <v>35930</v>
      </c>
    </row>
    <row r="18053" spans="1:9" x14ac:dyDescent="0.25">
      <c r="A18053" t="str">
        <f t="shared" si="282"/>
        <v>516.***.***-**</v>
      </c>
      <c r="B18053" t="s">
        <v>35933</v>
      </c>
      <c r="C18053" s="2">
        <v>170.81</v>
      </c>
      <c r="I18053" t="s">
        <v>35932</v>
      </c>
    </row>
    <row r="18054" spans="1:9" x14ac:dyDescent="0.25">
      <c r="A18054" t="str">
        <f t="shared" si="282"/>
        <v>396.***.***-**</v>
      </c>
      <c r="B18054" t="s">
        <v>35935</v>
      </c>
      <c r="C18054" s="2">
        <v>219.62</v>
      </c>
      <c r="I18054" t="s">
        <v>35934</v>
      </c>
    </row>
    <row r="18055" spans="1:9" x14ac:dyDescent="0.25">
      <c r="A18055" t="str">
        <f t="shared" si="282"/>
        <v>378.***.***-**</v>
      </c>
      <c r="B18055" t="s">
        <v>35937</v>
      </c>
      <c r="C18055" s="2">
        <v>146.41</v>
      </c>
      <c r="I18055" t="s">
        <v>35936</v>
      </c>
    </row>
    <row r="18056" spans="1:9" x14ac:dyDescent="0.25">
      <c r="A18056" t="str">
        <f t="shared" si="282"/>
        <v>402.***.***-**</v>
      </c>
      <c r="B18056" t="s">
        <v>35939</v>
      </c>
      <c r="C18056" s="2">
        <v>170.81</v>
      </c>
      <c r="I18056" t="s">
        <v>35938</v>
      </c>
    </row>
    <row r="18057" spans="1:9" x14ac:dyDescent="0.25">
      <c r="A18057" t="str">
        <f t="shared" si="282"/>
        <v>497.***.***-**</v>
      </c>
      <c r="B18057" t="s">
        <v>35941</v>
      </c>
      <c r="C18057" s="2">
        <v>146.41</v>
      </c>
      <c r="I18057" t="s">
        <v>35940</v>
      </c>
    </row>
    <row r="18058" spans="1:9" x14ac:dyDescent="0.25">
      <c r="A18058" t="str">
        <f t="shared" si="282"/>
        <v>422.***.***-**</v>
      </c>
      <c r="B18058" t="s">
        <v>35943</v>
      </c>
      <c r="C18058" s="2">
        <v>170.81</v>
      </c>
      <c r="I18058" t="s">
        <v>35942</v>
      </c>
    </row>
    <row r="18059" spans="1:9" x14ac:dyDescent="0.25">
      <c r="A18059" t="str">
        <f t="shared" si="282"/>
        <v>388.***.***-**</v>
      </c>
      <c r="B18059" t="s">
        <v>35945</v>
      </c>
      <c r="C18059" s="2">
        <v>219.62</v>
      </c>
      <c r="I18059" t="s">
        <v>35944</v>
      </c>
    </row>
    <row r="18060" spans="1:9" x14ac:dyDescent="0.25">
      <c r="A18060" t="str">
        <f t="shared" si="282"/>
        <v>399.***.***-**</v>
      </c>
      <c r="B18060" t="s">
        <v>35947</v>
      </c>
      <c r="C18060" s="2">
        <v>170.81</v>
      </c>
      <c r="I18060" t="s">
        <v>35946</v>
      </c>
    </row>
    <row r="18061" spans="1:9" x14ac:dyDescent="0.25">
      <c r="A18061" t="str">
        <f t="shared" si="282"/>
        <v>440.***.***-**</v>
      </c>
      <c r="B18061" t="s">
        <v>35949</v>
      </c>
      <c r="C18061" s="2">
        <v>219.62</v>
      </c>
      <c r="I18061" t="s">
        <v>35948</v>
      </c>
    </row>
    <row r="18062" spans="1:9" x14ac:dyDescent="0.25">
      <c r="A18062" t="str">
        <f t="shared" si="282"/>
        <v>363.***.***-**</v>
      </c>
      <c r="B18062" t="s">
        <v>35951</v>
      </c>
      <c r="C18062" s="2">
        <v>219.62</v>
      </c>
      <c r="I18062" t="s">
        <v>35950</v>
      </c>
    </row>
    <row r="18063" spans="1:9" x14ac:dyDescent="0.25">
      <c r="A18063" t="str">
        <f t="shared" si="282"/>
        <v>486.***.***-**</v>
      </c>
      <c r="B18063" t="s">
        <v>35953</v>
      </c>
      <c r="C18063" s="2">
        <v>146.41</v>
      </c>
      <c r="I18063" t="s">
        <v>35952</v>
      </c>
    </row>
    <row r="18064" spans="1:9" x14ac:dyDescent="0.25">
      <c r="A18064" t="str">
        <f t="shared" si="282"/>
        <v>053.***.***-**</v>
      </c>
      <c r="B18064" t="s">
        <v>35955</v>
      </c>
      <c r="C18064" s="2">
        <v>146.41</v>
      </c>
      <c r="I18064" t="s">
        <v>35954</v>
      </c>
    </row>
    <row r="18065" spans="1:9" x14ac:dyDescent="0.25">
      <c r="A18065" t="str">
        <f t="shared" si="282"/>
        <v>451.***.***-**</v>
      </c>
      <c r="B18065" t="s">
        <v>35957</v>
      </c>
      <c r="C18065" s="2">
        <v>170.81</v>
      </c>
      <c r="I18065" t="s">
        <v>35956</v>
      </c>
    </row>
    <row r="18066" spans="1:9" x14ac:dyDescent="0.25">
      <c r="A18066" t="str">
        <f t="shared" si="282"/>
        <v>437.***.***-**</v>
      </c>
      <c r="B18066" t="s">
        <v>35959</v>
      </c>
      <c r="C18066" s="2">
        <v>146.41</v>
      </c>
      <c r="I18066" t="s">
        <v>35958</v>
      </c>
    </row>
    <row r="18067" spans="1:9" x14ac:dyDescent="0.25">
      <c r="A18067" t="str">
        <f t="shared" si="282"/>
        <v>416.***.***-**</v>
      </c>
      <c r="B18067" t="s">
        <v>35961</v>
      </c>
      <c r="C18067" s="2">
        <v>219.62</v>
      </c>
      <c r="I18067" t="s">
        <v>35960</v>
      </c>
    </row>
    <row r="18068" spans="1:9" x14ac:dyDescent="0.25">
      <c r="A18068" t="str">
        <f t="shared" si="282"/>
        <v>415.***.***-**</v>
      </c>
      <c r="B18068" t="s">
        <v>35963</v>
      </c>
      <c r="C18068" s="2">
        <v>219.62</v>
      </c>
      <c r="I18068" t="s">
        <v>35962</v>
      </c>
    </row>
    <row r="18069" spans="1:9" x14ac:dyDescent="0.25">
      <c r="A18069" t="str">
        <f t="shared" si="282"/>
        <v>335.***.***-**</v>
      </c>
      <c r="B18069" t="s">
        <v>35965</v>
      </c>
      <c r="C18069" s="2">
        <v>219.62</v>
      </c>
      <c r="I18069" t="s">
        <v>35964</v>
      </c>
    </row>
    <row r="18070" spans="1:9" x14ac:dyDescent="0.25">
      <c r="A18070" t="str">
        <f t="shared" si="282"/>
        <v>400.***.***-**</v>
      </c>
      <c r="B18070" t="s">
        <v>35967</v>
      </c>
      <c r="C18070" s="2">
        <v>170.81</v>
      </c>
      <c r="I18070" t="s">
        <v>35966</v>
      </c>
    </row>
    <row r="18071" spans="1:9" x14ac:dyDescent="0.25">
      <c r="A18071" t="str">
        <f t="shared" si="282"/>
        <v>558.***.***-**</v>
      </c>
      <c r="B18071" t="s">
        <v>35969</v>
      </c>
      <c r="C18071" s="2">
        <v>219.62</v>
      </c>
      <c r="I18071" t="s">
        <v>35968</v>
      </c>
    </row>
    <row r="18072" spans="1:9" x14ac:dyDescent="0.25">
      <c r="A18072" t="str">
        <f t="shared" si="282"/>
        <v>429.***.***-**</v>
      </c>
      <c r="B18072" t="s">
        <v>35971</v>
      </c>
      <c r="C18072" s="2">
        <v>170.81</v>
      </c>
      <c r="I18072" t="s">
        <v>35970</v>
      </c>
    </row>
    <row r="18073" spans="1:9" x14ac:dyDescent="0.25">
      <c r="A18073" t="str">
        <f t="shared" si="282"/>
        <v>492.***.***-**</v>
      </c>
      <c r="B18073" t="s">
        <v>35973</v>
      </c>
      <c r="C18073" s="2">
        <v>146.41</v>
      </c>
      <c r="I18073" t="s">
        <v>35972</v>
      </c>
    </row>
    <row r="18074" spans="1:9" x14ac:dyDescent="0.25">
      <c r="A18074" t="str">
        <f t="shared" si="282"/>
        <v>380.***.***-**</v>
      </c>
      <c r="B18074" t="s">
        <v>35975</v>
      </c>
      <c r="C18074" s="2">
        <v>146.41</v>
      </c>
      <c r="I18074" t="s">
        <v>35974</v>
      </c>
    </row>
    <row r="18075" spans="1:9" x14ac:dyDescent="0.25">
      <c r="A18075" t="str">
        <f t="shared" si="282"/>
        <v>448.***.***-**</v>
      </c>
      <c r="B18075" t="s">
        <v>35977</v>
      </c>
      <c r="C18075" s="2">
        <v>170.81</v>
      </c>
      <c r="I18075" t="s">
        <v>35976</v>
      </c>
    </row>
    <row r="18076" spans="1:9" x14ac:dyDescent="0.25">
      <c r="A18076" t="str">
        <f t="shared" si="282"/>
        <v>504.***.***-**</v>
      </c>
      <c r="B18076" t="s">
        <v>35979</v>
      </c>
      <c r="C18076" s="2">
        <v>170.81</v>
      </c>
      <c r="I18076" t="s">
        <v>35978</v>
      </c>
    </row>
    <row r="18077" spans="1:9" x14ac:dyDescent="0.25">
      <c r="A18077" t="str">
        <f t="shared" si="282"/>
        <v>103.***.***-**</v>
      </c>
      <c r="B18077" t="s">
        <v>35981</v>
      </c>
      <c r="C18077" s="2">
        <v>146.41</v>
      </c>
      <c r="I18077" t="s">
        <v>35980</v>
      </c>
    </row>
    <row r="18078" spans="1:9" x14ac:dyDescent="0.25">
      <c r="A18078" t="str">
        <f t="shared" si="282"/>
        <v>441.***.***-**</v>
      </c>
      <c r="B18078" t="s">
        <v>35983</v>
      </c>
      <c r="C18078" s="2">
        <v>170.81</v>
      </c>
      <c r="I18078" t="s">
        <v>35982</v>
      </c>
    </row>
    <row r="18079" spans="1:9" x14ac:dyDescent="0.25">
      <c r="A18079" t="str">
        <f t="shared" si="282"/>
        <v>239.***.***-**</v>
      </c>
      <c r="B18079" t="s">
        <v>35985</v>
      </c>
      <c r="C18079" s="2">
        <v>146.41</v>
      </c>
      <c r="I18079" t="s">
        <v>35984</v>
      </c>
    </row>
    <row r="18080" spans="1:9" x14ac:dyDescent="0.25">
      <c r="A18080" t="str">
        <f t="shared" si="282"/>
        <v>459.***.***-**</v>
      </c>
      <c r="B18080" t="s">
        <v>35987</v>
      </c>
      <c r="C18080" s="2">
        <v>146.41</v>
      </c>
      <c r="I18080" t="s">
        <v>35986</v>
      </c>
    </row>
    <row r="18081" spans="1:9" x14ac:dyDescent="0.25">
      <c r="A18081" t="str">
        <f t="shared" si="282"/>
        <v>482.***.***-**</v>
      </c>
      <c r="B18081" t="s">
        <v>35989</v>
      </c>
      <c r="C18081" s="2">
        <v>146.41</v>
      </c>
      <c r="I18081" t="s">
        <v>35988</v>
      </c>
    </row>
    <row r="18082" spans="1:9" x14ac:dyDescent="0.25">
      <c r="A18082" t="str">
        <f t="shared" si="282"/>
        <v>457.***.***-**</v>
      </c>
      <c r="B18082" t="s">
        <v>35991</v>
      </c>
      <c r="C18082" s="2">
        <v>146.41</v>
      </c>
      <c r="I18082" t="s">
        <v>35990</v>
      </c>
    </row>
    <row r="18083" spans="1:9" x14ac:dyDescent="0.25">
      <c r="A18083" t="str">
        <f t="shared" si="282"/>
        <v>487.***.***-**</v>
      </c>
      <c r="B18083" t="s">
        <v>35993</v>
      </c>
      <c r="C18083" s="2">
        <v>146.41</v>
      </c>
      <c r="I18083" t="s">
        <v>35992</v>
      </c>
    </row>
    <row r="18084" spans="1:9" x14ac:dyDescent="0.25">
      <c r="A18084" t="str">
        <f t="shared" si="282"/>
        <v>375.***.***-**</v>
      </c>
      <c r="B18084" t="s">
        <v>35995</v>
      </c>
      <c r="C18084" s="2">
        <v>170.81</v>
      </c>
      <c r="I18084" t="s">
        <v>35994</v>
      </c>
    </row>
    <row r="18085" spans="1:9" x14ac:dyDescent="0.25">
      <c r="A18085" t="str">
        <f t="shared" si="282"/>
        <v>517.***.***-**</v>
      </c>
      <c r="B18085" t="s">
        <v>35997</v>
      </c>
      <c r="C18085" s="2">
        <v>146.41</v>
      </c>
      <c r="I18085" t="s">
        <v>35996</v>
      </c>
    </row>
    <row r="18086" spans="1:9" x14ac:dyDescent="0.25">
      <c r="A18086" t="str">
        <f t="shared" si="282"/>
        <v>363.***.***-**</v>
      </c>
      <c r="B18086" t="s">
        <v>35999</v>
      </c>
      <c r="C18086" s="2">
        <v>146.41</v>
      </c>
      <c r="I18086" t="s">
        <v>35998</v>
      </c>
    </row>
    <row r="18087" spans="1:9" x14ac:dyDescent="0.25">
      <c r="A18087" t="str">
        <f t="shared" si="282"/>
        <v>517.***.***-**</v>
      </c>
      <c r="B18087" t="s">
        <v>36001</v>
      </c>
      <c r="C18087" s="2">
        <v>146.41</v>
      </c>
      <c r="I18087" t="s">
        <v>36000</v>
      </c>
    </row>
    <row r="18088" spans="1:9" x14ac:dyDescent="0.25">
      <c r="A18088" t="str">
        <f t="shared" si="282"/>
        <v>461.***.***-**</v>
      </c>
      <c r="B18088" t="s">
        <v>36003</v>
      </c>
      <c r="C18088" s="2">
        <v>146.41</v>
      </c>
      <c r="I18088" t="s">
        <v>36002</v>
      </c>
    </row>
    <row r="18089" spans="1:9" x14ac:dyDescent="0.25">
      <c r="A18089" t="str">
        <f t="shared" si="282"/>
        <v>431.***.***-**</v>
      </c>
      <c r="B18089" t="s">
        <v>36005</v>
      </c>
      <c r="C18089" s="2">
        <v>170.81</v>
      </c>
      <c r="I18089" t="s">
        <v>36004</v>
      </c>
    </row>
    <row r="18090" spans="1:9" x14ac:dyDescent="0.25">
      <c r="A18090" t="str">
        <f t="shared" si="282"/>
        <v>406.***.***-**</v>
      </c>
      <c r="B18090" t="s">
        <v>36007</v>
      </c>
      <c r="C18090" s="2">
        <v>219.62</v>
      </c>
      <c r="I18090" t="s">
        <v>36006</v>
      </c>
    </row>
    <row r="18091" spans="1:9" x14ac:dyDescent="0.25">
      <c r="A18091" t="str">
        <f t="shared" si="282"/>
        <v>506.***.***-**</v>
      </c>
      <c r="B18091" t="s">
        <v>36009</v>
      </c>
      <c r="C18091" s="2">
        <v>219.62</v>
      </c>
      <c r="I18091" t="s">
        <v>36008</v>
      </c>
    </row>
    <row r="18092" spans="1:9" x14ac:dyDescent="0.25">
      <c r="A18092" t="str">
        <f t="shared" si="282"/>
        <v>444.***.***-**</v>
      </c>
      <c r="B18092" t="s">
        <v>36011</v>
      </c>
      <c r="C18092" s="2">
        <v>146.41</v>
      </c>
      <c r="I18092" t="s">
        <v>36010</v>
      </c>
    </row>
    <row r="18093" spans="1:9" x14ac:dyDescent="0.25">
      <c r="A18093" t="str">
        <f t="shared" si="282"/>
        <v>491.***.***-**</v>
      </c>
      <c r="B18093" t="s">
        <v>36013</v>
      </c>
      <c r="C18093" s="2">
        <v>219.62</v>
      </c>
      <c r="I18093" t="s">
        <v>36012</v>
      </c>
    </row>
    <row r="18094" spans="1:9" x14ac:dyDescent="0.25">
      <c r="A18094" t="str">
        <f t="shared" si="282"/>
        <v>372.***.***-**</v>
      </c>
      <c r="B18094" t="s">
        <v>36015</v>
      </c>
      <c r="C18094" s="2">
        <v>170.81</v>
      </c>
      <c r="I18094" t="s">
        <v>36014</v>
      </c>
    </row>
    <row r="18095" spans="1:9" x14ac:dyDescent="0.25">
      <c r="A18095" t="str">
        <f t="shared" si="282"/>
        <v>425.***.***-**</v>
      </c>
      <c r="B18095" t="s">
        <v>36017</v>
      </c>
      <c r="C18095" s="2">
        <v>170.81</v>
      </c>
      <c r="I18095" t="s">
        <v>36016</v>
      </c>
    </row>
    <row r="18096" spans="1:9" x14ac:dyDescent="0.25">
      <c r="A18096" t="str">
        <f t="shared" si="282"/>
        <v>494.***.***-**</v>
      </c>
      <c r="B18096" t="s">
        <v>36019</v>
      </c>
      <c r="C18096" s="2">
        <v>170.81</v>
      </c>
      <c r="I18096" t="s">
        <v>36018</v>
      </c>
    </row>
    <row r="18097" spans="1:9" x14ac:dyDescent="0.25">
      <c r="A18097" t="str">
        <f t="shared" si="282"/>
        <v>464.***.***-**</v>
      </c>
      <c r="B18097" t="s">
        <v>36021</v>
      </c>
      <c r="C18097" s="2">
        <v>219.62</v>
      </c>
      <c r="I18097" t="s">
        <v>36020</v>
      </c>
    </row>
    <row r="18098" spans="1:9" x14ac:dyDescent="0.25">
      <c r="A18098" t="str">
        <f t="shared" si="282"/>
        <v>439.***.***-**</v>
      </c>
      <c r="B18098" t="s">
        <v>36023</v>
      </c>
      <c r="C18098" s="2">
        <v>170.81</v>
      </c>
      <c r="I18098" t="s">
        <v>36022</v>
      </c>
    </row>
    <row r="18099" spans="1:9" x14ac:dyDescent="0.25">
      <c r="A18099" t="str">
        <f t="shared" si="282"/>
        <v>503.***.***-**</v>
      </c>
      <c r="B18099" t="s">
        <v>36025</v>
      </c>
      <c r="C18099" s="2">
        <v>146.41</v>
      </c>
      <c r="I18099" t="s">
        <v>36024</v>
      </c>
    </row>
    <row r="18100" spans="1:9" x14ac:dyDescent="0.25">
      <c r="A18100" t="str">
        <f t="shared" si="282"/>
        <v>426.***.***-**</v>
      </c>
      <c r="B18100" t="s">
        <v>36027</v>
      </c>
      <c r="C18100" s="2">
        <v>170.81</v>
      </c>
      <c r="I18100" t="s">
        <v>36026</v>
      </c>
    </row>
    <row r="18101" spans="1:9" x14ac:dyDescent="0.25">
      <c r="A18101" t="str">
        <f t="shared" si="282"/>
        <v>428.***.***-**</v>
      </c>
      <c r="B18101" t="s">
        <v>36029</v>
      </c>
      <c r="C18101" s="2">
        <v>146.41</v>
      </c>
      <c r="I18101" t="s">
        <v>36028</v>
      </c>
    </row>
    <row r="18102" spans="1:9" x14ac:dyDescent="0.25">
      <c r="A18102" t="str">
        <f t="shared" si="282"/>
        <v>454.***.***-**</v>
      </c>
      <c r="B18102" t="s">
        <v>36031</v>
      </c>
      <c r="C18102" s="2">
        <v>146.41</v>
      </c>
      <c r="I18102" t="s">
        <v>36030</v>
      </c>
    </row>
    <row r="18103" spans="1:9" x14ac:dyDescent="0.25">
      <c r="A18103" t="str">
        <f t="shared" si="282"/>
        <v>398.***.***-**</v>
      </c>
      <c r="B18103" t="s">
        <v>36033</v>
      </c>
      <c r="C18103" s="2">
        <v>146.41</v>
      </c>
      <c r="I18103" t="s">
        <v>36032</v>
      </c>
    </row>
    <row r="18104" spans="1:9" x14ac:dyDescent="0.25">
      <c r="A18104" t="str">
        <f t="shared" si="282"/>
        <v>565.***.***-**</v>
      </c>
      <c r="B18104" t="s">
        <v>36035</v>
      </c>
      <c r="C18104" s="2">
        <v>146.41</v>
      </c>
      <c r="I18104" t="s">
        <v>36034</v>
      </c>
    </row>
    <row r="18105" spans="1:9" x14ac:dyDescent="0.25">
      <c r="A18105" t="str">
        <f t="shared" si="282"/>
        <v>457.***.***-**</v>
      </c>
      <c r="B18105" t="s">
        <v>36037</v>
      </c>
      <c r="C18105" s="2">
        <v>170.81</v>
      </c>
      <c r="I18105" t="s">
        <v>36036</v>
      </c>
    </row>
    <row r="18106" spans="1:9" x14ac:dyDescent="0.25">
      <c r="A18106" t="str">
        <f t="shared" si="282"/>
        <v>484.***.***-**</v>
      </c>
      <c r="B18106" t="s">
        <v>36039</v>
      </c>
      <c r="C18106" s="2">
        <v>146.41</v>
      </c>
      <c r="I18106" t="s">
        <v>36038</v>
      </c>
    </row>
    <row r="18107" spans="1:9" x14ac:dyDescent="0.25">
      <c r="A18107" t="str">
        <f t="shared" si="282"/>
        <v>453.***.***-**</v>
      </c>
      <c r="B18107" t="s">
        <v>36041</v>
      </c>
      <c r="C18107" s="2">
        <v>170.81</v>
      </c>
      <c r="I18107" t="s">
        <v>36040</v>
      </c>
    </row>
    <row r="18108" spans="1:9" x14ac:dyDescent="0.25">
      <c r="A18108" t="str">
        <f t="shared" si="282"/>
        <v>380.***.***-**</v>
      </c>
      <c r="B18108" t="s">
        <v>36043</v>
      </c>
      <c r="C18108" s="2">
        <v>170.81</v>
      </c>
      <c r="I18108" t="s">
        <v>36042</v>
      </c>
    </row>
    <row r="18109" spans="1:9" x14ac:dyDescent="0.25">
      <c r="A18109" t="str">
        <f t="shared" si="282"/>
        <v>423.***.***-**</v>
      </c>
      <c r="B18109" t="s">
        <v>36045</v>
      </c>
      <c r="C18109" s="2">
        <v>170.81</v>
      </c>
      <c r="I18109" t="s">
        <v>36044</v>
      </c>
    </row>
    <row r="18110" spans="1:9" x14ac:dyDescent="0.25">
      <c r="A18110" t="str">
        <f t="shared" si="282"/>
        <v>435.***.***-**</v>
      </c>
      <c r="B18110" t="s">
        <v>36047</v>
      </c>
      <c r="C18110" s="2">
        <v>170.81</v>
      </c>
      <c r="I18110" t="s">
        <v>36046</v>
      </c>
    </row>
    <row r="18111" spans="1:9" x14ac:dyDescent="0.25">
      <c r="A18111" t="str">
        <f t="shared" si="282"/>
        <v>530.***.***-**</v>
      </c>
      <c r="B18111" t="s">
        <v>36049</v>
      </c>
      <c r="C18111" s="2">
        <v>146.41</v>
      </c>
      <c r="I18111" t="s">
        <v>36048</v>
      </c>
    </row>
    <row r="18112" spans="1:9" x14ac:dyDescent="0.25">
      <c r="A18112" t="str">
        <f t="shared" si="282"/>
        <v>448.***.***-**</v>
      </c>
      <c r="B18112" t="s">
        <v>36051</v>
      </c>
      <c r="C18112" s="2">
        <v>146.41</v>
      </c>
      <c r="I18112" t="s">
        <v>36050</v>
      </c>
    </row>
    <row r="18113" spans="1:9" x14ac:dyDescent="0.25">
      <c r="A18113" t="str">
        <f t="shared" si="282"/>
        <v>427.***.***-**</v>
      </c>
      <c r="B18113" t="s">
        <v>36053</v>
      </c>
      <c r="C18113" s="2">
        <v>146.41</v>
      </c>
      <c r="I18113" t="s">
        <v>36052</v>
      </c>
    </row>
    <row r="18114" spans="1:9" x14ac:dyDescent="0.25">
      <c r="A18114" t="str">
        <f t="shared" si="282"/>
        <v>576.***.***-**</v>
      </c>
      <c r="B18114" t="s">
        <v>36055</v>
      </c>
      <c r="C18114" s="2">
        <v>146.41</v>
      </c>
      <c r="I18114" t="s">
        <v>36054</v>
      </c>
    </row>
    <row r="18115" spans="1:9" x14ac:dyDescent="0.25">
      <c r="A18115" t="str">
        <f t="shared" ref="A18115:A18178" si="283">_xlfn.CONCAT(LEFT(I18115,3),".***.***-**")</f>
        <v>559.***.***-**</v>
      </c>
      <c r="B18115" t="s">
        <v>36057</v>
      </c>
      <c r="C18115" s="2">
        <v>170.81</v>
      </c>
      <c r="I18115" t="s">
        <v>36056</v>
      </c>
    </row>
    <row r="18116" spans="1:9" x14ac:dyDescent="0.25">
      <c r="A18116" t="str">
        <f t="shared" si="283"/>
        <v>394.***.***-**</v>
      </c>
      <c r="B18116" t="s">
        <v>36059</v>
      </c>
      <c r="C18116" s="2">
        <v>170.81</v>
      </c>
      <c r="I18116" t="s">
        <v>36058</v>
      </c>
    </row>
    <row r="18117" spans="1:9" x14ac:dyDescent="0.25">
      <c r="A18117" t="str">
        <f t="shared" si="283"/>
        <v>422.***.***-**</v>
      </c>
      <c r="B18117" t="s">
        <v>36061</v>
      </c>
      <c r="C18117" s="2">
        <v>170.81</v>
      </c>
      <c r="I18117" t="s">
        <v>36060</v>
      </c>
    </row>
    <row r="18118" spans="1:9" x14ac:dyDescent="0.25">
      <c r="A18118" t="str">
        <f t="shared" si="283"/>
        <v>469.***.***-**</v>
      </c>
      <c r="B18118" t="s">
        <v>36063</v>
      </c>
      <c r="C18118" s="2">
        <v>219.62</v>
      </c>
      <c r="I18118" t="s">
        <v>36062</v>
      </c>
    </row>
    <row r="18119" spans="1:9" x14ac:dyDescent="0.25">
      <c r="A18119" t="str">
        <f t="shared" si="283"/>
        <v>507.***.***-**</v>
      </c>
      <c r="B18119" t="s">
        <v>36065</v>
      </c>
      <c r="C18119" s="2">
        <v>170.81</v>
      </c>
      <c r="I18119" t="s">
        <v>36064</v>
      </c>
    </row>
    <row r="18120" spans="1:9" x14ac:dyDescent="0.25">
      <c r="A18120" t="str">
        <f t="shared" si="283"/>
        <v>534.***.***-**</v>
      </c>
      <c r="B18120" t="s">
        <v>36067</v>
      </c>
      <c r="C18120" s="2">
        <v>219.62</v>
      </c>
      <c r="I18120" t="s">
        <v>36066</v>
      </c>
    </row>
    <row r="18121" spans="1:9" x14ac:dyDescent="0.25">
      <c r="A18121" t="str">
        <f t="shared" si="283"/>
        <v>564.***.***-**</v>
      </c>
      <c r="B18121" t="s">
        <v>36069</v>
      </c>
      <c r="C18121" s="2">
        <v>146.41</v>
      </c>
      <c r="I18121" t="s">
        <v>36068</v>
      </c>
    </row>
    <row r="18122" spans="1:9" x14ac:dyDescent="0.25">
      <c r="A18122" t="str">
        <f t="shared" si="283"/>
        <v>577.***.***-**</v>
      </c>
      <c r="B18122" t="s">
        <v>36071</v>
      </c>
      <c r="C18122" s="2">
        <v>146.41</v>
      </c>
      <c r="I18122" t="s">
        <v>36070</v>
      </c>
    </row>
    <row r="18123" spans="1:9" x14ac:dyDescent="0.25">
      <c r="A18123" t="str">
        <f t="shared" si="283"/>
        <v>447.***.***-**</v>
      </c>
      <c r="B18123" t="s">
        <v>36073</v>
      </c>
      <c r="C18123" s="2">
        <v>146.41</v>
      </c>
      <c r="I18123" t="s">
        <v>36072</v>
      </c>
    </row>
    <row r="18124" spans="1:9" x14ac:dyDescent="0.25">
      <c r="A18124" t="str">
        <f t="shared" si="283"/>
        <v>496.***.***-**</v>
      </c>
      <c r="B18124" t="s">
        <v>36075</v>
      </c>
      <c r="C18124" s="2">
        <v>219.62</v>
      </c>
      <c r="I18124" t="s">
        <v>36074</v>
      </c>
    </row>
    <row r="18125" spans="1:9" x14ac:dyDescent="0.25">
      <c r="A18125" t="str">
        <f t="shared" si="283"/>
        <v>438.***.***-**</v>
      </c>
      <c r="B18125" t="s">
        <v>36077</v>
      </c>
      <c r="C18125" s="2">
        <v>146.41</v>
      </c>
      <c r="I18125" t="s">
        <v>36076</v>
      </c>
    </row>
    <row r="18126" spans="1:9" x14ac:dyDescent="0.25">
      <c r="A18126" t="str">
        <f t="shared" si="283"/>
        <v>527.***.***-**</v>
      </c>
      <c r="B18126" t="s">
        <v>36079</v>
      </c>
      <c r="C18126" s="2">
        <v>146.41</v>
      </c>
      <c r="I18126" t="s">
        <v>36078</v>
      </c>
    </row>
    <row r="18127" spans="1:9" x14ac:dyDescent="0.25">
      <c r="A18127" t="str">
        <f t="shared" si="283"/>
        <v>458.***.***-**</v>
      </c>
      <c r="B18127" t="s">
        <v>36081</v>
      </c>
      <c r="C18127" s="2">
        <v>170.81</v>
      </c>
      <c r="I18127" t="s">
        <v>36080</v>
      </c>
    </row>
    <row r="18128" spans="1:9" x14ac:dyDescent="0.25">
      <c r="A18128" t="str">
        <f t="shared" si="283"/>
        <v>332.***.***-**</v>
      </c>
      <c r="B18128" t="s">
        <v>36083</v>
      </c>
      <c r="C18128" s="2">
        <v>219.62</v>
      </c>
      <c r="I18128" t="s">
        <v>36082</v>
      </c>
    </row>
    <row r="18129" spans="1:9" x14ac:dyDescent="0.25">
      <c r="A18129" t="str">
        <f t="shared" si="283"/>
        <v>398.***.***-**</v>
      </c>
      <c r="B18129" t="s">
        <v>36085</v>
      </c>
      <c r="C18129" s="2">
        <v>170.81</v>
      </c>
      <c r="I18129" t="s">
        <v>36084</v>
      </c>
    </row>
    <row r="18130" spans="1:9" x14ac:dyDescent="0.25">
      <c r="A18130" t="str">
        <f t="shared" si="283"/>
        <v>410.***.***-**</v>
      </c>
      <c r="B18130" t="s">
        <v>36087</v>
      </c>
      <c r="C18130" s="2">
        <v>170.81</v>
      </c>
      <c r="I18130" t="s">
        <v>36086</v>
      </c>
    </row>
    <row r="18131" spans="1:9" x14ac:dyDescent="0.25">
      <c r="A18131" t="str">
        <f t="shared" si="283"/>
        <v>465.***.***-**</v>
      </c>
      <c r="B18131" t="s">
        <v>36089</v>
      </c>
      <c r="C18131" s="2">
        <v>219.62</v>
      </c>
      <c r="I18131" t="s">
        <v>36088</v>
      </c>
    </row>
    <row r="18132" spans="1:9" x14ac:dyDescent="0.25">
      <c r="A18132" t="str">
        <f t="shared" si="283"/>
        <v>445.***.***-**</v>
      </c>
      <c r="B18132" t="s">
        <v>36091</v>
      </c>
      <c r="C18132" s="2">
        <v>170.81</v>
      </c>
      <c r="I18132" t="s">
        <v>36090</v>
      </c>
    </row>
    <row r="18133" spans="1:9" x14ac:dyDescent="0.25">
      <c r="A18133" t="str">
        <f t="shared" si="283"/>
        <v>502.***.***-**</v>
      </c>
      <c r="B18133" t="s">
        <v>36093</v>
      </c>
      <c r="C18133" s="2">
        <v>146.41</v>
      </c>
      <c r="I18133" t="s">
        <v>36092</v>
      </c>
    </row>
    <row r="18134" spans="1:9" x14ac:dyDescent="0.25">
      <c r="A18134" t="str">
        <f t="shared" si="283"/>
        <v>405.***.***-**</v>
      </c>
      <c r="B18134" t="s">
        <v>36095</v>
      </c>
      <c r="C18134" s="2">
        <v>170.81</v>
      </c>
      <c r="I18134" t="s">
        <v>36094</v>
      </c>
    </row>
    <row r="18135" spans="1:9" x14ac:dyDescent="0.25">
      <c r="A18135" t="str">
        <f t="shared" si="283"/>
        <v>476.***.***-**</v>
      </c>
      <c r="B18135" t="s">
        <v>36097</v>
      </c>
      <c r="C18135" s="2">
        <v>146.41</v>
      </c>
      <c r="I18135" t="s">
        <v>36096</v>
      </c>
    </row>
    <row r="18136" spans="1:9" x14ac:dyDescent="0.25">
      <c r="A18136" t="str">
        <f t="shared" si="283"/>
        <v>470.***.***-**</v>
      </c>
      <c r="B18136" t="s">
        <v>36099</v>
      </c>
      <c r="C18136" s="2">
        <v>146.41</v>
      </c>
      <c r="I18136" t="s">
        <v>36098</v>
      </c>
    </row>
    <row r="18137" spans="1:9" x14ac:dyDescent="0.25">
      <c r="A18137" t="str">
        <f t="shared" si="283"/>
        <v>445.***.***-**</v>
      </c>
      <c r="B18137" t="s">
        <v>36101</v>
      </c>
      <c r="C18137" s="2">
        <v>170.81</v>
      </c>
      <c r="I18137" t="s">
        <v>36100</v>
      </c>
    </row>
    <row r="18138" spans="1:9" x14ac:dyDescent="0.25">
      <c r="A18138" t="str">
        <f t="shared" si="283"/>
        <v>404.***.***-**</v>
      </c>
      <c r="B18138" t="s">
        <v>36103</v>
      </c>
      <c r="C18138" s="2">
        <v>170.81</v>
      </c>
      <c r="I18138" t="s">
        <v>36102</v>
      </c>
    </row>
    <row r="18139" spans="1:9" x14ac:dyDescent="0.25">
      <c r="A18139" t="str">
        <f t="shared" si="283"/>
        <v>439.***.***-**</v>
      </c>
      <c r="B18139" t="s">
        <v>36105</v>
      </c>
      <c r="C18139" s="2">
        <v>146.41</v>
      </c>
      <c r="I18139" t="s">
        <v>36104</v>
      </c>
    </row>
    <row r="18140" spans="1:9" x14ac:dyDescent="0.25">
      <c r="A18140" t="str">
        <f t="shared" si="283"/>
        <v>474.***.***-**</v>
      </c>
      <c r="B18140" t="s">
        <v>36107</v>
      </c>
      <c r="C18140" s="2">
        <v>219.62</v>
      </c>
      <c r="I18140" t="s">
        <v>36106</v>
      </c>
    </row>
    <row r="18141" spans="1:9" x14ac:dyDescent="0.25">
      <c r="A18141" t="str">
        <f t="shared" si="283"/>
        <v>508.***.***-**</v>
      </c>
      <c r="B18141" t="s">
        <v>36109</v>
      </c>
      <c r="C18141" s="2">
        <v>146.41</v>
      </c>
      <c r="I18141" t="s">
        <v>36108</v>
      </c>
    </row>
    <row r="18142" spans="1:9" x14ac:dyDescent="0.25">
      <c r="A18142" t="str">
        <f t="shared" si="283"/>
        <v>510.***.***-**</v>
      </c>
      <c r="B18142" t="s">
        <v>36111</v>
      </c>
      <c r="C18142" s="2">
        <v>146.41</v>
      </c>
      <c r="I18142" t="s">
        <v>36110</v>
      </c>
    </row>
    <row r="18143" spans="1:9" x14ac:dyDescent="0.25">
      <c r="A18143" t="str">
        <f t="shared" si="283"/>
        <v>457.***.***-**</v>
      </c>
      <c r="B18143" t="s">
        <v>36113</v>
      </c>
      <c r="C18143" s="2">
        <v>170.81</v>
      </c>
      <c r="I18143" t="s">
        <v>36112</v>
      </c>
    </row>
    <row r="18144" spans="1:9" x14ac:dyDescent="0.25">
      <c r="A18144" t="str">
        <f t="shared" si="283"/>
        <v>625.***.***-**</v>
      </c>
      <c r="B18144" t="s">
        <v>36115</v>
      </c>
      <c r="C18144" s="2">
        <v>146.41</v>
      </c>
      <c r="I18144" t="s">
        <v>36114</v>
      </c>
    </row>
    <row r="18145" spans="1:9" x14ac:dyDescent="0.25">
      <c r="A18145" t="str">
        <f t="shared" si="283"/>
        <v>455.***.***-**</v>
      </c>
      <c r="B18145" t="s">
        <v>36117</v>
      </c>
      <c r="C18145" s="2">
        <v>170.81</v>
      </c>
      <c r="I18145" t="s">
        <v>36116</v>
      </c>
    </row>
    <row r="18146" spans="1:9" x14ac:dyDescent="0.25">
      <c r="A18146" t="str">
        <f t="shared" si="283"/>
        <v>488.***.***-**</v>
      </c>
      <c r="B18146" t="s">
        <v>36119</v>
      </c>
      <c r="C18146" s="2">
        <v>146.41</v>
      </c>
      <c r="I18146" t="s">
        <v>36118</v>
      </c>
    </row>
    <row r="18147" spans="1:9" x14ac:dyDescent="0.25">
      <c r="A18147" t="str">
        <f t="shared" si="283"/>
        <v>482.***.***-**</v>
      </c>
      <c r="B18147" t="s">
        <v>36121</v>
      </c>
      <c r="C18147" s="2">
        <v>146.41</v>
      </c>
      <c r="I18147" t="s">
        <v>36120</v>
      </c>
    </row>
    <row r="18148" spans="1:9" x14ac:dyDescent="0.25">
      <c r="A18148" t="str">
        <f t="shared" si="283"/>
        <v>508.***.***-**</v>
      </c>
      <c r="B18148" t="s">
        <v>36123</v>
      </c>
      <c r="C18148" s="2">
        <v>146.41</v>
      </c>
      <c r="I18148" t="s">
        <v>36122</v>
      </c>
    </row>
    <row r="18149" spans="1:9" x14ac:dyDescent="0.25">
      <c r="A18149" t="str">
        <f t="shared" si="283"/>
        <v>450.***.***-**</v>
      </c>
      <c r="B18149" t="s">
        <v>36125</v>
      </c>
      <c r="C18149" s="2">
        <v>146.41</v>
      </c>
      <c r="I18149" t="s">
        <v>36124</v>
      </c>
    </row>
    <row r="18150" spans="1:9" x14ac:dyDescent="0.25">
      <c r="A18150" t="str">
        <f t="shared" si="283"/>
        <v>524.***.***-**</v>
      </c>
      <c r="B18150" t="s">
        <v>36127</v>
      </c>
      <c r="C18150" s="2">
        <v>146.41</v>
      </c>
      <c r="I18150" t="s">
        <v>36126</v>
      </c>
    </row>
    <row r="18151" spans="1:9" x14ac:dyDescent="0.25">
      <c r="A18151" t="str">
        <f t="shared" si="283"/>
        <v>425.***.***-**</v>
      </c>
      <c r="B18151" t="s">
        <v>36129</v>
      </c>
      <c r="C18151" s="2">
        <v>170.81</v>
      </c>
      <c r="I18151" t="s">
        <v>36128</v>
      </c>
    </row>
    <row r="18152" spans="1:9" x14ac:dyDescent="0.25">
      <c r="A18152" t="str">
        <f t="shared" si="283"/>
        <v>569.***.***-**</v>
      </c>
      <c r="B18152" t="s">
        <v>36131</v>
      </c>
      <c r="C18152" s="2">
        <v>146.41</v>
      </c>
      <c r="I18152" t="s">
        <v>36130</v>
      </c>
    </row>
    <row r="18153" spans="1:9" x14ac:dyDescent="0.25">
      <c r="A18153" t="str">
        <f t="shared" si="283"/>
        <v>443.***.***-**</v>
      </c>
      <c r="B18153" t="s">
        <v>36133</v>
      </c>
      <c r="C18153" s="2">
        <v>146.41</v>
      </c>
      <c r="I18153" t="s">
        <v>36132</v>
      </c>
    </row>
    <row r="18154" spans="1:9" x14ac:dyDescent="0.25">
      <c r="A18154" t="str">
        <f t="shared" si="283"/>
        <v>474.***.***-**</v>
      </c>
      <c r="B18154" t="s">
        <v>36135</v>
      </c>
      <c r="C18154" s="2">
        <v>146.41</v>
      </c>
      <c r="I18154" t="s">
        <v>36134</v>
      </c>
    </row>
    <row r="18155" spans="1:9" x14ac:dyDescent="0.25">
      <c r="A18155" t="str">
        <f t="shared" si="283"/>
        <v>604.***.***-**</v>
      </c>
      <c r="B18155" t="s">
        <v>36137</v>
      </c>
      <c r="C18155" s="2">
        <v>219.62</v>
      </c>
      <c r="I18155" t="s">
        <v>36136</v>
      </c>
    </row>
    <row r="18156" spans="1:9" x14ac:dyDescent="0.25">
      <c r="A18156" t="str">
        <f t="shared" si="283"/>
        <v>433.***.***-**</v>
      </c>
      <c r="B18156" t="s">
        <v>36139</v>
      </c>
      <c r="C18156" s="2">
        <v>146.41</v>
      </c>
      <c r="I18156" t="s">
        <v>36138</v>
      </c>
    </row>
    <row r="18157" spans="1:9" x14ac:dyDescent="0.25">
      <c r="A18157" t="str">
        <f t="shared" si="283"/>
        <v>427.***.***-**</v>
      </c>
      <c r="B18157" t="s">
        <v>36141</v>
      </c>
      <c r="C18157" s="2">
        <v>146.41</v>
      </c>
      <c r="I18157" t="s">
        <v>36140</v>
      </c>
    </row>
    <row r="18158" spans="1:9" x14ac:dyDescent="0.25">
      <c r="A18158" t="str">
        <f t="shared" si="283"/>
        <v>469.***.***-**</v>
      </c>
      <c r="B18158" t="s">
        <v>36143</v>
      </c>
      <c r="C18158" s="2">
        <v>146.41</v>
      </c>
      <c r="I18158" t="s">
        <v>36142</v>
      </c>
    </row>
    <row r="18159" spans="1:9" x14ac:dyDescent="0.25">
      <c r="A18159" t="str">
        <f t="shared" si="283"/>
        <v>463.***.***-**</v>
      </c>
      <c r="B18159" t="s">
        <v>36145</v>
      </c>
      <c r="C18159" s="2">
        <v>170.81</v>
      </c>
      <c r="I18159" t="s">
        <v>36144</v>
      </c>
    </row>
    <row r="18160" spans="1:9" x14ac:dyDescent="0.25">
      <c r="A18160" t="str">
        <f t="shared" si="283"/>
        <v>452.***.***-**</v>
      </c>
      <c r="B18160" t="s">
        <v>36147</v>
      </c>
      <c r="C18160" s="2">
        <v>170.81</v>
      </c>
      <c r="I18160" t="s">
        <v>36146</v>
      </c>
    </row>
    <row r="18161" spans="1:9" x14ac:dyDescent="0.25">
      <c r="A18161" t="str">
        <f t="shared" si="283"/>
        <v>483.***.***-**</v>
      </c>
      <c r="B18161" t="s">
        <v>36149</v>
      </c>
      <c r="C18161" s="2">
        <v>146.41</v>
      </c>
      <c r="I18161" t="s">
        <v>36148</v>
      </c>
    </row>
    <row r="18162" spans="1:9" x14ac:dyDescent="0.25">
      <c r="A18162" t="str">
        <f t="shared" si="283"/>
        <v>119.***.***-**</v>
      </c>
      <c r="B18162" t="s">
        <v>36151</v>
      </c>
      <c r="C18162" s="2">
        <v>219.62</v>
      </c>
      <c r="I18162" t="s">
        <v>36150</v>
      </c>
    </row>
    <row r="18163" spans="1:9" x14ac:dyDescent="0.25">
      <c r="A18163" t="str">
        <f t="shared" si="283"/>
        <v>445.***.***-**</v>
      </c>
      <c r="B18163" t="s">
        <v>36153</v>
      </c>
      <c r="C18163" s="2">
        <v>146.41</v>
      </c>
      <c r="I18163" t="s">
        <v>36152</v>
      </c>
    </row>
    <row r="18164" spans="1:9" x14ac:dyDescent="0.25">
      <c r="A18164" t="str">
        <f t="shared" si="283"/>
        <v>443.***.***-**</v>
      </c>
      <c r="B18164" t="s">
        <v>36155</v>
      </c>
      <c r="C18164" s="2">
        <v>170.81</v>
      </c>
      <c r="I18164" t="s">
        <v>36154</v>
      </c>
    </row>
    <row r="18165" spans="1:9" x14ac:dyDescent="0.25">
      <c r="A18165" t="str">
        <f t="shared" si="283"/>
        <v>483.***.***-**</v>
      </c>
      <c r="B18165" t="s">
        <v>36157</v>
      </c>
      <c r="C18165" s="2">
        <v>146.41</v>
      </c>
      <c r="I18165" t="s">
        <v>36156</v>
      </c>
    </row>
    <row r="18166" spans="1:9" x14ac:dyDescent="0.25">
      <c r="A18166" t="str">
        <f t="shared" si="283"/>
        <v>499.***.***-**</v>
      </c>
      <c r="B18166" t="s">
        <v>36159</v>
      </c>
      <c r="C18166" s="2">
        <v>146.41</v>
      </c>
      <c r="I18166" t="s">
        <v>36158</v>
      </c>
    </row>
    <row r="18167" spans="1:9" x14ac:dyDescent="0.25">
      <c r="A18167" t="str">
        <f t="shared" si="283"/>
        <v>467.***.***-**</v>
      </c>
      <c r="B18167" t="s">
        <v>36161</v>
      </c>
      <c r="C18167" s="2">
        <v>170.81</v>
      </c>
      <c r="I18167" t="s">
        <v>36160</v>
      </c>
    </row>
    <row r="18168" spans="1:9" x14ac:dyDescent="0.25">
      <c r="A18168" t="str">
        <f t="shared" si="283"/>
        <v>394.***.***-**</v>
      </c>
      <c r="B18168" t="s">
        <v>36163</v>
      </c>
      <c r="C18168" s="2">
        <v>170.81</v>
      </c>
      <c r="I18168" t="s">
        <v>36162</v>
      </c>
    </row>
    <row r="18169" spans="1:9" x14ac:dyDescent="0.25">
      <c r="A18169" t="str">
        <f t="shared" si="283"/>
        <v>535.***.***-**</v>
      </c>
      <c r="B18169" t="s">
        <v>36165</v>
      </c>
      <c r="C18169" s="2">
        <v>146.41</v>
      </c>
      <c r="I18169" t="s">
        <v>36164</v>
      </c>
    </row>
    <row r="18170" spans="1:9" x14ac:dyDescent="0.25">
      <c r="A18170" t="str">
        <f t="shared" si="283"/>
        <v>487.***.***-**</v>
      </c>
      <c r="B18170" t="s">
        <v>36167</v>
      </c>
      <c r="C18170" s="2">
        <v>170.81</v>
      </c>
      <c r="I18170" t="s">
        <v>36166</v>
      </c>
    </row>
    <row r="18171" spans="1:9" x14ac:dyDescent="0.25">
      <c r="A18171" t="str">
        <f t="shared" si="283"/>
        <v>556.***.***-**</v>
      </c>
      <c r="B18171" t="s">
        <v>36169</v>
      </c>
      <c r="C18171" s="2">
        <v>146.41</v>
      </c>
      <c r="I18171" t="s">
        <v>36168</v>
      </c>
    </row>
    <row r="18172" spans="1:9" x14ac:dyDescent="0.25">
      <c r="A18172" t="str">
        <f t="shared" si="283"/>
        <v>407.***.***-**</v>
      </c>
      <c r="B18172" t="s">
        <v>36171</v>
      </c>
      <c r="C18172" s="2">
        <v>170.81</v>
      </c>
      <c r="I18172" t="s">
        <v>36170</v>
      </c>
    </row>
    <row r="18173" spans="1:9" x14ac:dyDescent="0.25">
      <c r="A18173" t="str">
        <f t="shared" si="283"/>
        <v>140.***.***-**</v>
      </c>
      <c r="B18173" t="s">
        <v>36173</v>
      </c>
      <c r="C18173" s="2">
        <v>146.41</v>
      </c>
      <c r="I18173" t="s">
        <v>36172</v>
      </c>
    </row>
    <row r="18174" spans="1:9" x14ac:dyDescent="0.25">
      <c r="A18174" t="str">
        <f t="shared" si="283"/>
        <v>441.***.***-**</v>
      </c>
      <c r="B18174" t="s">
        <v>36175</v>
      </c>
      <c r="C18174" s="2">
        <v>170.81</v>
      </c>
      <c r="I18174" t="s">
        <v>36174</v>
      </c>
    </row>
    <row r="18175" spans="1:9" x14ac:dyDescent="0.25">
      <c r="A18175" t="str">
        <f t="shared" si="283"/>
        <v>719.***.***-**</v>
      </c>
      <c r="B18175" t="s">
        <v>36177</v>
      </c>
      <c r="C18175" s="2">
        <v>146.41</v>
      </c>
      <c r="I18175" t="s">
        <v>36176</v>
      </c>
    </row>
    <row r="18176" spans="1:9" x14ac:dyDescent="0.25">
      <c r="A18176" t="str">
        <f t="shared" si="283"/>
        <v>457.***.***-**</v>
      </c>
      <c r="B18176" t="s">
        <v>36179</v>
      </c>
      <c r="C18176" s="2">
        <v>170.81</v>
      </c>
      <c r="I18176" t="s">
        <v>36178</v>
      </c>
    </row>
    <row r="18177" spans="1:9" x14ac:dyDescent="0.25">
      <c r="A18177" t="str">
        <f t="shared" si="283"/>
        <v>493.***.***-**</v>
      </c>
      <c r="B18177" t="s">
        <v>36181</v>
      </c>
      <c r="C18177" s="2">
        <v>170.81</v>
      </c>
      <c r="I18177" t="s">
        <v>36180</v>
      </c>
    </row>
    <row r="18178" spans="1:9" x14ac:dyDescent="0.25">
      <c r="A18178" t="str">
        <f t="shared" si="283"/>
        <v>475.***.***-**</v>
      </c>
      <c r="B18178" t="s">
        <v>36183</v>
      </c>
      <c r="C18178" s="2">
        <v>146.41</v>
      </c>
      <c r="I18178" t="s">
        <v>36182</v>
      </c>
    </row>
    <row r="18179" spans="1:9" x14ac:dyDescent="0.25">
      <c r="A18179" t="str">
        <f t="shared" ref="A18179:A18242" si="284">_xlfn.CONCAT(LEFT(I18179,3),".***.***-**")</f>
        <v>443.***.***-**</v>
      </c>
      <c r="B18179" t="s">
        <v>36185</v>
      </c>
      <c r="C18179" s="2">
        <v>146.41</v>
      </c>
      <c r="I18179" t="s">
        <v>36184</v>
      </c>
    </row>
    <row r="18180" spans="1:9" x14ac:dyDescent="0.25">
      <c r="A18180" t="str">
        <f t="shared" si="284"/>
        <v>500.***.***-**</v>
      </c>
      <c r="B18180" t="s">
        <v>36187</v>
      </c>
      <c r="C18180" s="2">
        <v>146.41</v>
      </c>
      <c r="I18180" t="s">
        <v>36186</v>
      </c>
    </row>
    <row r="18181" spans="1:9" x14ac:dyDescent="0.25">
      <c r="A18181" t="str">
        <f t="shared" si="284"/>
        <v>399.***.***-**</v>
      </c>
      <c r="B18181" t="s">
        <v>36189</v>
      </c>
      <c r="C18181" s="2">
        <v>170.81</v>
      </c>
      <c r="I18181" t="s">
        <v>36188</v>
      </c>
    </row>
    <row r="18182" spans="1:9" x14ac:dyDescent="0.25">
      <c r="A18182" t="str">
        <f t="shared" si="284"/>
        <v>032.***.***-**</v>
      </c>
      <c r="B18182" t="s">
        <v>36191</v>
      </c>
      <c r="C18182" s="2">
        <v>146.41</v>
      </c>
      <c r="I18182" t="s">
        <v>36190</v>
      </c>
    </row>
    <row r="18183" spans="1:9" x14ac:dyDescent="0.25">
      <c r="A18183" t="str">
        <f t="shared" si="284"/>
        <v>328.***.***-**</v>
      </c>
      <c r="B18183" t="s">
        <v>36193</v>
      </c>
      <c r="C18183" s="2">
        <v>146.41</v>
      </c>
      <c r="I18183" t="s">
        <v>36192</v>
      </c>
    </row>
    <row r="18184" spans="1:9" x14ac:dyDescent="0.25">
      <c r="A18184" t="str">
        <f t="shared" si="284"/>
        <v>336.***.***-**</v>
      </c>
      <c r="B18184" t="s">
        <v>36195</v>
      </c>
      <c r="C18184" s="2">
        <v>170.81</v>
      </c>
      <c r="I18184" t="s">
        <v>36194</v>
      </c>
    </row>
    <row r="18185" spans="1:9" x14ac:dyDescent="0.25">
      <c r="A18185" t="str">
        <f t="shared" si="284"/>
        <v>459.***.***-**</v>
      </c>
      <c r="B18185" t="s">
        <v>36197</v>
      </c>
      <c r="C18185" s="2">
        <v>146.41</v>
      </c>
      <c r="I18185" t="s">
        <v>36196</v>
      </c>
    </row>
    <row r="18186" spans="1:9" x14ac:dyDescent="0.25">
      <c r="A18186" t="str">
        <f t="shared" si="284"/>
        <v>483.***.***-**</v>
      </c>
      <c r="B18186" t="s">
        <v>36199</v>
      </c>
      <c r="C18186" s="2">
        <v>170.81</v>
      </c>
      <c r="I18186" t="s">
        <v>36198</v>
      </c>
    </row>
    <row r="18187" spans="1:9" x14ac:dyDescent="0.25">
      <c r="A18187" t="str">
        <f t="shared" si="284"/>
        <v>317.***.***-**</v>
      </c>
      <c r="B18187" t="s">
        <v>36201</v>
      </c>
      <c r="C18187" s="2">
        <v>146.41</v>
      </c>
      <c r="I18187" t="s">
        <v>36200</v>
      </c>
    </row>
    <row r="18188" spans="1:9" x14ac:dyDescent="0.25">
      <c r="A18188" t="str">
        <f t="shared" si="284"/>
        <v>087.***.***-**</v>
      </c>
      <c r="B18188" t="s">
        <v>36203</v>
      </c>
      <c r="C18188" s="2">
        <v>146.41</v>
      </c>
      <c r="I18188" t="s">
        <v>36202</v>
      </c>
    </row>
    <row r="18189" spans="1:9" x14ac:dyDescent="0.25">
      <c r="A18189" t="str">
        <f t="shared" si="284"/>
        <v>232.***.***-**</v>
      </c>
      <c r="B18189" t="s">
        <v>36205</v>
      </c>
      <c r="C18189" s="2">
        <v>170.81</v>
      </c>
      <c r="I18189" t="s">
        <v>36204</v>
      </c>
    </row>
    <row r="18190" spans="1:9" x14ac:dyDescent="0.25">
      <c r="A18190" t="str">
        <f t="shared" si="284"/>
        <v>492.***.***-**</v>
      </c>
      <c r="B18190" t="s">
        <v>36207</v>
      </c>
      <c r="C18190" s="2">
        <v>146.41</v>
      </c>
      <c r="I18190" t="s">
        <v>36206</v>
      </c>
    </row>
    <row r="18191" spans="1:9" x14ac:dyDescent="0.25">
      <c r="A18191" t="str">
        <f t="shared" si="284"/>
        <v>330.***.***-**</v>
      </c>
      <c r="B18191" t="s">
        <v>36209</v>
      </c>
      <c r="C18191" s="2">
        <v>146.41</v>
      </c>
      <c r="I18191" t="s">
        <v>36208</v>
      </c>
    </row>
    <row r="18192" spans="1:9" x14ac:dyDescent="0.25">
      <c r="A18192" t="str">
        <f t="shared" si="284"/>
        <v>468.***.***-**</v>
      </c>
      <c r="B18192" t="s">
        <v>36211</v>
      </c>
      <c r="C18192" s="2">
        <v>170.81</v>
      </c>
      <c r="I18192" t="s">
        <v>36210</v>
      </c>
    </row>
    <row r="18193" spans="1:9" x14ac:dyDescent="0.25">
      <c r="A18193" t="str">
        <f t="shared" si="284"/>
        <v>380.***.***-**</v>
      </c>
      <c r="B18193" t="s">
        <v>36213</v>
      </c>
      <c r="C18193" s="2">
        <v>170.81</v>
      </c>
      <c r="I18193" t="s">
        <v>36212</v>
      </c>
    </row>
    <row r="18194" spans="1:9" x14ac:dyDescent="0.25">
      <c r="A18194" t="str">
        <f t="shared" si="284"/>
        <v>956.***.***-**</v>
      </c>
      <c r="B18194" t="s">
        <v>36215</v>
      </c>
      <c r="C18194" s="2">
        <v>146.41</v>
      </c>
      <c r="I18194" t="s">
        <v>36214</v>
      </c>
    </row>
    <row r="18195" spans="1:9" x14ac:dyDescent="0.25">
      <c r="A18195" t="str">
        <f t="shared" si="284"/>
        <v>332.***.***-**</v>
      </c>
      <c r="B18195" t="s">
        <v>36217</v>
      </c>
      <c r="C18195" s="2">
        <v>170.81</v>
      </c>
      <c r="I18195" t="s">
        <v>36216</v>
      </c>
    </row>
    <row r="18196" spans="1:9" x14ac:dyDescent="0.25">
      <c r="A18196" t="str">
        <f t="shared" si="284"/>
        <v>388.***.***-**</v>
      </c>
      <c r="B18196" t="s">
        <v>36219</v>
      </c>
      <c r="C18196" s="2">
        <v>146.41</v>
      </c>
      <c r="I18196" t="s">
        <v>36218</v>
      </c>
    </row>
    <row r="18197" spans="1:9" x14ac:dyDescent="0.25">
      <c r="A18197" t="str">
        <f t="shared" si="284"/>
        <v>373.***.***-**</v>
      </c>
      <c r="B18197" t="s">
        <v>36221</v>
      </c>
      <c r="C18197" s="2">
        <v>170.81</v>
      </c>
      <c r="I18197" t="s">
        <v>36220</v>
      </c>
    </row>
    <row r="18198" spans="1:9" x14ac:dyDescent="0.25">
      <c r="A18198" t="str">
        <f t="shared" si="284"/>
        <v>604.***.***-**</v>
      </c>
      <c r="B18198" t="s">
        <v>36223</v>
      </c>
      <c r="C18198" s="2">
        <v>170.81</v>
      </c>
      <c r="I18198" t="s">
        <v>36222</v>
      </c>
    </row>
    <row r="18199" spans="1:9" x14ac:dyDescent="0.25">
      <c r="A18199" t="str">
        <f t="shared" si="284"/>
        <v>279.***.***-**</v>
      </c>
      <c r="B18199" t="s">
        <v>36225</v>
      </c>
      <c r="C18199" s="2">
        <v>170.81</v>
      </c>
      <c r="I18199" t="s">
        <v>36224</v>
      </c>
    </row>
    <row r="18200" spans="1:9" x14ac:dyDescent="0.25">
      <c r="A18200" t="str">
        <f t="shared" si="284"/>
        <v>344.***.***-**</v>
      </c>
      <c r="B18200" t="s">
        <v>36227</v>
      </c>
      <c r="C18200" s="2">
        <v>146.41</v>
      </c>
      <c r="I18200" t="s">
        <v>36226</v>
      </c>
    </row>
    <row r="18201" spans="1:9" x14ac:dyDescent="0.25">
      <c r="A18201" t="str">
        <f t="shared" si="284"/>
        <v>340.***.***-**</v>
      </c>
      <c r="B18201" t="s">
        <v>36229</v>
      </c>
      <c r="C18201" s="2">
        <v>170.81</v>
      </c>
      <c r="I18201" t="s">
        <v>36228</v>
      </c>
    </row>
    <row r="18202" spans="1:9" x14ac:dyDescent="0.25">
      <c r="A18202" t="str">
        <f t="shared" si="284"/>
        <v>137.***.***-**</v>
      </c>
      <c r="B18202" t="s">
        <v>36231</v>
      </c>
      <c r="C18202" s="2">
        <v>146.41</v>
      </c>
      <c r="I18202" t="s">
        <v>36230</v>
      </c>
    </row>
    <row r="18203" spans="1:9" x14ac:dyDescent="0.25">
      <c r="A18203" t="str">
        <f t="shared" si="284"/>
        <v>012.***.***-**</v>
      </c>
      <c r="B18203" t="s">
        <v>36233</v>
      </c>
      <c r="C18203" s="2">
        <v>146.41</v>
      </c>
      <c r="I18203" t="s">
        <v>36232</v>
      </c>
    </row>
    <row r="18204" spans="1:9" x14ac:dyDescent="0.25">
      <c r="A18204" t="str">
        <f t="shared" si="284"/>
        <v>475.***.***-**</v>
      </c>
      <c r="B18204" t="s">
        <v>36235</v>
      </c>
      <c r="C18204" s="2">
        <v>146.41</v>
      </c>
      <c r="I18204" t="s">
        <v>36234</v>
      </c>
    </row>
    <row r="18205" spans="1:9" x14ac:dyDescent="0.25">
      <c r="A18205" t="str">
        <f t="shared" si="284"/>
        <v>042.***.***-**</v>
      </c>
      <c r="B18205" t="s">
        <v>36237</v>
      </c>
      <c r="C18205" s="2">
        <v>170.81</v>
      </c>
      <c r="I18205" t="s">
        <v>36236</v>
      </c>
    </row>
    <row r="18206" spans="1:9" x14ac:dyDescent="0.25">
      <c r="A18206" t="str">
        <f t="shared" si="284"/>
        <v>408.***.***-**</v>
      </c>
      <c r="B18206" t="s">
        <v>36239</v>
      </c>
      <c r="C18206" s="2">
        <v>146.41</v>
      </c>
      <c r="I18206" t="s">
        <v>36238</v>
      </c>
    </row>
    <row r="18207" spans="1:9" x14ac:dyDescent="0.25">
      <c r="A18207" t="str">
        <f t="shared" si="284"/>
        <v>374.***.***-**</v>
      </c>
      <c r="B18207" t="s">
        <v>36241</v>
      </c>
      <c r="C18207" s="2">
        <v>170.81</v>
      </c>
      <c r="I18207" t="s">
        <v>36240</v>
      </c>
    </row>
    <row r="18208" spans="1:9" x14ac:dyDescent="0.25">
      <c r="A18208" t="str">
        <f t="shared" si="284"/>
        <v>316.***.***-**</v>
      </c>
      <c r="B18208" t="s">
        <v>36243</v>
      </c>
      <c r="C18208" s="2">
        <v>170.81</v>
      </c>
      <c r="I18208" t="s">
        <v>36242</v>
      </c>
    </row>
    <row r="18209" spans="1:9" x14ac:dyDescent="0.25">
      <c r="A18209" t="str">
        <f t="shared" si="284"/>
        <v>243.***.***-**</v>
      </c>
      <c r="B18209" t="s">
        <v>36245</v>
      </c>
      <c r="C18209" s="2">
        <v>146.41</v>
      </c>
      <c r="I18209" t="s">
        <v>36244</v>
      </c>
    </row>
    <row r="18210" spans="1:9" x14ac:dyDescent="0.25">
      <c r="A18210" t="str">
        <f t="shared" si="284"/>
        <v>422.***.***-**</v>
      </c>
      <c r="B18210" t="s">
        <v>36247</v>
      </c>
      <c r="C18210" s="2">
        <v>146.41</v>
      </c>
      <c r="I18210" t="s">
        <v>36246</v>
      </c>
    </row>
    <row r="18211" spans="1:9" x14ac:dyDescent="0.25">
      <c r="A18211" t="str">
        <f t="shared" si="284"/>
        <v>574.***.***-**</v>
      </c>
      <c r="B18211" t="s">
        <v>36249</v>
      </c>
      <c r="C18211" s="2">
        <v>219.62</v>
      </c>
      <c r="I18211" t="s">
        <v>36248</v>
      </c>
    </row>
    <row r="18212" spans="1:9" x14ac:dyDescent="0.25">
      <c r="A18212" t="str">
        <f t="shared" si="284"/>
        <v>256.***.***-**</v>
      </c>
      <c r="B18212" t="s">
        <v>36251</v>
      </c>
      <c r="C18212" s="2">
        <v>170.81</v>
      </c>
      <c r="I18212" t="s">
        <v>36250</v>
      </c>
    </row>
    <row r="18213" spans="1:9" x14ac:dyDescent="0.25">
      <c r="A18213" t="str">
        <f t="shared" si="284"/>
        <v>385.***.***-**</v>
      </c>
      <c r="B18213" t="s">
        <v>36253</v>
      </c>
      <c r="C18213" s="2">
        <v>146.41</v>
      </c>
      <c r="I18213" t="s">
        <v>36252</v>
      </c>
    </row>
    <row r="18214" spans="1:9" x14ac:dyDescent="0.25">
      <c r="A18214" t="str">
        <f t="shared" si="284"/>
        <v>371.***.***-**</v>
      </c>
      <c r="B18214" t="s">
        <v>36255</v>
      </c>
      <c r="C18214" s="2">
        <v>146.41</v>
      </c>
      <c r="I18214" t="s">
        <v>36254</v>
      </c>
    </row>
    <row r="18215" spans="1:9" x14ac:dyDescent="0.25">
      <c r="A18215" t="str">
        <f t="shared" si="284"/>
        <v>347.***.***-**</v>
      </c>
      <c r="B18215" t="s">
        <v>36257</v>
      </c>
      <c r="C18215" s="2">
        <v>146.41</v>
      </c>
      <c r="I18215" t="s">
        <v>36256</v>
      </c>
    </row>
    <row r="18216" spans="1:9" x14ac:dyDescent="0.25">
      <c r="A18216" t="str">
        <f t="shared" si="284"/>
        <v>277.***.***-**</v>
      </c>
      <c r="B18216" t="s">
        <v>36259</v>
      </c>
      <c r="C18216" s="2">
        <v>146.41</v>
      </c>
      <c r="I18216" t="s">
        <v>36258</v>
      </c>
    </row>
    <row r="18217" spans="1:9" x14ac:dyDescent="0.25">
      <c r="A18217" t="str">
        <f t="shared" si="284"/>
        <v>502.***.***-**</v>
      </c>
      <c r="B18217" t="s">
        <v>36261</v>
      </c>
      <c r="C18217" s="2">
        <v>170.81</v>
      </c>
      <c r="I18217" t="s">
        <v>36260</v>
      </c>
    </row>
    <row r="18218" spans="1:9" x14ac:dyDescent="0.25">
      <c r="A18218" t="str">
        <f t="shared" si="284"/>
        <v>256.***.***-**</v>
      </c>
      <c r="B18218" t="s">
        <v>36263</v>
      </c>
      <c r="C18218" s="2">
        <v>146.41</v>
      </c>
      <c r="I18218" t="s">
        <v>36262</v>
      </c>
    </row>
    <row r="18219" spans="1:9" x14ac:dyDescent="0.25">
      <c r="A18219" t="str">
        <f t="shared" si="284"/>
        <v>392.***.***-**</v>
      </c>
      <c r="B18219" t="s">
        <v>36265</v>
      </c>
      <c r="C18219" s="2">
        <v>146.41</v>
      </c>
      <c r="I18219" t="s">
        <v>36264</v>
      </c>
    </row>
    <row r="18220" spans="1:9" x14ac:dyDescent="0.25">
      <c r="A18220" t="str">
        <f t="shared" si="284"/>
        <v>038.***.***-**</v>
      </c>
      <c r="B18220" t="s">
        <v>36267</v>
      </c>
      <c r="C18220" s="2">
        <v>146.41</v>
      </c>
      <c r="I18220" t="s">
        <v>36266</v>
      </c>
    </row>
    <row r="18221" spans="1:9" x14ac:dyDescent="0.25">
      <c r="A18221" t="str">
        <f t="shared" si="284"/>
        <v>387.***.***-**</v>
      </c>
      <c r="B18221" t="s">
        <v>36269</v>
      </c>
      <c r="C18221" s="2">
        <v>170.81</v>
      </c>
      <c r="I18221" t="s">
        <v>36268</v>
      </c>
    </row>
    <row r="18222" spans="1:9" x14ac:dyDescent="0.25">
      <c r="A18222" t="str">
        <f t="shared" si="284"/>
        <v>408.***.***-**</v>
      </c>
      <c r="B18222" t="s">
        <v>36271</v>
      </c>
      <c r="C18222" s="2">
        <v>146.41</v>
      </c>
      <c r="I18222" t="s">
        <v>36270</v>
      </c>
    </row>
    <row r="18223" spans="1:9" x14ac:dyDescent="0.25">
      <c r="A18223" t="str">
        <f t="shared" si="284"/>
        <v>392.***.***-**</v>
      </c>
      <c r="B18223" t="s">
        <v>36273</v>
      </c>
      <c r="C18223" s="2">
        <v>170.81</v>
      </c>
      <c r="I18223" t="s">
        <v>36272</v>
      </c>
    </row>
    <row r="18224" spans="1:9" x14ac:dyDescent="0.25">
      <c r="A18224" t="str">
        <f t="shared" si="284"/>
        <v>422.***.***-**</v>
      </c>
      <c r="B18224" t="s">
        <v>36275</v>
      </c>
      <c r="C18224" s="2">
        <v>219.62</v>
      </c>
      <c r="I18224" t="s">
        <v>36274</v>
      </c>
    </row>
    <row r="18225" spans="1:9" x14ac:dyDescent="0.25">
      <c r="A18225" t="str">
        <f t="shared" si="284"/>
        <v>493.***.***-**</v>
      </c>
      <c r="B18225" t="s">
        <v>36277</v>
      </c>
      <c r="C18225" s="2">
        <v>219.62</v>
      </c>
      <c r="I18225" t="s">
        <v>36276</v>
      </c>
    </row>
    <row r="18226" spans="1:9" x14ac:dyDescent="0.25">
      <c r="A18226" t="str">
        <f t="shared" si="284"/>
        <v>604.***.***-**</v>
      </c>
      <c r="B18226" t="s">
        <v>36279</v>
      </c>
      <c r="C18226" s="2">
        <v>146.41</v>
      </c>
      <c r="I18226" t="s">
        <v>36278</v>
      </c>
    </row>
    <row r="18227" spans="1:9" x14ac:dyDescent="0.25">
      <c r="A18227" t="str">
        <f t="shared" si="284"/>
        <v>462.***.***-**</v>
      </c>
      <c r="B18227" t="s">
        <v>36281</v>
      </c>
      <c r="C18227" s="2">
        <v>170.81</v>
      </c>
      <c r="I18227" t="s">
        <v>36280</v>
      </c>
    </row>
    <row r="18228" spans="1:9" x14ac:dyDescent="0.25">
      <c r="A18228" t="str">
        <f t="shared" si="284"/>
        <v>522.***.***-**</v>
      </c>
      <c r="B18228" t="s">
        <v>36283</v>
      </c>
      <c r="C18228" s="2">
        <v>146.41</v>
      </c>
      <c r="I18228" t="s">
        <v>36282</v>
      </c>
    </row>
    <row r="18229" spans="1:9" x14ac:dyDescent="0.25">
      <c r="A18229" t="str">
        <f t="shared" si="284"/>
        <v>442.***.***-**</v>
      </c>
      <c r="B18229" t="s">
        <v>36285</v>
      </c>
      <c r="C18229" s="2">
        <v>146.41</v>
      </c>
      <c r="I18229" t="s">
        <v>36284</v>
      </c>
    </row>
    <row r="18230" spans="1:9" x14ac:dyDescent="0.25">
      <c r="A18230" t="str">
        <f t="shared" si="284"/>
        <v>485.***.***-**</v>
      </c>
      <c r="B18230" t="s">
        <v>36287</v>
      </c>
      <c r="C18230" s="2">
        <v>170.81</v>
      </c>
      <c r="I18230" t="s">
        <v>36286</v>
      </c>
    </row>
    <row r="18231" spans="1:9" x14ac:dyDescent="0.25">
      <c r="A18231" t="str">
        <f t="shared" si="284"/>
        <v>544.***.***-**</v>
      </c>
      <c r="B18231" t="s">
        <v>36289</v>
      </c>
      <c r="C18231" s="2">
        <v>170.81</v>
      </c>
      <c r="I18231" t="s">
        <v>36288</v>
      </c>
    </row>
    <row r="18232" spans="1:9" x14ac:dyDescent="0.25">
      <c r="A18232" t="str">
        <f t="shared" si="284"/>
        <v>504.***.***-**</v>
      </c>
      <c r="B18232" t="s">
        <v>36291</v>
      </c>
      <c r="C18232" s="2">
        <v>170.81</v>
      </c>
      <c r="I18232" t="s">
        <v>36290</v>
      </c>
    </row>
    <row r="18233" spans="1:9" x14ac:dyDescent="0.25">
      <c r="A18233" t="str">
        <f t="shared" si="284"/>
        <v>048.***.***-**</v>
      </c>
      <c r="B18233" t="s">
        <v>36293</v>
      </c>
      <c r="C18233" s="2">
        <v>170.81</v>
      </c>
      <c r="I18233" t="s">
        <v>36292</v>
      </c>
    </row>
    <row r="18234" spans="1:9" x14ac:dyDescent="0.25">
      <c r="A18234" t="str">
        <f t="shared" si="284"/>
        <v>879.***.***-**</v>
      </c>
      <c r="B18234" t="s">
        <v>36295</v>
      </c>
      <c r="C18234" s="2">
        <v>146.41</v>
      </c>
      <c r="I18234" t="s">
        <v>36294</v>
      </c>
    </row>
    <row r="18235" spans="1:9" x14ac:dyDescent="0.25">
      <c r="A18235" t="str">
        <f t="shared" si="284"/>
        <v>072.***.***-**</v>
      </c>
      <c r="B18235" t="s">
        <v>36297</v>
      </c>
      <c r="C18235" s="2">
        <v>146.41</v>
      </c>
      <c r="I18235" t="s">
        <v>36296</v>
      </c>
    </row>
    <row r="18236" spans="1:9" x14ac:dyDescent="0.25">
      <c r="A18236" t="str">
        <f t="shared" si="284"/>
        <v>051.***.***-**</v>
      </c>
      <c r="B18236" t="s">
        <v>36299</v>
      </c>
      <c r="C18236" s="2">
        <v>219.62</v>
      </c>
      <c r="I18236" t="s">
        <v>36298</v>
      </c>
    </row>
    <row r="18237" spans="1:9" x14ac:dyDescent="0.25">
      <c r="A18237" t="str">
        <f t="shared" si="284"/>
        <v>442.***.***-**</v>
      </c>
      <c r="B18237" t="s">
        <v>36301</v>
      </c>
      <c r="C18237" s="2">
        <v>170.81</v>
      </c>
      <c r="I18237" t="s">
        <v>36300</v>
      </c>
    </row>
    <row r="18238" spans="1:9" x14ac:dyDescent="0.25">
      <c r="A18238" t="str">
        <f t="shared" si="284"/>
        <v>723.***.***-**</v>
      </c>
      <c r="B18238" t="s">
        <v>36303</v>
      </c>
      <c r="C18238" s="2">
        <v>146.41</v>
      </c>
      <c r="I18238" t="s">
        <v>36302</v>
      </c>
    </row>
    <row r="18239" spans="1:9" x14ac:dyDescent="0.25">
      <c r="A18239" t="str">
        <f t="shared" si="284"/>
        <v>419.***.***-**</v>
      </c>
      <c r="B18239" t="s">
        <v>36305</v>
      </c>
      <c r="C18239" s="2">
        <v>170.81</v>
      </c>
      <c r="I18239" t="s">
        <v>36304</v>
      </c>
    </row>
    <row r="18240" spans="1:9" x14ac:dyDescent="0.25">
      <c r="A18240" t="str">
        <f t="shared" si="284"/>
        <v>389.***.***-**</v>
      </c>
      <c r="B18240" t="s">
        <v>36307</v>
      </c>
      <c r="C18240" s="2">
        <v>146.41</v>
      </c>
      <c r="I18240" t="s">
        <v>36306</v>
      </c>
    </row>
    <row r="18241" spans="1:9" x14ac:dyDescent="0.25">
      <c r="A18241" t="str">
        <f t="shared" si="284"/>
        <v>430.***.***-**</v>
      </c>
      <c r="B18241" t="s">
        <v>36309</v>
      </c>
      <c r="C18241" s="2">
        <v>146.41</v>
      </c>
      <c r="I18241" t="s">
        <v>36308</v>
      </c>
    </row>
    <row r="18242" spans="1:9" x14ac:dyDescent="0.25">
      <c r="A18242" t="str">
        <f t="shared" si="284"/>
        <v>407.***.***-**</v>
      </c>
      <c r="B18242" t="s">
        <v>36311</v>
      </c>
      <c r="C18242" s="2">
        <v>170.81</v>
      </c>
      <c r="I18242" t="s">
        <v>36310</v>
      </c>
    </row>
    <row r="18243" spans="1:9" x14ac:dyDescent="0.25">
      <c r="A18243" t="str">
        <f t="shared" ref="A18243:A18306" si="285">_xlfn.CONCAT(LEFT(I18243,3),".***.***-**")</f>
        <v>002.***.***-**</v>
      </c>
      <c r="B18243" t="s">
        <v>36313</v>
      </c>
      <c r="C18243" s="2">
        <v>146.41</v>
      </c>
      <c r="I18243" t="s">
        <v>36312</v>
      </c>
    </row>
    <row r="18244" spans="1:9" x14ac:dyDescent="0.25">
      <c r="A18244" t="str">
        <f t="shared" si="285"/>
        <v>406.***.***-**</v>
      </c>
      <c r="B18244" t="s">
        <v>36315</v>
      </c>
      <c r="C18244" s="2">
        <v>170.81</v>
      </c>
      <c r="I18244" t="s">
        <v>36314</v>
      </c>
    </row>
    <row r="18245" spans="1:9" x14ac:dyDescent="0.25">
      <c r="A18245" t="str">
        <f t="shared" si="285"/>
        <v>084.***.***-**</v>
      </c>
      <c r="B18245" t="s">
        <v>36317</v>
      </c>
      <c r="C18245" s="2">
        <v>146.41</v>
      </c>
      <c r="I18245" t="s">
        <v>36316</v>
      </c>
    </row>
    <row r="18246" spans="1:9" x14ac:dyDescent="0.25">
      <c r="A18246" t="str">
        <f t="shared" si="285"/>
        <v>333.***.***-**</v>
      </c>
      <c r="B18246" t="s">
        <v>36319</v>
      </c>
      <c r="C18246" s="2">
        <v>170.81</v>
      </c>
      <c r="I18246" t="s">
        <v>36318</v>
      </c>
    </row>
    <row r="18247" spans="1:9" x14ac:dyDescent="0.25">
      <c r="A18247" t="str">
        <f t="shared" si="285"/>
        <v>381.***.***-**</v>
      </c>
      <c r="B18247" t="s">
        <v>36321</v>
      </c>
      <c r="C18247" s="2">
        <v>170.81</v>
      </c>
      <c r="I18247" t="s">
        <v>36320</v>
      </c>
    </row>
    <row r="18248" spans="1:9" x14ac:dyDescent="0.25">
      <c r="A18248" t="str">
        <f t="shared" si="285"/>
        <v>158.***.***-**</v>
      </c>
      <c r="B18248" t="s">
        <v>36323</v>
      </c>
      <c r="C18248" s="2">
        <v>146.41</v>
      </c>
      <c r="I18248" t="s">
        <v>36322</v>
      </c>
    </row>
    <row r="18249" spans="1:9" x14ac:dyDescent="0.25">
      <c r="A18249" t="str">
        <f t="shared" si="285"/>
        <v>269.***.***-**</v>
      </c>
      <c r="B18249" t="s">
        <v>36325</v>
      </c>
      <c r="C18249" s="2">
        <v>146.41</v>
      </c>
      <c r="I18249" t="s">
        <v>36324</v>
      </c>
    </row>
    <row r="18250" spans="1:9" x14ac:dyDescent="0.25">
      <c r="A18250" t="str">
        <f t="shared" si="285"/>
        <v>382.***.***-**</v>
      </c>
      <c r="B18250" t="s">
        <v>36327</v>
      </c>
      <c r="C18250" s="2">
        <v>170.81</v>
      </c>
      <c r="I18250" t="s">
        <v>36326</v>
      </c>
    </row>
    <row r="18251" spans="1:9" x14ac:dyDescent="0.25">
      <c r="A18251" t="str">
        <f t="shared" si="285"/>
        <v>859.***.***-**</v>
      </c>
      <c r="B18251" t="s">
        <v>36329</v>
      </c>
      <c r="C18251" s="2">
        <v>146.41</v>
      </c>
      <c r="I18251" t="s">
        <v>36328</v>
      </c>
    </row>
    <row r="18252" spans="1:9" x14ac:dyDescent="0.25">
      <c r="A18252" t="str">
        <f t="shared" si="285"/>
        <v>405.***.***-**</v>
      </c>
      <c r="B18252" t="s">
        <v>36331</v>
      </c>
      <c r="C18252" s="2">
        <v>146.41</v>
      </c>
      <c r="I18252" t="s">
        <v>36330</v>
      </c>
    </row>
    <row r="18253" spans="1:9" x14ac:dyDescent="0.25">
      <c r="A18253" t="str">
        <f t="shared" si="285"/>
        <v>974.***.***-**</v>
      </c>
      <c r="B18253" t="s">
        <v>36333</v>
      </c>
      <c r="C18253" s="2">
        <v>146.41</v>
      </c>
      <c r="I18253" t="s">
        <v>36332</v>
      </c>
    </row>
    <row r="18254" spans="1:9" x14ac:dyDescent="0.25">
      <c r="A18254" t="str">
        <f t="shared" si="285"/>
        <v>171.***.***-**</v>
      </c>
      <c r="B18254" t="s">
        <v>36335</v>
      </c>
      <c r="C18254" s="2">
        <v>146.41</v>
      </c>
      <c r="I18254" t="s">
        <v>36334</v>
      </c>
    </row>
    <row r="18255" spans="1:9" x14ac:dyDescent="0.25">
      <c r="A18255" t="str">
        <f t="shared" si="285"/>
        <v>024.***.***-**</v>
      </c>
      <c r="B18255" t="s">
        <v>36337</v>
      </c>
      <c r="C18255" s="2">
        <v>146.41</v>
      </c>
      <c r="I18255" t="s">
        <v>36336</v>
      </c>
    </row>
    <row r="18256" spans="1:9" x14ac:dyDescent="0.25">
      <c r="A18256" t="str">
        <f t="shared" si="285"/>
        <v>000.***.***-**</v>
      </c>
      <c r="B18256" t="s">
        <v>36339</v>
      </c>
      <c r="C18256" s="2">
        <v>219.62</v>
      </c>
      <c r="I18256" t="s">
        <v>36338</v>
      </c>
    </row>
    <row r="18257" spans="1:9" x14ac:dyDescent="0.25">
      <c r="A18257" t="str">
        <f t="shared" si="285"/>
        <v>265.***.***-**</v>
      </c>
      <c r="B18257" t="s">
        <v>36341</v>
      </c>
      <c r="C18257" s="2">
        <v>146.41</v>
      </c>
      <c r="I18257" t="s">
        <v>36340</v>
      </c>
    </row>
    <row r="18258" spans="1:9" x14ac:dyDescent="0.25">
      <c r="A18258" t="str">
        <f t="shared" si="285"/>
        <v>293.***.***-**</v>
      </c>
      <c r="B18258" t="s">
        <v>36343</v>
      </c>
      <c r="C18258" s="2">
        <v>219.62</v>
      </c>
      <c r="I18258" t="s">
        <v>36342</v>
      </c>
    </row>
    <row r="18259" spans="1:9" x14ac:dyDescent="0.25">
      <c r="A18259" t="str">
        <f t="shared" si="285"/>
        <v>024.***.***-**</v>
      </c>
      <c r="B18259" t="s">
        <v>36345</v>
      </c>
      <c r="C18259" s="2">
        <v>146.41</v>
      </c>
      <c r="I18259" t="s">
        <v>36344</v>
      </c>
    </row>
    <row r="18260" spans="1:9" x14ac:dyDescent="0.25">
      <c r="A18260" t="str">
        <f t="shared" si="285"/>
        <v>006.***.***-**</v>
      </c>
      <c r="B18260" t="s">
        <v>36347</v>
      </c>
      <c r="C18260" s="2">
        <v>146.41</v>
      </c>
      <c r="I18260" t="s">
        <v>36346</v>
      </c>
    </row>
    <row r="18261" spans="1:9" x14ac:dyDescent="0.25">
      <c r="A18261" t="str">
        <f t="shared" si="285"/>
        <v>925.***.***-**</v>
      </c>
      <c r="B18261" t="s">
        <v>36349</v>
      </c>
      <c r="C18261" s="2">
        <v>170.81</v>
      </c>
      <c r="I18261" t="s">
        <v>36348</v>
      </c>
    </row>
    <row r="18262" spans="1:9" x14ac:dyDescent="0.25">
      <c r="A18262" t="str">
        <f t="shared" si="285"/>
        <v>408.***.***-**</v>
      </c>
      <c r="B18262" t="s">
        <v>36351</v>
      </c>
      <c r="C18262" s="2">
        <v>146.41</v>
      </c>
      <c r="I18262" t="s">
        <v>36350</v>
      </c>
    </row>
    <row r="18263" spans="1:9" x14ac:dyDescent="0.25">
      <c r="A18263" t="str">
        <f t="shared" si="285"/>
        <v>018.***.***-**</v>
      </c>
      <c r="B18263" t="s">
        <v>36353</v>
      </c>
      <c r="C18263" s="2">
        <v>219.62</v>
      </c>
      <c r="I18263" t="s">
        <v>36352</v>
      </c>
    </row>
    <row r="18264" spans="1:9" x14ac:dyDescent="0.25">
      <c r="A18264" t="str">
        <f t="shared" si="285"/>
        <v>096.***.***-**</v>
      </c>
      <c r="B18264" t="s">
        <v>36355</v>
      </c>
      <c r="C18264" s="2">
        <v>146.41</v>
      </c>
      <c r="I18264" t="s">
        <v>36354</v>
      </c>
    </row>
    <row r="18265" spans="1:9" x14ac:dyDescent="0.25">
      <c r="A18265" t="str">
        <f t="shared" si="285"/>
        <v>539.***.***-**</v>
      </c>
      <c r="B18265" t="s">
        <v>36357</v>
      </c>
      <c r="C18265" s="2">
        <v>219.62</v>
      </c>
      <c r="I18265" t="s">
        <v>36356</v>
      </c>
    </row>
    <row r="18266" spans="1:9" x14ac:dyDescent="0.25">
      <c r="A18266" t="str">
        <f t="shared" si="285"/>
        <v>092.***.***-**</v>
      </c>
      <c r="B18266" t="s">
        <v>36359</v>
      </c>
      <c r="C18266" s="2">
        <v>170.81</v>
      </c>
      <c r="I18266" t="s">
        <v>36358</v>
      </c>
    </row>
    <row r="18267" spans="1:9" x14ac:dyDescent="0.25">
      <c r="A18267" t="str">
        <f t="shared" si="285"/>
        <v>068.***.***-**</v>
      </c>
      <c r="B18267" t="s">
        <v>36361</v>
      </c>
      <c r="C18267" s="2">
        <v>146.41</v>
      </c>
      <c r="I18267" t="s">
        <v>36360</v>
      </c>
    </row>
    <row r="18268" spans="1:9" x14ac:dyDescent="0.25">
      <c r="A18268" t="str">
        <f t="shared" si="285"/>
        <v>061.***.***-**</v>
      </c>
      <c r="B18268" t="s">
        <v>36363</v>
      </c>
      <c r="C18268" s="2">
        <v>146.41</v>
      </c>
      <c r="I18268" t="s">
        <v>36362</v>
      </c>
    </row>
    <row r="18269" spans="1:9" x14ac:dyDescent="0.25">
      <c r="A18269" t="str">
        <f t="shared" si="285"/>
        <v>384.***.***-**</v>
      </c>
      <c r="B18269" t="s">
        <v>36365</v>
      </c>
      <c r="C18269" s="2">
        <v>170.81</v>
      </c>
      <c r="I18269" t="s">
        <v>36364</v>
      </c>
    </row>
    <row r="18270" spans="1:9" x14ac:dyDescent="0.25">
      <c r="A18270" t="str">
        <f t="shared" si="285"/>
        <v>056.***.***-**</v>
      </c>
      <c r="B18270" t="s">
        <v>36367</v>
      </c>
      <c r="C18270" s="2">
        <v>146.41</v>
      </c>
      <c r="I18270" t="s">
        <v>36366</v>
      </c>
    </row>
    <row r="18271" spans="1:9" x14ac:dyDescent="0.25">
      <c r="A18271" t="str">
        <f t="shared" si="285"/>
        <v>073.***.***-**</v>
      </c>
      <c r="B18271" t="s">
        <v>36369</v>
      </c>
      <c r="C18271" s="2">
        <v>146.41</v>
      </c>
      <c r="I18271" t="s">
        <v>36368</v>
      </c>
    </row>
    <row r="18272" spans="1:9" x14ac:dyDescent="0.25">
      <c r="A18272" t="str">
        <f t="shared" si="285"/>
        <v>222.***.***-**</v>
      </c>
      <c r="B18272" t="s">
        <v>36371</v>
      </c>
      <c r="C18272" s="2">
        <v>146.41</v>
      </c>
      <c r="I18272" t="s">
        <v>36370</v>
      </c>
    </row>
    <row r="18273" spans="1:9" x14ac:dyDescent="0.25">
      <c r="A18273" t="str">
        <f t="shared" si="285"/>
        <v>488.***.***-**</v>
      </c>
      <c r="B18273" t="s">
        <v>36373</v>
      </c>
      <c r="C18273" s="2">
        <v>146.41</v>
      </c>
      <c r="I18273" t="s">
        <v>36372</v>
      </c>
    </row>
    <row r="18274" spans="1:9" x14ac:dyDescent="0.25">
      <c r="A18274" t="str">
        <f t="shared" si="285"/>
        <v>917.***.***-**</v>
      </c>
      <c r="B18274" t="s">
        <v>36375</v>
      </c>
      <c r="C18274" s="2">
        <v>146.41</v>
      </c>
      <c r="I18274" t="s">
        <v>36374</v>
      </c>
    </row>
    <row r="18275" spans="1:9" x14ac:dyDescent="0.25">
      <c r="A18275" t="str">
        <f t="shared" si="285"/>
        <v>260.***.***-**</v>
      </c>
      <c r="B18275" t="s">
        <v>36377</v>
      </c>
      <c r="C18275" s="2">
        <v>146.41</v>
      </c>
      <c r="I18275" t="s">
        <v>36376</v>
      </c>
    </row>
    <row r="18276" spans="1:9" x14ac:dyDescent="0.25">
      <c r="A18276" t="str">
        <f t="shared" si="285"/>
        <v>457.***.***-**</v>
      </c>
      <c r="B18276" t="s">
        <v>36379</v>
      </c>
      <c r="C18276" s="2">
        <v>219.62</v>
      </c>
      <c r="I18276" t="s">
        <v>36378</v>
      </c>
    </row>
    <row r="18277" spans="1:9" x14ac:dyDescent="0.25">
      <c r="A18277" t="str">
        <f t="shared" si="285"/>
        <v>494.***.***-**</v>
      </c>
      <c r="B18277" t="s">
        <v>36381</v>
      </c>
      <c r="C18277" s="2">
        <v>146.41</v>
      </c>
      <c r="I18277" t="s">
        <v>36380</v>
      </c>
    </row>
    <row r="18278" spans="1:9" x14ac:dyDescent="0.25">
      <c r="A18278" t="str">
        <f t="shared" si="285"/>
        <v>256.***.***-**</v>
      </c>
      <c r="B18278" t="s">
        <v>36383</v>
      </c>
      <c r="C18278" s="2">
        <v>146.41</v>
      </c>
      <c r="I18278" t="s">
        <v>36382</v>
      </c>
    </row>
    <row r="18279" spans="1:9" x14ac:dyDescent="0.25">
      <c r="A18279" t="str">
        <f t="shared" si="285"/>
        <v>119.***.***-**</v>
      </c>
      <c r="B18279" t="s">
        <v>36385</v>
      </c>
      <c r="C18279" s="2">
        <v>170.81</v>
      </c>
      <c r="I18279" t="s">
        <v>36384</v>
      </c>
    </row>
    <row r="18280" spans="1:9" x14ac:dyDescent="0.25">
      <c r="A18280" t="str">
        <f t="shared" si="285"/>
        <v>130.***.***-**</v>
      </c>
      <c r="B18280" t="s">
        <v>36387</v>
      </c>
      <c r="C18280" s="2">
        <v>146.41</v>
      </c>
      <c r="I18280" t="s">
        <v>36386</v>
      </c>
    </row>
    <row r="18281" spans="1:9" x14ac:dyDescent="0.25">
      <c r="A18281" t="str">
        <f t="shared" si="285"/>
        <v>354.***.***-**</v>
      </c>
      <c r="B18281" t="s">
        <v>36389</v>
      </c>
      <c r="C18281" s="2">
        <v>146.41</v>
      </c>
      <c r="I18281" t="s">
        <v>36388</v>
      </c>
    </row>
    <row r="18282" spans="1:9" x14ac:dyDescent="0.25">
      <c r="A18282" t="str">
        <f t="shared" si="285"/>
        <v>354.***.***-**</v>
      </c>
      <c r="B18282" t="s">
        <v>36391</v>
      </c>
      <c r="C18282" s="2">
        <v>170.81</v>
      </c>
      <c r="I18282" t="s">
        <v>36390</v>
      </c>
    </row>
    <row r="18283" spans="1:9" x14ac:dyDescent="0.25">
      <c r="A18283" t="str">
        <f t="shared" si="285"/>
        <v>657.***.***-**</v>
      </c>
      <c r="B18283" t="s">
        <v>36393</v>
      </c>
      <c r="C18283" s="2">
        <v>146.41</v>
      </c>
      <c r="I18283" t="s">
        <v>36392</v>
      </c>
    </row>
    <row r="18284" spans="1:9" x14ac:dyDescent="0.25">
      <c r="A18284" t="str">
        <f t="shared" si="285"/>
        <v>056.***.***-**</v>
      </c>
      <c r="B18284" t="s">
        <v>36395</v>
      </c>
      <c r="C18284" s="2">
        <v>146.41</v>
      </c>
      <c r="I18284" t="s">
        <v>36394</v>
      </c>
    </row>
    <row r="18285" spans="1:9" x14ac:dyDescent="0.25">
      <c r="A18285" t="str">
        <f t="shared" si="285"/>
        <v>370.***.***-**</v>
      </c>
      <c r="B18285" t="s">
        <v>36397</v>
      </c>
      <c r="C18285" s="2">
        <v>219.62</v>
      </c>
      <c r="I18285" t="s">
        <v>36396</v>
      </c>
    </row>
    <row r="18286" spans="1:9" x14ac:dyDescent="0.25">
      <c r="A18286" t="str">
        <f t="shared" si="285"/>
        <v>035.***.***-**</v>
      </c>
      <c r="B18286" t="s">
        <v>36399</v>
      </c>
      <c r="C18286" s="2">
        <v>146.41</v>
      </c>
      <c r="I18286" t="s">
        <v>36398</v>
      </c>
    </row>
    <row r="18287" spans="1:9" x14ac:dyDescent="0.25">
      <c r="A18287" t="str">
        <f t="shared" si="285"/>
        <v>182.***.***-**</v>
      </c>
      <c r="B18287" t="s">
        <v>36401</v>
      </c>
      <c r="C18287" s="2">
        <v>146.41</v>
      </c>
      <c r="I18287" t="s">
        <v>36400</v>
      </c>
    </row>
    <row r="18288" spans="1:9" x14ac:dyDescent="0.25">
      <c r="A18288" t="str">
        <f t="shared" si="285"/>
        <v>266.***.***-**</v>
      </c>
      <c r="B18288" t="s">
        <v>36403</v>
      </c>
      <c r="C18288" s="2">
        <v>170.81</v>
      </c>
      <c r="I18288" t="s">
        <v>36402</v>
      </c>
    </row>
    <row r="18289" spans="1:9" x14ac:dyDescent="0.25">
      <c r="A18289" t="str">
        <f t="shared" si="285"/>
        <v>107.***.***-**</v>
      </c>
      <c r="B18289" t="s">
        <v>36405</v>
      </c>
      <c r="C18289" s="2">
        <v>170.81</v>
      </c>
      <c r="I18289" t="s">
        <v>36404</v>
      </c>
    </row>
    <row r="18290" spans="1:9" x14ac:dyDescent="0.25">
      <c r="A18290" t="str">
        <f t="shared" si="285"/>
        <v>347.***.***-**</v>
      </c>
      <c r="B18290" t="s">
        <v>36407</v>
      </c>
      <c r="C18290" s="2">
        <v>146.41</v>
      </c>
      <c r="I18290" t="s">
        <v>36406</v>
      </c>
    </row>
    <row r="18291" spans="1:9" x14ac:dyDescent="0.25">
      <c r="A18291" t="str">
        <f t="shared" si="285"/>
        <v>120.***.***-**</v>
      </c>
      <c r="B18291" t="s">
        <v>36409</v>
      </c>
      <c r="C18291" s="2">
        <v>146.41</v>
      </c>
      <c r="I18291" t="s">
        <v>36408</v>
      </c>
    </row>
    <row r="18292" spans="1:9" x14ac:dyDescent="0.25">
      <c r="A18292" t="str">
        <f t="shared" si="285"/>
        <v>081.***.***-**</v>
      </c>
      <c r="B18292" t="s">
        <v>36411</v>
      </c>
      <c r="C18292" s="2">
        <v>170.81</v>
      </c>
      <c r="I18292" t="s">
        <v>36410</v>
      </c>
    </row>
    <row r="18293" spans="1:9" x14ac:dyDescent="0.25">
      <c r="A18293" t="str">
        <f t="shared" si="285"/>
        <v>556.***.***-**</v>
      </c>
      <c r="B18293" t="s">
        <v>36413</v>
      </c>
      <c r="C18293" s="2">
        <v>170.81</v>
      </c>
      <c r="I18293" t="s">
        <v>36412</v>
      </c>
    </row>
    <row r="18294" spans="1:9" x14ac:dyDescent="0.25">
      <c r="A18294" t="str">
        <f t="shared" si="285"/>
        <v>378.***.***-**</v>
      </c>
      <c r="B18294" t="s">
        <v>36415</v>
      </c>
      <c r="C18294" s="2">
        <v>170.81</v>
      </c>
      <c r="I18294" t="s">
        <v>36414</v>
      </c>
    </row>
    <row r="18295" spans="1:9" x14ac:dyDescent="0.25">
      <c r="A18295" t="str">
        <f t="shared" si="285"/>
        <v>740.***.***-**</v>
      </c>
      <c r="B18295" t="s">
        <v>36417</v>
      </c>
      <c r="C18295" s="2">
        <v>146.41</v>
      </c>
      <c r="I18295" t="s">
        <v>36416</v>
      </c>
    </row>
    <row r="18296" spans="1:9" x14ac:dyDescent="0.25">
      <c r="A18296" t="str">
        <f t="shared" si="285"/>
        <v>028.***.***-**</v>
      </c>
      <c r="B18296" t="s">
        <v>36419</v>
      </c>
      <c r="C18296" s="2">
        <v>219.62</v>
      </c>
      <c r="I18296" t="s">
        <v>36418</v>
      </c>
    </row>
    <row r="18297" spans="1:9" x14ac:dyDescent="0.25">
      <c r="A18297" t="str">
        <f t="shared" si="285"/>
        <v>025.***.***-**</v>
      </c>
      <c r="B18297" t="s">
        <v>36421</v>
      </c>
      <c r="C18297" s="2">
        <v>146.41</v>
      </c>
      <c r="I18297" t="s">
        <v>36420</v>
      </c>
    </row>
    <row r="18298" spans="1:9" x14ac:dyDescent="0.25">
      <c r="A18298" t="str">
        <f t="shared" si="285"/>
        <v>420.***.***-**</v>
      </c>
      <c r="B18298" t="s">
        <v>36423</v>
      </c>
      <c r="C18298" s="2">
        <v>170.81</v>
      </c>
      <c r="I18298" t="s">
        <v>36422</v>
      </c>
    </row>
    <row r="18299" spans="1:9" x14ac:dyDescent="0.25">
      <c r="A18299" t="str">
        <f t="shared" si="285"/>
        <v>472.***.***-**</v>
      </c>
      <c r="B18299" t="s">
        <v>36425</v>
      </c>
      <c r="C18299" s="2">
        <v>146.41</v>
      </c>
      <c r="I18299" t="s">
        <v>36424</v>
      </c>
    </row>
    <row r="18300" spans="1:9" x14ac:dyDescent="0.25">
      <c r="A18300" t="str">
        <f t="shared" si="285"/>
        <v>159.***.***-**</v>
      </c>
      <c r="B18300" t="s">
        <v>36427</v>
      </c>
      <c r="C18300" s="2">
        <v>219.62</v>
      </c>
      <c r="I18300" t="s">
        <v>36426</v>
      </c>
    </row>
    <row r="18301" spans="1:9" x14ac:dyDescent="0.25">
      <c r="A18301" t="str">
        <f t="shared" si="285"/>
        <v>397.***.***-**</v>
      </c>
      <c r="B18301" t="s">
        <v>36429</v>
      </c>
      <c r="C18301" s="2">
        <v>219.62</v>
      </c>
      <c r="I18301" t="s">
        <v>36428</v>
      </c>
    </row>
    <row r="18302" spans="1:9" x14ac:dyDescent="0.25">
      <c r="A18302" t="str">
        <f t="shared" si="285"/>
        <v>595.***.***-**</v>
      </c>
      <c r="B18302" t="s">
        <v>36431</v>
      </c>
      <c r="C18302" s="2">
        <v>146.41</v>
      </c>
      <c r="I18302" t="s">
        <v>36430</v>
      </c>
    </row>
    <row r="18303" spans="1:9" x14ac:dyDescent="0.25">
      <c r="A18303" t="str">
        <f t="shared" si="285"/>
        <v>984.***.***-**</v>
      </c>
      <c r="B18303" t="s">
        <v>36433</v>
      </c>
      <c r="C18303" s="2">
        <v>170.81</v>
      </c>
      <c r="I18303" t="s">
        <v>36432</v>
      </c>
    </row>
    <row r="18304" spans="1:9" x14ac:dyDescent="0.25">
      <c r="A18304" t="str">
        <f t="shared" si="285"/>
        <v>068.***.***-**</v>
      </c>
      <c r="B18304" t="s">
        <v>36435</v>
      </c>
      <c r="C18304" s="2">
        <v>219.62</v>
      </c>
      <c r="I18304" t="s">
        <v>36434</v>
      </c>
    </row>
    <row r="18305" spans="1:9" x14ac:dyDescent="0.25">
      <c r="A18305" t="str">
        <f t="shared" si="285"/>
        <v>503.***.***-**</v>
      </c>
      <c r="B18305" t="s">
        <v>36437</v>
      </c>
      <c r="C18305" s="2">
        <v>219.62</v>
      </c>
      <c r="I18305" t="s">
        <v>36436</v>
      </c>
    </row>
    <row r="18306" spans="1:9" x14ac:dyDescent="0.25">
      <c r="A18306" t="str">
        <f t="shared" si="285"/>
        <v>274.***.***-**</v>
      </c>
      <c r="B18306" t="s">
        <v>36413</v>
      </c>
      <c r="C18306" s="2">
        <v>219.62</v>
      </c>
      <c r="I18306" t="s">
        <v>36438</v>
      </c>
    </row>
    <row r="18307" spans="1:9" x14ac:dyDescent="0.25">
      <c r="A18307" t="str">
        <f t="shared" ref="A18307:A18370" si="286">_xlfn.CONCAT(LEFT(I18307,3),".***.***-**")</f>
        <v>351.***.***-**</v>
      </c>
      <c r="B18307" t="s">
        <v>36440</v>
      </c>
      <c r="C18307" s="2">
        <v>170.81</v>
      </c>
      <c r="I18307" t="s">
        <v>36439</v>
      </c>
    </row>
    <row r="18308" spans="1:9" x14ac:dyDescent="0.25">
      <c r="A18308" t="str">
        <f t="shared" si="286"/>
        <v>171.***.***-**</v>
      </c>
      <c r="B18308" t="s">
        <v>36442</v>
      </c>
      <c r="C18308" s="2">
        <v>146.41</v>
      </c>
      <c r="I18308" t="s">
        <v>36441</v>
      </c>
    </row>
    <row r="18309" spans="1:9" x14ac:dyDescent="0.25">
      <c r="A18309" t="str">
        <f t="shared" si="286"/>
        <v>432.***.***-**</v>
      </c>
      <c r="B18309" t="s">
        <v>36444</v>
      </c>
      <c r="C18309" s="2">
        <v>170.81</v>
      </c>
      <c r="I18309" t="s">
        <v>36443</v>
      </c>
    </row>
    <row r="18310" spans="1:9" x14ac:dyDescent="0.25">
      <c r="A18310" t="str">
        <f t="shared" si="286"/>
        <v>068.***.***-**</v>
      </c>
      <c r="B18310" t="s">
        <v>36446</v>
      </c>
      <c r="C18310" s="2">
        <v>146.41</v>
      </c>
      <c r="I18310" t="s">
        <v>36445</v>
      </c>
    </row>
    <row r="18311" spans="1:9" x14ac:dyDescent="0.25">
      <c r="A18311" t="str">
        <f t="shared" si="286"/>
        <v>056.***.***-**</v>
      </c>
      <c r="B18311" t="s">
        <v>36448</v>
      </c>
      <c r="C18311" s="2">
        <v>170.81</v>
      </c>
      <c r="I18311" t="s">
        <v>36447</v>
      </c>
    </row>
    <row r="18312" spans="1:9" x14ac:dyDescent="0.25">
      <c r="A18312" t="str">
        <f t="shared" si="286"/>
        <v>353.***.***-**</v>
      </c>
      <c r="B18312" t="s">
        <v>36450</v>
      </c>
      <c r="C18312" s="2">
        <v>146.41</v>
      </c>
      <c r="I18312" t="s">
        <v>36449</v>
      </c>
    </row>
    <row r="18313" spans="1:9" x14ac:dyDescent="0.25">
      <c r="A18313" t="str">
        <f t="shared" si="286"/>
        <v>220.***.***-**</v>
      </c>
      <c r="B18313" t="s">
        <v>36452</v>
      </c>
      <c r="C18313" s="2">
        <v>170.81</v>
      </c>
      <c r="I18313" t="s">
        <v>36451</v>
      </c>
    </row>
    <row r="18314" spans="1:9" x14ac:dyDescent="0.25">
      <c r="A18314" t="str">
        <f t="shared" si="286"/>
        <v>030.***.***-**</v>
      </c>
      <c r="B18314" t="s">
        <v>36454</v>
      </c>
      <c r="C18314" s="2">
        <v>146.41</v>
      </c>
      <c r="I18314" t="s">
        <v>36453</v>
      </c>
    </row>
    <row r="18315" spans="1:9" x14ac:dyDescent="0.25">
      <c r="A18315" t="str">
        <f t="shared" si="286"/>
        <v>028.***.***-**</v>
      </c>
      <c r="B18315" t="s">
        <v>36456</v>
      </c>
      <c r="C18315" s="2">
        <v>146.41</v>
      </c>
      <c r="I18315" t="s">
        <v>36455</v>
      </c>
    </row>
    <row r="18316" spans="1:9" x14ac:dyDescent="0.25">
      <c r="A18316" t="str">
        <f t="shared" si="286"/>
        <v>158.***.***-**</v>
      </c>
      <c r="B18316" t="s">
        <v>36458</v>
      </c>
      <c r="C18316" s="2">
        <v>146.41</v>
      </c>
      <c r="I18316" t="s">
        <v>36457</v>
      </c>
    </row>
    <row r="18317" spans="1:9" x14ac:dyDescent="0.25">
      <c r="A18317" t="str">
        <f t="shared" si="286"/>
        <v>120.***.***-**</v>
      </c>
      <c r="B18317" t="s">
        <v>36460</v>
      </c>
      <c r="C18317" s="2">
        <v>146.41</v>
      </c>
      <c r="I18317" t="s">
        <v>36459</v>
      </c>
    </row>
    <row r="18318" spans="1:9" x14ac:dyDescent="0.25">
      <c r="A18318" t="str">
        <f t="shared" si="286"/>
        <v>047.***.***-**</v>
      </c>
      <c r="B18318" t="s">
        <v>36462</v>
      </c>
      <c r="C18318" s="2">
        <v>146.41</v>
      </c>
      <c r="I18318" t="s">
        <v>36461</v>
      </c>
    </row>
    <row r="18319" spans="1:9" x14ac:dyDescent="0.25">
      <c r="A18319" t="str">
        <f t="shared" si="286"/>
        <v>030.***.***-**</v>
      </c>
      <c r="B18319" t="s">
        <v>36464</v>
      </c>
      <c r="C18319" s="2">
        <v>170.81</v>
      </c>
      <c r="I18319" t="s">
        <v>36463</v>
      </c>
    </row>
    <row r="18320" spans="1:9" x14ac:dyDescent="0.25">
      <c r="A18320" t="str">
        <f t="shared" si="286"/>
        <v>172.***.***-**</v>
      </c>
      <c r="B18320" t="s">
        <v>36466</v>
      </c>
      <c r="C18320" s="2">
        <v>146.41</v>
      </c>
      <c r="I18320" t="s">
        <v>36465</v>
      </c>
    </row>
    <row r="18321" spans="1:9" x14ac:dyDescent="0.25">
      <c r="A18321" t="str">
        <f t="shared" si="286"/>
        <v>102.***.***-**</v>
      </c>
      <c r="B18321" t="s">
        <v>36468</v>
      </c>
      <c r="C18321" s="2">
        <v>146.41</v>
      </c>
      <c r="I18321" t="s">
        <v>36467</v>
      </c>
    </row>
    <row r="18322" spans="1:9" x14ac:dyDescent="0.25">
      <c r="A18322" t="str">
        <f t="shared" si="286"/>
        <v>040.***.***-**</v>
      </c>
      <c r="B18322" t="s">
        <v>36470</v>
      </c>
      <c r="C18322" s="2">
        <v>146.41</v>
      </c>
      <c r="I18322" t="s">
        <v>36469</v>
      </c>
    </row>
    <row r="18323" spans="1:9" x14ac:dyDescent="0.25">
      <c r="A18323" t="str">
        <f t="shared" si="286"/>
        <v>348.***.***-**</v>
      </c>
      <c r="B18323" t="s">
        <v>36472</v>
      </c>
      <c r="C18323" s="2">
        <v>219.62</v>
      </c>
      <c r="I18323" t="s">
        <v>36471</v>
      </c>
    </row>
    <row r="18324" spans="1:9" x14ac:dyDescent="0.25">
      <c r="A18324" t="str">
        <f t="shared" si="286"/>
        <v>016.***.***-**</v>
      </c>
      <c r="B18324" t="s">
        <v>36474</v>
      </c>
      <c r="C18324" s="2">
        <v>146.41</v>
      </c>
      <c r="I18324" t="s">
        <v>36473</v>
      </c>
    </row>
    <row r="18325" spans="1:9" x14ac:dyDescent="0.25">
      <c r="A18325" t="str">
        <f t="shared" si="286"/>
        <v>546.***.***-**</v>
      </c>
      <c r="B18325" t="s">
        <v>36476</v>
      </c>
      <c r="C18325" s="2">
        <v>219.62</v>
      </c>
      <c r="I18325" t="s">
        <v>36475</v>
      </c>
    </row>
    <row r="18326" spans="1:9" x14ac:dyDescent="0.25">
      <c r="A18326" t="str">
        <f t="shared" si="286"/>
        <v>773.***.***-**</v>
      </c>
      <c r="B18326" t="s">
        <v>36478</v>
      </c>
      <c r="C18326" s="2">
        <v>146.41</v>
      </c>
      <c r="I18326" t="s">
        <v>36477</v>
      </c>
    </row>
    <row r="18327" spans="1:9" x14ac:dyDescent="0.25">
      <c r="A18327" t="str">
        <f t="shared" si="286"/>
        <v>365.***.***-**</v>
      </c>
      <c r="B18327" t="s">
        <v>36480</v>
      </c>
      <c r="C18327" s="2">
        <v>146.41</v>
      </c>
      <c r="I18327" t="s">
        <v>36479</v>
      </c>
    </row>
    <row r="18328" spans="1:9" x14ac:dyDescent="0.25">
      <c r="A18328" t="str">
        <f t="shared" si="286"/>
        <v>270.***.***-**</v>
      </c>
      <c r="B18328" t="s">
        <v>36482</v>
      </c>
      <c r="C18328" s="2">
        <v>146.41</v>
      </c>
      <c r="I18328" t="s">
        <v>36481</v>
      </c>
    </row>
    <row r="18329" spans="1:9" x14ac:dyDescent="0.25">
      <c r="A18329" t="str">
        <f t="shared" si="286"/>
        <v>417.***.***-**</v>
      </c>
      <c r="B18329" t="s">
        <v>36484</v>
      </c>
      <c r="C18329" s="2">
        <v>146.41</v>
      </c>
      <c r="I18329" t="s">
        <v>36483</v>
      </c>
    </row>
    <row r="18330" spans="1:9" x14ac:dyDescent="0.25">
      <c r="A18330" t="str">
        <f t="shared" si="286"/>
        <v>068.***.***-**</v>
      </c>
      <c r="B18330" t="s">
        <v>36486</v>
      </c>
      <c r="C18330" s="2">
        <v>146.41</v>
      </c>
      <c r="I18330" t="s">
        <v>36485</v>
      </c>
    </row>
    <row r="18331" spans="1:9" x14ac:dyDescent="0.25">
      <c r="A18331" t="str">
        <f t="shared" si="286"/>
        <v>432.***.***-**</v>
      </c>
      <c r="B18331" t="s">
        <v>36488</v>
      </c>
      <c r="C18331" s="2">
        <v>170.81</v>
      </c>
      <c r="I18331" t="s">
        <v>36487</v>
      </c>
    </row>
    <row r="18332" spans="1:9" x14ac:dyDescent="0.25">
      <c r="A18332" t="str">
        <f t="shared" si="286"/>
        <v>289.***.***-**</v>
      </c>
      <c r="B18332" t="s">
        <v>36490</v>
      </c>
      <c r="C18332" s="2">
        <v>146.41</v>
      </c>
      <c r="I18332" t="s">
        <v>36489</v>
      </c>
    </row>
    <row r="18333" spans="1:9" x14ac:dyDescent="0.25">
      <c r="A18333" t="str">
        <f t="shared" si="286"/>
        <v>347.***.***-**</v>
      </c>
      <c r="B18333" t="s">
        <v>36492</v>
      </c>
      <c r="C18333" s="2">
        <v>170.81</v>
      </c>
      <c r="I18333" t="s">
        <v>36491</v>
      </c>
    </row>
    <row r="18334" spans="1:9" x14ac:dyDescent="0.25">
      <c r="A18334" t="str">
        <f t="shared" si="286"/>
        <v>555.***.***-**</v>
      </c>
      <c r="B18334" t="s">
        <v>36494</v>
      </c>
      <c r="C18334" s="2">
        <v>146.41</v>
      </c>
      <c r="I18334" t="s">
        <v>36493</v>
      </c>
    </row>
    <row r="18335" spans="1:9" x14ac:dyDescent="0.25">
      <c r="A18335" t="str">
        <f t="shared" si="286"/>
        <v>100.***.***-**</v>
      </c>
      <c r="B18335" t="s">
        <v>36496</v>
      </c>
      <c r="C18335" s="2">
        <v>146.41</v>
      </c>
      <c r="I18335" t="s">
        <v>36495</v>
      </c>
    </row>
    <row r="18336" spans="1:9" x14ac:dyDescent="0.25">
      <c r="A18336" t="str">
        <f t="shared" si="286"/>
        <v>333.***.***-**</v>
      </c>
      <c r="B18336" t="s">
        <v>36498</v>
      </c>
      <c r="C18336" s="2">
        <v>170.81</v>
      </c>
      <c r="I18336" t="s">
        <v>36497</v>
      </c>
    </row>
    <row r="18337" spans="1:9" x14ac:dyDescent="0.25">
      <c r="A18337" t="str">
        <f t="shared" si="286"/>
        <v>055.***.***-**</v>
      </c>
      <c r="B18337" t="s">
        <v>36500</v>
      </c>
      <c r="C18337" s="2">
        <v>170.81</v>
      </c>
      <c r="I18337" t="s">
        <v>36499</v>
      </c>
    </row>
    <row r="18338" spans="1:9" x14ac:dyDescent="0.25">
      <c r="A18338" t="str">
        <f t="shared" si="286"/>
        <v>267.***.***-**</v>
      </c>
      <c r="B18338" t="s">
        <v>36502</v>
      </c>
      <c r="C18338" s="2">
        <v>146.41</v>
      </c>
      <c r="I18338" t="s">
        <v>36501</v>
      </c>
    </row>
    <row r="18339" spans="1:9" x14ac:dyDescent="0.25">
      <c r="A18339" t="str">
        <f t="shared" si="286"/>
        <v>383.***.***-**</v>
      </c>
      <c r="B18339" t="s">
        <v>36504</v>
      </c>
      <c r="C18339" s="2">
        <v>170.81</v>
      </c>
      <c r="I18339" t="s">
        <v>36503</v>
      </c>
    </row>
    <row r="18340" spans="1:9" x14ac:dyDescent="0.25">
      <c r="A18340" t="str">
        <f t="shared" si="286"/>
        <v>005.***.***-**</v>
      </c>
      <c r="B18340" t="s">
        <v>36506</v>
      </c>
      <c r="C18340" s="2">
        <v>146.41</v>
      </c>
      <c r="I18340" t="s">
        <v>36505</v>
      </c>
    </row>
    <row r="18341" spans="1:9" x14ac:dyDescent="0.25">
      <c r="A18341" t="str">
        <f t="shared" si="286"/>
        <v>251.***.***-**</v>
      </c>
      <c r="B18341" t="s">
        <v>36508</v>
      </c>
      <c r="C18341" s="2">
        <v>146.41</v>
      </c>
      <c r="I18341" t="s">
        <v>36507</v>
      </c>
    </row>
    <row r="18342" spans="1:9" x14ac:dyDescent="0.25">
      <c r="A18342" t="str">
        <f t="shared" si="286"/>
        <v>347.***.***-**</v>
      </c>
      <c r="B18342" t="s">
        <v>36510</v>
      </c>
      <c r="C18342" s="2">
        <v>219.62</v>
      </c>
      <c r="I18342" t="s">
        <v>36509</v>
      </c>
    </row>
    <row r="18343" spans="1:9" x14ac:dyDescent="0.25">
      <c r="A18343" t="str">
        <f t="shared" si="286"/>
        <v>873.***.***-**</v>
      </c>
      <c r="B18343" t="s">
        <v>36512</v>
      </c>
      <c r="C18343" s="2">
        <v>146.41</v>
      </c>
      <c r="I18343" t="s">
        <v>36511</v>
      </c>
    </row>
    <row r="18344" spans="1:9" x14ac:dyDescent="0.25">
      <c r="A18344" t="str">
        <f t="shared" si="286"/>
        <v>440.***.***-**</v>
      </c>
      <c r="B18344" t="s">
        <v>36514</v>
      </c>
      <c r="C18344" s="2">
        <v>170.81</v>
      </c>
      <c r="I18344" t="s">
        <v>36513</v>
      </c>
    </row>
    <row r="18345" spans="1:9" x14ac:dyDescent="0.25">
      <c r="A18345" t="str">
        <f t="shared" si="286"/>
        <v>068.***.***-**</v>
      </c>
      <c r="B18345" t="s">
        <v>36516</v>
      </c>
      <c r="C18345" s="2">
        <v>146.41</v>
      </c>
      <c r="I18345" t="s">
        <v>36515</v>
      </c>
    </row>
    <row r="18346" spans="1:9" x14ac:dyDescent="0.25">
      <c r="A18346" t="str">
        <f t="shared" si="286"/>
        <v>033.***.***-**</v>
      </c>
      <c r="B18346" t="s">
        <v>36518</v>
      </c>
      <c r="C18346" s="2">
        <v>170.81</v>
      </c>
      <c r="I18346" t="s">
        <v>36517</v>
      </c>
    </row>
    <row r="18347" spans="1:9" x14ac:dyDescent="0.25">
      <c r="A18347" t="str">
        <f t="shared" si="286"/>
        <v>402.***.***-**</v>
      </c>
      <c r="B18347" t="s">
        <v>36520</v>
      </c>
      <c r="C18347" s="2">
        <v>170.81</v>
      </c>
      <c r="I18347" t="s">
        <v>36519</v>
      </c>
    </row>
    <row r="18348" spans="1:9" x14ac:dyDescent="0.25">
      <c r="A18348" t="str">
        <f t="shared" si="286"/>
        <v>223.***.***-**</v>
      </c>
      <c r="B18348" t="s">
        <v>36522</v>
      </c>
      <c r="C18348" s="2">
        <v>146.41</v>
      </c>
      <c r="I18348" t="s">
        <v>36521</v>
      </c>
    </row>
    <row r="18349" spans="1:9" x14ac:dyDescent="0.25">
      <c r="A18349" t="str">
        <f t="shared" si="286"/>
        <v>450.***.***-**</v>
      </c>
      <c r="B18349" t="s">
        <v>36524</v>
      </c>
      <c r="C18349" s="2">
        <v>170.81</v>
      </c>
      <c r="I18349" t="s">
        <v>36523</v>
      </c>
    </row>
    <row r="18350" spans="1:9" x14ac:dyDescent="0.25">
      <c r="A18350" t="str">
        <f t="shared" si="286"/>
        <v>260.***.***-**</v>
      </c>
      <c r="B18350" t="s">
        <v>36526</v>
      </c>
      <c r="C18350" s="2">
        <v>219.62</v>
      </c>
      <c r="I18350" t="s">
        <v>36525</v>
      </c>
    </row>
    <row r="18351" spans="1:9" x14ac:dyDescent="0.25">
      <c r="A18351" t="str">
        <f t="shared" si="286"/>
        <v>361.***.***-**</v>
      </c>
      <c r="B18351" t="s">
        <v>36528</v>
      </c>
      <c r="C18351" s="2">
        <v>170.81</v>
      </c>
      <c r="I18351" t="s">
        <v>36527</v>
      </c>
    </row>
    <row r="18352" spans="1:9" x14ac:dyDescent="0.25">
      <c r="A18352" t="str">
        <f t="shared" si="286"/>
        <v>078.***.***-**</v>
      </c>
      <c r="B18352" t="s">
        <v>36530</v>
      </c>
      <c r="C18352" s="2">
        <v>219.62</v>
      </c>
      <c r="I18352" t="s">
        <v>36529</v>
      </c>
    </row>
    <row r="18353" spans="1:9" x14ac:dyDescent="0.25">
      <c r="A18353" t="str">
        <f t="shared" si="286"/>
        <v>369.***.***-**</v>
      </c>
      <c r="B18353" t="s">
        <v>36532</v>
      </c>
      <c r="C18353" s="2">
        <v>146.41</v>
      </c>
      <c r="I18353" t="s">
        <v>36531</v>
      </c>
    </row>
    <row r="18354" spans="1:9" x14ac:dyDescent="0.25">
      <c r="A18354" t="str">
        <f t="shared" si="286"/>
        <v>009.***.***-**</v>
      </c>
      <c r="B18354" t="s">
        <v>36534</v>
      </c>
      <c r="C18354" s="2">
        <v>170.81</v>
      </c>
      <c r="I18354" t="s">
        <v>36533</v>
      </c>
    </row>
    <row r="18355" spans="1:9" x14ac:dyDescent="0.25">
      <c r="A18355" t="str">
        <f t="shared" si="286"/>
        <v>227.***.***-**</v>
      </c>
      <c r="B18355" t="s">
        <v>36536</v>
      </c>
      <c r="C18355" s="2">
        <v>170.81</v>
      </c>
      <c r="I18355" t="s">
        <v>36535</v>
      </c>
    </row>
    <row r="18356" spans="1:9" x14ac:dyDescent="0.25">
      <c r="A18356" t="str">
        <f t="shared" si="286"/>
        <v>019.***.***-**</v>
      </c>
      <c r="B18356" t="s">
        <v>36538</v>
      </c>
      <c r="C18356" s="2">
        <v>146.41</v>
      </c>
      <c r="I18356" t="s">
        <v>36537</v>
      </c>
    </row>
    <row r="18357" spans="1:9" x14ac:dyDescent="0.25">
      <c r="A18357" t="str">
        <f t="shared" si="286"/>
        <v>424.***.***-**</v>
      </c>
      <c r="B18357" t="s">
        <v>36540</v>
      </c>
      <c r="C18357" s="2">
        <v>146.41</v>
      </c>
      <c r="I18357" t="s">
        <v>36539</v>
      </c>
    </row>
    <row r="18358" spans="1:9" x14ac:dyDescent="0.25">
      <c r="A18358" t="str">
        <f t="shared" si="286"/>
        <v>077.***.***-**</v>
      </c>
      <c r="B18358" t="s">
        <v>36542</v>
      </c>
      <c r="C18358" s="2">
        <v>170.81</v>
      </c>
      <c r="I18358" t="s">
        <v>36541</v>
      </c>
    </row>
    <row r="18359" spans="1:9" x14ac:dyDescent="0.25">
      <c r="A18359" t="str">
        <f t="shared" si="286"/>
        <v>068.***.***-**</v>
      </c>
      <c r="B18359" t="s">
        <v>36544</v>
      </c>
      <c r="C18359" s="2">
        <v>146.41</v>
      </c>
      <c r="I18359" t="s">
        <v>36543</v>
      </c>
    </row>
    <row r="18360" spans="1:9" x14ac:dyDescent="0.25">
      <c r="A18360" t="str">
        <f t="shared" si="286"/>
        <v>371.***.***-**</v>
      </c>
      <c r="B18360" t="s">
        <v>36546</v>
      </c>
      <c r="C18360" s="2">
        <v>219.62</v>
      </c>
      <c r="I18360" t="s">
        <v>36545</v>
      </c>
    </row>
    <row r="18361" spans="1:9" x14ac:dyDescent="0.25">
      <c r="A18361" t="str">
        <f t="shared" si="286"/>
        <v>362.***.***-**</v>
      </c>
      <c r="B18361" t="s">
        <v>36548</v>
      </c>
      <c r="C18361" s="2">
        <v>219.62</v>
      </c>
      <c r="I18361" t="s">
        <v>36547</v>
      </c>
    </row>
    <row r="18362" spans="1:9" x14ac:dyDescent="0.25">
      <c r="A18362" t="str">
        <f t="shared" si="286"/>
        <v>713.***.***-**</v>
      </c>
      <c r="B18362" t="s">
        <v>36550</v>
      </c>
      <c r="C18362" s="2">
        <v>146.41</v>
      </c>
      <c r="I18362" t="s">
        <v>36549</v>
      </c>
    </row>
    <row r="18363" spans="1:9" x14ac:dyDescent="0.25">
      <c r="A18363" t="str">
        <f t="shared" si="286"/>
        <v>328.***.***-**</v>
      </c>
      <c r="B18363" t="s">
        <v>36552</v>
      </c>
      <c r="C18363" s="2">
        <v>170.81</v>
      </c>
      <c r="I18363" t="s">
        <v>36551</v>
      </c>
    </row>
    <row r="18364" spans="1:9" x14ac:dyDescent="0.25">
      <c r="A18364" t="str">
        <f t="shared" si="286"/>
        <v>195.***.***-**</v>
      </c>
      <c r="B18364" t="s">
        <v>36554</v>
      </c>
      <c r="C18364" s="2">
        <v>219.62</v>
      </c>
      <c r="I18364" t="s">
        <v>36553</v>
      </c>
    </row>
    <row r="18365" spans="1:9" x14ac:dyDescent="0.25">
      <c r="A18365" t="str">
        <f t="shared" si="286"/>
        <v>231.***.***-**</v>
      </c>
      <c r="B18365" t="s">
        <v>36556</v>
      </c>
      <c r="C18365" s="2">
        <v>170.81</v>
      </c>
      <c r="I18365" t="s">
        <v>36555</v>
      </c>
    </row>
    <row r="18366" spans="1:9" x14ac:dyDescent="0.25">
      <c r="A18366" t="str">
        <f t="shared" si="286"/>
        <v>439.***.***-**</v>
      </c>
      <c r="B18366" t="s">
        <v>36558</v>
      </c>
      <c r="C18366" s="2">
        <v>170.81</v>
      </c>
      <c r="I18366" t="s">
        <v>36557</v>
      </c>
    </row>
    <row r="18367" spans="1:9" x14ac:dyDescent="0.25">
      <c r="A18367" t="str">
        <f t="shared" si="286"/>
        <v>421.***.***-**</v>
      </c>
      <c r="B18367" t="s">
        <v>36560</v>
      </c>
      <c r="C18367" s="2">
        <v>170.81</v>
      </c>
      <c r="I18367" t="s">
        <v>36559</v>
      </c>
    </row>
    <row r="18368" spans="1:9" x14ac:dyDescent="0.25">
      <c r="A18368" t="str">
        <f t="shared" si="286"/>
        <v>042.***.***-**</v>
      </c>
      <c r="B18368" t="s">
        <v>36562</v>
      </c>
      <c r="C18368" s="2">
        <v>170.81</v>
      </c>
      <c r="I18368" t="s">
        <v>36561</v>
      </c>
    </row>
    <row r="18369" spans="1:9" x14ac:dyDescent="0.25">
      <c r="A18369" t="str">
        <f t="shared" si="286"/>
        <v>707.***.***-**</v>
      </c>
      <c r="B18369" t="s">
        <v>36564</v>
      </c>
      <c r="C18369" s="2">
        <v>170.81</v>
      </c>
      <c r="I18369" t="s">
        <v>36563</v>
      </c>
    </row>
    <row r="18370" spans="1:9" x14ac:dyDescent="0.25">
      <c r="A18370" t="str">
        <f t="shared" si="286"/>
        <v>218.***.***-**</v>
      </c>
      <c r="B18370" t="s">
        <v>36566</v>
      </c>
      <c r="C18370" s="2">
        <v>170.81</v>
      </c>
      <c r="I18370" t="s">
        <v>36565</v>
      </c>
    </row>
    <row r="18371" spans="1:9" x14ac:dyDescent="0.25">
      <c r="A18371" t="str">
        <f t="shared" ref="A18371:A18434" si="287">_xlfn.CONCAT(LEFT(I18371,3),".***.***-**")</f>
        <v>437.***.***-**</v>
      </c>
      <c r="B18371" t="s">
        <v>36568</v>
      </c>
      <c r="C18371" s="2">
        <v>170.81</v>
      </c>
      <c r="I18371" t="s">
        <v>36567</v>
      </c>
    </row>
    <row r="18372" spans="1:9" x14ac:dyDescent="0.25">
      <c r="A18372" t="str">
        <f t="shared" si="287"/>
        <v>268.***.***-**</v>
      </c>
      <c r="B18372" t="s">
        <v>36570</v>
      </c>
      <c r="C18372" s="2">
        <v>146.41</v>
      </c>
      <c r="I18372" t="s">
        <v>36569</v>
      </c>
    </row>
    <row r="18373" spans="1:9" x14ac:dyDescent="0.25">
      <c r="A18373" t="str">
        <f t="shared" si="287"/>
        <v>438.***.***-**</v>
      </c>
      <c r="B18373" t="s">
        <v>36572</v>
      </c>
      <c r="C18373" s="2">
        <v>146.41</v>
      </c>
      <c r="I18373" t="s">
        <v>36571</v>
      </c>
    </row>
    <row r="18374" spans="1:9" x14ac:dyDescent="0.25">
      <c r="A18374" t="str">
        <f t="shared" si="287"/>
        <v>404.***.***-**</v>
      </c>
      <c r="B18374" t="s">
        <v>36574</v>
      </c>
      <c r="C18374" s="2">
        <v>170.81</v>
      </c>
      <c r="I18374" t="s">
        <v>36573</v>
      </c>
    </row>
    <row r="18375" spans="1:9" x14ac:dyDescent="0.25">
      <c r="A18375" t="str">
        <f t="shared" si="287"/>
        <v>505.***.***-**</v>
      </c>
      <c r="B18375" t="s">
        <v>36576</v>
      </c>
      <c r="C18375" s="2">
        <v>146.41</v>
      </c>
      <c r="I18375" t="s">
        <v>36575</v>
      </c>
    </row>
    <row r="18376" spans="1:9" x14ac:dyDescent="0.25">
      <c r="A18376" t="str">
        <f t="shared" si="287"/>
        <v>379.***.***-**</v>
      </c>
      <c r="B18376" t="s">
        <v>36578</v>
      </c>
      <c r="C18376" s="2">
        <v>219.62</v>
      </c>
      <c r="I18376" t="s">
        <v>36577</v>
      </c>
    </row>
    <row r="18377" spans="1:9" x14ac:dyDescent="0.25">
      <c r="A18377" t="str">
        <f t="shared" si="287"/>
        <v>361.***.***-**</v>
      </c>
      <c r="B18377" t="s">
        <v>36580</v>
      </c>
      <c r="C18377" s="2">
        <v>170.81</v>
      </c>
      <c r="I18377" t="s">
        <v>36579</v>
      </c>
    </row>
    <row r="18378" spans="1:9" x14ac:dyDescent="0.25">
      <c r="A18378" t="str">
        <f t="shared" si="287"/>
        <v>382.***.***-**</v>
      </c>
      <c r="B18378" t="s">
        <v>36582</v>
      </c>
      <c r="C18378" s="2">
        <v>170.81</v>
      </c>
      <c r="I18378" t="s">
        <v>36581</v>
      </c>
    </row>
    <row r="18379" spans="1:9" x14ac:dyDescent="0.25">
      <c r="A18379" t="str">
        <f t="shared" si="287"/>
        <v>578.***.***-**</v>
      </c>
      <c r="B18379" t="s">
        <v>36584</v>
      </c>
      <c r="C18379" s="2">
        <v>146.41</v>
      </c>
      <c r="I18379" t="s">
        <v>36583</v>
      </c>
    </row>
    <row r="18380" spans="1:9" x14ac:dyDescent="0.25">
      <c r="A18380" t="str">
        <f t="shared" si="287"/>
        <v>289.***.***-**</v>
      </c>
      <c r="B18380" t="s">
        <v>36586</v>
      </c>
      <c r="C18380" s="2">
        <v>146.41</v>
      </c>
      <c r="I18380" t="s">
        <v>36585</v>
      </c>
    </row>
    <row r="18381" spans="1:9" x14ac:dyDescent="0.25">
      <c r="A18381" t="str">
        <f t="shared" si="287"/>
        <v>438.***.***-**</v>
      </c>
      <c r="B18381" t="s">
        <v>36588</v>
      </c>
      <c r="C18381" s="2">
        <v>170.81</v>
      </c>
      <c r="I18381" t="s">
        <v>36587</v>
      </c>
    </row>
    <row r="18382" spans="1:9" x14ac:dyDescent="0.25">
      <c r="A18382" t="str">
        <f t="shared" si="287"/>
        <v>402.***.***-**</v>
      </c>
      <c r="B18382" t="s">
        <v>36590</v>
      </c>
      <c r="C18382" s="2">
        <v>146.41</v>
      </c>
      <c r="I18382" t="s">
        <v>36589</v>
      </c>
    </row>
    <row r="18383" spans="1:9" x14ac:dyDescent="0.25">
      <c r="A18383" t="str">
        <f t="shared" si="287"/>
        <v>151.***.***-**</v>
      </c>
      <c r="B18383" t="s">
        <v>36592</v>
      </c>
      <c r="C18383" s="2">
        <v>146.41</v>
      </c>
      <c r="I18383" t="s">
        <v>36591</v>
      </c>
    </row>
    <row r="18384" spans="1:9" x14ac:dyDescent="0.25">
      <c r="A18384" t="str">
        <f t="shared" si="287"/>
        <v>394.***.***-**</v>
      </c>
      <c r="B18384" t="s">
        <v>36594</v>
      </c>
      <c r="C18384" s="2">
        <v>146.41</v>
      </c>
      <c r="I18384" t="s">
        <v>36593</v>
      </c>
    </row>
    <row r="18385" spans="1:9" x14ac:dyDescent="0.25">
      <c r="A18385" t="str">
        <f t="shared" si="287"/>
        <v>119.***.***-**</v>
      </c>
      <c r="B18385" t="s">
        <v>36596</v>
      </c>
      <c r="C18385" s="2">
        <v>146.41</v>
      </c>
      <c r="I18385" t="s">
        <v>36595</v>
      </c>
    </row>
    <row r="18386" spans="1:9" x14ac:dyDescent="0.25">
      <c r="A18386" t="str">
        <f t="shared" si="287"/>
        <v>337.***.***-**</v>
      </c>
      <c r="B18386" t="s">
        <v>36598</v>
      </c>
      <c r="C18386" s="2">
        <v>170.81</v>
      </c>
      <c r="I18386" t="s">
        <v>36597</v>
      </c>
    </row>
    <row r="18387" spans="1:9" x14ac:dyDescent="0.25">
      <c r="A18387" t="str">
        <f t="shared" si="287"/>
        <v>566.***.***-**</v>
      </c>
      <c r="B18387" t="s">
        <v>36600</v>
      </c>
      <c r="C18387" s="2">
        <v>146.41</v>
      </c>
      <c r="I18387" t="s">
        <v>36599</v>
      </c>
    </row>
    <row r="18388" spans="1:9" x14ac:dyDescent="0.25">
      <c r="A18388" t="str">
        <f t="shared" si="287"/>
        <v>061.***.***-**</v>
      </c>
      <c r="B18388" t="s">
        <v>36602</v>
      </c>
      <c r="C18388" s="2">
        <v>219.62</v>
      </c>
      <c r="I18388" t="s">
        <v>36601</v>
      </c>
    </row>
    <row r="18389" spans="1:9" x14ac:dyDescent="0.25">
      <c r="A18389" t="str">
        <f t="shared" si="287"/>
        <v>443.***.***-**</v>
      </c>
      <c r="B18389" t="s">
        <v>36604</v>
      </c>
      <c r="C18389" s="2">
        <v>146.41</v>
      </c>
      <c r="I18389" t="s">
        <v>36603</v>
      </c>
    </row>
    <row r="18390" spans="1:9" x14ac:dyDescent="0.25">
      <c r="A18390" t="str">
        <f t="shared" si="287"/>
        <v>217.***.***-**</v>
      </c>
      <c r="B18390" t="s">
        <v>36606</v>
      </c>
      <c r="C18390" s="2">
        <v>170.81</v>
      </c>
      <c r="I18390" t="s">
        <v>36605</v>
      </c>
    </row>
    <row r="18391" spans="1:9" x14ac:dyDescent="0.25">
      <c r="A18391" t="str">
        <f t="shared" si="287"/>
        <v>937.***.***-**</v>
      </c>
      <c r="B18391" t="s">
        <v>36608</v>
      </c>
      <c r="C18391" s="2">
        <v>170.81</v>
      </c>
      <c r="I18391" t="s">
        <v>36607</v>
      </c>
    </row>
    <row r="18392" spans="1:9" x14ac:dyDescent="0.25">
      <c r="A18392" t="str">
        <f t="shared" si="287"/>
        <v>447.***.***-**</v>
      </c>
      <c r="B18392" t="s">
        <v>36610</v>
      </c>
      <c r="C18392" s="2">
        <v>146.41</v>
      </c>
      <c r="I18392" t="s">
        <v>36609</v>
      </c>
    </row>
    <row r="18393" spans="1:9" x14ac:dyDescent="0.25">
      <c r="A18393" t="str">
        <f t="shared" si="287"/>
        <v>440.***.***-**</v>
      </c>
      <c r="B18393" t="s">
        <v>36612</v>
      </c>
      <c r="C18393" s="2">
        <v>170.81</v>
      </c>
      <c r="I18393" t="s">
        <v>36611</v>
      </c>
    </row>
    <row r="18394" spans="1:9" x14ac:dyDescent="0.25">
      <c r="A18394" t="str">
        <f t="shared" si="287"/>
        <v>068.***.***-**</v>
      </c>
      <c r="B18394" t="s">
        <v>36614</v>
      </c>
      <c r="C18394" s="2">
        <v>146.41</v>
      </c>
      <c r="I18394" t="s">
        <v>36613</v>
      </c>
    </row>
    <row r="18395" spans="1:9" x14ac:dyDescent="0.25">
      <c r="A18395" t="str">
        <f t="shared" si="287"/>
        <v>406.***.***-**</v>
      </c>
      <c r="B18395" t="s">
        <v>36616</v>
      </c>
      <c r="C18395" s="2">
        <v>170.81</v>
      </c>
      <c r="I18395" t="s">
        <v>36615</v>
      </c>
    </row>
    <row r="18396" spans="1:9" x14ac:dyDescent="0.25">
      <c r="A18396" t="str">
        <f t="shared" si="287"/>
        <v>227.***.***-**</v>
      </c>
      <c r="B18396" t="s">
        <v>36618</v>
      </c>
      <c r="C18396" s="2">
        <v>170.81</v>
      </c>
      <c r="I18396" t="s">
        <v>36617</v>
      </c>
    </row>
    <row r="18397" spans="1:9" x14ac:dyDescent="0.25">
      <c r="A18397" t="str">
        <f t="shared" si="287"/>
        <v>073.***.***-**</v>
      </c>
      <c r="B18397" t="s">
        <v>36620</v>
      </c>
      <c r="C18397" s="2">
        <v>170.81</v>
      </c>
      <c r="I18397" t="s">
        <v>36619</v>
      </c>
    </row>
    <row r="18398" spans="1:9" x14ac:dyDescent="0.25">
      <c r="A18398" t="str">
        <f t="shared" si="287"/>
        <v>128.***.***-**</v>
      </c>
      <c r="B18398" t="s">
        <v>36622</v>
      </c>
      <c r="C18398" s="2">
        <v>146.41</v>
      </c>
      <c r="I18398" t="s">
        <v>36621</v>
      </c>
    </row>
    <row r="18399" spans="1:9" x14ac:dyDescent="0.25">
      <c r="A18399" t="str">
        <f t="shared" si="287"/>
        <v>028.***.***-**</v>
      </c>
      <c r="B18399" t="s">
        <v>36624</v>
      </c>
      <c r="C18399" s="2">
        <v>146.41</v>
      </c>
      <c r="I18399" t="s">
        <v>36623</v>
      </c>
    </row>
    <row r="18400" spans="1:9" x14ac:dyDescent="0.25">
      <c r="A18400" t="str">
        <f t="shared" si="287"/>
        <v>078.***.***-**</v>
      </c>
      <c r="B18400" t="s">
        <v>36626</v>
      </c>
      <c r="C18400" s="2">
        <v>146.41</v>
      </c>
      <c r="I18400" t="s">
        <v>36625</v>
      </c>
    </row>
    <row r="18401" spans="1:9" x14ac:dyDescent="0.25">
      <c r="A18401" t="str">
        <f t="shared" si="287"/>
        <v>363.***.***-**</v>
      </c>
      <c r="B18401" t="s">
        <v>36628</v>
      </c>
      <c r="C18401" s="2">
        <v>170.81</v>
      </c>
      <c r="I18401" t="s">
        <v>36627</v>
      </c>
    </row>
    <row r="18402" spans="1:9" x14ac:dyDescent="0.25">
      <c r="A18402" t="str">
        <f t="shared" si="287"/>
        <v>400.***.***-**</v>
      </c>
      <c r="B18402" t="s">
        <v>36630</v>
      </c>
      <c r="C18402" s="2">
        <v>170.81</v>
      </c>
      <c r="I18402" t="s">
        <v>36629</v>
      </c>
    </row>
    <row r="18403" spans="1:9" x14ac:dyDescent="0.25">
      <c r="A18403" t="str">
        <f t="shared" si="287"/>
        <v>188.***.***-**</v>
      </c>
      <c r="B18403" t="s">
        <v>36632</v>
      </c>
      <c r="C18403" s="2">
        <v>146.41</v>
      </c>
      <c r="I18403" t="s">
        <v>36631</v>
      </c>
    </row>
    <row r="18404" spans="1:9" x14ac:dyDescent="0.25">
      <c r="A18404" t="str">
        <f t="shared" si="287"/>
        <v>782.***.***-**</v>
      </c>
      <c r="B18404" t="s">
        <v>36634</v>
      </c>
      <c r="C18404" s="2">
        <v>170.81</v>
      </c>
      <c r="I18404" t="s">
        <v>36633</v>
      </c>
    </row>
    <row r="18405" spans="1:9" x14ac:dyDescent="0.25">
      <c r="A18405" t="str">
        <f t="shared" si="287"/>
        <v>132.***.***-**</v>
      </c>
      <c r="B18405" t="s">
        <v>36636</v>
      </c>
      <c r="C18405" s="2">
        <v>146.41</v>
      </c>
      <c r="I18405" t="s">
        <v>36635</v>
      </c>
    </row>
    <row r="18406" spans="1:9" x14ac:dyDescent="0.25">
      <c r="A18406" t="str">
        <f t="shared" si="287"/>
        <v>149.***.***-**</v>
      </c>
      <c r="B18406" t="s">
        <v>36638</v>
      </c>
      <c r="C18406" s="2">
        <v>219.62</v>
      </c>
      <c r="I18406" t="s">
        <v>36637</v>
      </c>
    </row>
    <row r="18407" spans="1:9" x14ac:dyDescent="0.25">
      <c r="A18407" t="str">
        <f t="shared" si="287"/>
        <v>634.***.***-**</v>
      </c>
      <c r="B18407" t="s">
        <v>36640</v>
      </c>
      <c r="C18407" s="2">
        <v>219.62</v>
      </c>
      <c r="I18407" t="s">
        <v>36639</v>
      </c>
    </row>
    <row r="18408" spans="1:9" x14ac:dyDescent="0.25">
      <c r="A18408" t="str">
        <f t="shared" si="287"/>
        <v>480.***.***-**</v>
      </c>
      <c r="B18408" t="s">
        <v>36642</v>
      </c>
      <c r="C18408" s="2">
        <v>170.81</v>
      </c>
      <c r="I18408" t="s">
        <v>36641</v>
      </c>
    </row>
    <row r="18409" spans="1:9" x14ac:dyDescent="0.25">
      <c r="A18409" t="str">
        <f t="shared" si="287"/>
        <v>523.***.***-**</v>
      </c>
      <c r="B18409" t="s">
        <v>36644</v>
      </c>
      <c r="C18409" s="2">
        <v>146.41</v>
      </c>
      <c r="I18409" t="s">
        <v>36643</v>
      </c>
    </row>
    <row r="18410" spans="1:9" x14ac:dyDescent="0.25">
      <c r="A18410" t="str">
        <f t="shared" si="287"/>
        <v>310.***.***-**</v>
      </c>
      <c r="B18410" t="s">
        <v>36646</v>
      </c>
      <c r="C18410" s="2">
        <v>219.62</v>
      </c>
      <c r="I18410" t="s">
        <v>36645</v>
      </c>
    </row>
    <row r="18411" spans="1:9" x14ac:dyDescent="0.25">
      <c r="A18411" t="str">
        <f t="shared" si="287"/>
        <v>362.***.***-**</v>
      </c>
      <c r="B18411" t="s">
        <v>36648</v>
      </c>
      <c r="C18411" s="2">
        <v>170.81</v>
      </c>
      <c r="I18411" t="s">
        <v>36647</v>
      </c>
    </row>
    <row r="18412" spans="1:9" x14ac:dyDescent="0.25">
      <c r="A18412" t="str">
        <f t="shared" si="287"/>
        <v>075.***.***-**</v>
      </c>
      <c r="B18412" t="s">
        <v>36650</v>
      </c>
      <c r="C18412" s="2">
        <v>146.41</v>
      </c>
      <c r="I18412" t="s">
        <v>36649</v>
      </c>
    </row>
    <row r="18413" spans="1:9" x14ac:dyDescent="0.25">
      <c r="A18413" t="str">
        <f t="shared" si="287"/>
        <v>165.***.***-**</v>
      </c>
      <c r="B18413" t="s">
        <v>36652</v>
      </c>
      <c r="C18413" s="2">
        <v>146.41</v>
      </c>
      <c r="I18413" t="s">
        <v>36651</v>
      </c>
    </row>
    <row r="18414" spans="1:9" x14ac:dyDescent="0.25">
      <c r="A18414" t="str">
        <f t="shared" si="287"/>
        <v>217.***.***-**</v>
      </c>
      <c r="B18414" t="s">
        <v>36654</v>
      </c>
      <c r="C18414" s="2">
        <v>146.41</v>
      </c>
      <c r="I18414" t="s">
        <v>36653</v>
      </c>
    </row>
    <row r="18415" spans="1:9" x14ac:dyDescent="0.25">
      <c r="A18415" t="str">
        <f t="shared" si="287"/>
        <v>427.***.***-**</v>
      </c>
      <c r="B18415" t="s">
        <v>36656</v>
      </c>
      <c r="C18415" s="2">
        <v>170.81</v>
      </c>
      <c r="I18415" t="s">
        <v>36655</v>
      </c>
    </row>
    <row r="18416" spans="1:9" x14ac:dyDescent="0.25">
      <c r="A18416" t="str">
        <f t="shared" si="287"/>
        <v>486.***.***-**</v>
      </c>
      <c r="B18416" t="s">
        <v>36658</v>
      </c>
      <c r="C18416" s="2">
        <v>219.62</v>
      </c>
      <c r="I18416" t="s">
        <v>36657</v>
      </c>
    </row>
    <row r="18417" spans="1:9" x14ac:dyDescent="0.25">
      <c r="A18417" t="str">
        <f t="shared" si="287"/>
        <v>417.***.***-**</v>
      </c>
      <c r="B18417" t="s">
        <v>36660</v>
      </c>
      <c r="C18417" s="2">
        <v>146.41</v>
      </c>
      <c r="I18417" t="s">
        <v>36659</v>
      </c>
    </row>
    <row r="18418" spans="1:9" x14ac:dyDescent="0.25">
      <c r="A18418" t="str">
        <f t="shared" si="287"/>
        <v>062.***.***-**</v>
      </c>
      <c r="B18418" t="s">
        <v>36662</v>
      </c>
      <c r="C18418" s="2">
        <v>146.41</v>
      </c>
      <c r="I18418" t="s">
        <v>36661</v>
      </c>
    </row>
    <row r="18419" spans="1:9" x14ac:dyDescent="0.25">
      <c r="A18419" t="str">
        <f t="shared" si="287"/>
        <v>024.***.***-**</v>
      </c>
      <c r="B18419" t="s">
        <v>36664</v>
      </c>
      <c r="C18419" s="2">
        <v>146.41</v>
      </c>
      <c r="I18419" t="s">
        <v>36663</v>
      </c>
    </row>
    <row r="18420" spans="1:9" x14ac:dyDescent="0.25">
      <c r="A18420" t="str">
        <f t="shared" si="287"/>
        <v>172.***.***-**</v>
      </c>
      <c r="B18420" t="s">
        <v>36666</v>
      </c>
      <c r="C18420" s="2">
        <v>146.41</v>
      </c>
      <c r="I18420" t="s">
        <v>36665</v>
      </c>
    </row>
    <row r="18421" spans="1:9" x14ac:dyDescent="0.25">
      <c r="A18421" t="str">
        <f t="shared" si="287"/>
        <v>341.***.***-**</v>
      </c>
      <c r="B18421" t="s">
        <v>36668</v>
      </c>
      <c r="C18421" s="2">
        <v>170.81</v>
      </c>
      <c r="I18421" t="s">
        <v>36667</v>
      </c>
    </row>
    <row r="18422" spans="1:9" x14ac:dyDescent="0.25">
      <c r="A18422" t="str">
        <f t="shared" si="287"/>
        <v>644.***.***-**</v>
      </c>
      <c r="B18422" t="s">
        <v>36670</v>
      </c>
      <c r="C18422" s="2">
        <v>146.41</v>
      </c>
      <c r="I18422" t="s">
        <v>36669</v>
      </c>
    </row>
    <row r="18423" spans="1:9" x14ac:dyDescent="0.25">
      <c r="A18423" t="str">
        <f t="shared" si="287"/>
        <v>281.***.***-**</v>
      </c>
      <c r="B18423" t="s">
        <v>36672</v>
      </c>
      <c r="C18423" s="2">
        <v>146.41</v>
      </c>
      <c r="I18423" t="s">
        <v>36671</v>
      </c>
    </row>
    <row r="18424" spans="1:9" x14ac:dyDescent="0.25">
      <c r="A18424" t="str">
        <f t="shared" si="287"/>
        <v>671.***.***-**</v>
      </c>
      <c r="B18424" t="s">
        <v>36674</v>
      </c>
      <c r="C18424" s="2">
        <v>146.41</v>
      </c>
      <c r="I18424" t="s">
        <v>36673</v>
      </c>
    </row>
    <row r="18425" spans="1:9" x14ac:dyDescent="0.25">
      <c r="A18425" t="str">
        <f t="shared" si="287"/>
        <v>257.***.***-**</v>
      </c>
      <c r="B18425" t="s">
        <v>36676</v>
      </c>
      <c r="C18425" s="2">
        <v>146.41</v>
      </c>
      <c r="I18425" t="s">
        <v>36675</v>
      </c>
    </row>
    <row r="18426" spans="1:9" x14ac:dyDescent="0.25">
      <c r="A18426" t="str">
        <f t="shared" si="287"/>
        <v>499.***.***-**</v>
      </c>
      <c r="B18426" t="s">
        <v>36678</v>
      </c>
      <c r="C18426" s="2">
        <v>170.81</v>
      </c>
      <c r="I18426" t="s">
        <v>36677</v>
      </c>
    </row>
    <row r="18427" spans="1:9" x14ac:dyDescent="0.25">
      <c r="A18427" t="str">
        <f t="shared" si="287"/>
        <v>537.***.***-**</v>
      </c>
      <c r="B18427" t="s">
        <v>36680</v>
      </c>
      <c r="C18427" s="2">
        <v>146.41</v>
      </c>
      <c r="I18427" t="s">
        <v>36679</v>
      </c>
    </row>
    <row r="18428" spans="1:9" x14ac:dyDescent="0.25">
      <c r="A18428" t="str">
        <f t="shared" si="287"/>
        <v>347.***.***-**</v>
      </c>
      <c r="B18428" t="s">
        <v>36682</v>
      </c>
      <c r="C18428" s="2">
        <v>146.41</v>
      </c>
      <c r="I18428" t="s">
        <v>36681</v>
      </c>
    </row>
    <row r="18429" spans="1:9" x14ac:dyDescent="0.25">
      <c r="A18429" t="str">
        <f t="shared" si="287"/>
        <v>505.***.***-**</v>
      </c>
      <c r="B18429" t="s">
        <v>36684</v>
      </c>
      <c r="C18429" s="2">
        <v>170.81</v>
      </c>
      <c r="I18429" t="s">
        <v>36683</v>
      </c>
    </row>
    <row r="18430" spans="1:9" x14ac:dyDescent="0.25">
      <c r="A18430" t="str">
        <f t="shared" si="287"/>
        <v>365.***.***-**</v>
      </c>
      <c r="B18430" t="s">
        <v>36686</v>
      </c>
      <c r="C18430" s="2">
        <v>146.41</v>
      </c>
      <c r="I18430" t="s">
        <v>36685</v>
      </c>
    </row>
    <row r="18431" spans="1:9" x14ac:dyDescent="0.25">
      <c r="A18431" t="str">
        <f t="shared" si="287"/>
        <v>017.***.***-**</v>
      </c>
      <c r="B18431" t="s">
        <v>36688</v>
      </c>
      <c r="C18431" s="2">
        <v>146.41</v>
      </c>
      <c r="I18431" t="s">
        <v>36687</v>
      </c>
    </row>
    <row r="18432" spans="1:9" x14ac:dyDescent="0.25">
      <c r="A18432" t="str">
        <f t="shared" si="287"/>
        <v>441.***.***-**</v>
      </c>
      <c r="B18432" t="s">
        <v>36690</v>
      </c>
      <c r="C18432" s="2">
        <v>146.41</v>
      </c>
      <c r="I18432" t="s">
        <v>36689</v>
      </c>
    </row>
    <row r="18433" spans="1:9" x14ac:dyDescent="0.25">
      <c r="A18433" t="str">
        <f t="shared" si="287"/>
        <v>164.***.***-**</v>
      </c>
      <c r="B18433" t="s">
        <v>36692</v>
      </c>
      <c r="C18433" s="2">
        <v>146.41</v>
      </c>
      <c r="I18433" t="s">
        <v>36691</v>
      </c>
    </row>
    <row r="18434" spans="1:9" x14ac:dyDescent="0.25">
      <c r="A18434" t="str">
        <f t="shared" si="287"/>
        <v>180.***.***-**</v>
      </c>
      <c r="B18434" t="s">
        <v>36694</v>
      </c>
      <c r="C18434" s="2">
        <v>146.41</v>
      </c>
      <c r="I18434" t="s">
        <v>36693</v>
      </c>
    </row>
    <row r="18435" spans="1:9" x14ac:dyDescent="0.25">
      <c r="A18435" t="str">
        <f t="shared" ref="A18435:A18498" si="288">_xlfn.CONCAT(LEFT(I18435,3),".***.***-**")</f>
        <v>378.***.***-**</v>
      </c>
      <c r="B18435" t="s">
        <v>36696</v>
      </c>
      <c r="C18435" s="2">
        <v>146.41</v>
      </c>
      <c r="I18435" t="s">
        <v>36695</v>
      </c>
    </row>
    <row r="18436" spans="1:9" x14ac:dyDescent="0.25">
      <c r="A18436" t="str">
        <f t="shared" si="288"/>
        <v>246.***.***-**</v>
      </c>
      <c r="B18436" t="s">
        <v>36698</v>
      </c>
      <c r="C18436" s="2">
        <v>146.41</v>
      </c>
      <c r="I18436" t="s">
        <v>36697</v>
      </c>
    </row>
    <row r="18437" spans="1:9" x14ac:dyDescent="0.25">
      <c r="A18437" t="str">
        <f t="shared" si="288"/>
        <v>154.***.***-**</v>
      </c>
      <c r="B18437" t="s">
        <v>36700</v>
      </c>
      <c r="C18437" s="2">
        <v>146.41</v>
      </c>
      <c r="I18437" t="s">
        <v>36699</v>
      </c>
    </row>
    <row r="18438" spans="1:9" x14ac:dyDescent="0.25">
      <c r="A18438" t="str">
        <f t="shared" si="288"/>
        <v>417.***.***-**</v>
      </c>
      <c r="B18438" t="s">
        <v>36702</v>
      </c>
      <c r="C18438" s="2">
        <v>219.62</v>
      </c>
      <c r="I18438" t="s">
        <v>36701</v>
      </c>
    </row>
    <row r="18439" spans="1:9" x14ac:dyDescent="0.25">
      <c r="A18439" t="str">
        <f t="shared" si="288"/>
        <v>398.***.***-**</v>
      </c>
      <c r="B18439" t="s">
        <v>36704</v>
      </c>
      <c r="C18439" s="2">
        <v>219.62</v>
      </c>
      <c r="I18439" t="s">
        <v>36703</v>
      </c>
    </row>
    <row r="18440" spans="1:9" x14ac:dyDescent="0.25">
      <c r="A18440" t="str">
        <f t="shared" si="288"/>
        <v>188.***.***-**</v>
      </c>
      <c r="B18440" t="s">
        <v>36706</v>
      </c>
      <c r="C18440" s="2">
        <v>146.41</v>
      </c>
      <c r="I18440" t="s">
        <v>36705</v>
      </c>
    </row>
    <row r="18441" spans="1:9" x14ac:dyDescent="0.25">
      <c r="A18441" t="str">
        <f t="shared" si="288"/>
        <v>377.***.***-**</v>
      </c>
      <c r="B18441" t="s">
        <v>36708</v>
      </c>
      <c r="C18441" s="2">
        <v>170.81</v>
      </c>
      <c r="I18441" t="s">
        <v>36707</v>
      </c>
    </row>
    <row r="18442" spans="1:9" x14ac:dyDescent="0.25">
      <c r="A18442" t="str">
        <f t="shared" si="288"/>
        <v>402.***.***-**</v>
      </c>
      <c r="B18442" t="s">
        <v>36710</v>
      </c>
      <c r="C18442" s="2">
        <v>146.41</v>
      </c>
      <c r="I18442" t="s">
        <v>36709</v>
      </c>
    </row>
    <row r="18443" spans="1:9" x14ac:dyDescent="0.25">
      <c r="A18443" t="str">
        <f t="shared" si="288"/>
        <v>462.***.***-**</v>
      </c>
      <c r="B18443" t="s">
        <v>36712</v>
      </c>
      <c r="C18443" s="2">
        <v>170.81</v>
      </c>
      <c r="I18443" t="s">
        <v>36711</v>
      </c>
    </row>
    <row r="18444" spans="1:9" x14ac:dyDescent="0.25">
      <c r="A18444" t="str">
        <f t="shared" si="288"/>
        <v>248.***.***-**</v>
      </c>
      <c r="B18444" t="s">
        <v>36714</v>
      </c>
      <c r="C18444" s="2">
        <v>219.62</v>
      </c>
      <c r="I18444" t="s">
        <v>36713</v>
      </c>
    </row>
    <row r="18445" spans="1:9" x14ac:dyDescent="0.25">
      <c r="A18445" t="str">
        <f t="shared" si="288"/>
        <v>242.***.***-**</v>
      </c>
      <c r="B18445" t="s">
        <v>36716</v>
      </c>
      <c r="C18445" s="2">
        <v>146.41</v>
      </c>
      <c r="I18445" t="s">
        <v>36715</v>
      </c>
    </row>
    <row r="18446" spans="1:9" x14ac:dyDescent="0.25">
      <c r="A18446" t="str">
        <f t="shared" si="288"/>
        <v>076.***.***-**</v>
      </c>
      <c r="B18446" t="s">
        <v>36718</v>
      </c>
      <c r="C18446" s="2">
        <v>146.41</v>
      </c>
      <c r="I18446" t="s">
        <v>36717</v>
      </c>
    </row>
    <row r="18447" spans="1:9" x14ac:dyDescent="0.25">
      <c r="A18447" t="str">
        <f t="shared" si="288"/>
        <v>350.***.***-**</v>
      </c>
      <c r="B18447" t="s">
        <v>36720</v>
      </c>
      <c r="C18447" s="2">
        <v>170.81</v>
      </c>
      <c r="I18447" t="s">
        <v>36719</v>
      </c>
    </row>
    <row r="18448" spans="1:9" x14ac:dyDescent="0.25">
      <c r="A18448" t="str">
        <f t="shared" si="288"/>
        <v>382.***.***-**</v>
      </c>
      <c r="B18448" t="s">
        <v>36722</v>
      </c>
      <c r="C18448" s="2">
        <v>146.41</v>
      </c>
      <c r="I18448" t="s">
        <v>36721</v>
      </c>
    </row>
    <row r="18449" spans="1:9" x14ac:dyDescent="0.25">
      <c r="A18449" t="str">
        <f t="shared" si="288"/>
        <v>326.***.***-**</v>
      </c>
      <c r="B18449" t="s">
        <v>36724</v>
      </c>
      <c r="C18449" s="2">
        <v>170.81</v>
      </c>
      <c r="I18449" t="s">
        <v>36723</v>
      </c>
    </row>
    <row r="18450" spans="1:9" x14ac:dyDescent="0.25">
      <c r="A18450" t="str">
        <f t="shared" si="288"/>
        <v>224.***.***-**</v>
      </c>
      <c r="B18450" t="s">
        <v>36726</v>
      </c>
      <c r="C18450" s="2">
        <v>170.81</v>
      </c>
      <c r="I18450" t="s">
        <v>36725</v>
      </c>
    </row>
    <row r="18451" spans="1:9" x14ac:dyDescent="0.25">
      <c r="A18451" t="str">
        <f t="shared" si="288"/>
        <v>338.***.***-**</v>
      </c>
      <c r="B18451" t="s">
        <v>36728</v>
      </c>
      <c r="C18451" s="2">
        <v>146.41</v>
      </c>
      <c r="I18451" t="s">
        <v>36727</v>
      </c>
    </row>
    <row r="18452" spans="1:9" x14ac:dyDescent="0.25">
      <c r="A18452" t="str">
        <f t="shared" si="288"/>
        <v>353.***.***-**</v>
      </c>
      <c r="B18452" t="s">
        <v>36730</v>
      </c>
      <c r="C18452" s="2">
        <v>146.41</v>
      </c>
      <c r="I18452" t="s">
        <v>36729</v>
      </c>
    </row>
    <row r="18453" spans="1:9" x14ac:dyDescent="0.25">
      <c r="A18453" t="str">
        <f t="shared" si="288"/>
        <v>360.***.***-**</v>
      </c>
      <c r="B18453" t="s">
        <v>36704</v>
      </c>
      <c r="C18453" s="2">
        <v>219.62</v>
      </c>
      <c r="I18453" t="s">
        <v>36731</v>
      </c>
    </row>
    <row r="18454" spans="1:9" x14ac:dyDescent="0.25">
      <c r="A18454" t="str">
        <f t="shared" si="288"/>
        <v>095.***.***-**</v>
      </c>
      <c r="B18454" t="s">
        <v>36733</v>
      </c>
      <c r="C18454" s="2">
        <v>146.41</v>
      </c>
      <c r="I18454" t="s">
        <v>36732</v>
      </c>
    </row>
    <row r="18455" spans="1:9" x14ac:dyDescent="0.25">
      <c r="A18455" t="str">
        <f t="shared" si="288"/>
        <v>017.***.***-**</v>
      </c>
      <c r="B18455" t="s">
        <v>36735</v>
      </c>
      <c r="C18455" s="2">
        <v>146.41</v>
      </c>
      <c r="I18455" t="s">
        <v>36734</v>
      </c>
    </row>
    <row r="18456" spans="1:9" x14ac:dyDescent="0.25">
      <c r="A18456" t="str">
        <f t="shared" si="288"/>
        <v>019.***.***-**</v>
      </c>
      <c r="B18456" t="s">
        <v>36737</v>
      </c>
      <c r="C18456" s="2">
        <v>146.41</v>
      </c>
      <c r="I18456" t="s">
        <v>36736</v>
      </c>
    </row>
    <row r="18457" spans="1:9" x14ac:dyDescent="0.25">
      <c r="A18457" t="str">
        <f t="shared" si="288"/>
        <v>116.***.***-**</v>
      </c>
      <c r="B18457" t="s">
        <v>36739</v>
      </c>
      <c r="C18457" s="2">
        <v>170.81</v>
      </c>
      <c r="I18457" t="s">
        <v>36738</v>
      </c>
    </row>
    <row r="18458" spans="1:9" x14ac:dyDescent="0.25">
      <c r="A18458" t="str">
        <f t="shared" si="288"/>
        <v>311.***.***-**</v>
      </c>
      <c r="B18458" t="s">
        <v>36741</v>
      </c>
      <c r="C18458" s="2">
        <v>146.41</v>
      </c>
      <c r="I18458" t="s">
        <v>36740</v>
      </c>
    </row>
    <row r="18459" spans="1:9" x14ac:dyDescent="0.25">
      <c r="A18459" t="str">
        <f t="shared" si="288"/>
        <v>309.***.***-**</v>
      </c>
      <c r="B18459" t="s">
        <v>36743</v>
      </c>
      <c r="C18459" s="2">
        <v>170.81</v>
      </c>
      <c r="I18459" t="s">
        <v>36742</v>
      </c>
    </row>
    <row r="18460" spans="1:9" x14ac:dyDescent="0.25">
      <c r="A18460" t="str">
        <f t="shared" si="288"/>
        <v>429.***.***-**</v>
      </c>
      <c r="B18460" t="s">
        <v>36745</v>
      </c>
      <c r="C18460" s="2">
        <v>146.41</v>
      </c>
      <c r="I18460" t="s">
        <v>36744</v>
      </c>
    </row>
    <row r="18461" spans="1:9" x14ac:dyDescent="0.25">
      <c r="A18461" t="str">
        <f t="shared" si="288"/>
        <v>012.***.***-**</v>
      </c>
      <c r="B18461" t="s">
        <v>36747</v>
      </c>
      <c r="C18461" s="2">
        <v>170.81</v>
      </c>
      <c r="I18461" t="s">
        <v>36746</v>
      </c>
    </row>
    <row r="18462" spans="1:9" x14ac:dyDescent="0.25">
      <c r="A18462" t="str">
        <f t="shared" si="288"/>
        <v>361.***.***-**</v>
      </c>
      <c r="B18462" t="s">
        <v>36749</v>
      </c>
      <c r="C18462" s="2">
        <v>146.41</v>
      </c>
      <c r="I18462" t="s">
        <v>36748</v>
      </c>
    </row>
    <row r="18463" spans="1:9" x14ac:dyDescent="0.25">
      <c r="A18463" t="str">
        <f t="shared" si="288"/>
        <v>068.***.***-**</v>
      </c>
      <c r="B18463" t="s">
        <v>36751</v>
      </c>
      <c r="C18463" s="2">
        <v>146.41</v>
      </c>
      <c r="I18463" t="s">
        <v>36750</v>
      </c>
    </row>
    <row r="18464" spans="1:9" x14ac:dyDescent="0.25">
      <c r="A18464" t="str">
        <f t="shared" si="288"/>
        <v>507.***.***-**</v>
      </c>
      <c r="B18464" t="s">
        <v>36753</v>
      </c>
      <c r="C18464" s="2">
        <v>146.41</v>
      </c>
      <c r="I18464" t="s">
        <v>36752</v>
      </c>
    </row>
    <row r="18465" spans="1:9" x14ac:dyDescent="0.25">
      <c r="A18465" t="str">
        <f t="shared" si="288"/>
        <v>068.***.***-**</v>
      </c>
      <c r="B18465" t="s">
        <v>36755</v>
      </c>
      <c r="C18465" s="2">
        <v>170.81</v>
      </c>
      <c r="I18465" t="s">
        <v>36754</v>
      </c>
    </row>
    <row r="18466" spans="1:9" x14ac:dyDescent="0.25">
      <c r="A18466" t="str">
        <f t="shared" si="288"/>
        <v>247.***.***-**</v>
      </c>
      <c r="B18466" t="s">
        <v>36757</v>
      </c>
      <c r="C18466" s="2">
        <v>146.41</v>
      </c>
      <c r="I18466" t="s">
        <v>36756</v>
      </c>
    </row>
    <row r="18467" spans="1:9" x14ac:dyDescent="0.25">
      <c r="A18467" t="str">
        <f t="shared" si="288"/>
        <v>415.***.***-**</v>
      </c>
      <c r="B18467" t="s">
        <v>36759</v>
      </c>
      <c r="C18467" s="2">
        <v>219.62</v>
      </c>
      <c r="I18467" t="s">
        <v>36758</v>
      </c>
    </row>
    <row r="18468" spans="1:9" x14ac:dyDescent="0.25">
      <c r="A18468" t="str">
        <f t="shared" si="288"/>
        <v>068.***.***-**</v>
      </c>
      <c r="B18468" t="s">
        <v>36761</v>
      </c>
      <c r="C18468" s="2">
        <v>146.41</v>
      </c>
      <c r="I18468" t="s">
        <v>36760</v>
      </c>
    </row>
    <row r="18469" spans="1:9" x14ac:dyDescent="0.25">
      <c r="A18469" t="str">
        <f t="shared" si="288"/>
        <v>327.***.***-**</v>
      </c>
      <c r="B18469" t="s">
        <v>36763</v>
      </c>
      <c r="C18469" s="2">
        <v>170.81</v>
      </c>
      <c r="I18469" t="s">
        <v>36762</v>
      </c>
    </row>
    <row r="18470" spans="1:9" x14ac:dyDescent="0.25">
      <c r="A18470" t="str">
        <f t="shared" si="288"/>
        <v>536.***.***-**</v>
      </c>
      <c r="B18470" t="s">
        <v>36765</v>
      </c>
      <c r="C18470" s="2">
        <v>219.62</v>
      </c>
      <c r="I18470" t="s">
        <v>36764</v>
      </c>
    </row>
    <row r="18471" spans="1:9" x14ac:dyDescent="0.25">
      <c r="A18471" t="str">
        <f t="shared" si="288"/>
        <v>968.***.***-**</v>
      </c>
      <c r="B18471" t="s">
        <v>36767</v>
      </c>
      <c r="C18471" s="2">
        <v>219.62</v>
      </c>
      <c r="I18471" t="s">
        <v>36766</v>
      </c>
    </row>
    <row r="18472" spans="1:9" x14ac:dyDescent="0.25">
      <c r="A18472" t="str">
        <f t="shared" si="288"/>
        <v>054.***.***-**</v>
      </c>
      <c r="B18472" t="s">
        <v>36769</v>
      </c>
      <c r="C18472" s="2">
        <v>170.81</v>
      </c>
      <c r="I18472" t="s">
        <v>36768</v>
      </c>
    </row>
    <row r="18473" spans="1:9" x14ac:dyDescent="0.25">
      <c r="A18473" t="str">
        <f t="shared" si="288"/>
        <v>477.***.***-**</v>
      </c>
      <c r="B18473" t="s">
        <v>36771</v>
      </c>
      <c r="C18473" s="2">
        <v>146.41</v>
      </c>
      <c r="I18473" t="s">
        <v>36770</v>
      </c>
    </row>
    <row r="18474" spans="1:9" x14ac:dyDescent="0.25">
      <c r="A18474" t="str">
        <f t="shared" si="288"/>
        <v>096.***.***-**</v>
      </c>
      <c r="B18474" t="s">
        <v>36773</v>
      </c>
      <c r="C18474" s="2">
        <v>146.41</v>
      </c>
      <c r="I18474" t="s">
        <v>36772</v>
      </c>
    </row>
    <row r="18475" spans="1:9" x14ac:dyDescent="0.25">
      <c r="A18475" t="str">
        <f t="shared" si="288"/>
        <v>231.***.***-**</v>
      </c>
      <c r="B18475" t="s">
        <v>36775</v>
      </c>
      <c r="C18475" s="2">
        <v>219.62</v>
      </c>
      <c r="I18475" t="s">
        <v>36774</v>
      </c>
    </row>
    <row r="18476" spans="1:9" x14ac:dyDescent="0.25">
      <c r="A18476" t="str">
        <f t="shared" si="288"/>
        <v>462.***.***-**</v>
      </c>
      <c r="B18476" t="s">
        <v>36777</v>
      </c>
      <c r="C18476" s="2">
        <v>170.81</v>
      </c>
      <c r="I18476" t="s">
        <v>36776</v>
      </c>
    </row>
    <row r="18477" spans="1:9" x14ac:dyDescent="0.25">
      <c r="A18477" t="str">
        <f t="shared" si="288"/>
        <v>361.***.***-**</v>
      </c>
      <c r="B18477" t="s">
        <v>36779</v>
      </c>
      <c r="C18477" s="2">
        <v>219.62</v>
      </c>
      <c r="I18477" t="s">
        <v>36778</v>
      </c>
    </row>
    <row r="18478" spans="1:9" x14ac:dyDescent="0.25">
      <c r="A18478" t="str">
        <f t="shared" si="288"/>
        <v>158.***.***-**</v>
      </c>
      <c r="B18478" t="s">
        <v>36781</v>
      </c>
      <c r="C18478" s="2">
        <v>146.41</v>
      </c>
      <c r="I18478" t="s">
        <v>36780</v>
      </c>
    </row>
    <row r="18479" spans="1:9" x14ac:dyDescent="0.25">
      <c r="A18479" t="str">
        <f t="shared" si="288"/>
        <v>420.***.***-**</v>
      </c>
      <c r="B18479" t="s">
        <v>36783</v>
      </c>
      <c r="C18479" s="2">
        <v>170.81</v>
      </c>
      <c r="I18479" t="s">
        <v>36782</v>
      </c>
    </row>
    <row r="18480" spans="1:9" x14ac:dyDescent="0.25">
      <c r="A18480" t="str">
        <f t="shared" si="288"/>
        <v>110.***.***-**</v>
      </c>
      <c r="B18480" t="s">
        <v>36785</v>
      </c>
      <c r="C18480" s="2">
        <v>170.81</v>
      </c>
      <c r="I18480" t="s">
        <v>36784</v>
      </c>
    </row>
    <row r="18481" spans="1:9" x14ac:dyDescent="0.25">
      <c r="A18481" t="str">
        <f t="shared" si="288"/>
        <v>501.***.***-**</v>
      </c>
      <c r="B18481" t="s">
        <v>36787</v>
      </c>
      <c r="C18481" s="2">
        <v>146.41</v>
      </c>
      <c r="I18481" t="s">
        <v>36786</v>
      </c>
    </row>
    <row r="18482" spans="1:9" x14ac:dyDescent="0.25">
      <c r="A18482" t="str">
        <f t="shared" si="288"/>
        <v>373.***.***-**</v>
      </c>
      <c r="B18482" t="s">
        <v>36789</v>
      </c>
      <c r="C18482" s="2">
        <v>170.81</v>
      </c>
      <c r="I18482" t="s">
        <v>36788</v>
      </c>
    </row>
    <row r="18483" spans="1:9" x14ac:dyDescent="0.25">
      <c r="A18483" t="str">
        <f t="shared" si="288"/>
        <v>371.***.***-**</v>
      </c>
      <c r="B18483" t="s">
        <v>36791</v>
      </c>
      <c r="C18483" s="2">
        <v>170.81</v>
      </c>
      <c r="I18483" t="s">
        <v>36790</v>
      </c>
    </row>
    <row r="18484" spans="1:9" x14ac:dyDescent="0.25">
      <c r="A18484" t="str">
        <f t="shared" si="288"/>
        <v>422.***.***-**</v>
      </c>
      <c r="B18484" t="s">
        <v>36793</v>
      </c>
      <c r="C18484" s="2">
        <v>219.62</v>
      </c>
      <c r="I18484" t="s">
        <v>36792</v>
      </c>
    </row>
    <row r="18485" spans="1:9" x14ac:dyDescent="0.25">
      <c r="A18485" t="str">
        <f t="shared" si="288"/>
        <v>344.***.***-**</v>
      </c>
      <c r="B18485" t="s">
        <v>36795</v>
      </c>
      <c r="C18485" s="2">
        <v>219.62</v>
      </c>
      <c r="I18485" t="s">
        <v>36794</v>
      </c>
    </row>
    <row r="18486" spans="1:9" x14ac:dyDescent="0.25">
      <c r="A18486" t="str">
        <f t="shared" si="288"/>
        <v>328.***.***-**</v>
      </c>
      <c r="B18486" t="s">
        <v>36797</v>
      </c>
      <c r="C18486" s="2">
        <v>170.81</v>
      </c>
      <c r="I18486" t="s">
        <v>36796</v>
      </c>
    </row>
    <row r="18487" spans="1:9" x14ac:dyDescent="0.25">
      <c r="A18487" t="str">
        <f t="shared" si="288"/>
        <v>494.***.***-**</v>
      </c>
      <c r="B18487" t="s">
        <v>36799</v>
      </c>
      <c r="C18487" s="2">
        <v>146.41</v>
      </c>
      <c r="I18487" t="s">
        <v>36798</v>
      </c>
    </row>
    <row r="18488" spans="1:9" x14ac:dyDescent="0.25">
      <c r="A18488" t="str">
        <f t="shared" si="288"/>
        <v>373.***.***-**</v>
      </c>
      <c r="B18488" t="s">
        <v>36801</v>
      </c>
      <c r="C18488" s="2">
        <v>170.81</v>
      </c>
      <c r="I18488" t="s">
        <v>36800</v>
      </c>
    </row>
    <row r="18489" spans="1:9" x14ac:dyDescent="0.25">
      <c r="A18489" t="str">
        <f t="shared" si="288"/>
        <v>385.***.***-**</v>
      </c>
      <c r="B18489" t="s">
        <v>36803</v>
      </c>
      <c r="C18489" s="2">
        <v>170.81</v>
      </c>
      <c r="I18489" t="s">
        <v>36802</v>
      </c>
    </row>
    <row r="18490" spans="1:9" x14ac:dyDescent="0.25">
      <c r="A18490" t="str">
        <f t="shared" si="288"/>
        <v>116.***.***-**</v>
      </c>
      <c r="B18490" t="s">
        <v>36805</v>
      </c>
      <c r="C18490" s="2">
        <v>170.81</v>
      </c>
      <c r="I18490" t="s">
        <v>36804</v>
      </c>
    </row>
    <row r="18491" spans="1:9" x14ac:dyDescent="0.25">
      <c r="A18491" t="str">
        <f t="shared" si="288"/>
        <v>416.***.***-**</v>
      </c>
      <c r="B18491" t="s">
        <v>36807</v>
      </c>
      <c r="C18491" s="2">
        <v>170.81</v>
      </c>
      <c r="I18491" t="s">
        <v>36806</v>
      </c>
    </row>
    <row r="18492" spans="1:9" x14ac:dyDescent="0.25">
      <c r="A18492" t="str">
        <f t="shared" si="288"/>
        <v>143.***.***-**</v>
      </c>
      <c r="B18492" t="s">
        <v>36809</v>
      </c>
      <c r="C18492" s="2">
        <v>146.41</v>
      </c>
      <c r="I18492" t="s">
        <v>36808</v>
      </c>
    </row>
    <row r="18493" spans="1:9" x14ac:dyDescent="0.25">
      <c r="A18493" t="str">
        <f t="shared" si="288"/>
        <v>426.***.***-**</v>
      </c>
      <c r="B18493" t="s">
        <v>36811</v>
      </c>
      <c r="C18493" s="2">
        <v>170.81</v>
      </c>
      <c r="I18493" t="s">
        <v>36810</v>
      </c>
    </row>
    <row r="18494" spans="1:9" x14ac:dyDescent="0.25">
      <c r="A18494" t="str">
        <f t="shared" si="288"/>
        <v>332.***.***-**</v>
      </c>
      <c r="B18494" t="s">
        <v>36813</v>
      </c>
      <c r="C18494" s="2">
        <v>170.81</v>
      </c>
      <c r="I18494" t="s">
        <v>36812</v>
      </c>
    </row>
    <row r="18495" spans="1:9" x14ac:dyDescent="0.25">
      <c r="A18495" t="str">
        <f t="shared" si="288"/>
        <v>346.***.***-**</v>
      </c>
      <c r="B18495" t="s">
        <v>36815</v>
      </c>
      <c r="C18495" s="2">
        <v>146.41</v>
      </c>
      <c r="I18495" t="s">
        <v>36814</v>
      </c>
    </row>
    <row r="18496" spans="1:9" x14ac:dyDescent="0.25">
      <c r="A18496" t="str">
        <f t="shared" si="288"/>
        <v>375.***.***-**</v>
      </c>
      <c r="B18496" t="s">
        <v>36817</v>
      </c>
      <c r="C18496" s="2">
        <v>170.81</v>
      </c>
      <c r="I18496" t="s">
        <v>36816</v>
      </c>
    </row>
    <row r="18497" spans="1:9" x14ac:dyDescent="0.25">
      <c r="A18497" t="str">
        <f t="shared" si="288"/>
        <v>365.***.***-**</v>
      </c>
      <c r="B18497" t="s">
        <v>36819</v>
      </c>
      <c r="C18497" s="2">
        <v>146.41</v>
      </c>
      <c r="I18497" t="s">
        <v>36818</v>
      </c>
    </row>
    <row r="18498" spans="1:9" x14ac:dyDescent="0.25">
      <c r="A18498" t="str">
        <f t="shared" si="288"/>
        <v>073.***.***-**</v>
      </c>
      <c r="B18498" t="s">
        <v>36821</v>
      </c>
      <c r="C18498" s="2">
        <v>170.81</v>
      </c>
      <c r="I18498" t="s">
        <v>36820</v>
      </c>
    </row>
    <row r="18499" spans="1:9" x14ac:dyDescent="0.25">
      <c r="A18499" t="str">
        <f t="shared" ref="A18499:A18562" si="289">_xlfn.CONCAT(LEFT(I18499,3),".***.***-**")</f>
        <v>229.***.***-**</v>
      </c>
      <c r="B18499" t="s">
        <v>36823</v>
      </c>
      <c r="C18499" s="2">
        <v>170.81</v>
      </c>
      <c r="I18499" t="s">
        <v>36822</v>
      </c>
    </row>
    <row r="18500" spans="1:9" x14ac:dyDescent="0.25">
      <c r="A18500" t="str">
        <f t="shared" si="289"/>
        <v>224.***.***-**</v>
      </c>
      <c r="B18500" t="s">
        <v>36825</v>
      </c>
      <c r="C18500" s="2">
        <v>170.81</v>
      </c>
      <c r="I18500" t="s">
        <v>36824</v>
      </c>
    </row>
    <row r="18501" spans="1:9" x14ac:dyDescent="0.25">
      <c r="A18501" t="str">
        <f t="shared" si="289"/>
        <v>350.***.***-**</v>
      </c>
      <c r="B18501" t="s">
        <v>36827</v>
      </c>
      <c r="C18501" s="2">
        <v>146.41</v>
      </c>
      <c r="I18501" t="s">
        <v>36826</v>
      </c>
    </row>
    <row r="18502" spans="1:9" x14ac:dyDescent="0.25">
      <c r="A18502" t="str">
        <f t="shared" si="289"/>
        <v>395.***.***-**</v>
      </c>
      <c r="B18502" t="s">
        <v>36829</v>
      </c>
      <c r="C18502" s="2">
        <v>146.41</v>
      </c>
      <c r="I18502" t="s">
        <v>36828</v>
      </c>
    </row>
    <row r="18503" spans="1:9" x14ac:dyDescent="0.25">
      <c r="A18503" t="str">
        <f t="shared" si="289"/>
        <v>330.***.***-**</v>
      </c>
      <c r="B18503" t="s">
        <v>36831</v>
      </c>
      <c r="C18503" s="2">
        <v>170.81</v>
      </c>
      <c r="I18503" t="s">
        <v>36830</v>
      </c>
    </row>
    <row r="18504" spans="1:9" x14ac:dyDescent="0.25">
      <c r="A18504" t="str">
        <f t="shared" si="289"/>
        <v>154.***.***-**</v>
      </c>
      <c r="B18504" t="s">
        <v>36833</v>
      </c>
      <c r="C18504" s="2">
        <v>170.81</v>
      </c>
      <c r="I18504" t="s">
        <v>36832</v>
      </c>
    </row>
    <row r="18505" spans="1:9" x14ac:dyDescent="0.25">
      <c r="A18505" t="str">
        <f t="shared" si="289"/>
        <v>328.***.***-**</v>
      </c>
      <c r="B18505" t="s">
        <v>36835</v>
      </c>
      <c r="C18505" s="2">
        <v>170.81</v>
      </c>
      <c r="I18505" t="s">
        <v>36834</v>
      </c>
    </row>
    <row r="18506" spans="1:9" x14ac:dyDescent="0.25">
      <c r="A18506" t="str">
        <f t="shared" si="289"/>
        <v>324.***.***-**</v>
      </c>
      <c r="B18506" t="s">
        <v>36837</v>
      </c>
      <c r="C18506" s="2">
        <v>170.81</v>
      </c>
      <c r="I18506" t="s">
        <v>36836</v>
      </c>
    </row>
    <row r="18507" spans="1:9" x14ac:dyDescent="0.25">
      <c r="A18507" t="str">
        <f t="shared" si="289"/>
        <v>430.***.***-**</v>
      </c>
      <c r="B18507" t="s">
        <v>36839</v>
      </c>
      <c r="C18507" s="2">
        <v>219.62</v>
      </c>
      <c r="I18507" t="s">
        <v>36838</v>
      </c>
    </row>
    <row r="18508" spans="1:9" x14ac:dyDescent="0.25">
      <c r="A18508" t="str">
        <f t="shared" si="289"/>
        <v>215.***.***-**</v>
      </c>
      <c r="B18508" t="s">
        <v>36841</v>
      </c>
      <c r="C18508" s="2">
        <v>146.41</v>
      </c>
      <c r="I18508" t="s">
        <v>36840</v>
      </c>
    </row>
    <row r="18509" spans="1:9" x14ac:dyDescent="0.25">
      <c r="A18509" t="str">
        <f t="shared" si="289"/>
        <v>046.***.***-**</v>
      </c>
      <c r="B18509" t="s">
        <v>36843</v>
      </c>
      <c r="C18509" s="2">
        <v>146.41</v>
      </c>
      <c r="I18509" t="s">
        <v>36842</v>
      </c>
    </row>
    <row r="18510" spans="1:9" x14ac:dyDescent="0.25">
      <c r="A18510" t="str">
        <f t="shared" si="289"/>
        <v>344.***.***-**</v>
      </c>
      <c r="B18510" t="s">
        <v>36845</v>
      </c>
      <c r="C18510" s="2">
        <v>170.81</v>
      </c>
      <c r="I18510" t="s">
        <v>36844</v>
      </c>
    </row>
    <row r="18511" spans="1:9" x14ac:dyDescent="0.25">
      <c r="A18511" t="str">
        <f t="shared" si="289"/>
        <v>082.***.***-**</v>
      </c>
      <c r="B18511" t="s">
        <v>36847</v>
      </c>
      <c r="C18511" s="2">
        <v>219.62</v>
      </c>
      <c r="I18511" t="s">
        <v>36846</v>
      </c>
    </row>
    <row r="18512" spans="1:9" x14ac:dyDescent="0.25">
      <c r="A18512" t="str">
        <f t="shared" si="289"/>
        <v>398.***.***-**</v>
      </c>
      <c r="B18512" t="s">
        <v>36849</v>
      </c>
      <c r="C18512" s="2">
        <v>146.41</v>
      </c>
      <c r="I18512" t="s">
        <v>36848</v>
      </c>
    </row>
    <row r="18513" spans="1:9" x14ac:dyDescent="0.25">
      <c r="A18513" t="str">
        <f t="shared" si="289"/>
        <v>083.***.***-**</v>
      </c>
      <c r="B18513" t="s">
        <v>36851</v>
      </c>
      <c r="C18513" s="2">
        <v>146.41</v>
      </c>
      <c r="I18513" t="s">
        <v>36850</v>
      </c>
    </row>
    <row r="18514" spans="1:9" x14ac:dyDescent="0.25">
      <c r="A18514" t="str">
        <f t="shared" si="289"/>
        <v>431.***.***-**</v>
      </c>
      <c r="B18514" t="s">
        <v>36853</v>
      </c>
      <c r="C18514" s="2">
        <v>219.62</v>
      </c>
      <c r="I18514" t="s">
        <v>36852</v>
      </c>
    </row>
    <row r="18515" spans="1:9" x14ac:dyDescent="0.25">
      <c r="A18515" t="str">
        <f t="shared" si="289"/>
        <v>383.***.***-**</v>
      </c>
      <c r="B18515" t="s">
        <v>36855</v>
      </c>
      <c r="C18515" s="2">
        <v>219.62</v>
      </c>
      <c r="I18515" t="s">
        <v>36854</v>
      </c>
    </row>
    <row r="18516" spans="1:9" x14ac:dyDescent="0.25">
      <c r="A18516" t="str">
        <f t="shared" si="289"/>
        <v>412.***.***-**</v>
      </c>
      <c r="B18516" t="s">
        <v>36857</v>
      </c>
      <c r="C18516" s="2">
        <v>146.41</v>
      </c>
      <c r="I18516" t="s">
        <v>36856</v>
      </c>
    </row>
    <row r="18517" spans="1:9" x14ac:dyDescent="0.25">
      <c r="A18517" t="str">
        <f t="shared" si="289"/>
        <v>510.***.***-**</v>
      </c>
      <c r="B18517" t="s">
        <v>36859</v>
      </c>
      <c r="C18517" s="2">
        <v>219.62</v>
      </c>
      <c r="I18517" t="s">
        <v>36858</v>
      </c>
    </row>
    <row r="18518" spans="1:9" x14ac:dyDescent="0.25">
      <c r="A18518" t="str">
        <f t="shared" si="289"/>
        <v>443.***.***-**</v>
      </c>
      <c r="B18518" t="s">
        <v>36861</v>
      </c>
      <c r="C18518" s="2">
        <v>170.81</v>
      </c>
      <c r="I18518" t="s">
        <v>36860</v>
      </c>
    </row>
    <row r="18519" spans="1:9" x14ac:dyDescent="0.25">
      <c r="A18519" t="str">
        <f t="shared" si="289"/>
        <v>364.***.***-**</v>
      </c>
      <c r="B18519" t="s">
        <v>36863</v>
      </c>
      <c r="C18519" s="2">
        <v>219.62</v>
      </c>
      <c r="I18519" t="s">
        <v>36862</v>
      </c>
    </row>
    <row r="18520" spans="1:9" x14ac:dyDescent="0.25">
      <c r="A18520" t="str">
        <f t="shared" si="289"/>
        <v>388.***.***-**</v>
      </c>
      <c r="B18520" t="s">
        <v>36865</v>
      </c>
      <c r="C18520" s="2">
        <v>170.81</v>
      </c>
      <c r="I18520" t="s">
        <v>36864</v>
      </c>
    </row>
    <row r="18521" spans="1:9" x14ac:dyDescent="0.25">
      <c r="A18521" t="str">
        <f t="shared" si="289"/>
        <v>425.***.***-**</v>
      </c>
      <c r="B18521" t="s">
        <v>36867</v>
      </c>
      <c r="C18521" s="2">
        <v>219.62</v>
      </c>
      <c r="I18521" t="s">
        <v>36866</v>
      </c>
    </row>
    <row r="18522" spans="1:9" x14ac:dyDescent="0.25">
      <c r="A18522" t="str">
        <f t="shared" si="289"/>
        <v>583.***.***-**</v>
      </c>
      <c r="B18522" t="s">
        <v>36869</v>
      </c>
      <c r="C18522" s="2">
        <v>146.41</v>
      </c>
      <c r="I18522" t="s">
        <v>36868</v>
      </c>
    </row>
    <row r="18523" spans="1:9" x14ac:dyDescent="0.25">
      <c r="A18523" t="str">
        <f t="shared" si="289"/>
        <v>421.***.***-**</v>
      </c>
      <c r="B18523" t="s">
        <v>36871</v>
      </c>
      <c r="C18523" s="2">
        <v>170.81</v>
      </c>
      <c r="I18523" t="s">
        <v>36870</v>
      </c>
    </row>
    <row r="18524" spans="1:9" x14ac:dyDescent="0.25">
      <c r="A18524" t="str">
        <f t="shared" si="289"/>
        <v>219.***.***-**</v>
      </c>
      <c r="B18524" t="s">
        <v>36873</v>
      </c>
      <c r="C18524" s="2">
        <v>170.81</v>
      </c>
      <c r="I18524" t="s">
        <v>36872</v>
      </c>
    </row>
    <row r="18525" spans="1:9" x14ac:dyDescent="0.25">
      <c r="A18525" t="str">
        <f t="shared" si="289"/>
        <v>392.***.***-**</v>
      </c>
      <c r="B18525" t="s">
        <v>36875</v>
      </c>
      <c r="C18525" s="2">
        <v>219.62</v>
      </c>
      <c r="I18525" t="s">
        <v>36874</v>
      </c>
    </row>
    <row r="18526" spans="1:9" x14ac:dyDescent="0.25">
      <c r="A18526" t="str">
        <f t="shared" si="289"/>
        <v>037.***.***-**</v>
      </c>
      <c r="B18526" t="s">
        <v>36877</v>
      </c>
      <c r="C18526" s="2">
        <v>146.41</v>
      </c>
      <c r="I18526" t="s">
        <v>36876</v>
      </c>
    </row>
    <row r="18527" spans="1:9" x14ac:dyDescent="0.25">
      <c r="A18527" t="str">
        <f t="shared" si="289"/>
        <v>349.***.***-**</v>
      </c>
      <c r="B18527" t="s">
        <v>36879</v>
      </c>
      <c r="C18527" s="2">
        <v>146.41</v>
      </c>
      <c r="I18527" t="s">
        <v>36878</v>
      </c>
    </row>
    <row r="18528" spans="1:9" x14ac:dyDescent="0.25">
      <c r="A18528" t="str">
        <f t="shared" si="289"/>
        <v>223.***.***-**</v>
      </c>
      <c r="B18528" t="s">
        <v>36881</v>
      </c>
      <c r="C18528" s="2">
        <v>170.81</v>
      </c>
      <c r="I18528" t="s">
        <v>36880</v>
      </c>
    </row>
    <row r="18529" spans="1:9" x14ac:dyDescent="0.25">
      <c r="A18529" t="str">
        <f t="shared" si="289"/>
        <v>479.***.***-**</v>
      </c>
      <c r="B18529" t="s">
        <v>36883</v>
      </c>
      <c r="C18529" s="2">
        <v>146.41</v>
      </c>
      <c r="I18529" t="s">
        <v>36882</v>
      </c>
    </row>
    <row r="18530" spans="1:9" x14ac:dyDescent="0.25">
      <c r="A18530" t="str">
        <f t="shared" si="289"/>
        <v>508.***.***-**</v>
      </c>
      <c r="B18530" t="s">
        <v>36885</v>
      </c>
      <c r="C18530" s="2">
        <v>219.62</v>
      </c>
      <c r="I18530" t="s">
        <v>36884</v>
      </c>
    </row>
    <row r="18531" spans="1:9" x14ac:dyDescent="0.25">
      <c r="A18531" t="str">
        <f t="shared" si="289"/>
        <v>453.***.***-**</v>
      </c>
      <c r="B18531" t="s">
        <v>36887</v>
      </c>
      <c r="C18531" s="2">
        <v>170.81</v>
      </c>
      <c r="I18531" t="s">
        <v>36886</v>
      </c>
    </row>
    <row r="18532" spans="1:9" x14ac:dyDescent="0.25">
      <c r="A18532" t="str">
        <f t="shared" si="289"/>
        <v>451.***.***-**</v>
      </c>
      <c r="B18532" t="s">
        <v>36889</v>
      </c>
      <c r="C18532" s="2">
        <v>219.62</v>
      </c>
      <c r="I18532" t="s">
        <v>36888</v>
      </c>
    </row>
    <row r="18533" spans="1:9" x14ac:dyDescent="0.25">
      <c r="A18533" t="str">
        <f t="shared" si="289"/>
        <v>601.***.***-**</v>
      </c>
      <c r="B18533" t="s">
        <v>36891</v>
      </c>
      <c r="C18533" s="2">
        <v>146.41</v>
      </c>
      <c r="I18533" t="s">
        <v>36890</v>
      </c>
    </row>
    <row r="18534" spans="1:9" x14ac:dyDescent="0.25">
      <c r="A18534" t="str">
        <f t="shared" si="289"/>
        <v>508.***.***-**</v>
      </c>
      <c r="B18534" t="s">
        <v>36893</v>
      </c>
      <c r="C18534" s="2">
        <v>146.41</v>
      </c>
      <c r="I18534" t="s">
        <v>36892</v>
      </c>
    </row>
    <row r="18535" spans="1:9" x14ac:dyDescent="0.25">
      <c r="A18535" t="str">
        <f t="shared" si="289"/>
        <v>477.***.***-**</v>
      </c>
      <c r="B18535" t="s">
        <v>36895</v>
      </c>
      <c r="C18535" s="2">
        <v>170.81</v>
      </c>
      <c r="I18535" t="s">
        <v>36894</v>
      </c>
    </row>
    <row r="18536" spans="1:9" x14ac:dyDescent="0.25">
      <c r="A18536" t="str">
        <f t="shared" si="289"/>
        <v>298.***.***-**</v>
      </c>
      <c r="B18536" t="s">
        <v>36897</v>
      </c>
      <c r="C18536" s="2">
        <v>170.81</v>
      </c>
      <c r="I18536" t="s">
        <v>36896</v>
      </c>
    </row>
    <row r="18537" spans="1:9" x14ac:dyDescent="0.25">
      <c r="A18537" t="str">
        <f t="shared" si="289"/>
        <v>086.***.***-**</v>
      </c>
      <c r="B18537" t="s">
        <v>36899</v>
      </c>
      <c r="C18537" s="2">
        <v>219.62</v>
      </c>
      <c r="I18537" t="s">
        <v>36898</v>
      </c>
    </row>
    <row r="18538" spans="1:9" x14ac:dyDescent="0.25">
      <c r="A18538" t="str">
        <f t="shared" si="289"/>
        <v>423.***.***-**</v>
      </c>
      <c r="B18538" t="s">
        <v>36901</v>
      </c>
      <c r="C18538" s="2">
        <v>146.41</v>
      </c>
      <c r="I18538" t="s">
        <v>36900</v>
      </c>
    </row>
    <row r="18539" spans="1:9" x14ac:dyDescent="0.25">
      <c r="A18539" t="str">
        <f t="shared" si="289"/>
        <v>344.***.***-**</v>
      </c>
      <c r="B18539" t="s">
        <v>36903</v>
      </c>
      <c r="C18539" s="2">
        <v>219.62</v>
      </c>
      <c r="I18539" t="s">
        <v>36902</v>
      </c>
    </row>
    <row r="18540" spans="1:9" x14ac:dyDescent="0.25">
      <c r="A18540" t="str">
        <f t="shared" si="289"/>
        <v>426.***.***-**</v>
      </c>
      <c r="B18540" t="s">
        <v>36905</v>
      </c>
      <c r="C18540" s="2">
        <v>146.41</v>
      </c>
      <c r="I18540" t="s">
        <v>36904</v>
      </c>
    </row>
    <row r="18541" spans="1:9" x14ac:dyDescent="0.25">
      <c r="A18541" t="str">
        <f t="shared" si="289"/>
        <v>355.***.***-**</v>
      </c>
      <c r="B18541" t="s">
        <v>36907</v>
      </c>
      <c r="C18541" s="2">
        <v>170.81</v>
      </c>
      <c r="I18541" t="s">
        <v>36906</v>
      </c>
    </row>
    <row r="18542" spans="1:9" x14ac:dyDescent="0.25">
      <c r="A18542" t="str">
        <f t="shared" si="289"/>
        <v>432.***.***-**</v>
      </c>
      <c r="B18542" t="s">
        <v>36909</v>
      </c>
      <c r="C18542" s="2">
        <v>146.41</v>
      </c>
      <c r="I18542" t="s">
        <v>36908</v>
      </c>
    </row>
    <row r="18543" spans="1:9" x14ac:dyDescent="0.25">
      <c r="A18543" t="str">
        <f t="shared" si="289"/>
        <v>219.***.***-**</v>
      </c>
      <c r="B18543" t="s">
        <v>36911</v>
      </c>
      <c r="C18543" s="2">
        <v>219.62</v>
      </c>
      <c r="I18543" t="s">
        <v>36910</v>
      </c>
    </row>
    <row r="18544" spans="1:9" x14ac:dyDescent="0.25">
      <c r="A18544" t="str">
        <f t="shared" si="289"/>
        <v>414.***.***-**</v>
      </c>
      <c r="B18544" t="s">
        <v>36913</v>
      </c>
      <c r="C18544" s="2">
        <v>170.81</v>
      </c>
      <c r="I18544" t="s">
        <v>36912</v>
      </c>
    </row>
    <row r="18545" spans="1:9" x14ac:dyDescent="0.25">
      <c r="A18545" t="str">
        <f t="shared" si="289"/>
        <v>708.***.***-**</v>
      </c>
      <c r="B18545" t="s">
        <v>36915</v>
      </c>
      <c r="C18545" s="2">
        <v>146.41</v>
      </c>
      <c r="I18545" t="s">
        <v>36914</v>
      </c>
    </row>
    <row r="18546" spans="1:9" x14ac:dyDescent="0.25">
      <c r="A18546" t="str">
        <f t="shared" si="289"/>
        <v>432.***.***-**</v>
      </c>
      <c r="B18546" t="s">
        <v>36917</v>
      </c>
      <c r="C18546" s="2">
        <v>219.62</v>
      </c>
      <c r="I18546" t="s">
        <v>36916</v>
      </c>
    </row>
    <row r="18547" spans="1:9" x14ac:dyDescent="0.25">
      <c r="A18547" t="str">
        <f t="shared" si="289"/>
        <v>536.***.***-**</v>
      </c>
      <c r="B18547" t="s">
        <v>36919</v>
      </c>
      <c r="C18547" s="2">
        <v>219.62</v>
      </c>
      <c r="I18547" t="s">
        <v>36918</v>
      </c>
    </row>
    <row r="18548" spans="1:9" x14ac:dyDescent="0.25">
      <c r="A18548" t="str">
        <f t="shared" si="289"/>
        <v>418.***.***-**</v>
      </c>
      <c r="B18548" t="s">
        <v>36921</v>
      </c>
      <c r="C18548" s="2">
        <v>170.81</v>
      </c>
      <c r="I18548" t="s">
        <v>36920</v>
      </c>
    </row>
    <row r="18549" spans="1:9" x14ac:dyDescent="0.25">
      <c r="A18549" t="str">
        <f t="shared" si="289"/>
        <v>312.***.***-**</v>
      </c>
      <c r="B18549" t="s">
        <v>36923</v>
      </c>
      <c r="C18549" s="2">
        <v>146.41</v>
      </c>
      <c r="I18549" t="s">
        <v>36922</v>
      </c>
    </row>
    <row r="18550" spans="1:9" x14ac:dyDescent="0.25">
      <c r="A18550" t="str">
        <f t="shared" si="289"/>
        <v>065.***.***-**</v>
      </c>
      <c r="B18550" t="s">
        <v>36925</v>
      </c>
      <c r="C18550" s="2">
        <v>146.41</v>
      </c>
      <c r="I18550" t="s">
        <v>36924</v>
      </c>
    </row>
    <row r="18551" spans="1:9" x14ac:dyDescent="0.25">
      <c r="A18551" t="str">
        <f t="shared" si="289"/>
        <v>445.***.***-**</v>
      </c>
      <c r="B18551" t="s">
        <v>36927</v>
      </c>
      <c r="C18551" s="2">
        <v>170.81</v>
      </c>
      <c r="I18551" t="s">
        <v>36926</v>
      </c>
    </row>
    <row r="18552" spans="1:9" x14ac:dyDescent="0.25">
      <c r="A18552" t="str">
        <f t="shared" si="289"/>
        <v>483.***.***-**</v>
      </c>
      <c r="B18552" t="s">
        <v>36929</v>
      </c>
      <c r="C18552" s="2">
        <v>170.81</v>
      </c>
      <c r="I18552" t="s">
        <v>36928</v>
      </c>
    </row>
    <row r="18553" spans="1:9" x14ac:dyDescent="0.25">
      <c r="A18553" t="str">
        <f t="shared" si="289"/>
        <v>452.***.***-**</v>
      </c>
      <c r="B18553" t="s">
        <v>36931</v>
      </c>
      <c r="C18553" s="2">
        <v>146.41</v>
      </c>
      <c r="I18553" t="s">
        <v>36930</v>
      </c>
    </row>
    <row r="18554" spans="1:9" x14ac:dyDescent="0.25">
      <c r="A18554" t="str">
        <f t="shared" si="289"/>
        <v>344.***.***-**</v>
      </c>
      <c r="B18554" t="s">
        <v>36933</v>
      </c>
      <c r="C18554" s="2">
        <v>170.81</v>
      </c>
      <c r="I18554" t="s">
        <v>36932</v>
      </c>
    </row>
    <row r="18555" spans="1:9" x14ac:dyDescent="0.25">
      <c r="A18555" t="str">
        <f t="shared" si="289"/>
        <v>419.***.***-**</v>
      </c>
      <c r="B18555" t="s">
        <v>36935</v>
      </c>
      <c r="C18555" s="2">
        <v>146.41</v>
      </c>
      <c r="I18555" t="s">
        <v>36934</v>
      </c>
    </row>
    <row r="18556" spans="1:9" x14ac:dyDescent="0.25">
      <c r="A18556" t="str">
        <f t="shared" si="289"/>
        <v>121.***.***-**</v>
      </c>
      <c r="B18556" t="s">
        <v>36937</v>
      </c>
      <c r="C18556" s="2">
        <v>170.81</v>
      </c>
      <c r="I18556" t="s">
        <v>36936</v>
      </c>
    </row>
    <row r="18557" spans="1:9" x14ac:dyDescent="0.25">
      <c r="A18557" t="str">
        <f t="shared" si="289"/>
        <v>419.***.***-**</v>
      </c>
      <c r="B18557" t="s">
        <v>36939</v>
      </c>
      <c r="C18557" s="2">
        <v>170.81</v>
      </c>
      <c r="I18557" t="s">
        <v>36938</v>
      </c>
    </row>
    <row r="18558" spans="1:9" x14ac:dyDescent="0.25">
      <c r="A18558" t="str">
        <f t="shared" si="289"/>
        <v>469.***.***-**</v>
      </c>
      <c r="B18558" t="s">
        <v>36941</v>
      </c>
      <c r="C18558" s="2">
        <v>219.62</v>
      </c>
      <c r="I18558" t="s">
        <v>36940</v>
      </c>
    </row>
    <row r="18559" spans="1:9" x14ac:dyDescent="0.25">
      <c r="A18559" t="str">
        <f t="shared" si="289"/>
        <v>122.***.***-**</v>
      </c>
      <c r="B18559" t="s">
        <v>36943</v>
      </c>
      <c r="C18559" s="2">
        <v>146.41</v>
      </c>
      <c r="I18559" t="s">
        <v>36942</v>
      </c>
    </row>
    <row r="18560" spans="1:9" x14ac:dyDescent="0.25">
      <c r="A18560" t="str">
        <f t="shared" si="289"/>
        <v>320.***.***-**</v>
      </c>
      <c r="B18560" t="s">
        <v>36945</v>
      </c>
      <c r="C18560" s="2">
        <v>170.81</v>
      </c>
      <c r="I18560" t="s">
        <v>36944</v>
      </c>
    </row>
    <row r="18561" spans="1:9" x14ac:dyDescent="0.25">
      <c r="A18561" t="str">
        <f t="shared" si="289"/>
        <v>404.***.***-**</v>
      </c>
      <c r="B18561" t="s">
        <v>36947</v>
      </c>
      <c r="C18561" s="2">
        <v>219.62</v>
      </c>
      <c r="I18561" t="s">
        <v>36946</v>
      </c>
    </row>
    <row r="18562" spans="1:9" x14ac:dyDescent="0.25">
      <c r="A18562" t="str">
        <f t="shared" si="289"/>
        <v>404.***.***-**</v>
      </c>
      <c r="B18562" t="s">
        <v>36949</v>
      </c>
      <c r="C18562" s="2">
        <v>170.81</v>
      </c>
      <c r="I18562" t="s">
        <v>36948</v>
      </c>
    </row>
    <row r="18563" spans="1:9" x14ac:dyDescent="0.25">
      <c r="A18563" t="str">
        <f t="shared" ref="A18563:A18626" si="290">_xlfn.CONCAT(LEFT(I18563,3),".***.***-**")</f>
        <v>429.***.***-**</v>
      </c>
      <c r="B18563" t="s">
        <v>36951</v>
      </c>
      <c r="C18563" s="2">
        <v>170.81</v>
      </c>
      <c r="I18563" t="s">
        <v>36950</v>
      </c>
    </row>
    <row r="18564" spans="1:9" x14ac:dyDescent="0.25">
      <c r="A18564" t="str">
        <f t="shared" si="290"/>
        <v>386.***.***-**</v>
      </c>
      <c r="B18564" t="s">
        <v>36953</v>
      </c>
      <c r="C18564" s="2">
        <v>170.81</v>
      </c>
      <c r="I18564" t="s">
        <v>36952</v>
      </c>
    </row>
    <row r="18565" spans="1:9" x14ac:dyDescent="0.25">
      <c r="A18565" t="str">
        <f t="shared" si="290"/>
        <v>347.***.***-**</v>
      </c>
      <c r="B18565" t="s">
        <v>36955</v>
      </c>
      <c r="C18565" s="2">
        <v>170.81</v>
      </c>
      <c r="I18565" t="s">
        <v>36954</v>
      </c>
    </row>
    <row r="18566" spans="1:9" x14ac:dyDescent="0.25">
      <c r="A18566" t="str">
        <f t="shared" si="290"/>
        <v>239.***.***-**</v>
      </c>
      <c r="B18566" t="s">
        <v>36957</v>
      </c>
      <c r="C18566" s="2">
        <v>170.81</v>
      </c>
      <c r="I18566" t="s">
        <v>36956</v>
      </c>
    </row>
    <row r="18567" spans="1:9" x14ac:dyDescent="0.25">
      <c r="A18567" t="str">
        <f t="shared" si="290"/>
        <v>462.***.***-**</v>
      </c>
      <c r="B18567" t="s">
        <v>36959</v>
      </c>
      <c r="C18567" s="2">
        <v>170.81</v>
      </c>
      <c r="I18567" t="s">
        <v>36958</v>
      </c>
    </row>
    <row r="18568" spans="1:9" x14ac:dyDescent="0.25">
      <c r="A18568" t="str">
        <f t="shared" si="290"/>
        <v>454.***.***-**</v>
      </c>
      <c r="B18568" t="s">
        <v>36961</v>
      </c>
      <c r="C18568" s="2">
        <v>170.81</v>
      </c>
      <c r="I18568" t="s">
        <v>36960</v>
      </c>
    </row>
    <row r="18569" spans="1:9" x14ac:dyDescent="0.25">
      <c r="A18569" t="str">
        <f t="shared" si="290"/>
        <v>068.***.***-**</v>
      </c>
      <c r="B18569" t="s">
        <v>36963</v>
      </c>
      <c r="C18569" s="2">
        <v>170.81</v>
      </c>
      <c r="I18569" t="s">
        <v>36962</v>
      </c>
    </row>
    <row r="18570" spans="1:9" x14ac:dyDescent="0.25">
      <c r="A18570" t="str">
        <f t="shared" si="290"/>
        <v>460.***.***-**</v>
      </c>
      <c r="B18570" t="s">
        <v>36965</v>
      </c>
      <c r="C18570" s="2">
        <v>146.41</v>
      </c>
      <c r="I18570" t="s">
        <v>36964</v>
      </c>
    </row>
    <row r="18571" spans="1:9" x14ac:dyDescent="0.25">
      <c r="A18571" t="str">
        <f t="shared" si="290"/>
        <v>224.***.***-**</v>
      </c>
      <c r="B18571" t="s">
        <v>36967</v>
      </c>
      <c r="C18571" s="2">
        <v>170.81</v>
      </c>
      <c r="I18571" t="s">
        <v>36966</v>
      </c>
    </row>
    <row r="18572" spans="1:9" x14ac:dyDescent="0.25">
      <c r="A18572" t="str">
        <f t="shared" si="290"/>
        <v>168.***.***-**</v>
      </c>
      <c r="B18572" t="s">
        <v>36969</v>
      </c>
      <c r="C18572" s="2">
        <v>146.41</v>
      </c>
      <c r="I18572" t="s">
        <v>36968</v>
      </c>
    </row>
    <row r="18573" spans="1:9" x14ac:dyDescent="0.25">
      <c r="A18573" t="str">
        <f t="shared" si="290"/>
        <v>087.***.***-**</v>
      </c>
      <c r="B18573" t="s">
        <v>36971</v>
      </c>
      <c r="C18573" s="2">
        <v>219.62</v>
      </c>
      <c r="I18573" t="s">
        <v>36970</v>
      </c>
    </row>
    <row r="18574" spans="1:9" x14ac:dyDescent="0.25">
      <c r="A18574" t="str">
        <f t="shared" si="290"/>
        <v>326.***.***-**</v>
      </c>
      <c r="B18574" t="s">
        <v>36973</v>
      </c>
      <c r="C18574" s="2">
        <v>146.41</v>
      </c>
      <c r="I18574" t="s">
        <v>36972</v>
      </c>
    </row>
    <row r="18575" spans="1:9" x14ac:dyDescent="0.25">
      <c r="A18575" t="str">
        <f t="shared" si="290"/>
        <v>507.***.***-**</v>
      </c>
      <c r="B18575" t="s">
        <v>36975</v>
      </c>
      <c r="C18575" s="2">
        <v>170.81</v>
      </c>
      <c r="I18575" t="s">
        <v>36974</v>
      </c>
    </row>
    <row r="18576" spans="1:9" x14ac:dyDescent="0.25">
      <c r="A18576" t="str">
        <f t="shared" si="290"/>
        <v>548.***.***-**</v>
      </c>
      <c r="B18576" t="s">
        <v>36977</v>
      </c>
      <c r="C18576" s="2">
        <v>146.41</v>
      </c>
      <c r="I18576" t="s">
        <v>36976</v>
      </c>
    </row>
    <row r="18577" spans="1:9" x14ac:dyDescent="0.25">
      <c r="A18577" t="str">
        <f t="shared" si="290"/>
        <v>493.***.***-**</v>
      </c>
      <c r="B18577" t="s">
        <v>36979</v>
      </c>
      <c r="C18577" s="2">
        <v>170.81</v>
      </c>
      <c r="I18577" t="s">
        <v>36978</v>
      </c>
    </row>
    <row r="18578" spans="1:9" x14ac:dyDescent="0.25">
      <c r="A18578" t="str">
        <f t="shared" si="290"/>
        <v>320.***.***-**</v>
      </c>
      <c r="B18578" t="s">
        <v>36981</v>
      </c>
      <c r="C18578" s="2">
        <v>219.62</v>
      </c>
      <c r="I18578" t="s">
        <v>36980</v>
      </c>
    </row>
    <row r="18579" spans="1:9" x14ac:dyDescent="0.25">
      <c r="A18579" t="str">
        <f t="shared" si="290"/>
        <v>083.***.***-**</v>
      </c>
      <c r="B18579" t="s">
        <v>36983</v>
      </c>
      <c r="C18579" s="2">
        <v>146.41</v>
      </c>
      <c r="I18579" t="s">
        <v>36982</v>
      </c>
    </row>
    <row r="18580" spans="1:9" x14ac:dyDescent="0.25">
      <c r="A18580" t="str">
        <f t="shared" si="290"/>
        <v>383.***.***-**</v>
      </c>
      <c r="B18580" t="s">
        <v>36985</v>
      </c>
      <c r="C18580" s="2">
        <v>170.81</v>
      </c>
      <c r="I18580" t="s">
        <v>36984</v>
      </c>
    </row>
    <row r="18581" spans="1:9" x14ac:dyDescent="0.25">
      <c r="A18581" t="str">
        <f t="shared" si="290"/>
        <v>340.***.***-**</v>
      </c>
      <c r="B18581" t="s">
        <v>36987</v>
      </c>
      <c r="C18581" s="2">
        <v>170.81</v>
      </c>
      <c r="I18581" t="s">
        <v>36986</v>
      </c>
    </row>
    <row r="18582" spans="1:9" x14ac:dyDescent="0.25">
      <c r="A18582" t="str">
        <f t="shared" si="290"/>
        <v>149.***.***-**</v>
      </c>
      <c r="B18582" t="s">
        <v>36989</v>
      </c>
      <c r="C18582" s="2">
        <v>146.41</v>
      </c>
      <c r="I18582" t="s">
        <v>36988</v>
      </c>
    </row>
    <row r="18583" spans="1:9" x14ac:dyDescent="0.25">
      <c r="A18583" t="str">
        <f t="shared" si="290"/>
        <v>415.***.***-**</v>
      </c>
      <c r="B18583" t="s">
        <v>36991</v>
      </c>
      <c r="C18583" s="2">
        <v>219.62</v>
      </c>
      <c r="I18583" t="s">
        <v>36990</v>
      </c>
    </row>
    <row r="18584" spans="1:9" x14ac:dyDescent="0.25">
      <c r="A18584" t="str">
        <f t="shared" si="290"/>
        <v>096.***.***-**</v>
      </c>
      <c r="B18584" t="s">
        <v>36993</v>
      </c>
      <c r="C18584" s="2">
        <v>146.41</v>
      </c>
      <c r="I18584" t="s">
        <v>36992</v>
      </c>
    </row>
    <row r="18585" spans="1:9" x14ac:dyDescent="0.25">
      <c r="A18585" t="str">
        <f t="shared" si="290"/>
        <v>077.***.***-**</v>
      </c>
      <c r="B18585" t="s">
        <v>36995</v>
      </c>
      <c r="C18585" s="2">
        <v>170.81</v>
      </c>
      <c r="I18585" t="s">
        <v>36994</v>
      </c>
    </row>
    <row r="18586" spans="1:9" x14ac:dyDescent="0.25">
      <c r="A18586" t="str">
        <f t="shared" si="290"/>
        <v>419.***.***-**</v>
      </c>
      <c r="B18586" t="s">
        <v>36997</v>
      </c>
      <c r="C18586" s="2">
        <v>219.62</v>
      </c>
      <c r="I18586" t="s">
        <v>36996</v>
      </c>
    </row>
    <row r="18587" spans="1:9" x14ac:dyDescent="0.25">
      <c r="A18587" t="str">
        <f t="shared" si="290"/>
        <v>341.***.***-**</v>
      </c>
      <c r="B18587" t="s">
        <v>36999</v>
      </c>
      <c r="C18587" s="2">
        <v>170.81</v>
      </c>
      <c r="I18587" t="s">
        <v>36998</v>
      </c>
    </row>
    <row r="18588" spans="1:9" x14ac:dyDescent="0.25">
      <c r="A18588" t="str">
        <f t="shared" si="290"/>
        <v>109.***.***-**</v>
      </c>
      <c r="B18588" t="s">
        <v>37001</v>
      </c>
      <c r="C18588" s="2">
        <v>219.62</v>
      </c>
      <c r="I18588" t="s">
        <v>37000</v>
      </c>
    </row>
    <row r="18589" spans="1:9" x14ac:dyDescent="0.25">
      <c r="A18589" t="str">
        <f t="shared" si="290"/>
        <v>376.***.***-**</v>
      </c>
      <c r="B18589" t="s">
        <v>37003</v>
      </c>
      <c r="C18589" s="2">
        <v>170.81</v>
      </c>
      <c r="I18589" t="s">
        <v>37002</v>
      </c>
    </row>
    <row r="18590" spans="1:9" x14ac:dyDescent="0.25">
      <c r="A18590" t="str">
        <f t="shared" si="290"/>
        <v>374.***.***-**</v>
      </c>
      <c r="B18590" t="s">
        <v>36997</v>
      </c>
      <c r="C18590" s="2">
        <v>170.81</v>
      </c>
      <c r="I18590" t="s">
        <v>37004</v>
      </c>
    </row>
    <row r="18591" spans="1:9" x14ac:dyDescent="0.25">
      <c r="A18591" t="str">
        <f t="shared" si="290"/>
        <v>036.***.***-**</v>
      </c>
      <c r="B18591" t="s">
        <v>37006</v>
      </c>
      <c r="C18591" s="2">
        <v>146.41</v>
      </c>
      <c r="I18591" t="s">
        <v>37005</v>
      </c>
    </row>
    <row r="18592" spans="1:9" x14ac:dyDescent="0.25">
      <c r="A18592" t="str">
        <f t="shared" si="290"/>
        <v>310.***.***-**</v>
      </c>
      <c r="B18592" t="s">
        <v>37008</v>
      </c>
      <c r="C18592" s="2">
        <v>219.62</v>
      </c>
      <c r="I18592" t="s">
        <v>37007</v>
      </c>
    </row>
    <row r="18593" spans="1:9" x14ac:dyDescent="0.25">
      <c r="A18593" t="str">
        <f t="shared" si="290"/>
        <v>050.***.***-**</v>
      </c>
      <c r="B18593" t="s">
        <v>37010</v>
      </c>
      <c r="C18593" s="2">
        <v>219.62</v>
      </c>
      <c r="I18593" t="s">
        <v>37009</v>
      </c>
    </row>
    <row r="18594" spans="1:9" x14ac:dyDescent="0.25">
      <c r="A18594" t="str">
        <f t="shared" si="290"/>
        <v>178.***.***-**</v>
      </c>
      <c r="B18594" t="s">
        <v>37012</v>
      </c>
      <c r="C18594" s="2">
        <v>146.41</v>
      </c>
      <c r="I18594" t="s">
        <v>37011</v>
      </c>
    </row>
    <row r="18595" spans="1:9" x14ac:dyDescent="0.25">
      <c r="A18595" t="str">
        <f t="shared" si="290"/>
        <v>327.***.***-**</v>
      </c>
      <c r="B18595" t="s">
        <v>37014</v>
      </c>
      <c r="C18595" s="2">
        <v>170.81</v>
      </c>
      <c r="I18595" t="s">
        <v>37013</v>
      </c>
    </row>
    <row r="18596" spans="1:9" x14ac:dyDescent="0.25">
      <c r="A18596" t="str">
        <f t="shared" si="290"/>
        <v>352.***.***-**</v>
      </c>
      <c r="B18596" t="s">
        <v>37016</v>
      </c>
      <c r="C18596" s="2">
        <v>170.81</v>
      </c>
      <c r="I18596" t="s">
        <v>37015</v>
      </c>
    </row>
    <row r="18597" spans="1:9" x14ac:dyDescent="0.25">
      <c r="A18597" t="str">
        <f t="shared" si="290"/>
        <v>432.***.***-**</v>
      </c>
      <c r="B18597" t="s">
        <v>37018</v>
      </c>
      <c r="C18597" s="2">
        <v>170.81</v>
      </c>
      <c r="I18597" t="s">
        <v>37017</v>
      </c>
    </row>
    <row r="18598" spans="1:9" x14ac:dyDescent="0.25">
      <c r="A18598" t="str">
        <f t="shared" si="290"/>
        <v>047.***.***-**</v>
      </c>
      <c r="B18598" t="s">
        <v>37020</v>
      </c>
      <c r="C18598" s="2">
        <v>170.81</v>
      </c>
      <c r="I18598" t="s">
        <v>37019</v>
      </c>
    </row>
    <row r="18599" spans="1:9" x14ac:dyDescent="0.25">
      <c r="A18599" t="str">
        <f t="shared" si="290"/>
        <v>381.***.***-**</v>
      </c>
      <c r="B18599" t="s">
        <v>37022</v>
      </c>
      <c r="C18599" s="2">
        <v>170.81</v>
      </c>
      <c r="I18599" t="s">
        <v>37021</v>
      </c>
    </row>
    <row r="18600" spans="1:9" x14ac:dyDescent="0.25">
      <c r="A18600" t="str">
        <f t="shared" si="290"/>
        <v>430.***.***-**</v>
      </c>
      <c r="B18600" t="s">
        <v>37024</v>
      </c>
      <c r="C18600" s="2">
        <v>219.62</v>
      </c>
      <c r="I18600" t="s">
        <v>37023</v>
      </c>
    </row>
    <row r="18601" spans="1:9" x14ac:dyDescent="0.25">
      <c r="A18601" t="str">
        <f t="shared" si="290"/>
        <v>120.***.***-**</v>
      </c>
      <c r="B18601" t="s">
        <v>37026</v>
      </c>
      <c r="C18601" s="2">
        <v>219.62</v>
      </c>
      <c r="I18601" t="s">
        <v>37025</v>
      </c>
    </row>
    <row r="18602" spans="1:9" x14ac:dyDescent="0.25">
      <c r="A18602" t="str">
        <f t="shared" si="290"/>
        <v>099.***.***-**</v>
      </c>
      <c r="B18602" t="s">
        <v>37028</v>
      </c>
      <c r="C18602" s="2">
        <v>170.81</v>
      </c>
      <c r="I18602" t="s">
        <v>37027</v>
      </c>
    </row>
    <row r="18603" spans="1:9" x14ac:dyDescent="0.25">
      <c r="A18603" t="str">
        <f t="shared" si="290"/>
        <v>337.***.***-**</v>
      </c>
      <c r="B18603" t="s">
        <v>37030</v>
      </c>
      <c r="C18603" s="2">
        <v>170.81</v>
      </c>
      <c r="I18603" t="s">
        <v>37029</v>
      </c>
    </row>
    <row r="18604" spans="1:9" x14ac:dyDescent="0.25">
      <c r="A18604" t="str">
        <f t="shared" si="290"/>
        <v>225.***.***-**</v>
      </c>
      <c r="B18604" t="s">
        <v>37032</v>
      </c>
      <c r="C18604" s="2">
        <v>170.81</v>
      </c>
      <c r="I18604" t="s">
        <v>37031</v>
      </c>
    </row>
    <row r="18605" spans="1:9" x14ac:dyDescent="0.25">
      <c r="A18605" t="str">
        <f t="shared" si="290"/>
        <v>310.***.***-**</v>
      </c>
      <c r="B18605" t="s">
        <v>37034</v>
      </c>
      <c r="C18605" s="2">
        <v>146.41</v>
      </c>
      <c r="I18605" t="s">
        <v>37033</v>
      </c>
    </row>
    <row r="18606" spans="1:9" x14ac:dyDescent="0.25">
      <c r="A18606" t="str">
        <f t="shared" si="290"/>
        <v>352.***.***-**</v>
      </c>
      <c r="B18606" t="s">
        <v>37036</v>
      </c>
      <c r="C18606" s="2">
        <v>146.41</v>
      </c>
      <c r="I18606" t="s">
        <v>37035</v>
      </c>
    </row>
    <row r="18607" spans="1:9" x14ac:dyDescent="0.25">
      <c r="A18607" t="str">
        <f t="shared" si="290"/>
        <v>967.***.***-**</v>
      </c>
      <c r="B18607" t="s">
        <v>37038</v>
      </c>
      <c r="C18607" s="2">
        <v>219.62</v>
      </c>
      <c r="I18607" t="s">
        <v>37037</v>
      </c>
    </row>
    <row r="18608" spans="1:9" x14ac:dyDescent="0.25">
      <c r="A18608" t="str">
        <f t="shared" si="290"/>
        <v>491.***.***-**</v>
      </c>
      <c r="B18608" t="s">
        <v>37040</v>
      </c>
      <c r="C18608" s="2">
        <v>219.62</v>
      </c>
      <c r="I18608" t="s">
        <v>37039</v>
      </c>
    </row>
    <row r="18609" spans="1:9" x14ac:dyDescent="0.25">
      <c r="A18609" t="str">
        <f t="shared" si="290"/>
        <v>343.***.***-**</v>
      </c>
      <c r="B18609" t="s">
        <v>37042</v>
      </c>
      <c r="C18609" s="2">
        <v>170.81</v>
      </c>
      <c r="I18609" t="s">
        <v>37041</v>
      </c>
    </row>
    <row r="18610" spans="1:9" x14ac:dyDescent="0.25">
      <c r="A18610" t="str">
        <f t="shared" si="290"/>
        <v>708.***.***-**</v>
      </c>
      <c r="B18610" t="s">
        <v>37044</v>
      </c>
      <c r="C18610" s="2">
        <v>219.62</v>
      </c>
      <c r="I18610" t="s">
        <v>37043</v>
      </c>
    </row>
    <row r="18611" spans="1:9" x14ac:dyDescent="0.25">
      <c r="A18611" t="str">
        <f t="shared" si="290"/>
        <v>226.***.***-**</v>
      </c>
      <c r="B18611" t="s">
        <v>37046</v>
      </c>
      <c r="C18611" s="2">
        <v>170.81</v>
      </c>
      <c r="I18611" t="s">
        <v>37045</v>
      </c>
    </row>
    <row r="18612" spans="1:9" x14ac:dyDescent="0.25">
      <c r="A18612" t="str">
        <f t="shared" si="290"/>
        <v>252.***.***-**</v>
      </c>
      <c r="B18612" t="s">
        <v>37048</v>
      </c>
      <c r="C18612" s="2">
        <v>146.41</v>
      </c>
      <c r="I18612" t="s">
        <v>37047</v>
      </c>
    </row>
    <row r="18613" spans="1:9" x14ac:dyDescent="0.25">
      <c r="A18613" t="str">
        <f t="shared" si="290"/>
        <v>374.***.***-**</v>
      </c>
      <c r="B18613" t="s">
        <v>37050</v>
      </c>
      <c r="C18613" s="2">
        <v>170.81</v>
      </c>
      <c r="I18613" t="s">
        <v>37049</v>
      </c>
    </row>
    <row r="18614" spans="1:9" x14ac:dyDescent="0.25">
      <c r="A18614" t="str">
        <f t="shared" si="290"/>
        <v>269.***.***-**</v>
      </c>
      <c r="B18614" t="s">
        <v>37052</v>
      </c>
      <c r="C18614" s="2">
        <v>170.81</v>
      </c>
      <c r="I18614" t="s">
        <v>37051</v>
      </c>
    </row>
    <row r="18615" spans="1:9" x14ac:dyDescent="0.25">
      <c r="A18615" t="str">
        <f t="shared" si="290"/>
        <v>310.***.***-**</v>
      </c>
      <c r="B18615" t="s">
        <v>37054</v>
      </c>
      <c r="C18615" s="2">
        <v>170.81</v>
      </c>
      <c r="I18615" t="s">
        <v>37053</v>
      </c>
    </row>
    <row r="18616" spans="1:9" x14ac:dyDescent="0.25">
      <c r="A18616" t="str">
        <f t="shared" si="290"/>
        <v>221.***.***-**</v>
      </c>
      <c r="B18616" t="s">
        <v>37056</v>
      </c>
      <c r="C18616" s="2">
        <v>219.62</v>
      </c>
      <c r="I18616" t="s">
        <v>37055</v>
      </c>
    </row>
    <row r="18617" spans="1:9" x14ac:dyDescent="0.25">
      <c r="A18617" t="str">
        <f t="shared" si="290"/>
        <v>931.***.***-**</v>
      </c>
      <c r="B18617" t="s">
        <v>37058</v>
      </c>
      <c r="C18617" s="2">
        <v>170.81</v>
      </c>
      <c r="I18617" t="s">
        <v>37057</v>
      </c>
    </row>
    <row r="18618" spans="1:9" x14ac:dyDescent="0.25">
      <c r="A18618" t="str">
        <f t="shared" si="290"/>
        <v>055.***.***-**</v>
      </c>
      <c r="B18618" t="s">
        <v>37060</v>
      </c>
      <c r="C18618" s="2">
        <v>146.41</v>
      </c>
      <c r="I18618" t="s">
        <v>37059</v>
      </c>
    </row>
    <row r="18619" spans="1:9" x14ac:dyDescent="0.25">
      <c r="A18619" t="str">
        <f t="shared" si="290"/>
        <v>344.***.***-**</v>
      </c>
      <c r="B18619" t="s">
        <v>37062</v>
      </c>
      <c r="C18619" s="2">
        <v>170.81</v>
      </c>
      <c r="I18619" t="s">
        <v>37061</v>
      </c>
    </row>
    <row r="18620" spans="1:9" x14ac:dyDescent="0.25">
      <c r="A18620" t="str">
        <f t="shared" si="290"/>
        <v>172.***.***-**</v>
      </c>
      <c r="B18620" t="s">
        <v>37064</v>
      </c>
      <c r="C18620" s="2">
        <v>219.62</v>
      </c>
      <c r="I18620" t="s">
        <v>37063</v>
      </c>
    </row>
    <row r="18621" spans="1:9" x14ac:dyDescent="0.25">
      <c r="A18621" t="str">
        <f t="shared" si="290"/>
        <v>405.***.***-**</v>
      </c>
      <c r="B18621" t="s">
        <v>37066</v>
      </c>
      <c r="C18621" s="2">
        <v>170.81</v>
      </c>
      <c r="I18621" t="s">
        <v>37065</v>
      </c>
    </row>
    <row r="18622" spans="1:9" x14ac:dyDescent="0.25">
      <c r="A18622" t="str">
        <f t="shared" si="290"/>
        <v>095.***.***-**</v>
      </c>
      <c r="B18622" t="s">
        <v>37066</v>
      </c>
      <c r="C18622" s="2">
        <v>219.62</v>
      </c>
      <c r="I18622" t="s">
        <v>37067</v>
      </c>
    </row>
    <row r="18623" spans="1:9" x14ac:dyDescent="0.25">
      <c r="A18623" t="str">
        <f t="shared" si="290"/>
        <v>120.***.***-**</v>
      </c>
      <c r="B18623" t="s">
        <v>37069</v>
      </c>
      <c r="C18623" s="2">
        <v>170.81</v>
      </c>
      <c r="I18623" t="s">
        <v>37068</v>
      </c>
    </row>
    <row r="18624" spans="1:9" x14ac:dyDescent="0.25">
      <c r="A18624" t="str">
        <f t="shared" si="290"/>
        <v>088.***.***-**</v>
      </c>
      <c r="B18624" t="s">
        <v>37071</v>
      </c>
      <c r="C18624" s="2">
        <v>219.62</v>
      </c>
      <c r="I18624" t="s">
        <v>37070</v>
      </c>
    </row>
    <row r="18625" spans="1:9" x14ac:dyDescent="0.25">
      <c r="A18625" t="str">
        <f t="shared" si="290"/>
        <v>346.***.***-**</v>
      </c>
      <c r="B18625" t="s">
        <v>37073</v>
      </c>
      <c r="C18625" s="2">
        <v>219.62</v>
      </c>
      <c r="I18625" t="s">
        <v>37072</v>
      </c>
    </row>
    <row r="18626" spans="1:9" x14ac:dyDescent="0.25">
      <c r="A18626" t="str">
        <f t="shared" si="290"/>
        <v>371.***.***-**</v>
      </c>
      <c r="B18626" t="s">
        <v>37075</v>
      </c>
      <c r="C18626" s="2">
        <v>170.81</v>
      </c>
      <c r="I18626" t="s">
        <v>37074</v>
      </c>
    </row>
    <row r="18627" spans="1:9" x14ac:dyDescent="0.25">
      <c r="A18627" t="str">
        <f t="shared" ref="A18627:A18690" si="291">_xlfn.CONCAT(LEFT(I18627,3),".***.***-**")</f>
        <v>434.***.***-**</v>
      </c>
      <c r="B18627" t="s">
        <v>37077</v>
      </c>
      <c r="C18627" s="2">
        <v>170.81</v>
      </c>
      <c r="I18627" t="s">
        <v>37076</v>
      </c>
    </row>
    <row r="18628" spans="1:9" x14ac:dyDescent="0.25">
      <c r="A18628" t="str">
        <f t="shared" si="291"/>
        <v>387.***.***-**</v>
      </c>
      <c r="B18628" t="s">
        <v>37079</v>
      </c>
      <c r="C18628" s="2">
        <v>170.81</v>
      </c>
      <c r="I18628" t="s">
        <v>37078</v>
      </c>
    </row>
    <row r="18629" spans="1:9" x14ac:dyDescent="0.25">
      <c r="A18629" t="str">
        <f t="shared" si="291"/>
        <v>261.***.***-**</v>
      </c>
      <c r="B18629" t="s">
        <v>37081</v>
      </c>
      <c r="C18629" s="2">
        <v>146.41</v>
      </c>
      <c r="I18629" t="s">
        <v>37080</v>
      </c>
    </row>
    <row r="18630" spans="1:9" x14ac:dyDescent="0.25">
      <c r="A18630" t="str">
        <f t="shared" si="291"/>
        <v>337.***.***-**</v>
      </c>
      <c r="B18630" t="s">
        <v>37083</v>
      </c>
      <c r="C18630" s="2">
        <v>219.62</v>
      </c>
      <c r="I18630" t="s">
        <v>37082</v>
      </c>
    </row>
    <row r="18631" spans="1:9" x14ac:dyDescent="0.25">
      <c r="A18631" t="str">
        <f t="shared" si="291"/>
        <v>225.***.***-**</v>
      </c>
      <c r="B18631" t="s">
        <v>37085</v>
      </c>
      <c r="C18631" s="2">
        <v>219.62</v>
      </c>
      <c r="I18631" t="s">
        <v>37084</v>
      </c>
    </row>
    <row r="18632" spans="1:9" x14ac:dyDescent="0.25">
      <c r="A18632" t="str">
        <f t="shared" si="291"/>
        <v>749.***.***-**</v>
      </c>
      <c r="B18632" t="s">
        <v>37087</v>
      </c>
      <c r="C18632" s="2">
        <v>146.41</v>
      </c>
      <c r="I18632" t="s">
        <v>37086</v>
      </c>
    </row>
    <row r="18633" spans="1:9" x14ac:dyDescent="0.25">
      <c r="A18633" t="str">
        <f t="shared" si="291"/>
        <v>394.***.***-**</v>
      </c>
      <c r="B18633" t="s">
        <v>37089</v>
      </c>
      <c r="C18633" s="2">
        <v>146.41</v>
      </c>
      <c r="I18633" t="s">
        <v>37088</v>
      </c>
    </row>
    <row r="18634" spans="1:9" x14ac:dyDescent="0.25">
      <c r="A18634" t="str">
        <f t="shared" si="291"/>
        <v>071.***.***-**</v>
      </c>
      <c r="B18634" t="s">
        <v>37091</v>
      </c>
      <c r="C18634" s="2">
        <v>219.62</v>
      </c>
      <c r="I18634" t="s">
        <v>37090</v>
      </c>
    </row>
    <row r="18635" spans="1:9" x14ac:dyDescent="0.25">
      <c r="A18635" t="str">
        <f t="shared" si="291"/>
        <v>076.***.***-**</v>
      </c>
      <c r="B18635" t="s">
        <v>37093</v>
      </c>
      <c r="C18635" s="2">
        <v>146.41</v>
      </c>
      <c r="I18635" t="s">
        <v>37092</v>
      </c>
    </row>
    <row r="18636" spans="1:9" x14ac:dyDescent="0.25">
      <c r="A18636" t="str">
        <f t="shared" si="291"/>
        <v>331.***.***-**</v>
      </c>
      <c r="B18636" t="s">
        <v>37095</v>
      </c>
      <c r="C18636" s="2">
        <v>219.62</v>
      </c>
      <c r="I18636" t="s">
        <v>37094</v>
      </c>
    </row>
    <row r="18637" spans="1:9" x14ac:dyDescent="0.25">
      <c r="A18637" t="str">
        <f t="shared" si="291"/>
        <v>137.***.***-**</v>
      </c>
      <c r="B18637" t="s">
        <v>37097</v>
      </c>
      <c r="C18637" s="2">
        <v>146.41</v>
      </c>
      <c r="I18637" t="s">
        <v>37096</v>
      </c>
    </row>
    <row r="18638" spans="1:9" x14ac:dyDescent="0.25">
      <c r="A18638" t="str">
        <f t="shared" si="291"/>
        <v>034.***.***-**</v>
      </c>
      <c r="B18638" t="s">
        <v>37099</v>
      </c>
      <c r="C18638" s="2">
        <v>146.41</v>
      </c>
      <c r="I18638" t="s">
        <v>37098</v>
      </c>
    </row>
    <row r="18639" spans="1:9" x14ac:dyDescent="0.25">
      <c r="A18639" t="str">
        <f t="shared" si="291"/>
        <v>346.***.***-**</v>
      </c>
      <c r="B18639" t="s">
        <v>37101</v>
      </c>
      <c r="C18639" s="2">
        <v>170.81</v>
      </c>
      <c r="I18639" t="s">
        <v>37100</v>
      </c>
    </row>
    <row r="18640" spans="1:9" x14ac:dyDescent="0.25">
      <c r="A18640" t="str">
        <f t="shared" si="291"/>
        <v>052.***.***-**</v>
      </c>
      <c r="B18640" t="s">
        <v>37103</v>
      </c>
      <c r="C18640" s="2">
        <v>170.81</v>
      </c>
      <c r="I18640" t="s">
        <v>37102</v>
      </c>
    </row>
    <row r="18641" spans="1:9" x14ac:dyDescent="0.25">
      <c r="A18641" t="str">
        <f t="shared" si="291"/>
        <v>335.***.***-**</v>
      </c>
      <c r="B18641" t="s">
        <v>37105</v>
      </c>
      <c r="C18641" s="2">
        <v>219.62</v>
      </c>
      <c r="I18641" t="s">
        <v>37104</v>
      </c>
    </row>
    <row r="18642" spans="1:9" x14ac:dyDescent="0.25">
      <c r="A18642" t="str">
        <f t="shared" si="291"/>
        <v>342.***.***-**</v>
      </c>
      <c r="B18642" t="s">
        <v>37107</v>
      </c>
      <c r="C18642" s="2">
        <v>146.41</v>
      </c>
      <c r="I18642" t="s">
        <v>37106</v>
      </c>
    </row>
    <row r="18643" spans="1:9" x14ac:dyDescent="0.25">
      <c r="A18643" t="str">
        <f t="shared" si="291"/>
        <v>345.***.***-**</v>
      </c>
      <c r="B18643" t="s">
        <v>37109</v>
      </c>
      <c r="C18643" s="2">
        <v>219.62</v>
      </c>
      <c r="I18643" t="s">
        <v>37108</v>
      </c>
    </row>
    <row r="18644" spans="1:9" x14ac:dyDescent="0.25">
      <c r="A18644" t="str">
        <f t="shared" si="291"/>
        <v>226.***.***-**</v>
      </c>
      <c r="B18644" t="s">
        <v>37111</v>
      </c>
      <c r="C18644" s="2">
        <v>146.41</v>
      </c>
      <c r="I18644" t="s">
        <v>37110</v>
      </c>
    </row>
    <row r="18645" spans="1:9" x14ac:dyDescent="0.25">
      <c r="A18645" t="str">
        <f t="shared" si="291"/>
        <v>181.***.***-**</v>
      </c>
      <c r="B18645" t="s">
        <v>37113</v>
      </c>
      <c r="C18645" s="2">
        <v>170.81</v>
      </c>
      <c r="I18645" t="s">
        <v>37112</v>
      </c>
    </row>
    <row r="18646" spans="1:9" x14ac:dyDescent="0.25">
      <c r="A18646" t="str">
        <f t="shared" si="291"/>
        <v>222.***.***-**</v>
      </c>
      <c r="B18646" t="s">
        <v>37115</v>
      </c>
      <c r="C18646" s="2">
        <v>146.41</v>
      </c>
      <c r="I18646" t="s">
        <v>37114</v>
      </c>
    </row>
    <row r="18647" spans="1:9" x14ac:dyDescent="0.25">
      <c r="A18647" t="str">
        <f t="shared" si="291"/>
        <v>062.***.***-**</v>
      </c>
      <c r="B18647" t="s">
        <v>37117</v>
      </c>
      <c r="C18647" s="2">
        <v>146.41</v>
      </c>
      <c r="I18647" t="s">
        <v>37116</v>
      </c>
    </row>
    <row r="18648" spans="1:9" x14ac:dyDescent="0.25">
      <c r="A18648" t="str">
        <f t="shared" si="291"/>
        <v>203.***.***-**</v>
      </c>
      <c r="B18648" t="s">
        <v>37119</v>
      </c>
      <c r="C18648" s="2">
        <v>146.41</v>
      </c>
      <c r="I18648" t="s">
        <v>37118</v>
      </c>
    </row>
    <row r="18649" spans="1:9" x14ac:dyDescent="0.25">
      <c r="A18649" t="str">
        <f t="shared" si="291"/>
        <v>365.***.***-**</v>
      </c>
      <c r="B18649" t="s">
        <v>37121</v>
      </c>
      <c r="C18649" s="2">
        <v>146.41</v>
      </c>
      <c r="I18649" t="s">
        <v>37120</v>
      </c>
    </row>
    <row r="18650" spans="1:9" x14ac:dyDescent="0.25">
      <c r="A18650" t="str">
        <f t="shared" si="291"/>
        <v>493.***.***-**</v>
      </c>
      <c r="B18650" t="s">
        <v>37123</v>
      </c>
      <c r="C18650" s="2">
        <v>170.81</v>
      </c>
      <c r="I18650" t="s">
        <v>37122</v>
      </c>
    </row>
    <row r="18651" spans="1:9" x14ac:dyDescent="0.25">
      <c r="A18651" t="str">
        <f t="shared" si="291"/>
        <v>315.***.***-**</v>
      </c>
      <c r="B18651" t="s">
        <v>37125</v>
      </c>
      <c r="C18651" s="2">
        <v>170.81</v>
      </c>
      <c r="I18651" t="s">
        <v>37124</v>
      </c>
    </row>
    <row r="18652" spans="1:9" x14ac:dyDescent="0.25">
      <c r="A18652" t="str">
        <f t="shared" si="291"/>
        <v>518.***.***-**</v>
      </c>
      <c r="B18652" t="s">
        <v>37127</v>
      </c>
      <c r="C18652" s="2">
        <v>219.62</v>
      </c>
      <c r="I18652" t="s">
        <v>37126</v>
      </c>
    </row>
    <row r="18653" spans="1:9" x14ac:dyDescent="0.25">
      <c r="A18653" t="str">
        <f t="shared" si="291"/>
        <v>214.***.***-**</v>
      </c>
      <c r="B18653" t="s">
        <v>37129</v>
      </c>
      <c r="C18653" s="2">
        <v>219.62</v>
      </c>
      <c r="I18653" t="s">
        <v>37128</v>
      </c>
    </row>
    <row r="18654" spans="1:9" x14ac:dyDescent="0.25">
      <c r="A18654" t="str">
        <f t="shared" si="291"/>
        <v>653.***.***-**</v>
      </c>
      <c r="B18654" t="s">
        <v>37131</v>
      </c>
      <c r="C18654" s="2">
        <v>146.41</v>
      </c>
      <c r="I18654" t="s">
        <v>37130</v>
      </c>
    </row>
    <row r="18655" spans="1:9" x14ac:dyDescent="0.25">
      <c r="A18655" t="str">
        <f t="shared" si="291"/>
        <v>003.***.***-**</v>
      </c>
      <c r="B18655" t="s">
        <v>37133</v>
      </c>
      <c r="C18655" s="2">
        <v>219.62</v>
      </c>
      <c r="I18655" t="s">
        <v>37132</v>
      </c>
    </row>
    <row r="18656" spans="1:9" x14ac:dyDescent="0.25">
      <c r="A18656" t="str">
        <f t="shared" si="291"/>
        <v>096.***.***-**</v>
      </c>
      <c r="B18656" t="s">
        <v>37135</v>
      </c>
      <c r="C18656" s="2">
        <v>146.41</v>
      </c>
      <c r="I18656" t="s">
        <v>37134</v>
      </c>
    </row>
    <row r="18657" spans="1:9" x14ac:dyDescent="0.25">
      <c r="A18657" t="str">
        <f t="shared" si="291"/>
        <v>261.***.***-**</v>
      </c>
      <c r="B18657" t="s">
        <v>37137</v>
      </c>
      <c r="C18657" s="2">
        <v>146.41</v>
      </c>
      <c r="I18657" t="s">
        <v>37136</v>
      </c>
    </row>
    <row r="18658" spans="1:9" x14ac:dyDescent="0.25">
      <c r="A18658" t="str">
        <f t="shared" si="291"/>
        <v>028.***.***-**</v>
      </c>
      <c r="B18658" t="s">
        <v>37139</v>
      </c>
      <c r="C18658" s="2">
        <v>146.41</v>
      </c>
      <c r="I18658" t="s">
        <v>37138</v>
      </c>
    </row>
    <row r="18659" spans="1:9" x14ac:dyDescent="0.25">
      <c r="A18659" t="str">
        <f t="shared" si="291"/>
        <v>226.***.***-**</v>
      </c>
      <c r="B18659" t="s">
        <v>37141</v>
      </c>
      <c r="C18659" s="2">
        <v>170.81</v>
      </c>
      <c r="I18659" t="s">
        <v>37140</v>
      </c>
    </row>
    <row r="18660" spans="1:9" x14ac:dyDescent="0.25">
      <c r="A18660" t="str">
        <f t="shared" si="291"/>
        <v>257.***.***-**</v>
      </c>
      <c r="B18660" t="s">
        <v>37143</v>
      </c>
      <c r="C18660" s="2">
        <v>219.62</v>
      </c>
      <c r="I18660" t="s">
        <v>37142</v>
      </c>
    </row>
    <row r="18661" spans="1:9" x14ac:dyDescent="0.25">
      <c r="A18661" t="str">
        <f t="shared" si="291"/>
        <v>141.***.***-**</v>
      </c>
      <c r="B18661" t="s">
        <v>37139</v>
      </c>
      <c r="C18661" s="2">
        <v>170.81</v>
      </c>
      <c r="I18661" t="s">
        <v>37144</v>
      </c>
    </row>
    <row r="18662" spans="1:9" x14ac:dyDescent="0.25">
      <c r="A18662" t="str">
        <f t="shared" si="291"/>
        <v>484.***.***-**</v>
      </c>
      <c r="B18662" t="s">
        <v>37146</v>
      </c>
      <c r="C18662" s="2">
        <v>170.81</v>
      </c>
      <c r="I18662" t="s">
        <v>37145</v>
      </c>
    </row>
    <row r="18663" spans="1:9" x14ac:dyDescent="0.25">
      <c r="A18663" t="str">
        <f t="shared" si="291"/>
        <v>120.***.***-**</v>
      </c>
      <c r="B18663" t="s">
        <v>37148</v>
      </c>
      <c r="C18663" s="2">
        <v>219.62</v>
      </c>
      <c r="I18663" t="s">
        <v>37147</v>
      </c>
    </row>
    <row r="18664" spans="1:9" x14ac:dyDescent="0.25">
      <c r="A18664" t="str">
        <f t="shared" si="291"/>
        <v>154.***.***-**</v>
      </c>
      <c r="B18664" t="s">
        <v>37150</v>
      </c>
      <c r="C18664" s="2">
        <v>219.62</v>
      </c>
      <c r="I18664" t="s">
        <v>37149</v>
      </c>
    </row>
    <row r="18665" spans="1:9" x14ac:dyDescent="0.25">
      <c r="A18665" t="str">
        <f t="shared" si="291"/>
        <v>063.***.***-**</v>
      </c>
      <c r="B18665" t="s">
        <v>37152</v>
      </c>
      <c r="C18665" s="2">
        <v>146.41</v>
      </c>
      <c r="I18665" t="s">
        <v>37151</v>
      </c>
    </row>
    <row r="18666" spans="1:9" x14ac:dyDescent="0.25">
      <c r="A18666" t="str">
        <f t="shared" si="291"/>
        <v>329.***.***-**</v>
      </c>
      <c r="B18666" t="s">
        <v>37154</v>
      </c>
      <c r="C18666" s="2">
        <v>219.62</v>
      </c>
      <c r="I18666" t="s">
        <v>37153</v>
      </c>
    </row>
    <row r="18667" spans="1:9" x14ac:dyDescent="0.25">
      <c r="A18667" t="str">
        <f t="shared" si="291"/>
        <v>150.***.***-**</v>
      </c>
      <c r="B18667" t="s">
        <v>37156</v>
      </c>
      <c r="C18667" s="2">
        <v>146.41</v>
      </c>
      <c r="I18667" t="s">
        <v>37155</v>
      </c>
    </row>
    <row r="18668" spans="1:9" x14ac:dyDescent="0.25">
      <c r="A18668" t="str">
        <f t="shared" si="291"/>
        <v>154.***.***-**</v>
      </c>
      <c r="B18668" t="s">
        <v>37158</v>
      </c>
      <c r="C18668" s="2">
        <v>219.62</v>
      </c>
      <c r="I18668" t="s">
        <v>37157</v>
      </c>
    </row>
    <row r="18669" spans="1:9" x14ac:dyDescent="0.25">
      <c r="A18669" t="str">
        <f t="shared" si="291"/>
        <v>258.***.***-**</v>
      </c>
      <c r="B18669" t="s">
        <v>37160</v>
      </c>
      <c r="C18669" s="2">
        <v>146.41</v>
      </c>
      <c r="I18669" t="s">
        <v>37159</v>
      </c>
    </row>
    <row r="18670" spans="1:9" x14ac:dyDescent="0.25">
      <c r="A18670" t="str">
        <f t="shared" si="291"/>
        <v>216.***.***-**</v>
      </c>
      <c r="B18670" t="s">
        <v>37162</v>
      </c>
      <c r="C18670" s="2">
        <v>146.41</v>
      </c>
      <c r="I18670" t="s">
        <v>37161</v>
      </c>
    </row>
    <row r="18671" spans="1:9" x14ac:dyDescent="0.25">
      <c r="A18671" t="str">
        <f t="shared" si="291"/>
        <v>056.***.***-**</v>
      </c>
      <c r="B18671" t="s">
        <v>37164</v>
      </c>
      <c r="C18671" s="2">
        <v>219.62</v>
      </c>
      <c r="I18671" t="s">
        <v>37163</v>
      </c>
    </row>
    <row r="18672" spans="1:9" x14ac:dyDescent="0.25">
      <c r="A18672" t="str">
        <f t="shared" si="291"/>
        <v>172.***.***-**</v>
      </c>
      <c r="B18672" t="s">
        <v>37166</v>
      </c>
      <c r="C18672" s="2">
        <v>219.62</v>
      </c>
      <c r="I18672" t="s">
        <v>37165</v>
      </c>
    </row>
    <row r="18673" spans="1:9" x14ac:dyDescent="0.25">
      <c r="A18673" t="str">
        <f t="shared" si="291"/>
        <v>265.***.***-**</v>
      </c>
      <c r="B18673" t="s">
        <v>37168</v>
      </c>
      <c r="C18673" s="2">
        <v>219.62</v>
      </c>
      <c r="I18673" t="s">
        <v>37167</v>
      </c>
    </row>
    <row r="18674" spans="1:9" x14ac:dyDescent="0.25">
      <c r="A18674" t="str">
        <f t="shared" si="291"/>
        <v>318.***.***-**</v>
      </c>
      <c r="B18674" t="s">
        <v>37170</v>
      </c>
      <c r="C18674" s="2">
        <v>170.81</v>
      </c>
      <c r="I18674" t="s">
        <v>37169</v>
      </c>
    </row>
    <row r="18675" spans="1:9" x14ac:dyDescent="0.25">
      <c r="A18675" t="str">
        <f t="shared" si="291"/>
        <v>028.***.***-**</v>
      </c>
      <c r="B18675" t="s">
        <v>37172</v>
      </c>
      <c r="C18675" s="2">
        <v>170.81</v>
      </c>
      <c r="I18675" t="s">
        <v>37171</v>
      </c>
    </row>
    <row r="18676" spans="1:9" x14ac:dyDescent="0.25">
      <c r="A18676" t="str">
        <f t="shared" si="291"/>
        <v>052.***.***-**</v>
      </c>
      <c r="B18676" t="s">
        <v>37174</v>
      </c>
      <c r="C18676" s="2">
        <v>219.62</v>
      </c>
      <c r="I18676" t="s">
        <v>37173</v>
      </c>
    </row>
    <row r="18677" spans="1:9" x14ac:dyDescent="0.25">
      <c r="A18677" t="str">
        <f t="shared" si="291"/>
        <v>362.***.***-**</v>
      </c>
      <c r="B18677" t="s">
        <v>37176</v>
      </c>
      <c r="C18677" s="2">
        <v>146.41</v>
      </c>
      <c r="I18677" t="s">
        <v>37175</v>
      </c>
    </row>
    <row r="18678" spans="1:9" x14ac:dyDescent="0.25">
      <c r="A18678" t="str">
        <f t="shared" si="291"/>
        <v>097.***.***-**</v>
      </c>
      <c r="B18678" t="s">
        <v>37178</v>
      </c>
      <c r="C18678" s="2">
        <v>219.62</v>
      </c>
      <c r="I18678" t="s">
        <v>37177</v>
      </c>
    </row>
    <row r="18679" spans="1:9" x14ac:dyDescent="0.25">
      <c r="A18679" t="str">
        <f t="shared" si="291"/>
        <v>492.***.***-**</v>
      </c>
      <c r="B18679" t="s">
        <v>37180</v>
      </c>
      <c r="C18679" s="2">
        <v>146.41</v>
      </c>
      <c r="I18679" t="s">
        <v>37179</v>
      </c>
    </row>
    <row r="18680" spans="1:9" x14ac:dyDescent="0.25">
      <c r="A18680" t="str">
        <f t="shared" si="291"/>
        <v>391.***.***-**</v>
      </c>
      <c r="B18680" t="s">
        <v>37182</v>
      </c>
      <c r="C18680" s="2">
        <v>146.41</v>
      </c>
      <c r="I18680" t="s">
        <v>37181</v>
      </c>
    </row>
    <row r="18681" spans="1:9" x14ac:dyDescent="0.25">
      <c r="A18681" t="str">
        <f t="shared" si="291"/>
        <v>370.***.***-**</v>
      </c>
      <c r="B18681" t="s">
        <v>37184</v>
      </c>
      <c r="C18681" s="2">
        <v>170.81</v>
      </c>
      <c r="I18681" t="s">
        <v>37183</v>
      </c>
    </row>
    <row r="18682" spans="1:9" x14ac:dyDescent="0.25">
      <c r="A18682" t="str">
        <f t="shared" si="291"/>
        <v>259.***.***-**</v>
      </c>
      <c r="B18682" t="s">
        <v>37186</v>
      </c>
      <c r="C18682" s="2">
        <v>219.62</v>
      </c>
      <c r="I18682" t="s">
        <v>37185</v>
      </c>
    </row>
    <row r="18683" spans="1:9" x14ac:dyDescent="0.25">
      <c r="A18683" t="str">
        <f t="shared" si="291"/>
        <v>401.***.***-**</v>
      </c>
      <c r="B18683" t="s">
        <v>37188</v>
      </c>
      <c r="C18683" s="2">
        <v>146.41</v>
      </c>
      <c r="I18683" t="s">
        <v>37187</v>
      </c>
    </row>
    <row r="18684" spans="1:9" x14ac:dyDescent="0.25">
      <c r="A18684" t="str">
        <f t="shared" si="291"/>
        <v>048.***.***-**</v>
      </c>
      <c r="B18684" t="s">
        <v>37190</v>
      </c>
      <c r="C18684" s="2">
        <v>146.41</v>
      </c>
      <c r="I18684" t="s">
        <v>37189</v>
      </c>
    </row>
    <row r="18685" spans="1:9" x14ac:dyDescent="0.25">
      <c r="A18685" t="str">
        <f t="shared" si="291"/>
        <v>450.***.***-**</v>
      </c>
      <c r="B18685" t="s">
        <v>37192</v>
      </c>
      <c r="C18685" s="2">
        <v>219.62</v>
      </c>
      <c r="I18685" t="s">
        <v>37191</v>
      </c>
    </row>
    <row r="18686" spans="1:9" x14ac:dyDescent="0.25">
      <c r="A18686" t="str">
        <f t="shared" si="291"/>
        <v>502.***.***-**</v>
      </c>
      <c r="B18686" t="s">
        <v>37194</v>
      </c>
      <c r="C18686" s="2">
        <v>146.41</v>
      </c>
      <c r="I18686" t="s">
        <v>37193</v>
      </c>
    </row>
    <row r="18687" spans="1:9" x14ac:dyDescent="0.25">
      <c r="A18687" t="str">
        <f t="shared" si="291"/>
        <v>212.***.***-**</v>
      </c>
      <c r="B18687" t="s">
        <v>37196</v>
      </c>
      <c r="C18687" s="2">
        <v>146.41</v>
      </c>
      <c r="I18687" t="s">
        <v>37195</v>
      </c>
    </row>
    <row r="18688" spans="1:9" x14ac:dyDescent="0.25">
      <c r="A18688" t="str">
        <f t="shared" si="291"/>
        <v>459.***.***-**</v>
      </c>
      <c r="B18688" t="s">
        <v>37198</v>
      </c>
      <c r="C18688" s="2">
        <v>170.81</v>
      </c>
      <c r="I18688" t="s">
        <v>37197</v>
      </c>
    </row>
    <row r="18689" spans="1:9" x14ac:dyDescent="0.25">
      <c r="A18689" t="str">
        <f t="shared" si="291"/>
        <v>408.***.***-**</v>
      </c>
      <c r="B18689" t="s">
        <v>37200</v>
      </c>
      <c r="C18689" s="2">
        <v>146.41</v>
      </c>
      <c r="I18689" t="s">
        <v>37199</v>
      </c>
    </row>
    <row r="18690" spans="1:9" x14ac:dyDescent="0.25">
      <c r="A18690" t="str">
        <f t="shared" si="291"/>
        <v>522.***.***-**</v>
      </c>
      <c r="B18690" t="s">
        <v>37202</v>
      </c>
      <c r="C18690" s="2">
        <v>146.41</v>
      </c>
      <c r="I18690" t="s">
        <v>37201</v>
      </c>
    </row>
    <row r="18691" spans="1:9" x14ac:dyDescent="0.25">
      <c r="A18691" t="str">
        <f t="shared" ref="A18691:A18754" si="292">_xlfn.CONCAT(LEFT(I18691,3),".***.***-**")</f>
        <v>016.***.***-**</v>
      </c>
      <c r="B18691" t="s">
        <v>37204</v>
      </c>
      <c r="C18691" s="2">
        <v>146.41</v>
      </c>
      <c r="I18691" t="s">
        <v>37203</v>
      </c>
    </row>
    <row r="18692" spans="1:9" x14ac:dyDescent="0.25">
      <c r="A18692" t="str">
        <f t="shared" si="292"/>
        <v>561.***.***-**</v>
      </c>
      <c r="B18692" t="s">
        <v>37206</v>
      </c>
      <c r="C18692" s="2">
        <v>170.81</v>
      </c>
      <c r="I18692" t="s">
        <v>37205</v>
      </c>
    </row>
    <row r="18693" spans="1:9" x14ac:dyDescent="0.25">
      <c r="A18693" t="str">
        <f t="shared" si="292"/>
        <v>444.***.***-**</v>
      </c>
      <c r="B18693" t="s">
        <v>37208</v>
      </c>
      <c r="C18693" s="2">
        <v>219.62</v>
      </c>
      <c r="I18693" t="s">
        <v>37207</v>
      </c>
    </row>
    <row r="18694" spans="1:9" x14ac:dyDescent="0.25">
      <c r="A18694" t="str">
        <f t="shared" si="292"/>
        <v>510.***.***-**</v>
      </c>
      <c r="B18694" t="s">
        <v>37210</v>
      </c>
      <c r="C18694" s="2">
        <v>146.41</v>
      </c>
      <c r="I18694" t="s">
        <v>37209</v>
      </c>
    </row>
    <row r="18695" spans="1:9" x14ac:dyDescent="0.25">
      <c r="A18695" t="str">
        <f t="shared" si="292"/>
        <v>434.***.***-**</v>
      </c>
      <c r="B18695" t="s">
        <v>37212</v>
      </c>
      <c r="C18695" s="2">
        <v>170.81</v>
      </c>
      <c r="I18695" t="s">
        <v>37211</v>
      </c>
    </row>
    <row r="18696" spans="1:9" x14ac:dyDescent="0.25">
      <c r="A18696" t="str">
        <f t="shared" si="292"/>
        <v>061.***.***-**</v>
      </c>
      <c r="B18696" t="s">
        <v>37214</v>
      </c>
      <c r="C18696" s="2">
        <v>219.62</v>
      </c>
      <c r="I18696" t="s">
        <v>37213</v>
      </c>
    </row>
    <row r="18697" spans="1:9" x14ac:dyDescent="0.25">
      <c r="A18697" t="str">
        <f t="shared" si="292"/>
        <v>034.***.***-**</v>
      </c>
      <c r="B18697" t="s">
        <v>37216</v>
      </c>
      <c r="C18697" s="2">
        <v>219.62</v>
      </c>
      <c r="I18697" t="s">
        <v>37215</v>
      </c>
    </row>
    <row r="18698" spans="1:9" x14ac:dyDescent="0.25">
      <c r="A18698" t="str">
        <f t="shared" si="292"/>
        <v>375.***.***-**</v>
      </c>
      <c r="B18698" t="s">
        <v>37218</v>
      </c>
      <c r="C18698" s="2">
        <v>146.41</v>
      </c>
      <c r="I18698" t="s">
        <v>37217</v>
      </c>
    </row>
    <row r="18699" spans="1:9" x14ac:dyDescent="0.25">
      <c r="A18699" t="str">
        <f t="shared" si="292"/>
        <v>179.***.***-**</v>
      </c>
      <c r="B18699" t="s">
        <v>37220</v>
      </c>
      <c r="C18699" s="2">
        <v>170.81</v>
      </c>
      <c r="I18699" t="s">
        <v>37219</v>
      </c>
    </row>
    <row r="18700" spans="1:9" x14ac:dyDescent="0.25">
      <c r="A18700" t="str">
        <f t="shared" si="292"/>
        <v>019.***.***-**</v>
      </c>
      <c r="B18700" t="s">
        <v>37222</v>
      </c>
      <c r="C18700" s="2">
        <v>170.81</v>
      </c>
      <c r="I18700" t="s">
        <v>37221</v>
      </c>
    </row>
    <row r="18701" spans="1:9" x14ac:dyDescent="0.25">
      <c r="A18701" t="str">
        <f t="shared" si="292"/>
        <v>083.***.***-**</v>
      </c>
      <c r="B18701" t="s">
        <v>37224</v>
      </c>
      <c r="C18701" s="2">
        <v>146.41</v>
      </c>
      <c r="I18701" t="s">
        <v>37223</v>
      </c>
    </row>
    <row r="18702" spans="1:9" x14ac:dyDescent="0.25">
      <c r="A18702" t="str">
        <f t="shared" si="292"/>
        <v>487.***.***-**</v>
      </c>
      <c r="B18702" t="s">
        <v>37226</v>
      </c>
      <c r="C18702" s="2">
        <v>146.41</v>
      </c>
      <c r="I18702" t="s">
        <v>37225</v>
      </c>
    </row>
    <row r="18703" spans="1:9" x14ac:dyDescent="0.25">
      <c r="A18703" t="str">
        <f t="shared" si="292"/>
        <v>120.***.***-**</v>
      </c>
      <c r="B18703" t="s">
        <v>37228</v>
      </c>
      <c r="C18703" s="2">
        <v>146.41</v>
      </c>
      <c r="I18703" t="s">
        <v>37227</v>
      </c>
    </row>
    <row r="18704" spans="1:9" x14ac:dyDescent="0.25">
      <c r="A18704" t="str">
        <f t="shared" si="292"/>
        <v>156.***.***-**</v>
      </c>
      <c r="B18704" t="s">
        <v>37230</v>
      </c>
      <c r="C18704" s="2">
        <v>146.41</v>
      </c>
      <c r="I18704" t="s">
        <v>37229</v>
      </c>
    </row>
    <row r="18705" spans="1:9" x14ac:dyDescent="0.25">
      <c r="A18705" t="str">
        <f t="shared" si="292"/>
        <v>226.***.***-**</v>
      </c>
      <c r="B18705" t="s">
        <v>37232</v>
      </c>
      <c r="C18705" s="2">
        <v>170.81</v>
      </c>
      <c r="I18705" t="s">
        <v>37231</v>
      </c>
    </row>
    <row r="18706" spans="1:9" x14ac:dyDescent="0.25">
      <c r="A18706" t="str">
        <f t="shared" si="292"/>
        <v>529.***.***-**</v>
      </c>
      <c r="B18706" t="s">
        <v>37234</v>
      </c>
      <c r="C18706" s="2">
        <v>219.62</v>
      </c>
      <c r="I18706" t="s">
        <v>37233</v>
      </c>
    </row>
    <row r="18707" spans="1:9" x14ac:dyDescent="0.25">
      <c r="A18707" t="str">
        <f t="shared" si="292"/>
        <v>299.***.***-**</v>
      </c>
      <c r="B18707" t="s">
        <v>37236</v>
      </c>
      <c r="C18707" s="2">
        <v>146.41</v>
      </c>
      <c r="I18707" t="s">
        <v>37235</v>
      </c>
    </row>
    <row r="18708" spans="1:9" x14ac:dyDescent="0.25">
      <c r="A18708" t="str">
        <f t="shared" si="292"/>
        <v>806.***.***-**</v>
      </c>
      <c r="B18708" t="s">
        <v>37238</v>
      </c>
      <c r="C18708" s="2">
        <v>146.41</v>
      </c>
      <c r="I18708" t="s">
        <v>37237</v>
      </c>
    </row>
    <row r="18709" spans="1:9" x14ac:dyDescent="0.25">
      <c r="A18709" t="str">
        <f t="shared" si="292"/>
        <v>108.***.***-**</v>
      </c>
      <c r="B18709" t="s">
        <v>37240</v>
      </c>
      <c r="C18709" s="2">
        <v>146.41</v>
      </c>
      <c r="I18709" t="s">
        <v>37239</v>
      </c>
    </row>
    <row r="18710" spans="1:9" x14ac:dyDescent="0.25">
      <c r="A18710" t="str">
        <f t="shared" si="292"/>
        <v>155.***.***-**</v>
      </c>
      <c r="B18710" t="s">
        <v>37242</v>
      </c>
      <c r="C18710" s="2">
        <v>146.41</v>
      </c>
      <c r="I18710" t="s">
        <v>37241</v>
      </c>
    </row>
    <row r="18711" spans="1:9" x14ac:dyDescent="0.25">
      <c r="A18711" t="str">
        <f t="shared" si="292"/>
        <v>394.***.***-**</v>
      </c>
      <c r="B18711" t="s">
        <v>37244</v>
      </c>
      <c r="C18711" s="2">
        <v>170.81</v>
      </c>
      <c r="I18711" t="s">
        <v>37243</v>
      </c>
    </row>
    <row r="18712" spans="1:9" x14ac:dyDescent="0.25">
      <c r="A18712" t="str">
        <f t="shared" si="292"/>
        <v>414.***.***-**</v>
      </c>
      <c r="B18712" t="s">
        <v>37246</v>
      </c>
      <c r="C18712" s="2">
        <v>170.81</v>
      </c>
      <c r="I18712" t="s">
        <v>37245</v>
      </c>
    </row>
    <row r="18713" spans="1:9" x14ac:dyDescent="0.25">
      <c r="A18713" t="str">
        <f t="shared" si="292"/>
        <v>467.***.***-**</v>
      </c>
      <c r="B18713" t="s">
        <v>37248</v>
      </c>
      <c r="C18713" s="2">
        <v>170.81</v>
      </c>
      <c r="I18713" t="s">
        <v>37247</v>
      </c>
    </row>
    <row r="18714" spans="1:9" x14ac:dyDescent="0.25">
      <c r="A18714" t="str">
        <f t="shared" si="292"/>
        <v>094.***.***-**</v>
      </c>
      <c r="B18714" t="s">
        <v>37250</v>
      </c>
      <c r="C18714" s="2">
        <v>170.81</v>
      </c>
      <c r="I18714" t="s">
        <v>37249</v>
      </c>
    </row>
    <row r="18715" spans="1:9" x14ac:dyDescent="0.25">
      <c r="A18715" t="str">
        <f t="shared" si="292"/>
        <v>497.***.***-**</v>
      </c>
      <c r="B18715" t="s">
        <v>37252</v>
      </c>
      <c r="C18715" s="2">
        <v>170.81</v>
      </c>
      <c r="I18715" t="s">
        <v>37251</v>
      </c>
    </row>
    <row r="18716" spans="1:9" x14ac:dyDescent="0.25">
      <c r="A18716" t="str">
        <f t="shared" si="292"/>
        <v>967.***.***-**</v>
      </c>
      <c r="B18716" t="s">
        <v>37254</v>
      </c>
      <c r="C18716" s="2">
        <v>146.41</v>
      </c>
      <c r="I18716" t="s">
        <v>37253</v>
      </c>
    </row>
    <row r="18717" spans="1:9" x14ac:dyDescent="0.25">
      <c r="A18717" t="str">
        <f t="shared" si="292"/>
        <v>392.***.***-**</v>
      </c>
      <c r="B18717" t="s">
        <v>37256</v>
      </c>
      <c r="C18717" s="2">
        <v>219.62</v>
      </c>
      <c r="I18717" t="s">
        <v>37255</v>
      </c>
    </row>
    <row r="18718" spans="1:9" x14ac:dyDescent="0.25">
      <c r="A18718" t="str">
        <f t="shared" si="292"/>
        <v>163.***.***-**</v>
      </c>
      <c r="B18718" t="s">
        <v>37258</v>
      </c>
      <c r="C18718" s="2">
        <v>146.41</v>
      </c>
      <c r="I18718" t="s">
        <v>37257</v>
      </c>
    </row>
    <row r="18719" spans="1:9" x14ac:dyDescent="0.25">
      <c r="A18719" t="str">
        <f t="shared" si="292"/>
        <v>226.***.***-**</v>
      </c>
      <c r="B18719" t="s">
        <v>37260</v>
      </c>
      <c r="C18719" s="2">
        <v>170.81</v>
      </c>
      <c r="I18719" t="s">
        <v>37259</v>
      </c>
    </row>
    <row r="18720" spans="1:9" x14ac:dyDescent="0.25">
      <c r="A18720" t="str">
        <f t="shared" si="292"/>
        <v>042.***.***-**</v>
      </c>
      <c r="B18720" t="s">
        <v>37262</v>
      </c>
      <c r="C18720" s="2">
        <v>146.41</v>
      </c>
      <c r="I18720" t="s">
        <v>37261</v>
      </c>
    </row>
    <row r="18721" spans="1:9" x14ac:dyDescent="0.25">
      <c r="A18721" t="str">
        <f t="shared" si="292"/>
        <v>437.***.***-**</v>
      </c>
      <c r="B18721" t="s">
        <v>37264</v>
      </c>
      <c r="C18721" s="2">
        <v>170.81</v>
      </c>
      <c r="I18721" t="s">
        <v>37263</v>
      </c>
    </row>
    <row r="18722" spans="1:9" x14ac:dyDescent="0.25">
      <c r="A18722" t="str">
        <f t="shared" si="292"/>
        <v>325.***.***-**</v>
      </c>
      <c r="B18722" t="s">
        <v>37266</v>
      </c>
      <c r="C18722" s="2">
        <v>219.62</v>
      </c>
      <c r="I18722" t="s">
        <v>37265</v>
      </c>
    </row>
    <row r="18723" spans="1:9" x14ac:dyDescent="0.25">
      <c r="A18723" t="str">
        <f t="shared" si="292"/>
        <v>164.***.***-**</v>
      </c>
      <c r="B18723" t="s">
        <v>37268</v>
      </c>
      <c r="C18723" s="2">
        <v>219.62</v>
      </c>
      <c r="I18723" t="s">
        <v>37267</v>
      </c>
    </row>
    <row r="18724" spans="1:9" x14ac:dyDescent="0.25">
      <c r="A18724" t="str">
        <f t="shared" si="292"/>
        <v>254.***.***-**</v>
      </c>
      <c r="B18724" t="s">
        <v>37270</v>
      </c>
      <c r="C18724" s="2">
        <v>146.41</v>
      </c>
      <c r="I18724" t="s">
        <v>37269</v>
      </c>
    </row>
    <row r="18725" spans="1:9" x14ac:dyDescent="0.25">
      <c r="A18725" t="str">
        <f t="shared" si="292"/>
        <v>359.***.***-**</v>
      </c>
      <c r="B18725" t="s">
        <v>37272</v>
      </c>
      <c r="C18725" s="2">
        <v>219.62</v>
      </c>
      <c r="I18725" t="s">
        <v>37271</v>
      </c>
    </row>
    <row r="18726" spans="1:9" x14ac:dyDescent="0.25">
      <c r="A18726" t="str">
        <f t="shared" si="292"/>
        <v>340.***.***-**</v>
      </c>
      <c r="B18726" t="s">
        <v>37274</v>
      </c>
      <c r="C18726" s="2">
        <v>170.81</v>
      </c>
      <c r="I18726" t="s">
        <v>37273</v>
      </c>
    </row>
    <row r="18727" spans="1:9" x14ac:dyDescent="0.25">
      <c r="A18727" t="str">
        <f t="shared" si="292"/>
        <v>108.***.***-**</v>
      </c>
      <c r="B18727" t="s">
        <v>37276</v>
      </c>
      <c r="C18727" s="2">
        <v>146.41</v>
      </c>
      <c r="I18727" t="s">
        <v>37275</v>
      </c>
    </row>
    <row r="18728" spans="1:9" x14ac:dyDescent="0.25">
      <c r="A18728" t="str">
        <f t="shared" si="292"/>
        <v>475.***.***-**</v>
      </c>
      <c r="B18728" t="s">
        <v>37278</v>
      </c>
      <c r="C18728" s="2">
        <v>146.41</v>
      </c>
      <c r="I18728" t="s">
        <v>37277</v>
      </c>
    </row>
    <row r="18729" spans="1:9" x14ac:dyDescent="0.25">
      <c r="A18729" t="str">
        <f t="shared" si="292"/>
        <v>559.***.***-**</v>
      </c>
      <c r="B18729" t="s">
        <v>37280</v>
      </c>
      <c r="C18729" s="2">
        <v>146.41</v>
      </c>
      <c r="I18729" t="s">
        <v>37279</v>
      </c>
    </row>
    <row r="18730" spans="1:9" x14ac:dyDescent="0.25">
      <c r="A18730" t="str">
        <f t="shared" si="292"/>
        <v>254.***.***-**</v>
      </c>
      <c r="B18730" t="s">
        <v>37282</v>
      </c>
      <c r="C18730" s="2">
        <v>146.41</v>
      </c>
      <c r="I18730" t="s">
        <v>37281</v>
      </c>
    </row>
    <row r="18731" spans="1:9" x14ac:dyDescent="0.25">
      <c r="A18731" t="str">
        <f t="shared" si="292"/>
        <v>531.***.***-**</v>
      </c>
      <c r="B18731" t="s">
        <v>37284</v>
      </c>
      <c r="C18731" s="2">
        <v>146.41</v>
      </c>
      <c r="I18731" t="s">
        <v>37283</v>
      </c>
    </row>
    <row r="18732" spans="1:9" x14ac:dyDescent="0.25">
      <c r="A18732" t="str">
        <f t="shared" si="292"/>
        <v>255.***.***-**</v>
      </c>
      <c r="B18732" t="s">
        <v>37286</v>
      </c>
      <c r="C18732" s="2">
        <v>146.41</v>
      </c>
      <c r="I18732" t="s">
        <v>37285</v>
      </c>
    </row>
    <row r="18733" spans="1:9" x14ac:dyDescent="0.25">
      <c r="A18733" t="str">
        <f t="shared" si="292"/>
        <v>774.***.***-**</v>
      </c>
      <c r="B18733" t="s">
        <v>37288</v>
      </c>
      <c r="C18733" s="2">
        <v>170.81</v>
      </c>
      <c r="I18733" t="s">
        <v>37287</v>
      </c>
    </row>
    <row r="18734" spans="1:9" x14ac:dyDescent="0.25">
      <c r="A18734" t="str">
        <f t="shared" si="292"/>
        <v>252.***.***-**</v>
      </c>
      <c r="B18734" t="s">
        <v>37290</v>
      </c>
      <c r="C18734" s="2">
        <v>219.62</v>
      </c>
      <c r="I18734" t="s">
        <v>37289</v>
      </c>
    </row>
    <row r="18735" spans="1:9" x14ac:dyDescent="0.25">
      <c r="A18735" t="str">
        <f t="shared" si="292"/>
        <v>462.***.***-**</v>
      </c>
      <c r="B18735" t="s">
        <v>37292</v>
      </c>
      <c r="C18735" s="2">
        <v>170.81</v>
      </c>
      <c r="I18735" t="s">
        <v>37291</v>
      </c>
    </row>
    <row r="18736" spans="1:9" x14ac:dyDescent="0.25">
      <c r="A18736" t="str">
        <f t="shared" si="292"/>
        <v>097.***.***-**</v>
      </c>
      <c r="B18736" t="s">
        <v>37294</v>
      </c>
      <c r="C18736" s="2">
        <v>219.62</v>
      </c>
      <c r="I18736" t="s">
        <v>37293</v>
      </c>
    </row>
    <row r="18737" spans="1:9" x14ac:dyDescent="0.25">
      <c r="A18737" t="str">
        <f t="shared" si="292"/>
        <v>470.***.***-**</v>
      </c>
      <c r="B18737" t="s">
        <v>37296</v>
      </c>
      <c r="C18737" s="2">
        <v>146.41</v>
      </c>
      <c r="I18737" t="s">
        <v>37295</v>
      </c>
    </row>
    <row r="18738" spans="1:9" x14ac:dyDescent="0.25">
      <c r="A18738" t="str">
        <f t="shared" si="292"/>
        <v>489.***.***-**</v>
      </c>
      <c r="B18738" t="s">
        <v>37298</v>
      </c>
      <c r="C18738" s="2">
        <v>170.81</v>
      </c>
      <c r="I18738" t="s">
        <v>37297</v>
      </c>
    </row>
    <row r="18739" spans="1:9" x14ac:dyDescent="0.25">
      <c r="A18739" t="str">
        <f t="shared" si="292"/>
        <v>187.***.***-**</v>
      </c>
      <c r="B18739" t="s">
        <v>37300</v>
      </c>
      <c r="C18739" s="2">
        <v>219.62</v>
      </c>
      <c r="I18739" t="s">
        <v>37299</v>
      </c>
    </row>
    <row r="18740" spans="1:9" x14ac:dyDescent="0.25">
      <c r="A18740" t="str">
        <f t="shared" si="292"/>
        <v>599.***.***-**</v>
      </c>
      <c r="B18740" t="s">
        <v>37302</v>
      </c>
      <c r="C18740" s="2">
        <v>146.41</v>
      </c>
      <c r="I18740" t="s">
        <v>37301</v>
      </c>
    </row>
    <row r="18741" spans="1:9" x14ac:dyDescent="0.25">
      <c r="A18741" t="str">
        <f t="shared" si="292"/>
        <v>102.***.***-**</v>
      </c>
      <c r="B18741" t="s">
        <v>37304</v>
      </c>
      <c r="C18741" s="2">
        <v>146.41</v>
      </c>
      <c r="I18741" t="s">
        <v>37303</v>
      </c>
    </row>
    <row r="18742" spans="1:9" x14ac:dyDescent="0.25">
      <c r="A18742" t="str">
        <f t="shared" si="292"/>
        <v>351.***.***-**</v>
      </c>
      <c r="B18742" t="s">
        <v>37306</v>
      </c>
      <c r="C18742" s="2">
        <v>146.41</v>
      </c>
      <c r="I18742" t="s">
        <v>37305</v>
      </c>
    </row>
    <row r="18743" spans="1:9" x14ac:dyDescent="0.25">
      <c r="A18743" t="str">
        <f t="shared" si="292"/>
        <v>566.***.***-**</v>
      </c>
      <c r="B18743" t="s">
        <v>37308</v>
      </c>
      <c r="C18743" s="2">
        <v>146.41</v>
      </c>
      <c r="I18743" t="s">
        <v>37307</v>
      </c>
    </row>
    <row r="18744" spans="1:9" x14ac:dyDescent="0.25">
      <c r="A18744" t="str">
        <f t="shared" si="292"/>
        <v>500.***.***-**</v>
      </c>
      <c r="B18744" t="s">
        <v>37310</v>
      </c>
      <c r="C18744" s="2">
        <v>146.41</v>
      </c>
      <c r="I18744" t="s">
        <v>37309</v>
      </c>
    </row>
    <row r="18745" spans="1:9" x14ac:dyDescent="0.25">
      <c r="A18745" t="str">
        <f t="shared" si="292"/>
        <v>237.***.***-**</v>
      </c>
      <c r="B18745" t="s">
        <v>37312</v>
      </c>
      <c r="C18745" s="2">
        <v>170.81</v>
      </c>
      <c r="I18745" t="s">
        <v>37311</v>
      </c>
    </row>
    <row r="18746" spans="1:9" x14ac:dyDescent="0.25">
      <c r="A18746" t="str">
        <f t="shared" si="292"/>
        <v>279.***.***-**</v>
      </c>
      <c r="B18746" t="s">
        <v>37314</v>
      </c>
      <c r="C18746" s="2">
        <v>146.41</v>
      </c>
      <c r="I18746" t="s">
        <v>37313</v>
      </c>
    </row>
    <row r="18747" spans="1:9" x14ac:dyDescent="0.25">
      <c r="A18747" t="str">
        <f t="shared" si="292"/>
        <v>418.***.***-**</v>
      </c>
      <c r="B18747" t="s">
        <v>37316</v>
      </c>
      <c r="C18747" s="2">
        <v>170.81</v>
      </c>
      <c r="I18747" t="s">
        <v>37315</v>
      </c>
    </row>
    <row r="18748" spans="1:9" x14ac:dyDescent="0.25">
      <c r="A18748" t="str">
        <f t="shared" si="292"/>
        <v>188.***.***-**</v>
      </c>
      <c r="B18748" t="s">
        <v>37318</v>
      </c>
      <c r="C18748" s="2">
        <v>219.62</v>
      </c>
      <c r="I18748" t="s">
        <v>37317</v>
      </c>
    </row>
    <row r="18749" spans="1:9" x14ac:dyDescent="0.25">
      <c r="A18749" t="str">
        <f t="shared" si="292"/>
        <v>354.***.***-**</v>
      </c>
      <c r="B18749" t="s">
        <v>37320</v>
      </c>
      <c r="C18749" s="2">
        <v>170.81</v>
      </c>
      <c r="I18749" t="s">
        <v>37319</v>
      </c>
    </row>
    <row r="18750" spans="1:9" x14ac:dyDescent="0.25">
      <c r="A18750" t="str">
        <f t="shared" si="292"/>
        <v>421.***.***-**</v>
      </c>
      <c r="B18750" t="s">
        <v>37322</v>
      </c>
      <c r="C18750" s="2">
        <v>170.81</v>
      </c>
      <c r="I18750" t="s">
        <v>37321</v>
      </c>
    </row>
    <row r="18751" spans="1:9" x14ac:dyDescent="0.25">
      <c r="A18751" t="str">
        <f t="shared" si="292"/>
        <v>488.***.***-**</v>
      </c>
      <c r="B18751" t="s">
        <v>37324</v>
      </c>
      <c r="C18751" s="2">
        <v>146.41</v>
      </c>
      <c r="I18751" t="s">
        <v>37323</v>
      </c>
    </row>
    <row r="18752" spans="1:9" x14ac:dyDescent="0.25">
      <c r="A18752" t="str">
        <f t="shared" si="292"/>
        <v>489.***.***-**</v>
      </c>
      <c r="B18752" t="s">
        <v>37326</v>
      </c>
      <c r="C18752" s="2">
        <v>146.41</v>
      </c>
      <c r="I18752" t="s">
        <v>37325</v>
      </c>
    </row>
    <row r="18753" spans="1:9" x14ac:dyDescent="0.25">
      <c r="A18753" t="str">
        <f t="shared" si="292"/>
        <v>483.***.***-**</v>
      </c>
      <c r="B18753" t="s">
        <v>37328</v>
      </c>
      <c r="C18753" s="2">
        <v>219.62</v>
      </c>
      <c r="I18753" t="s">
        <v>37327</v>
      </c>
    </row>
    <row r="18754" spans="1:9" x14ac:dyDescent="0.25">
      <c r="A18754" t="str">
        <f t="shared" si="292"/>
        <v>500.***.***-**</v>
      </c>
      <c r="B18754" t="s">
        <v>37330</v>
      </c>
      <c r="C18754" s="2">
        <v>219.62</v>
      </c>
      <c r="I18754" t="s">
        <v>37329</v>
      </c>
    </row>
    <row r="18755" spans="1:9" x14ac:dyDescent="0.25">
      <c r="A18755" t="str">
        <f t="shared" ref="A18755:A18818" si="293">_xlfn.CONCAT(LEFT(I18755,3),".***.***-**")</f>
        <v>079.***.***-**</v>
      </c>
      <c r="B18755" t="s">
        <v>37332</v>
      </c>
      <c r="C18755" s="2">
        <v>219.62</v>
      </c>
      <c r="I18755" t="s">
        <v>37331</v>
      </c>
    </row>
    <row r="18756" spans="1:9" x14ac:dyDescent="0.25">
      <c r="A18756" t="str">
        <f t="shared" si="293"/>
        <v>433.***.***-**</v>
      </c>
      <c r="B18756" t="s">
        <v>37334</v>
      </c>
      <c r="C18756" s="2">
        <v>146.41</v>
      </c>
      <c r="I18756" t="s">
        <v>37333</v>
      </c>
    </row>
    <row r="18757" spans="1:9" x14ac:dyDescent="0.25">
      <c r="A18757" t="str">
        <f t="shared" si="293"/>
        <v>901.***.***-**</v>
      </c>
      <c r="B18757" t="s">
        <v>37336</v>
      </c>
      <c r="C18757" s="2">
        <v>219.62</v>
      </c>
      <c r="I18757" t="s">
        <v>37335</v>
      </c>
    </row>
    <row r="18758" spans="1:9" x14ac:dyDescent="0.25">
      <c r="A18758" t="str">
        <f t="shared" si="293"/>
        <v>432.***.***-**</v>
      </c>
      <c r="B18758" t="s">
        <v>37338</v>
      </c>
      <c r="C18758" s="2">
        <v>146.41</v>
      </c>
      <c r="I18758" t="s">
        <v>37337</v>
      </c>
    </row>
    <row r="18759" spans="1:9" x14ac:dyDescent="0.25">
      <c r="A18759" t="str">
        <f t="shared" si="293"/>
        <v>038.***.***-**</v>
      </c>
      <c r="B18759" t="s">
        <v>37340</v>
      </c>
      <c r="C18759" s="2">
        <v>170.81</v>
      </c>
      <c r="I18759" t="s">
        <v>37339</v>
      </c>
    </row>
    <row r="18760" spans="1:9" x14ac:dyDescent="0.25">
      <c r="A18760" t="str">
        <f t="shared" si="293"/>
        <v>171.***.***-**</v>
      </c>
      <c r="B18760" t="s">
        <v>37342</v>
      </c>
      <c r="C18760" s="2">
        <v>170.81</v>
      </c>
      <c r="I18760" t="s">
        <v>37341</v>
      </c>
    </row>
    <row r="18761" spans="1:9" x14ac:dyDescent="0.25">
      <c r="A18761" t="str">
        <f t="shared" si="293"/>
        <v>771.***.***-**</v>
      </c>
      <c r="B18761" t="s">
        <v>37344</v>
      </c>
      <c r="C18761" s="2">
        <v>219.62</v>
      </c>
      <c r="I18761" t="s">
        <v>37343</v>
      </c>
    </row>
    <row r="18762" spans="1:9" x14ac:dyDescent="0.25">
      <c r="A18762" t="str">
        <f t="shared" si="293"/>
        <v>954.***.***-**</v>
      </c>
      <c r="B18762" t="s">
        <v>37346</v>
      </c>
      <c r="C18762" s="2">
        <v>146.41</v>
      </c>
      <c r="I18762" t="s">
        <v>37345</v>
      </c>
    </row>
    <row r="18763" spans="1:9" x14ac:dyDescent="0.25">
      <c r="A18763" t="str">
        <f t="shared" si="293"/>
        <v>491.***.***-**</v>
      </c>
      <c r="B18763" t="s">
        <v>37348</v>
      </c>
      <c r="C18763" s="2">
        <v>170.81</v>
      </c>
      <c r="I18763" t="s">
        <v>37347</v>
      </c>
    </row>
    <row r="18764" spans="1:9" x14ac:dyDescent="0.25">
      <c r="A18764" t="str">
        <f t="shared" si="293"/>
        <v>445.***.***-**</v>
      </c>
      <c r="B18764" t="s">
        <v>37350</v>
      </c>
      <c r="C18764" s="2">
        <v>170.81</v>
      </c>
      <c r="I18764" t="s">
        <v>37349</v>
      </c>
    </row>
    <row r="18765" spans="1:9" x14ac:dyDescent="0.25">
      <c r="A18765" t="str">
        <f t="shared" si="293"/>
        <v>102.***.***-**</v>
      </c>
      <c r="B18765" t="s">
        <v>37352</v>
      </c>
      <c r="C18765" s="2">
        <v>219.62</v>
      </c>
      <c r="I18765" t="s">
        <v>37351</v>
      </c>
    </row>
    <row r="18766" spans="1:9" x14ac:dyDescent="0.25">
      <c r="A18766" t="str">
        <f t="shared" si="293"/>
        <v>228.***.***-**</v>
      </c>
      <c r="B18766" t="s">
        <v>37354</v>
      </c>
      <c r="C18766" s="2">
        <v>146.41</v>
      </c>
      <c r="I18766" t="s">
        <v>37353</v>
      </c>
    </row>
    <row r="18767" spans="1:9" x14ac:dyDescent="0.25">
      <c r="A18767" t="str">
        <f t="shared" si="293"/>
        <v>320.***.***-**</v>
      </c>
      <c r="B18767" t="s">
        <v>37356</v>
      </c>
      <c r="C18767" s="2">
        <v>219.62</v>
      </c>
      <c r="I18767" t="s">
        <v>37355</v>
      </c>
    </row>
    <row r="18768" spans="1:9" x14ac:dyDescent="0.25">
      <c r="A18768" t="str">
        <f t="shared" si="293"/>
        <v>498.***.***-**</v>
      </c>
      <c r="B18768" t="s">
        <v>37358</v>
      </c>
      <c r="C18768" s="2">
        <v>146.41</v>
      </c>
      <c r="I18768" t="s">
        <v>37357</v>
      </c>
    </row>
    <row r="18769" spans="1:9" x14ac:dyDescent="0.25">
      <c r="A18769" t="str">
        <f t="shared" si="293"/>
        <v>218.***.***-**</v>
      </c>
      <c r="B18769" t="s">
        <v>37360</v>
      </c>
      <c r="C18769" s="2">
        <v>219.62</v>
      </c>
      <c r="I18769" t="s">
        <v>37359</v>
      </c>
    </row>
    <row r="18770" spans="1:9" x14ac:dyDescent="0.25">
      <c r="A18770" t="str">
        <f t="shared" si="293"/>
        <v>172.***.***-**</v>
      </c>
      <c r="B18770" t="s">
        <v>37362</v>
      </c>
      <c r="C18770" s="2">
        <v>219.62</v>
      </c>
      <c r="I18770" t="s">
        <v>37361</v>
      </c>
    </row>
    <row r="18771" spans="1:9" x14ac:dyDescent="0.25">
      <c r="A18771" t="str">
        <f t="shared" si="293"/>
        <v>259.***.***-**</v>
      </c>
      <c r="B18771" t="s">
        <v>37364</v>
      </c>
      <c r="C18771" s="2">
        <v>219.62</v>
      </c>
      <c r="I18771" t="s">
        <v>37363</v>
      </c>
    </row>
    <row r="18772" spans="1:9" x14ac:dyDescent="0.25">
      <c r="A18772" t="str">
        <f t="shared" si="293"/>
        <v>077.***.***-**</v>
      </c>
      <c r="B18772" t="s">
        <v>37366</v>
      </c>
      <c r="C18772" s="2">
        <v>219.62</v>
      </c>
      <c r="I18772" t="s">
        <v>37365</v>
      </c>
    </row>
    <row r="18773" spans="1:9" x14ac:dyDescent="0.25">
      <c r="A18773" t="str">
        <f t="shared" si="293"/>
        <v>277.***.***-**</v>
      </c>
      <c r="B18773" t="s">
        <v>37368</v>
      </c>
      <c r="C18773" s="2">
        <v>219.62</v>
      </c>
      <c r="I18773" t="s">
        <v>37367</v>
      </c>
    </row>
    <row r="18774" spans="1:9" x14ac:dyDescent="0.25">
      <c r="A18774" t="str">
        <f t="shared" si="293"/>
        <v>451.***.***-**</v>
      </c>
      <c r="B18774" t="s">
        <v>37370</v>
      </c>
      <c r="C18774" s="2">
        <v>170.81</v>
      </c>
      <c r="I18774" t="s">
        <v>37369</v>
      </c>
    </row>
    <row r="18775" spans="1:9" x14ac:dyDescent="0.25">
      <c r="A18775" t="str">
        <f t="shared" si="293"/>
        <v>065.***.***-**</v>
      </c>
      <c r="B18775" t="s">
        <v>37372</v>
      </c>
      <c r="C18775" s="2">
        <v>146.41</v>
      </c>
      <c r="I18775" t="s">
        <v>37371</v>
      </c>
    </row>
    <row r="18776" spans="1:9" x14ac:dyDescent="0.25">
      <c r="A18776" t="str">
        <f t="shared" si="293"/>
        <v>458.***.***-**</v>
      </c>
      <c r="B18776" t="s">
        <v>37374</v>
      </c>
      <c r="C18776" s="2">
        <v>146.41</v>
      </c>
      <c r="I18776" t="s">
        <v>37373</v>
      </c>
    </row>
    <row r="18777" spans="1:9" x14ac:dyDescent="0.25">
      <c r="A18777" t="str">
        <f t="shared" si="293"/>
        <v>418.***.***-**</v>
      </c>
      <c r="B18777" t="s">
        <v>37376</v>
      </c>
      <c r="C18777" s="2">
        <v>146.41</v>
      </c>
      <c r="I18777" t="s">
        <v>37375</v>
      </c>
    </row>
    <row r="18778" spans="1:9" x14ac:dyDescent="0.25">
      <c r="A18778" t="str">
        <f t="shared" si="293"/>
        <v>266.***.***-**</v>
      </c>
      <c r="B18778" t="s">
        <v>37378</v>
      </c>
      <c r="C18778" s="2">
        <v>219.62</v>
      </c>
      <c r="I18778" t="s">
        <v>37377</v>
      </c>
    </row>
    <row r="18779" spans="1:9" x14ac:dyDescent="0.25">
      <c r="A18779" t="str">
        <f t="shared" si="293"/>
        <v>427.***.***-**</v>
      </c>
      <c r="B18779" t="s">
        <v>37380</v>
      </c>
      <c r="C18779" s="2">
        <v>219.62</v>
      </c>
      <c r="I18779" t="s">
        <v>37379</v>
      </c>
    </row>
    <row r="18780" spans="1:9" x14ac:dyDescent="0.25">
      <c r="A18780" t="str">
        <f t="shared" si="293"/>
        <v>487.***.***-**</v>
      </c>
      <c r="B18780" t="s">
        <v>37382</v>
      </c>
      <c r="C18780" s="2">
        <v>170.81</v>
      </c>
      <c r="I18780" t="s">
        <v>37381</v>
      </c>
    </row>
    <row r="18781" spans="1:9" x14ac:dyDescent="0.25">
      <c r="A18781" t="str">
        <f t="shared" si="293"/>
        <v>444.***.***-**</v>
      </c>
      <c r="B18781" t="s">
        <v>37384</v>
      </c>
      <c r="C18781" s="2">
        <v>170.81</v>
      </c>
      <c r="I18781" t="s">
        <v>37383</v>
      </c>
    </row>
    <row r="18782" spans="1:9" x14ac:dyDescent="0.25">
      <c r="A18782" t="str">
        <f t="shared" si="293"/>
        <v>496.***.***-**</v>
      </c>
      <c r="B18782" t="s">
        <v>37386</v>
      </c>
      <c r="C18782" s="2">
        <v>146.41</v>
      </c>
      <c r="I18782" t="s">
        <v>37385</v>
      </c>
    </row>
    <row r="18783" spans="1:9" x14ac:dyDescent="0.25">
      <c r="A18783" t="str">
        <f t="shared" si="293"/>
        <v>467.***.***-**</v>
      </c>
      <c r="B18783" t="s">
        <v>37388</v>
      </c>
      <c r="C18783" s="2">
        <v>146.41</v>
      </c>
      <c r="I18783" t="s">
        <v>37387</v>
      </c>
    </row>
    <row r="18784" spans="1:9" x14ac:dyDescent="0.25">
      <c r="A18784" t="str">
        <f t="shared" si="293"/>
        <v>488.***.***-**</v>
      </c>
      <c r="B18784" t="s">
        <v>37390</v>
      </c>
      <c r="C18784" s="2">
        <v>219.62</v>
      </c>
      <c r="I18784" t="s">
        <v>37389</v>
      </c>
    </row>
    <row r="18785" spans="1:9" x14ac:dyDescent="0.25">
      <c r="A18785" t="str">
        <f t="shared" si="293"/>
        <v>518.***.***-**</v>
      </c>
      <c r="B18785" t="s">
        <v>37392</v>
      </c>
      <c r="C18785" s="2">
        <v>219.62</v>
      </c>
      <c r="I18785" t="s">
        <v>37391</v>
      </c>
    </row>
    <row r="18786" spans="1:9" x14ac:dyDescent="0.25">
      <c r="A18786" t="str">
        <f t="shared" si="293"/>
        <v>448.***.***-**</v>
      </c>
      <c r="B18786" t="s">
        <v>37394</v>
      </c>
      <c r="C18786" s="2">
        <v>146.41</v>
      </c>
      <c r="I18786" t="s">
        <v>37393</v>
      </c>
    </row>
    <row r="18787" spans="1:9" x14ac:dyDescent="0.25">
      <c r="A18787" t="str">
        <f t="shared" si="293"/>
        <v>071.***.***-**</v>
      </c>
      <c r="B18787" t="s">
        <v>37396</v>
      </c>
      <c r="C18787" s="2">
        <v>146.41</v>
      </c>
      <c r="I18787" t="s">
        <v>37395</v>
      </c>
    </row>
    <row r="18788" spans="1:9" x14ac:dyDescent="0.25">
      <c r="A18788" t="str">
        <f t="shared" si="293"/>
        <v>479.***.***-**</v>
      </c>
      <c r="B18788" t="s">
        <v>37398</v>
      </c>
      <c r="C18788" s="2">
        <v>219.62</v>
      </c>
      <c r="I18788" t="s">
        <v>37397</v>
      </c>
    </row>
    <row r="18789" spans="1:9" x14ac:dyDescent="0.25">
      <c r="A18789" t="str">
        <f t="shared" si="293"/>
        <v>544.***.***-**</v>
      </c>
      <c r="B18789" t="s">
        <v>37400</v>
      </c>
      <c r="C18789" s="2">
        <v>146.41</v>
      </c>
      <c r="I18789" t="s">
        <v>37399</v>
      </c>
    </row>
    <row r="18790" spans="1:9" x14ac:dyDescent="0.25">
      <c r="A18790" t="str">
        <f t="shared" si="293"/>
        <v>461.***.***-**</v>
      </c>
      <c r="B18790" t="s">
        <v>37402</v>
      </c>
      <c r="C18790" s="2">
        <v>219.62</v>
      </c>
      <c r="I18790" t="s">
        <v>37401</v>
      </c>
    </row>
    <row r="18791" spans="1:9" x14ac:dyDescent="0.25">
      <c r="A18791" t="str">
        <f t="shared" si="293"/>
        <v>501.***.***-**</v>
      </c>
      <c r="B18791" t="s">
        <v>37404</v>
      </c>
      <c r="C18791" s="2">
        <v>146.41</v>
      </c>
      <c r="I18791" t="s">
        <v>37403</v>
      </c>
    </row>
    <row r="18792" spans="1:9" x14ac:dyDescent="0.25">
      <c r="A18792" t="str">
        <f t="shared" si="293"/>
        <v>717.***.***-**</v>
      </c>
      <c r="B18792" t="s">
        <v>37406</v>
      </c>
      <c r="C18792" s="2">
        <v>146.41</v>
      </c>
      <c r="I18792" t="s">
        <v>37405</v>
      </c>
    </row>
    <row r="18793" spans="1:9" x14ac:dyDescent="0.25">
      <c r="A18793" t="str">
        <f t="shared" si="293"/>
        <v>524.***.***-**</v>
      </c>
      <c r="B18793" t="s">
        <v>37408</v>
      </c>
      <c r="C18793" s="2">
        <v>170.81</v>
      </c>
      <c r="I18793" t="s">
        <v>37407</v>
      </c>
    </row>
    <row r="18794" spans="1:9" x14ac:dyDescent="0.25">
      <c r="A18794" t="str">
        <f t="shared" si="293"/>
        <v>562.***.***-**</v>
      </c>
      <c r="B18794" t="s">
        <v>37410</v>
      </c>
      <c r="C18794" s="2">
        <v>219.62</v>
      </c>
      <c r="I18794" t="s">
        <v>37409</v>
      </c>
    </row>
    <row r="18795" spans="1:9" x14ac:dyDescent="0.25">
      <c r="A18795" t="str">
        <f t="shared" si="293"/>
        <v>485.***.***-**</v>
      </c>
      <c r="B18795" t="s">
        <v>37412</v>
      </c>
      <c r="C18795" s="2">
        <v>170.81</v>
      </c>
      <c r="I18795" t="s">
        <v>37411</v>
      </c>
    </row>
    <row r="18796" spans="1:9" x14ac:dyDescent="0.25">
      <c r="A18796" t="str">
        <f t="shared" si="293"/>
        <v>099.***.***-**</v>
      </c>
      <c r="B18796" t="s">
        <v>37414</v>
      </c>
      <c r="C18796" s="2">
        <v>146.41</v>
      </c>
      <c r="I18796" t="s">
        <v>37413</v>
      </c>
    </row>
    <row r="18797" spans="1:9" x14ac:dyDescent="0.25">
      <c r="A18797" t="str">
        <f t="shared" si="293"/>
        <v>545.***.***-**</v>
      </c>
      <c r="B18797" t="s">
        <v>37416</v>
      </c>
      <c r="C18797" s="2">
        <v>146.41</v>
      </c>
      <c r="I18797" t="s">
        <v>37415</v>
      </c>
    </row>
    <row r="18798" spans="1:9" x14ac:dyDescent="0.25">
      <c r="A18798" t="str">
        <f t="shared" si="293"/>
        <v>522.***.***-**</v>
      </c>
      <c r="B18798" t="s">
        <v>37418</v>
      </c>
      <c r="C18798" s="2">
        <v>170.81</v>
      </c>
      <c r="I18798" t="s">
        <v>37417</v>
      </c>
    </row>
    <row r="18799" spans="1:9" x14ac:dyDescent="0.25">
      <c r="A18799" t="str">
        <f t="shared" si="293"/>
        <v>482.***.***-**</v>
      </c>
      <c r="B18799" t="s">
        <v>37420</v>
      </c>
      <c r="C18799" s="2">
        <v>146.41</v>
      </c>
      <c r="I18799" t="s">
        <v>37419</v>
      </c>
    </row>
    <row r="18800" spans="1:9" x14ac:dyDescent="0.25">
      <c r="A18800" t="str">
        <f t="shared" si="293"/>
        <v>479.***.***-**</v>
      </c>
      <c r="B18800" t="s">
        <v>37422</v>
      </c>
      <c r="C18800" s="2">
        <v>219.62</v>
      </c>
      <c r="I18800" t="s">
        <v>37421</v>
      </c>
    </row>
    <row r="18801" spans="1:9" x14ac:dyDescent="0.25">
      <c r="A18801" t="str">
        <f t="shared" si="293"/>
        <v>488.***.***-**</v>
      </c>
      <c r="B18801" t="s">
        <v>37424</v>
      </c>
      <c r="C18801" s="2">
        <v>170.81</v>
      </c>
      <c r="I18801" t="s">
        <v>37423</v>
      </c>
    </row>
    <row r="18802" spans="1:9" x14ac:dyDescent="0.25">
      <c r="A18802" t="str">
        <f t="shared" si="293"/>
        <v>503.***.***-**</v>
      </c>
      <c r="B18802" t="s">
        <v>37426</v>
      </c>
      <c r="C18802" s="2">
        <v>146.41</v>
      </c>
      <c r="I18802" t="s">
        <v>37425</v>
      </c>
    </row>
    <row r="18803" spans="1:9" x14ac:dyDescent="0.25">
      <c r="A18803" t="str">
        <f t="shared" si="293"/>
        <v>500.***.***-**</v>
      </c>
      <c r="B18803" t="s">
        <v>37428</v>
      </c>
      <c r="C18803" s="2">
        <v>170.81</v>
      </c>
      <c r="I18803" t="s">
        <v>37427</v>
      </c>
    </row>
    <row r="18804" spans="1:9" x14ac:dyDescent="0.25">
      <c r="A18804" t="str">
        <f t="shared" si="293"/>
        <v>571.***.***-**</v>
      </c>
      <c r="B18804" t="s">
        <v>37430</v>
      </c>
      <c r="C18804" s="2">
        <v>219.62</v>
      </c>
      <c r="I18804" t="s">
        <v>37429</v>
      </c>
    </row>
    <row r="18805" spans="1:9" x14ac:dyDescent="0.25">
      <c r="A18805" t="str">
        <f t="shared" si="293"/>
        <v>572.***.***-**</v>
      </c>
      <c r="B18805" t="s">
        <v>37432</v>
      </c>
      <c r="C18805" s="2">
        <v>146.41</v>
      </c>
      <c r="I18805" t="s">
        <v>37431</v>
      </c>
    </row>
    <row r="18806" spans="1:9" x14ac:dyDescent="0.25">
      <c r="A18806" t="str">
        <f t="shared" si="293"/>
        <v>575.***.***-**</v>
      </c>
      <c r="B18806" t="s">
        <v>37434</v>
      </c>
      <c r="C18806" s="2">
        <v>146.41</v>
      </c>
      <c r="I18806" t="s">
        <v>37433</v>
      </c>
    </row>
    <row r="18807" spans="1:9" x14ac:dyDescent="0.25">
      <c r="A18807" t="str">
        <f t="shared" si="293"/>
        <v>469.***.***-**</v>
      </c>
      <c r="B18807" t="s">
        <v>37436</v>
      </c>
      <c r="C18807" s="2">
        <v>146.41</v>
      </c>
      <c r="I18807" t="s">
        <v>37435</v>
      </c>
    </row>
    <row r="18808" spans="1:9" x14ac:dyDescent="0.25">
      <c r="A18808" t="str">
        <f t="shared" si="293"/>
        <v>538.***.***-**</v>
      </c>
      <c r="B18808" t="s">
        <v>37438</v>
      </c>
      <c r="C18808" s="2">
        <v>146.41</v>
      </c>
      <c r="I18808" t="s">
        <v>37437</v>
      </c>
    </row>
    <row r="18809" spans="1:9" x14ac:dyDescent="0.25">
      <c r="A18809" t="str">
        <f t="shared" si="293"/>
        <v>506.***.***-**</v>
      </c>
      <c r="B18809" t="s">
        <v>37440</v>
      </c>
      <c r="C18809" s="2">
        <v>219.62</v>
      </c>
      <c r="I18809" t="s">
        <v>37439</v>
      </c>
    </row>
    <row r="18810" spans="1:9" x14ac:dyDescent="0.25">
      <c r="A18810" t="str">
        <f t="shared" si="293"/>
        <v>492.***.***-**</v>
      </c>
      <c r="B18810" t="s">
        <v>37442</v>
      </c>
      <c r="C18810" s="2">
        <v>219.62</v>
      </c>
      <c r="I18810" t="s">
        <v>37441</v>
      </c>
    </row>
    <row r="18811" spans="1:9" x14ac:dyDescent="0.25">
      <c r="A18811" t="str">
        <f t="shared" si="293"/>
        <v>154.***.***-**</v>
      </c>
      <c r="B18811" t="s">
        <v>37444</v>
      </c>
      <c r="C18811" s="2">
        <v>219.62</v>
      </c>
      <c r="I18811" t="s">
        <v>37443</v>
      </c>
    </row>
    <row r="18812" spans="1:9" x14ac:dyDescent="0.25">
      <c r="A18812" t="str">
        <f t="shared" si="293"/>
        <v>244.***.***-**</v>
      </c>
      <c r="B18812" t="s">
        <v>37446</v>
      </c>
      <c r="C18812" s="2">
        <v>146.41</v>
      </c>
      <c r="I18812" t="s">
        <v>37445</v>
      </c>
    </row>
    <row r="18813" spans="1:9" x14ac:dyDescent="0.25">
      <c r="A18813" t="str">
        <f t="shared" si="293"/>
        <v>565.***.***-**</v>
      </c>
      <c r="B18813" t="s">
        <v>37448</v>
      </c>
      <c r="C18813" s="2">
        <v>170.81</v>
      </c>
      <c r="I18813" t="s">
        <v>37447</v>
      </c>
    </row>
    <row r="18814" spans="1:9" x14ac:dyDescent="0.25">
      <c r="A18814" t="str">
        <f t="shared" si="293"/>
        <v>462.***.***-**</v>
      </c>
      <c r="B18814" t="s">
        <v>37450</v>
      </c>
      <c r="C18814" s="2">
        <v>170.81</v>
      </c>
      <c r="I18814" t="s">
        <v>37449</v>
      </c>
    </row>
    <row r="18815" spans="1:9" x14ac:dyDescent="0.25">
      <c r="A18815" t="str">
        <f t="shared" si="293"/>
        <v>357.***.***-**</v>
      </c>
      <c r="B18815" t="s">
        <v>37452</v>
      </c>
      <c r="C18815" s="2">
        <v>146.41</v>
      </c>
      <c r="I18815" t="s">
        <v>37451</v>
      </c>
    </row>
    <row r="18816" spans="1:9" x14ac:dyDescent="0.25">
      <c r="A18816" t="str">
        <f t="shared" si="293"/>
        <v>525.***.***-**</v>
      </c>
      <c r="B18816" t="s">
        <v>37454</v>
      </c>
      <c r="C18816" s="2">
        <v>146.41</v>
      </c>
      <c r="I18816" t="s">
        <v>37453</v>
      </c>
    </row>
    <row r="18817" spans="1:9" x14ac:dyDescent="0.25">
      <c r="A18817" t="str">
        <f t="shared" si="293"/>
        <v>500.***.***-**</v>
      </c>
      <c r="B18817" t="s">
        <v>37456</v>
      </c>
      <c r="C18817" s="2">
        <v>146.41</v>
      </c>
      <c r="I18817" t="s">
        <v>37455</v>
      </c>
    </row>
    <row r="18818" spans="1:9" x14ac:dyDescent="0.25">
      <c r="A18818" t="str">
        <f t="shared" si="293"/>
        <v>486.***.***-**</v>
      </c>
      <c r="B18818" t="s">
        <v>37458</v>
      </c>
      <c r="C18818" s="2">
        <v>170.81</v>
      </c>
      <c r="I18818" t="s">
        <v>37457</v>
      </c>
    </row>
    <row r="18819" spans="1:9" x14ac:dyDescent="0.25">
      <c r="A18819" t="str">
        <f t="shared" ref="A18819:A18882" si="294">_xlfn.CONCAT(LEFT(I18819,3),".***.***-**")</f>
        <v>498.***.***-**</v>
      </c>
      <c r="B18819" t="s">
        <v>37460</v>
      </c>
      <c r="C18819" s="2">
        <v>170.81</v>
      </c>
      <c r="I18819" t="s">
        <v>37459</v>
      </c>
    </row>
    <row r="18820" spans="1:9" x14ac:dyDescent="0.25">
      <c r="A18820" t="str">
        <f t="shared" si="294"/>
        <v>511.***.***-**</v>
      </c>
      <c r="B18820" t="s">
        <v>37462</v>
      </c>
      <c r="C18820" s="2">
        <v>219.62</v>
      </c>
      <c r="I18820" t="s">
        <v>37461</v>
      </c>
    </row>
    <row r="18821" spans="1:9" x14ac:dyDescent="0.25">
      <c r="A18821" t="str">
        <f t="shared" si="294"/>
        <v>471.***.***-**</v>
      </c>
      <c r="B18821" t="s">
        <v>37464</v>
      </c>
      <c r="C18821" s="2">
        <v>146.41</v>
      </c>
      <c r="I18821" t="s">
        <v>37463</v>
      </c>
    </row>
    <row r="18822" spans="1:9" x14ac:dyDescent="0.25">
      <c r="A18822" t="str">
        <f t="shared" si="294"/>
        <v>521.***.***-**</v>
      </c>
      <c r="B18822" t="s">
        <v>37466</v>
      </c>
      <c r="C18822" s="2">
        <v>219.62</v>
      </c>
      <c r="I18822" t="s">
        <v>37465</v>
      </c>
    </row>
    <row r="18823" spans="1:9" x14ac:dyDescent="0.25">
      <c r="A18823" t="str">
        <f t="shared" si="294"/>
        <v>489.***.***-**</v>
      </c>
      <c r="B18823" t="s">
        <v>37468</v>
      </c>
      <c r="C18823" s="2">
        <v>146.41</v>
      </c>
      <c r="I18823" t="s">
        <v>37467</v>
      </c>
    </row>
    <row r="18824" spans="1:9" x14ac:dyDescent="0.25">
      <c r="A18824" t="str">
        <f t="shared" si="294"/>
        <v>128.***.***-**</v>
      </c>
      <c r="B18824" t="s">
        <v>37470</v>
      </c>
      <c r="C18824" s="2">
        <v>146.41</v>
      </c>
      <c r="I18824" t="s">
        <v>37469</v>
      </c>
    </row>
    <row r="18825" spans="1:9" x14ac:dyDescent="0.25">
      <c r="A18825" t="str">
        <f t="shared" si="294"/>
        <v>552.***.***-**</v>
      </c>
      <c r="B18825" t="s">
        <v>37472</v>
      </c>
      <c r="C18825" s="2">
        <v>170.81</v>
      </c>
      <c r="I18825" t="s">
        <v>37471</v>
      </c>
    </row>
    <row r="18826" spans="1:9" x14ac:dyDescent="0.25">
      <c r="A18826" t="str">
        <f t="shared" si="294"/>
        <v>448.***.***-**</v>
      </c>
      <c r="B18826" t="s">
        <v>37474</v>
      </c>
      <c r="C18826" s="2">
        <v>146.41</v>
      </c>
      <c r="I18826" t="s">
        <v>37473</v>
      </c>
    </row>
    <row r="18827" spans="1:9" x14ac:dyDescent="0.25">
      <c r="A18827" t="str">
        <f t="shared" si="294"/>
        <v>596.***.***-**</v>
      </c>
      <c r="B18827" t="s">
        <v>37476</v>
      </c>
      <c r="C18827" s="2">
        <v>146.41</v>
      </c>
      <c r="I18827" t="s">
        <v>37475</v>
      </c>
    </row>
    <row r="18828" spans="1:9" x14ac:dyDescent="0.25">
      <c r="A18828" t="str">
        <f t="shared" si="294"/>
        <v>529.***.***-**</v>
      </c>
      <c r="B18828" t="s">
        <v>37478</v>
      </c>
      <c r="C18828" s="2">
        <v>219.62</v>
      </c>
      <c r="I18828" t="s">
        <v>37477</v>
      </c>
    </row>
    <row r="18829" spans="1:9" x14ac:dyDescent="0.25">
      <c r="A18829" t="str">
        <f t="shared" si="294"/>
        <v>459.***.***-**</v>
      </c>
      <c r="B18829" t="s">
        <v>37480</v>
      </c>
      <c r="C18829" s="2">
        <v>170.81</v>
      </c>
      <c r="I18829" t="s">
        <v>37479</v>
      </c>
    </row>
    <row r="18830" spans="1:9" x14ac:dyDescent="0.25">
      <c r="A18830" t="str">
        <f t="shared" si="294"/>
        <v>158.***.***-**</v>
      </c>
      <c r="B18830" t="s">
        <v>37482</v>
      </c>
      <c r="C18830" s="2">
        <v>146.41</v>
      </c>
      <c r="I18830" t="s">
        <v>37481</v>
      </c>
    </row>
    <row r="18831" spans="1:9" x14ac:dyDescent="0.25">
      <c r="A18831" t="str">
        <f t="shared" si="294"/>
        <v>583.***.***-**</v>
      </c>
      <c r="B18831" t="s">
        <v>37484</v>
      </c>
      <c r="C18831" s="2">
        <v>170.81</v>
      </c>
      <c r="I18831" t="s">
        <v>37483</v>
      </c>
    </row>
    <row r="18832" spans="1:9" x14ac:dyDescent="0.25">
      <c r="A18832" t="str">
        <f t="shared" si="294"/>
        <v>172.***.***-**</v>
      </c>
      <c r="B18832" t="s">
        <v>37486</v>
      </c>
      <c r="C18832" s="2">
        <v>219.62</v>
      </c>
      <c r="I18832" t="s">
        <v>37485</v>
      </c>
    </row>
    <row r="18833" spans="1:9" x14ac:dyDescent="0.25">
      <c r="A18833" t="str">
        <f t="shared" si="294"/>
        <v>244.***.***-**</v>
      </c>
      <c r="B18833" t="s">
        <v>37488</v>
      </c>
      <c r="C18833" s="2">
        <v>146.41</v>
      </c>
      <c r="I18833" t="s">
        <v>37487</v>
      </c>
    </row>
    <row r="18834" spans="1:9" x14ac:dyDescent="0.25">
      <c r="A18834" t="str">
        <f t="shared" si="294"/>
        <v>397.***.***-**</v>
      </c>
      <c r="B18834" t="s">
        <v>37490</v>
      </c>
      <c r="C18834" s="2">
        <v>170.81</v>
      </c>
      <c r="I18834" t="s">
        <v>37489</v>
      </c>
    </row>
    <row r="18835" spans="1:9" x14ac:dyDescent="0.25">
      <c r="A18835" t="str">
        <f t="shared" si="294"/>
        <v>496.***.***-**</v>
      </c>
      <c r="B18835" t="s">
        <v>37492</v>
      </c>
      <c r="C18835" s="2">
        <v>170.81</v>
      </c>
      <c r="I18835" t="s">
        <v>37491</v>
      </c>
    </row>
    <row r="18836" spans="1:9" x14ac:dyDescent="0.25">
      <c r="A18836" t="str">
        <f t="shared" si="294"/>
        <v>418.***.***-**</v>
      </c>
      <c r="B18836" t="s">
        <v>37494</v>
      </c>
      <c r="C18836" s="2">
        <v>170.81</v>
      </c>
      <c r="I18836" t="s">
        <v>37493</v>
      </c>
    </row>
    <row r="18837" spans="1:9" x14ac:dyDescent="0.25">
      <c r="A18837" t="str">
        <f t="shared" si="294"/>
        <v>713.***.***-**</v>
      </c>
      <c r="B18837" t="s">
        <v>37496</v>
      </c>
      <c r="C18837" s="2">
        <v>146.41</v>
      </c>
      <c r="I18837" t="s">
        <v>37495</v>
      </c>
    </row>
    <row r="18838" spans="1:9" x14ac:dyDescent="0.25">
      <c r="A18838" t="str">
        <f t="shared" si="294"/>
        <v>356.***.***-**</v>
      </c>
      <c r="B18838" t="s">
        <v>37498</v>
      </c>
      <c r="C18838" s="2">
        <v>170.81</v>
      </c>
      <c r="I18838" t="s">
        <v>37497</v>
      </c>
    </row>
    <row r="18839" spans="1:9" x14ac:dyDescent="0.25">
      <c r="A18839" t="str">
        <f t="shared" si="294"/>
        <v>498.***.***-**</v>
      </c>
      <c r="B18839" t="s">
        <v>37500</v>
      </c>
      <c r="C18839" s="2">
        <v>146.41</v>
      </c>
      <c r="I18839" t="s">
        <v>37499</v>
      </c>
    </row>
    <row r="18840" spans="1:9" x14ac:dyDescent="0.25">
      <c r="A18840" t="str">
        <f t="shared" si="294"/>
        <v>487.***.***-**</v>
      </c>
      <c r="B18840" t="s">
        <v>37502</v>
      </c>
      <c r="C18840" s="2">
        <v>219.62</v>
      </c>
      <c r="I18840" t="s">
        <v>37501</v>
      </c>
    </row>
    <row r="18841" spans="1:9" x14ac:dyDescent="0.25">
      <c r="A18841" t="str">
        <f t="shared" si="294"/>
        <v>237.***.***-**</v>
      </c>
      <c r="B18841" t="s">
        <v>37504</v>
      </c>
      <c r="C18841" s="2">
        <v>146.41</v>
      </c>
      <c r="I18841" t="s">
        <v>37503</v>
      </c>
    </row>
    <row r="18842" spans="1:9" x14ac:dyDescent="0.25">
      <c r="A18842" t="str">
        <f t="shared" si="294"/>
        <v>478.***.***-**</v>
      </c>
      <c r="B18842" t="s">
        <v>37506</v>
      </c>
      <c r="C18842" s="2">
        <v>219.62</v>
      </c>
      <c r="I18842" t="s">
        <v>37505</v>
      </c>
    </row>
    <row r="18843" spans="1:9" x14ac:dyDescent="0.25">
      <c r="A18843" t="str">
        <f t="shared" si="294"/>
        <v>494.***.***-**</v>
      </c>
      <c r="B18843" t="s">
        <v>37508</v>
      </c>
      <c r="C18843" s="2">
        <v>219.62</v>
      </c>
      <c r="I18843" t="s">
        <v>37507</v>
      </c>
    </row>
    <row r="18844" spans="1:9" x14ac:dyDescent="0.25">
      <c r="A18844" t="str">
        <f t="shared" si="294"/>
        <v>408.***.***-**</v>
      </c>
      <c r="B18844" t="s">
        <v>37510</v>
      </c>
      <c r="C18844" s="2">
        <v>146.41</v>
      </c>
      <c r="I18844" t="s">
        <v>37509</v>
      </c>
    </row>
    <row r="18845" spans="1:9" x14ac:dyDescent="0.25">
      <c r="A18845" t="str">
        <f t="shared" si="294"/>
        <v>418.***.***-**</v>
      </c>
      <c r="B18845" t="s">
        <v>37512</v>
      </c>
      <c r="C18845" s="2">
        <v>146.41</v>
      </c>
      <c r="I18845" t="s">
        <v>37511</v>
      </c>
    </row>
    <row r="18846" spans="1:9" x14ac:dyDescent="0.25">
      <c r="A18846" t="str">
        <f t="shared" si="294"/>
        <v>040.***.***-**</v>
      </c>
      <c r="B18846" t="s">
        <v>37514</v>
      </c>
      <c r="C18846" s="2">
        <v>146.41</v>
      </c>
      <c r="I18846" t="s">
        <v>37513</v>
      </c>
    </row>
    <row r="18847" spans="1:9" x14ac:dyDescent="0.25">
      <c r="A18847" t="str">
        <f t="shared" si="294"/>
        <v>524.***.***-**</v>
      </c>
      <c r="B18847" t="s">
        <v>37516</v>
      </c>
      <c r="C18847" s="2">
        <v>146.41</v>
      </c>
      <c r="I18847" t="s">
        <v>37515</v>
      </c>
    </row>
    <row r="18848" spans="1:9" x14ac:dyDescent="0.25">
      <c r="A18848" t="str">
        <f t="shared" si="294"/>
        <v>598.***.***-**</v>
      </c>
      <c r="B18848" t="s">
        <v>37518</v>
      </c>
      <c r="C18848" s="2">
        <v>146.41</v>
      </c>
      <c r="I18848" t="s">
        <v>37517</v>
      </c>
    </row>
    <row r="18849" spans="1:9" x14ac:dyDescent="0.25">
      <c r="A18849" t="str">
        <f t="shared" si="294"/>
        <v>477.***.***-**</v>
      </c>
      <c r="B18849" t="s">
        <v>37520</v>
      </c>
      <c r="C18849" s="2">
        <v>219.62</v>
      </c>
      <c r="I18849" t="s">
        <v>37519</v>
      </c>
    </row>
    <row r="18850" spans="1:9" x14ac:dyDescent="0.25">
      <c r="A18850" t="str">
        <f t="shared" si="294"/>
        <v>486.***.***-**</v>
      </c>
      <c r="B18850" t="s">
        <v>37522</v>
      </c>
      <c r="C18850" s="2">
        <v>170.81</v>
      </c>
      <c r="I18850" t="s">
        <v>37521</v>
      </c>
    </row>
    <row r="18851" spans="1:9" x14ac:dyDescent="0.25">
      <c r="A18851" t="str">
        <f t="shared" si="294"/>
        <v>381.***.***-**</v>
      </c>
      <c r="B18851" t="s">
        <v>37524</v>
      </c>
      <c r="C18851" s="2">
        <v>170.81</v>
      </c>
      <c r="I18851" t="s">
        <v>37523</v>
      </c>
    </row>
    <row r="18852" spans="1:9" x14ac:dyDescent="0.25">
      <c r="A18852" t="str">
        <f t="shared" si="294"/>
        <v>387.***.***-**</v>
      </c>
      <c r="B18852" t="s">
        <v>37526</v>
      </c>
      <c r="C18852" s="2">
        <v>146.41</v>
      </c>
      <c r="I18852" t="s">
        <v>37525</v>
      </c>
    </row>
    <row r="18853" spans="1:9" x14ac:dyDescent="0.25">
      <c r="A18853" t="str">
        <f t="shared" si="294"/>
        <v>497.***.***-**</v>
      </c>
      <c r="B18853" t="s">
        <v>37528</v>
      </c>
      <c r="C18853" s="2">
        <v>146.41</v>
      </c>
      <c r="I18853" t="s">
        <v>37527</v>
      </c>
    </row>
    <row r="18854" spans="1:9" x14ac:dyDescent="0.25">
      <c r="A18854" t="str">
        <f t="shared" si="294"/>
        <v>373.***.***-**</v>
      </c>
      <c r="B18854" t="s">
        <v>37530</v>
      </c>
      <c r="C18854" s="2">
        <v>170.81</v>
      </c>
      <c r="I18854" t="s">
        <v>37529</v>
      </c>
    </row>
    <row r="18855" spans="1:9" x14ac:dyDescent="0.25">
      <c r="A18855" t="str">
        <f t="shared" si="294"/>
        <v>552.***.***-**</v>
      </c>
      <c r="B18855" t="s">
        <v>37532</v>
      </c>
      <c r="C18855" s="2">
        <v>219.62</v>
      </c>
      <c r="I18855" t="s">
        <v>37531</v>
      </c>
    </row>
    <row r="18856" spans="1:9" x14ac:dyDescent="0.25">
      <c r="A18856" t="str">
        <f t="shared" si="294"/>
        <v>229.***.***-**</v>
      </c>
      <c r="B18856" t="s">
        <v>37534</v>
      </c>
      <c r="C18856" s="2">
        <v>170.81</v>
      </c>
      <c r="I18856" t="s">
        <v>37533</v>
      </c>
    </row>
    <row r="18857" spans="1:9" x14ac:dyDescent="0.25">
      <c r="A18857" t="str">
        <f t="shared" si="294"/>
        <v>450.***.***-**</v>
      </c>
      <c r="B18857" t="s">
        <v>37536</v>
      </c>
      <c r="C18857" s="2">
        <v>146.41</v>
      </c>
      <c r="I18857" t="s">
        <v>37535</v>
      </c>
    </row>
    <row r="18858" spans="1:9" x14ac:dyDescent="0.25">
      <c r="A18858" t="str">
        <f t="shared" si="294"/>
        <v>475.***.***-**</v>
      </c>
      <c r="B18858" t="s">
        <v>37538</v>
      </c>
      <c r="C18858" s="2">
        <v>170.81</v>
      </c>
      <c r="I18858" t="s">
        <v>37537</v>
      </c>
    </row>
    <row r="18859" spans="1:9" x14ac:dyDescent="0.25">
      <c r="A18859" t="str">
        <f t="shared" si="294"/>
        <v>480.***.***-**</v>
      </c>
      <c r="B18859" t="s">
        <v>37540</v>
      </c>
      <c r="C18859" s="2">
        <v>170.81</v>
      </c>
      <c r="I18859" t="s">
        <v>37539</v>
      </c>
    </row>
    <row r="18860" spans="1:9" x14ac:dyDescent="0.25">
      <c r="A18860" t="str">
        <f t="shared" si="294"/>
        <v>566.***.***-**</v>
      </c>
      <c r="B18860" t="s">
        <v>37542</v>
      </c>
      <c r="C18860" s="2">
        <v>146.41</v>
      </c>
      <c r="I18860" t="s">
        <v>37541</v>
      </c>
    </row>
    <row r="18861" spans="1:9" x14ac:dyDescent="0.25">
      <c r="A18861" t="str">
        <f t="shared" si="294"/>
        <v>223.***.***-**</v>
      </c>
      <c r="B18861" t="s">
        <v>37544</v>
      </c>
      <c r="C18861" s="2">
        <v>146.41</v>
      </c>
      <c r="I18861" t="s">
        <v>37543</v>
      </c>
    </row>
    <row r="18862" spans="1:9" x14ac:dyDescent="0.25">
      <c r="A18862" t="str">
        <f t="shared" si="294"/>
        <v>568.***.***-**</v>
      </c>
      <c r="B18862" t="s">
        <v>37546</v>
      </c>
      <c r="C18862" s="2">
        <v>146.41</v>
      </c>
      <c r="I18862" t="s">
        <v>37545</v>
      </c>
    </row>
    <row r="18863" spans="1:9" x14ac:dyDescent="0.25">
      <c r="A18863" t="str">
        <f t="shared" si="294"/>
        <v>373.***.***-**</v>
      </c>
      <c r="B18863" t="s">
        <v>37548</v>
      </c>
      <c r="C18863" s="2">
        <v>146.41</v>
      </c>
      <c r="I18863" t="s">
        <v>37547</v>
      </c>
    </row>
    <row r="18864" spans="1:9" x14ac:dyDescent="0.25">
      <c r="A18864" t="str">
        <f t="shared" si="294"/>
        <v>472.***.***-**</v>
      </c>
      <c r="B18864" t="s">
        <v>37550</v>
      </c>
      <c r="C18864" s="2">
        <v>146.41</v>
      </c>
      <c r="I18864" t="s">
        <v>37549</v>
      </c>
    </row>
    <row r="18865" spans="1:9" x14ac:dyDescent="0.25">
      <c r="A18865" t="str">
        <f t="shared" si="294"/>
        <v>382.***.***-**</v>
      </c>
      <c r="B18865" t="s">
        <v>37552</v>
      </c>
      <c r="C18865" s="2">
        <v>219.62</v>
      </c>
      <c r="I18865" t="s">
        <v>37551</v>
      </c>
    </row>
    <row r="18866" spans="1:9" x14ac:dyDescent="0.25">
      <c r="A18866" t="str">
        <f t="shared" si="294"/>
        <v>285.***.***-**</v>
      </c>
      <c r="B18866" t="s">
        <v>37554</v>
      </c>
      <c r="C18866" s="2">
        <v>170.81</v>
      </c>
      <c r="I18866" t="s">
        <v>37553</v>
      </c>
    </row>
    <row r="18867" spans="1:9" x14ac:dyDescent="0.25">
      <c r="A18867" t="str">
        <f t="shared" si="294"/>
        <v>602.***.***-**</v>
      </c>
      <c r="B18867" t="s">
        <v>37556</v>
      </c>
      <c r="C18867" s="2">
        <v>146.41</v>
      </c>
      <c r="I18867" t="s">
        <v>37555</v>
      </c>
    </row>
    <row r="18868" spans="1:9" x14ac:dyDescent="0.25">
      <c r="A18868" t="str">
        <f t="shared" si="294"/>
        <v>483.***.***-**</v>
      </c>
      <c r="B18868" t="s">
        <v>37558</v>
      </c>
      <c r="C18868" s="2">
        <v>146.41</v>
      </c>
      <c r="I18868" t="s">
        <v>37557</v>
      </c>
    </row>
    <row r="18869" spans="1:9" x14ac:dyDescent="0.25">
      <c r="A18869" t="str">
        <f t="shared" si="294"/>
        <v>061.***.***-**</v>
      </c>
      <c r="B18869" t="s">
        <v>37560</v>
      </c>
      <c r="C18869" s="2">
        <v>170.81</v>
      </c>
      <c r="I18869" t="s">
        <v>37559</v>
      </c>
    </row>
    <row r="18870" spans="1:9" x14ac:dyDescent="0.25">
      <c r="A18870" t="str">
        <f t="shared" si="294"/>
        <v>524.***.***-**</v>
      </c>
      <c r="B18870" t="s">
        <v>37562</v>
      </c>
      <c r="C18870" s="2">
        <v>146.41</v>
      </c>
      <c r="I18870" t="s">
        <v>37561</v>
      </c>
    </row>
    <row r="18871" spans="1:9" x14ac:dyDescent="0.25">
      <c r="A18871" t="str">
        <f t="shared" si="294"/>
        <v>316.***.***-**</v>
      </c>
      <c r="B18871" t="s">
        <v>37564</v>
      </c>
      <c r="C18871" s="2">
        <v>146.41</v>
      </c>
      <c r="I18871" t="s">
        <v>37563</v>
      </c>
    </row>
    <row r="18872" spans="1:9" x14ac:dyDescent="0.25">
      <c r="A18872" t="str">
        <f t="shared" si="294"/>
        <v>280.***.***-**</v>
      </c>
      <c r="B18872" t="s">
        <v>37566</v>
      </c>
      <c r="C18872" s="2">
        <v>170.81</v>
      </c>
      <c r="I18872" t="s">
        <v>37565</v>
      </c>
    </row>
    <row r="18873" spans="1:9" x14ac:dyDescent="0.25">
      <c r="A18873" t="str">
        <f t="shared" si="294"/>
        <v>375.***.***-**</v>
      </c>
      <c r="B18873" t="s">
        <v>37568</v>
      </c>
      <c r="C18873" s="2">
        <v>170.81</v>
      </c>
      <c r="I18873" t="s">
        <v>37567</v>
      </c>
    </row>
    <row r="18874" spans="1:9" x14ac:dyDescent="0.25">
      <c r="A18874" t="str">
        <f t="shared" si="294"/>
        <v>517.***.***-**</v>
      </c>
      <c r="B18874" t="s">
        <v>37570</v>
      </c>
      <c r="C18874" s="2">
        <v>146.41</v>
      </c>
      <c r="I18874" t="s">
        <v>37569</v>
      </c>
    </row>
    <row r="18875" spans="1:9" x14ac:dyDescent="0.25">
      <c r="A18875" t="str">
        <f t="shared" si="294"/>
        <v>050.***.***-**</v>
      </c>
      <c r="B18875" t="s">
        <v>37572</v>
      </c>
      <c r="C18875" s="2">
        <v>146.41</v>
      </c>
      <c r="I18875" t="s">
        <v>37571</v>
      </c>
    </row>
    <row r="18876" spans="1:9" x14ac:dyDescent="0.25">
      <c r="A18876" t="str">
        <f t="shared" si="294"/>
        <v>429.***.***-**</v>
      </c>
      <c r="B18876" t="s">
        <v>37574</v>
      </c>
      <c r="C18876" s="2">
        <v>170.81</v>
      </c>
      <c r="I18876" t="s">
        <v>37573</v>
      </c>
    </row>
    <row r="18877" spans="1:9" x14ac:dyDescent="0.25">
      <c r="A18877" t="str">
        <f t="shared" si="294"/>
        <v>360.***.***-**</v>
      </c>
      <c r="B18877" t="s">
        <v>37576</v>
      </c>
      <c r="C18877" s="2">
        <v>170.81</v>
      </c>
      <c r="I18877" t="s">
        <v>37575</v>
      </c>
    </row>
    <row r="18878" spans="1:9" x14ac:dyDescent="0.25">
      <c r="A18878" t="str">
        <f t="shared" si="294"/>
        <v>379.***.***-**</v>
      </c>
      <c r="B18878" t="s">
        <v>37578</v>
      </c>
      <c r="C18878" s="2">
        <v>170.81</v>
      </c>
      <c r="I18878" t="s">
        <v>37577</v>
      </c>
    </row>
    <row r="18879" spans="1:9" x14ac:dyDescent="0.25">
      <c r="A18879" t="str">
        <f t="shared" si="294"/>
        <v>347.***.***-**</v>
      </c>
      <c r="B18879" t="s">
        <v>37580</v>
      </c>
      <c r="C18879" s="2">
        <v>170.81</v>
      </c>
      <c r="I18879" t="s">
        <v>37579</v>
      </c>
    </row>
    <row r="18880" spans="1:9" x14ac:dyDescent="0.25">
      <c r="A18880" t="str">
        <f t="shared" si="294"/>
        <v>375.***.***-**</v>
      </c>
      <c r="B18880" t="s">
        <v>37582</v>
      </c>
      <c r="C18880" s="2">
        <v>170.81</v>
      </c>
      <c r="I18880" t="s">
        <v>37581</v>
      </c>
    </row>
    <row r="18881" spans="1:9" x14ac:dyDescent="0.25">
      <c r="A18881" t="str">
        <f t="shared" si="294"/>
        <v>380.***.***-**</v>
      </c>
      <c r="B18881" t="s">
        <v>37584</v>
      </c>
      <c r="C18881" s="2">
        <v>170.81</v>
      </c>
      <c r="I18881" t="s">
        <v>37583</v>
      </c>
    </row>
    <row r="18882" spans="1:9" x14ac:dyDescent="0.25">
      <c r="A18882" t="str">
        <f t="shared" si="294"/>
        <v>106.***.***-**</v>
      </c>
      <c r="B18882" t="s">
        <v>37586</v>
      </c>
      <c r="C18882" s="2">
        <v>146.41</v>
      </c>
      <c r="I18882" t="s">
        <v>37585</v>
      </c>
    </row>
    <row r="18883" spans="1:9" x14ac:dyDescent="0.25">
      <c r="A18883" t="str">
        <f t="shared" ref="A18883:A18946" si="295">_xlfn.CONCAT(LEFT(I18883,3),".***.***-**")</f>
        <v>369.***.***-**</v>
      </c>
      <c r="B18883" t="s">
        <v>37588</v>
      </c>
      <c r="C18883" s="2">
        <v>170.81</v>
      </c>
      <c r="I18883" t="s">
        <v>37587</v>
      </c>
    </row>
    <row r="18884" spans="1:9" x14ac:dyDescent="0.25">
      <c r="A18884" t="str">
        <f t="shared" si="295"/>
        <v>508.***.***-**</v>
      </c>
      <c r="B18884" t="s">
        <v>37590</v>
      </c>
      <c r="C18884" s="2">
        <v>219.62</v>
      </c>
      <c r="I18884" t="s">
        <v>37589</v>
      </c>
    </row>
    <row r="18885" spans="1:9" x14ac:dyDescent="0.25">
      <c r="A18885" t="str">
        <f t="shared" si="295"/>
        <v>230.***.***-**</v>
      </c>
      <c r="B18885" t="s">
        <v>37592</v>
      </c>
      <c r="C18885" s="2">
        <v>146.41</v>
      </c>
      <c r="I18885" t="s">
        <v>37591</v>
      </c>
    </row>
    <row r="18886" spans="1:9" x14ac:dyDescent="0.25">
      <c r="A18886" t="str">
        <f t="shared" si="295"/>
        <v>394.***.***-**</v>
      </c>
      <c r="B18886" t="s">
        <v>37594</v>
      </c>
      <c r="C18886" s="2">
        <v>170.81</v>
      </c>
      <c r="I18886" t="s">
        <v>37593</v>
      </c>
    </row>
    <row r="18887" spans="1:9" x14ac:dyDescent="0.25">
      <c r="A18887" t="str">
        <f t="shared" si="295"/>
        <v>378.***.***-**</v>
      </c>
      <c r="B18887" t="s">
        <v>37596</v>
      </c>
      <c r="C18887" s="2">
        <v>146.41</v>
      </c>
      <c r="I18887" t="s">
        <v>37595</v>
      </c>
    </row>
    <row r="18888" spans="1:9" x14ac:dyDescent="0.25">
      <c r="A18888" t="str">
        <f t="shared" si="295"/>
        <v>262.***.***-**</v>
      </c>
      <c r="B18888" t="s">
        <v>37598</v>
      </c>
      <c r="C18888" s="2">
        <v>170.81</v>
      </c>
      <c r="I18888" t="s">
        <v>37597</v>
      </c>
    </row>
    <row r="18889" spans="1:9" x14ac:dyDescent="0.25">
      <c r="A18889" t="str">
        <f t="shared" si="295"/>
        <v>136.***.***-**</v>
      </c>
      <c r="B18889" t="s">
        <v>37600</v>
      </c>
      <c r="C18889" s="2">
        <v>146.41</v>
      </c>
      <c r="I18889" t="s">
        <v>37599</v>
      </c>
    </row>
    <row r="18890" spans="1:9" x14ac:dyDescent="0.25">
      <c r="A18890" t="str">
        <f t="shared" si="295"/>
        <v>510.***.***-**</v>
      </c>
      <c r="B18890" t="s">
        <v>37602</v>
      </c>
      <c r="C18890" s="2">
        <v>146.41</v>
      </c>
      <c r="I18890" t="s">
        <v>37601</v>
      </c>
    </row>
    <row r="18891" spans="1:9" x14ac:dyDescent="0.25">
      <c r="A18891" t="str">
        <f t="shared" si="295"/>
        <v>125.***.***-**</v>
      </c>
      <c r="B18891" t="s">
        <v>37604</v>
      </c>
      <c r="C18891" s="2">
        <v>170.81</v>
      </c>
      <c r="I18891" t="s">
        <v>37603</v>
      </c>
    </row>
    <row r="18892" spans="1:9" x14ac:dyDescent="0.25">
      <c r="A18892" t="str">
        <f t="shared" si="295"/>
        <v>241.***.***-**</v>
      </c>
      <c r="B18892" t="s">
        <v>37606</v>
      </c>
      <c r="C18892" s="2">
        <v>146.41</v>
      </c>
      <c r="I18892" t="s">
        <v>37605</v>
      </c>
    </row>
    <row r="18893" spans="1:9" x14ac:dyDescent="0.25">
      <c r="A18893" t="str">
        <f t="shared" si="295"/>
        <v>396.***.***-**</v>
      </c>
      <c r="B18893" t="s">
        <v>37608</v>
      </c>
      <c r="C18893" s="2">
        <v>219.62</v>
      </c>
      <c r="I18893" t="s">
        <v>37607</v>
      </c>
    </row>
    <row r="18894" spans="1:9" x14ac:dyDescent="0.25">
      <c r="A18894" t="str">
        <f t="shared" si="295"/>
        <v>865.***.***-**</v>
      </c>
      <c r="B18894" t="s">
        <v>37610</v>
      </c>
      <c r="C18894" s="2">
        <v>146.41</v>
      </c>
      <c r="I18894" t="s">
        <v>37609</v>
      </c>
    </row>
    <row r="18895" spans="1:9" x14ac:dyDescent="0.25">
      <c r="A18895" t="str">
        <f t="shared" si="295"/>
        <v>383.***.***-**</v>
      </c>
      <c r="B18895" t="s">
        <v>37612</v>
      </c>
      <c r="C18895" s="2">
        <v>146.41</v>
      </c>
      <c r="I18895" t="s">
        <v>37611</v>
      </c>
    </row>
    <row r="18896" spans="1:9" x14ac:dyDescent="0.25">
      <c r="A18896" t="str">
        <f t="shared" si="295"/>
        <v>341.***.***-**</v>
      </c>
      <c r="B18896" t="s">
        <v>37614</v>
      </c>
      <c r="C18896" s="2">
        <v>219.62</v>
      </c>
      <c r="I18896" t="s">
        <v>37613</v>
      </c>
    </row>
    <row r="18897" spans="1:9" x14ac:dyDescent="0.25">
      <c r="A18897" t="str">
        <f t="shared" si="295"/>
        <v>325.***.***-**</v>
      </c>
      <c r="B18897" t="s">
        <v>37616</v>
      </c>
      <c r="C18897" s="2">
        <v>170.81</v>
      </c>
      <c r="I18897" t="s">
        <v>37615</v>
      </c>
    </row>
    <row r="18898" spans="1:9" x14ac:dyDescent="0.25">
      <c r="A18898" t="str">
        <f t="shared" si="295"/>
        <v>371.***.***-**</v>
      </c>
      <c r="B18898" t="s">
        <v>37618</v>
      </c>
      <c r="C18898" s="2">
        <v>170.81</v>
      </c>
      <c r="I18898" t="s">
        <v>37617</v>
      </c>
    </row>
    <row r="18899" spans="1:9" x14ac:dyDescent="0.25">
      <c r="A18899" t="str">
        <f t="shared" si="295"/>
        <v>350.***.***-**</v>
      </c>
      <c r="B18899" t="s">
        <v>37620</v>
      </c>
      <c r="C18899" s="2">
        <v>219.62</v>
      </c>
      <c r="I18899" t="s">
        <v>37619</v>
      </c>
    </row>
    <row r="18900" spans="1:9" x14ac:dyDescent="0.25">
      <c r="A18900" t="str">
        <f t="shared" si="295"/>
        <v>236.***.***-**</v>
      </c>
      <c r="B18900" t="s">
        <v>37622</v>
      </c>
      <c r="C18900" s="2">
        <v>146.41</v>
      </c>
      <c r="I18900" t="s">
        <v>37621</v>
      </c>
    </row>
    <row r="18901" spans="1:9" x14ac:dyDescent="0.25">
      <c r="A18901" t="str">
        <f t="shared" si="295"/>
        <v>422.***.***-**</v>
      </c>
      <c r="B18901" t="s">
        <v>37624</v>
      </c>
      <c r="C18901" s="2">
        <v>146.41</v>
      </c>
      <c r="I18901" t="s">
        <v>37623</v>
      </c>
    </row>
    <row r="18902" spans="1:9" x14ac:dyDescent="0.25">
      <c r="A18902" t="str">
        <f t="shared" si="295"/>
        <v>371.***.***-**</v>
      </c>
      <c r="B18902" t="s">
        <v>37626</v>
      </c>
      <c r="C18902" s="2">
        <v>170.81</v>
      </c>
      <c r="I18902" t="s">
        <v>37625</v>
      </c>
    </row>
    <row r="18903" spans="1:9" x14ac:dyDescent="0.25">
      <c r="A18903" t="str">
        <f t="shared" si="295"/>
        <v>333.***.***-**</v>
      </c>
      <c r="B18903" t="s">
        <v>37628</v>
      </c>
      <c r="C18903" s="2">
        <v>170.81</v>
      </c>
      <c r="I18903" t="s">
        <v>37627</v>
      </c>
    </row>
    <row r="18904" spans="1:9" x14ac:dyDescent="0.25">
      <c r="A18904" t="str">
        <f t="shared" si="295"/>
        <v>487.***.***-**</v>
      </c>
      <c r="B18904" t="s">
        <v>37630</v>
      </c>
      <c r="C18904" s="2">
        <v>219.62</v>
      </c>
      <c r="I18904" t="s">
        <v>37629</v>
      </c>
    </row>
    <row r="18905" spans="1:9" x14ac:dyDescent="0.25">
      <c r="A18905" t="str">
        <f t="shared" si="295"/>
        <v>461.***.***-**</v>
      </c>
      <c r="B18905" t="s">
        <v>37632</v>
      </c>
      <c r="C18905" s="2">
        <v>170.81</v>
      </c>
      <c r="I18905" t="s">
        <v>37631</v>
      </c>
    </row>
    <row r="18906" spans="1:9" x14ac:dyDescent="0.25">
      <c r="A18906" t="str">
        <f t="shared" si="295"/>
        <v>322.***.***-**</v>
      </c>
      <c r="B18906" t="s">
        <v>37634</v>
      </c>
      <c r="C18906" s="2">
        <v>170.81</v>
      </c>
      <c r="I18906" t="s">
        <v>37633</v>
      </c>
    </row>
    <row r="18907" spans="1:9" x14ac:dyDescent="0.25">
      <c r="A18907" t="str">
        <f t="shared" si="295"/>
        <v>215.***.***-**</v>
      </c>
      <c r="B18907" t="s">
        <v>37636</v>
      </c>
      <c r="C18907" s="2">
        <v>170.81</v>
      </c>
      <c r="I18907" t="s">
        <v>37635</v>
      </c>
    </row>
    <row r="18908" spans="1:9" x14ac:dyDescent="0.25">
      <c r="A18908" t="str">
        <f t="shared" si="295"/>
        <v>447.***.***-**</v>
      </c>
      <c r="B18908" t="s">
        <v>37638</v>
      </c>
      <c r="C18908" s="2">
        <v>170.81</v>
      </c>
      <c r="I18908" t="s">
        <v>37637</v>
      </c>
    </row>
    <row r="18909" spans="1:9" x14ac:dyDescent="0.25">
      <c r="A18909" t="str">
        <f t="shared" si="295"/>
        <v>217.***.***-**</v>
      </c>
      <c r="B18909" t="s">
        <v>37640</v>
      </c>
      <c r="C18909" s="2">
        <v>146.41</v>
      </c>
      <c r="I18909" t="s">
        <v>37639</v>
      </c>
    </row>
    <row r="18910" spans="1:9" x14ac:dyDescent="0.25">
      <c r="A18910" t="str">
        <f t="shared" si="295"/>
        <v>344.***.***-**</v>
      </c>
      <c r="B18910" t="s">
        <v>37642</v>
      </c>
      <c r="C18910" s="2">
        <v>170.81</v>
      </c>
      <c r="I18910" t="s">
        <v>37641</v>
      </c>
    </row>
    <row r="18911" spans="1:9" x14ac:dyDescent="0.25">
      <c r="A18911" t="str">
        <f t="shared" si="295"/>
        <v>533.***.***-**</v>
      </c>
      <c r="B18911" t="s">
        <v>37606</v>
      </c>
      <c r="C18911" s="2">
        <v>219.62</v>
      </c>
      <c r="I18911" t="s">
        <v>37643</v>
      </c>
    </row>
    <row r="18912" spans="1:9" x14ac:dyDescent="0.25">
      <c r="A18912" t="str">
        <f t="shared" si="295"/>
        <v>285.***.***-**</v>
      </c>
      <c r="B18912" t="s">
        <v>37645</v>
      </c>
      <c r="C18912" s="2">
        <v>170.81</v>
      </c>
      <c r="I18912" t="s">
        <v>37644</v>
      </c>
    </row>
    <row r="18913" spans="1:9" x14ac:dyDescent="0.25">
      <c r="A18913" t="str">
        <f t="shared" si="295"/>
        <v>399.***.***-**</v>
      </c>
      <c r="B18913" t="s">
        <v>37647</v>
      </c>
      <c r="C18913" s="2">
        <v>170.81</v>
      </c>
      <c r="I18913" t="s">
        <v>37646</v>
      </c>
    </row>
    <row r="18914" spans="1:9" x14ac:dyDescent="0.25">
      <c r="A18914" t="str">
        <f t="shared" si="295"/>
        <v>088.***.***-**</v>
      </c>
      <c r="B18914" t="s">
        <v>37586</v>
      </c>
      <c r="C18914" s="2">
        <v>146.41</v>
      </c>
      <c r="I18914" t="s">
        <v>37648</v>
      </c>
    </row>
    <row r="18915" spans="1:9" x14ac:dyDescent="0.25">
      <c r="A18915" t="str">
        <f t="shared" si="295"/>
        <v>435.***.***-**</v>
      </c>
      <c r="B18915" t="s">
        <v>37650</v>
      </c>
      <c r="C18915" s="2">
        <v>146.41</v>
      </c>
      <c r="I18915" t="s">
        <v>37649</v>
      </c>
    </row>
    <row r="18916" spans="1:9" x14ac:dyDescent="0.25">
      <c r="A18916" t="str">
        <f t="shared" si="295"/>
        <v>391.***.***-**</v>
      </c>
      <c r="B18916" t="s">
        <v>37652</v>
      </c>
      <c r="C18916" s="2">
        <v>170.81</v>
      </c>
      <c r="I18916" t="s">
        <v>37651</v>
      </c>
    </row>
    <row r="18917" spans="1:9" x14ac:dyDescent="0.25">
      <c r="A18917" t="str">
        <f t="shared" si="295"/>
        <v>344.***.***-**</v>
      </c>
      <c r="B18917" t="s">
        <v>37654</v>
      </c>
      <c r="C18917" s="2">
        <v>170.81</v>
      </c>
      <c r="I18917" t="s">
        <v>37653</v>
      </c>
    </row>
    <row r="18918" spans="1:9" x14ac:dyDescent="0.25">
      <c r="A18918" t="str">
        <f t="shared" si="295"/>
        <v>367.***.***-**</v>
      </c>
      <c r="B18918" t="s">
        <v>37656</v>
      </c>
      <c r="C18918" s="2">
        <v>170.81</v>
      </c>
      <c r="I18918" t="s">
        <v>37655</v>
      </c>
    </row>
    <row r="18919" spans="1:9" x14ac:dyDescent="0.25">
      <c r="A18919" t="str">
        <f t="shared" si="295"/>
        <v>392.***.***-**</v>
      </c>
      <c r="B18919" t="s">
        <v>37658</v>
      </c>
      <c r="C18919" s="2">
        <v>219.62</v>
      </c>
      <c r="I18919" t="s">
        <v>37657</v>
      </c>
    </row>
    <row r="18920" spans="1:9" x14ac:dyDescent="0.25">
      <c r="A18920" t="str">
        <f t="shared" si="295"/>
        <v>051.***.***-**</v>
      </c>
      <c r="B18920" t="s">
        <v>37660</v>
      </c>
      <c r="C18920" s="2">
        <v>146.41</v>
      </c>
      <c r="I18920" t="s">
        <v>37659</v>
      </c>
    </row>
    <row r="18921" spans="1:9" x14ac:dyDescent="0.25">
      <c r="A18921" t="str">
        <f t="shared" si="295"/>
        <v>343.***.***-**</v>
      </c>
      <c r="B18921" t="s">
        <v>37662</v>
      </c>
      <c r="C18921" s="2">
        <v>146.41</v>
      </c>
      <c r="I18921" t="s">
        <v>37661</v>
      </c>
    </row>
    <row r="18922" spans="1:9" x14ac:dyDescent="0.25">
      <c r="A18922" t="str">
        <f t="shared" si="295"/>
        <v>378.***.***-**</v>
      </c>
      <c r="B18922" t="s">
        <v>37664</v>
      </c>
      <c r="C18922" s="2">
        <v>170.81</v>
      </c>
      <c r="I18922" t="s">
        <v>37663</v>
      </c>
    </row>
    <row r="18923" spans="1:9" x14ac:dyDescent="0.25">
      <c r="A18923" t="str">
        <f t="shared" si="295"/>
        <v>436.***.***-**</v>
      </c>
      <c r="B18923" t="s">
        <v>37666</v>
      </c>
      <c r="C18923" s="2">
        <v>170.81</v>
      </c>
      <c r="I18923" t="s">
        <v>37665</v>
      </c>
    </row>
    <row r="18924" spans="1:9" x14ac:dyDescent="0.25">
      <c r="A18924" t="str">
        <f t="shared" si="295"/>
        <v>336.***.***-**</v>
      </c>
      <c r="B18924" t="s">
        <v>37668</v>
      </c>
      <c r="C18924" s="2">
        <v>170.81</v>
      </c>
      <c r="I18924" t="s">
        <v>37667</v>
      </c>
    </row>
    <row r="18925" spans="1:9" x14ac:dyDescent="0.25">
      <c r="A18925" t="str">
        <f t="shared" si="295"/>
        <v>352.***.***-**</v>
      </c>
      <c r="B18925" t="s">
        <v>37670</v>
      </c>
      <c r="C18925" s="2">
        <v>170.81</v>
      </c>
      <c r="I18925" t="s">
        <v>37669</v>
      </c>
    </row>
    <row r="18926" spans="1:9" x14ac:dyDescent="0.25">
      <c r="A18926" t="str">
        <f t="shared" si="295"/>
        <v>102.***.***-**</v>
      </c>
      <c r="B18926" t="s">
        <v>37672</v>
      </c>
      <c r="C18926" s="2">
        <v>146.41</v>
      </c>
      <c r="I18926" t="s">
        <v>37671</v>
      </c>
    </row>
    <row r="18927" spans="1:9" x14ac:dyDescent="0.25">
      <c r="A18927" t="str">
        <f t="shared" si="295"/>
        <v>320.***.***-**</v>
      </c>
      <c r="B18927" t="s">
        <v>37674</v>
      </c>
      <c r="C18927" s="2">
        <v>170.81</v>
      </c>
      <c r="I18927" t="s">
        <v>37673</v>
      </c>
    </row>
    <row r="18928" spans="1:9" x14ac:dyDescent="0.25">
      <c r="A18928" t="str">
        <f t="shared" si="295"/>
        <v>440.***.***-**</v>
      </c>
      <c r="B18928" t="s">
        <v>37676</v>
      </c>
      <c r="C18928" s="2">
        <v>170.81</v>
      </c>
      <c r="I18928" t="s">
        <v>37675</v>
      </c>
    </row>
    <row r="18929" spans="1:9" x14ac:dyDescent="0.25">
      <c r="A18929" t="str">
        <f t="shared" si="295"/>
        <v>357.***.***-**</v>
      </c>
      <c r="B18929" t="s">
        <v>37678</v>
      </c>
      <c r="C18929" s="2">
        <v>146.41</v>
      </c>
      <c r="I18929" t="s">
        <v>37677</v>
      </c>
    </row>
    <row r="18930" spans="1:9" x14ac:dyDescent="0.25">
      <c r="A18930" t="str">
        <f t="shared" si="295"/>
        <v>102.***.***-**</v>
      </c>
      <c r="B18930" t="s">
        <v>37680</v>
      </c>
      <c r="C18930" s="2">
        <v>219.62</v>
      </c>
      <c r="I18930" t="s">
        <v>37679</v>
      </c>
    </row>
    <row r="18931" spans="1:9" x14ac:dyDescent="0.25">
      <c r="A18931" t="str">
        <f t="shared" si="295"/>
        <v>367.***.***-**</v>
      </c>
      <c r="B18931" t="s">
        <v>37682</v>
      </c>
      <c r="C18931" s="2">
        <v>170.81</v>
      </c>
      <c r="I18931" t="s">
        <v>37681</v>
      </c>
    </row>
    <row r="18932" spans="1:9" x14ac:dyDescent="0.25">
      <c r="A18932" t="str">
        <f t="shared" si="295"/>
        <v>266.***.***-**</v>
      </c>
      <c r="B18932" t="s">
        <v>37684</v>
      </c>
      <c r="C18932" s="2">
        <v>146.41</v>
      </c>
      <c r="I18932" t="s">
        <v>37683</v>
      </c>
    </row>
    <row r="18933" spans="1:9" x14ac:dyDescent="0.25">
      <c r="A18933" t="str">
        <f t="shared" si="295"/>
        <v>104.***.***-**</v>
      </c>
      <c r="B18933" t="s">
        <v>37686</v>
      </c>
      <c r="C18933" s="2">
        <v>219.62</v>
      </c>
      <c r="I18933" t="s">
        <v>37685</v>
      </c>
    </row>
    <row r="18934" spans="1:9" x14ac:dyDescent="0.25">
      <c r="A18934" t="str">
        <f t="shared" si="295"/>
        <v>334.***.***-**</v>
      </c>
      <c r="B18934" t="s">
        <v>37688</v>
      </c>
      <c r="C18934" s="2">
        <v>170.81</v>
      </c>
      <c r="I18934" t="s">
        <v>37687</v>
      </c>
    </row>
    <row r="18935" spans="1:9" x14ac:dyDescent="0.25">
      <c r="A18935" t="str">
        <f t="shared" si="295"/>
        <v>532.***.***-**</v>
      </c>
      <c r="B18935" t="s">
        <v>37690</v>
      </c>
      <c r="C18935" s="2">
        <v>146.41</v>
      </c>
      <c r="I18935" t="s">
        <v>37689</v>
      </c>
    </row>
    <row r="18936" spans="1:9" x14ac:dyDescent="0.25">
      <c r="A18936" t="str">
        <f t="shared" si="295"/>
        <v>046.***.***-**</v>
      </c>
      <c r="B18936" t="s">
        <v>37692</v>
      </c>
      <c r="C18936" s="2">
        <v>146.41</v>
      </c>
      <c r="I18936" t="s">
        <v>37691</v>
      </c>
    </row>
    <row r="18937" spans="1:9" x14ac:dyDescent="0.25">
      <c r="A18937" t="str">
        <f t="shared" si="295"/>
        <v>079.***.***-**</v>
      </c>
      <c r="B18937" t="s">
        <v>37694</v>
      </c>
      <c r="C18937" s="2">
        <v>219.62</v>
      </c>
      <c r="I18937" t="s">
        <v>37693</v>
      </c>
    </row>
    <row r="18938" spans="1:9" x14ac:dyDescent="0.25">
      <c r="A18938" t="str">
        <f t="shared" si="295"/>
        <v>967.***.***-**</v>
      </c>
      <c r="B18938" t="s">
        <v>37696</v>
      </c>
      <c r="C18938" s="2">
        <v>146.41</v>
      </c>
      <c r="I18938" t="s">
        <v>37695</v>
      </c>
    </row>
    <row r="18939" spans="1:9" x14ac:dyDescent="0.25">
      <c r="A18939" t="str">
        <f t="shared" si="295"/>
        <v>339.***.***-**</v>
      </c>
      <c r="B18939" t="s">
        <v>37698</v>
      </c>
      <c r="C18939" s="2">
        <v>170.81</v>
      </c>
      <c r="I18939" t="s">
        <v>37697</v>
      </c>
    </row>
    <row r="18940" spans="1:9" x14ac:dyDescent="0.25">
      <c r="A18940" t="str">
        <f t="shared" si="295"/>
        <v>072.***.***-**</v>
      </c>
      <c r="B18940" t="s">
        <v>37700</v>
      </c>
      <c r="C18940" s="2">
        <v>146.41</v>
      </c>
      <c r="I18940" t="s">
        <v>37699</v>
      </c>
    </row>
    <row r="18941" spans="1:9" x14ac:dyDescent="0.25">
      <c r="A18941" t="str">
        <f t="shared" si="295"/>
        <v>383.***.***-**</v>
      </c>
      <c r="B18941" t="s">
        <v>37702</v>
      </c>
      <c r="C18941" s="2">
        <v>170.81</v>
      </c>
      <c r="I18941" t="s">
        <v>37701</v>
      </c>
    </row>
    <row r="18942" spans="1:9" x14ac:dyDescent="0.25">
      <c r="A18942" t="str">
        <f t="shared" si="295"/>
        <v>356.***.***-**</v>
      </c>
      <c r="B18942" t="s">
        <v>37704</v>
      </c>
      <c r="C18942" s="2">
        <v>170.81</v>
      </c>
      <c r="I18942" t="s">
        <v>37703</v>
      </c>
    </row>
    <row r="18943" spans="1:9" x14ac:dyDescent="0.25">
      <c r="A18943" t="str">
        <f t="shared" si="295"/>
        <v>340.***.***-**</v>
      </c>
      <c r="B18943" t="s">
        <v>37706</v>
      </c>
      <c r="C18943" s="2">
        <v>146.41</v>
      </c>
      <c r="I18943" t="s">
        <v>37705</v>
      </c>
    </row>
    <row r="18944" spans="1:9" x14ac:dyDescent="0.25">
      <c r="A18944" t="str">
        <f t="shared" si="295"/>
        <v>689.***.***-**</v>
      </c>
      <c r="B18944" t="s">
        <v>37708</v>
      </c>
      <c r="C18944" s="2">
        <v>146.41</v>
      </c>
      <c r="I18944" t="s">
        <v>37707</v>
      </c>
    </row>
    <row r="18945" spans="1:9" x14ac:dyDescent="0.25">
      <c r="A18945" t="str">
        <f t="shared" si="295"/>
        <v>339.***.***-**</v>
      </c>
      <c r="B18945" t="s">
        <v>37710</v>
      </c>
      <c r="C18945" s="2">
        <v>146.41</v>
      </c>
      <c r="I18945" t="s">
        <v>37709</v>
      </c>
    </row>
    <row r="18946" spans="1:9" x14ac:dyDescent="0.25">
      <c r="A18946" t="str">
        <f t="shared" si="295"/>
        <v>483.***.***-**</v>
      </c>
      <c r="B18946" t="s">
        <v>37712</v>
      </c>
      <c r="C18946" s="2">
        <v>170.81</v>
      </c>
      <c r="I18946" t="s">
        <v>37711</v>
      </c>
    </row>
    <row r="18947" spans="1:9" x14ac:dyDescent="0.25">
      <c r="A18947" t="str">
        <f t="shared" ref="A18947:A19010" si="296">_xlfn.CONCAT(LEFT(I18947,3),".***.***-**")</f>
        <v>323.***.***-**</v>
      </c>
      <c r="B18947" t="s">
        <v>37714</v>
      </c>
      <c r="C18947" s="2">
        <v>146.41</v>
      </c>
      <c r="I18947" t="s">
        <v>37713</v>
      </c>
    </row>
    <row r="18948" spans="1:9" x14ac:dyDescent="0.25">
      <c r="A18948" t="str">
        <f t="shared" si="296"/>
        <v>359.***.***-**</v>
      </c>
      <c r="B18948" t="s">
        <v>37716</v>
      </c>
      <c r="C18948" s="2">
        <v>146.41</v>
      </c>
      <c r="I18948" t="s">
        <v>37715</v>
      </c>
    </row>
    <row r="18949" spans="1:9" x14ac:dyDescent="0.25">
      <c r="A18949" t="str">
        <f t="shared" si="296"/>
        <v>542.***.***-**</v>
      </c>
      <c r="B18949" t="s">
        <v>37718</v>
      </c>
      <c r="C18949" s="2">
        <v>170.81</v>
      </c>
      <c r="I18949" t="s">
        <v>37717</v>
      </c>
    </row>
    <row r="18950" spans="1:9" x14ac:dyDescent="0.25">
      <c r="A18950" t="str">
        <f t="shared" si="296"/>
        <v>452.***.***-**</v>
      </c>
      <c r="B18950" t="s">
        <v>37720</v>
      </c>
      <c r="C18950" s="2">
        <v>170.81</v>
      </c>
      <c r="I18950" t="s">
        <v>37719</v>
      </c>
    </row>
    <row r="18951" spans="1:9" x14ac:dyDescent="0.25">
      <c r="A18951" t="str">
        <f t="shared" si="296"/>
        <v>380.***.***-**</v>
      </c>
      <c r="B18951" t="s">
        <v>37722</v>
      </c>
      <c r="C18951" s="2">
        <v>146.41</v>
      </c>
      <c r="I18951" t="s">
        <v>37721</v>
      </c>
    </row>
    <row r="18952" spans="1:9" x14ac:dyDescent="0.25">
      <c r="A18952" t="str">
        <f t="shared" si="296"/>
        <v>242.***.***-**</v>
      </c>
      <c r="B18952" t="s">
        <v>37724</v>
      </c>
      <c r="C18952" s="2">
        <v>170.81</v>
      </c>
      <c r="I18952" t="s">
        <v>37723</v>
      </c>
    </row>
    <row r="18953" spans="1:9" x14ac:dyDescent="0.25">
      <c r="A18953" t="str">
        <f t="shared" si="296"/>
        <v>087.***.***-**</v>
      </c>
      <c r="B18953" t="s">
        <v>37726</v>
      </c>
      <c r="C18953" s="2">
        <v>146.41</v>
      </c>
      <c r="I18953" t="s">
        <v>37725</v>
      </c>
    </row>
    <row r="18954" spans="1:9" x14ac:dyDescent="0.25">
      <c r="A18954" t="str">
        <f t="shared" si="296"/>
        <v>225.***.***-**</v>
      </c>
      <c r="B18954" t="s">
        <v>37728</v>
      </c>
      <c r="C18954" s="2">
        <v>170.81</v>
      </c>
      <c r="I18954" t="s">
        <v>37727</v>
      </c>
    </row>
    <row r="18955" spans="1:9" x14ac:dyDescent="0.25">
      <c r="A18955" t="str">
        <f t="shared" si="296"/>
        <v>387.***.***-**</v>
      </c>
      <c r="B18955" t="s">
        <v>37730</v>
      </c>
      <c r="C18955" s="2">
        <v>170.81</v>
      </c>
      <c r="I18955" t="s">
        <v>37729</v>
      </c>
    </row>
    <row r="18956" spans="1:9" x14ac:dyDescent="0.25">
      <c r="A18956" t="str">
        <f t="shared" si="296"/>
        <v>223.***.***-**</v>
      </c>
      <c r="B18956" t="s">
        <v>37732</v>
      </c>
      <c r="C18956" s="2">
        <v>146.41</v>
      </c>
      <c r="I18956" t="s">
        <v>37731</v>
      </c>
    </row>
    <row r="18957" spans="1:9" x14ac:dyDescent="0.25">
      <c r="A18957" t="str">
        <f t="shared" si="296"/>
        <v>404.***.***-**</v>
      </c>
      <c r="B18957" t="s">
        <v>37734</v>
      </c>
      <c r="C18957" s="2">
        <v>146.41</v>
      </c>
      <c r="I18957" t="s">
        <v>37733</v>
      </c>
    </row>
    <row r="18958" spans="1:9" x14ac:dyDescent="0.25">
      <c r="A18958" t="str">
        <f t="shared" si="296"/>
        <v>214.***.***-**</v>
      </c>
      <c r="B18958" t="s">
        <v>37736</v>
      </c>
      <c r="C18958" s="2">
        <v>146.41</v>
      </c>
      <c r="I18958" t="s">
        <v>37735</v>
      </c>
    </row>
    <row r="18959" spans="1:9" x14ac:dyDescent="0.25">
      <c r="A18959" t="str">
        <f t="shared" si="296"/>
        <v>338.***.***-**</v>
      </c>
      <c r="B18959" t="s">
        <v>37738</v>
      </c>
      <c r="C18959" s="2">
        <v>146.41</v>
      </c>
      <c r="I18959" t="s">
        <v>37737</v>
      </c>
    </row>
    <row r="18960" spans="1:9" x14ac:dyDescent="0.25">
      <c r="A18960" t="str">
        <f t="shared" si="296"/>
        <v>137.***.***-**</v>
      </c>
      <c r="B18960" t="s">
        <v>37740</v>
      </c>
      <c r="C18960" s="2">
        <v>219.62</v>
      </c>
      <c r="I18960" t="s">
        <v>37739</v>
      </c>
    </row>
    <row r="18961" spans="1:9" x14ac:dyDescent="0.25">
      <c r="A18961" t="str">
        <f t="shared" si="296"/>
        <v>119.***.***-**</v>
      </c>
      <c r="B18961" t="s">
        <v>37742</v>
      </c>
      <c r="C18961" s="2">
        <v>146.41</v>
      </c>
      <c r="I18961" t="s">
        <v>37741</v>
      </c>
    </row>
    <row r="18962" spans="1:9" x14ac:dyDescent="0.25">
      <c r="A18962" t="str">
        <f t="shared" si="296"/>
        <v>377.***.***-**</v>
      </c>
      <c r="B18962" t="s">
        <v>37744</v>
      </c>
      <c r="C18962" s="2">
        <v>170.81</v>
      </c>
      <c r="I18962" t="s">
        <v>37743</v>
      </c>
    </row>
    <row r="18963" spans="1:9" x14ac:dyDescent="0.25">
      <c r="A18963" t="str">
        <f t="shared" si="296"/>
        <v>107.***.***-**</v>
      </c>
      <c r="B18963" t="s">
        <v>37746</v>
      </c>
      <c r="C18963" s="2">
        <v>219.62</v>
      </c>
      <c r="I18963" t="s">
        <v>37745</v>
      </c>
    </row>
    <row r="18964" spans="1:9" x14ac:dyDescent="0.25">
      <c r="A18964" t="str">
        <f t="shared" si="296"/>
        <v>190.***.***-**</v>
      </c>
      <c r="B18964" t="s">
        <v>37748</v>
      </c>
      <c r="C18964" s="2">
        <v>146.41</v>
      </c>
      <c r="I18964" t="s">
        <v>37747</v>
      </c>
    </row>
    <row r="18965" spans="1:9" x14ac:dyDescent="0.25">
      <c r="A18965" t="str">
        <f t="shared" si="296"/>
        <v>111.***.***-**</v>
      </c>
      <c r="B18965" t="s">
        <v>37750</v>
      </c>
      <c r="C18965" s="2">
        <v>170.81</v>
      </c>
      <c r="I18965" t="s">
        <v>37749</v>
      </c>
    </row>
    <row r="18966" spans="1:9" x14ac:dyDescent="0.25">
      <c r="A18966" t="str">
        <f t="shared" si="296"/>
        <v>039.***.***-**</v>
      </c>
      <c r="B18966" t="s">
        <v>37752</v>
      </c>
      <c r="C18966" s="2">
        <v>146.41</v>
      </c>
      <c r="I18966" t="s">
        <v>37751</v>
      </c>
    </row>
    <row r="18967" spans="1:9" x14ac:dyDescent="0.25">
      <c r="A18967" t="str">
        <f t="shared" si="296"/>
        <v>374.***.***-**</v>
      </c>
      <c r="B18967" t="s">
        <v>37754</v>
      </c>
      <c r="C18967" s="2">
        <v>146.41</v>
      </c>
      <c r="I18967" t="s">
        <v>37753</v>
      </c>
    </row>
    <row r="18968" spans="1:9" x14ac:dyDescent="0.25">
      <c r="A18968" t="str">
        <f t="shared" si="296"/>
        <v>322.***.***-**</v>
      </c>
      <c r="B18968" t="s">
        <v>37756</v>
      </c>
      <c r="C18968" s="2">
        <v>146.41</v>
      </c>
      <c r="I18968" t="s">
        <v>37755</v>
      </c>
    </row>
    <row r="18969" spans="1:9" x14ac:dyDescent="0.25">
      <c r="A18969" t="str">
        <f t="shared" si="296"/>
        <v>450.***.***-**</v>
      </c>
      <c r="B18969" t="s">
        <v>37758</v>
      </c>
      <c r="C18969" s="2">
        <v>219.62</v>
      </c>
      <c r="I18969" t="s">
        <v>37757</v>
      </c>
    </row>
    <row r="18970" spans="1:9" x14ac:dyDescent="0.25">
      <c r="A18970" t="str">
        <f t="shared" si="296"/>
        <v>351.***.***-**</v>
      </c>
      <c r="B18970" t="s">
        <v>37760</v>
      </c>
      <c r="C18970" s="2">
        <v>146.41</v>
      </c>
      <c r="I18970" t="s">
        <v>37759</v>
      </c>
    </row>
    <row r="18971" spans="1:9" x14ac:dyDescent="0.25">
      <c r="A18971" t="str">
        <f t="shared" si="296"/>
        <v>359.***.***-**</v>
      </c>
      <c r="B18971" t="s">
        <v>37762</v>
      </c>
      <c r="C18971" s="2">
        <v>219.62</v>
      </c>
      <c r="I18971" t="s">
        <v>37761</v>
      </c>
    </row>
    <row r="18972" spans="1:9" x14ac:dyDescent="0.25">
      <c r="A18972" t="str">
        <f t="shared" si="296"/>
        <v>431.***.***-**</v>
      </c>
      <c r="B18972" t="s">
        <v>37764</v>
      </c>
      <c r="C18972" s="2">
        <v>170.81</v>
      </c>
      <c r="I18972" t="s">
        <v>37763</v>
      </c>
    </row>
    <row r="18973" spans="1:9" x14ac:dyDescent="0.25">
      <c r="A18973" t="str">
        <f t="shared" si="296"/>
        <v>749.***.***-**</v>
      </c>
      <c r="B18973" t="s">
        <v>37766</v>
      </c>
      <c r="C18973" s="2">
        <v>146.41</v>
      </c>
      <c r="I18973" t="s">
        <v>37765</v>
      </c>
    </row>
    <row r="18974" spans="1:9" x14ac:dyDescent="0.25">
      <c r="A18974" t="str">
        <f t="shared" si="296"/>
        <v>023.***.***-**</v>
      </c>
      <c r="B18974" t="s">
        <v>37768</v>
      </c>
      <c r="C18974" s="2">
        <v>170.81</v>
      </c>
      <c r="I18974" t="s">
        <v>37767</v>
      </c>
    </row>
    <row r="18975" spans="1:9" x14ac:dyDescent="0.25">
      <c r="A18975" t="str">
        <f t="shared" si="296"/>
        <v>431.***.***-**</v>
      </c>
      <c r="B18975" t="s">
        <v>37770</v>
      </c>
      <c r="C18975" s="2">
        <v>146.41</v>
      </c>
      <c r="I18975" t="s">
        <v>37769</v>
      </c>
    </row>
    <row r="18976" spans="1:9" x14ac:dyDescent="0.25">
      <c r="A18976" t="str">
        <f t="shared" si="296"/>
        <v>467.***.***-**</v>
      </c>
      <c r="B18976" t="s">
        <v>37772</v>
      </c>
      <c r="C18976" s="2">
        <v>146.41</v>
      </c>
      <c r="I18976" t="s">
        <v>37771</v>
      </c>
    </row>
    <row r="18977" spans="1:9" x14ac:dyDescent="0.25">
      <c r="A18977" t="str">
        <f t="shared" si="296"/>
        <v>440.***.***-**</v>
      </c>
      <c r="B18977" t="s">
        <v>37774</v>
      </c>
      <c r="C18977" s="2">
        <v>170.81</v>
      </c>
      <c r="I18977" t="s">
        <v>37773</v>
      </c>
    </row>
    <row r="18978" spans="1:9" x14ac:dyDescent="0.25">
      <c r="A18978" t="str">
        <f t="shared" si="296"/>
        <v>024.***.***-**</v>
      </c>
      <c r="B18978" t="s">
        <v>37776</v>
      </c>
      <c r="C18978" s="2">
        <v>146.41</v>
      </c>
      <c r="I18978" t="s">
        <v>37775</v>
      </c>
    </row>
    <row r="18979" spans="1:9" x14ac:dyDescent="0.25">
      <c r="A18979" t="str">
        <f t="shared" si="296"/>
        <v>457.***.***-**</v>
      </c>
      <c r="B18979" t="s">
        <v>37778</v>
      </c>
      <c r="C18979" s="2">
        <v>170.81</v>
      </c>
      <c r="I18979" t="s">
        <v>37777</v>
      </c>
    </row>
    <row r="18980" spans="1:9" x14ac:dyDescent="0.25">
      <c r="A18980" t="str">
        <f t="shared" si="296"/>
        <v>365.***.***-**</v>
      </c>
      <c r="B18980" t="s">
        <v>37780</v>
      </c>
      <c r="C18980" s="2">
        <v>170.81</v>
      </c>
      <c r="I18980" t="s">
        <v>37779</v>
      </c>
    </row>
    <row r="18981" spans="1:9" x14ac:dyDescent="0.25">
      <c r="A18981" t="str">
        <f t="shared" si="296"/>
        <v>077.***.***-**</v>
      </c>
      <c r="B18981" t="s">
        <v>37782</v>
      </c>
      <c r="C18981" s="2">
        <v>146.41</v>
      </c>
      <c r="I18981" t="s">
        <v>37781</v>
      </c>
    </row>
    <row r="18982" spans="1:9" x14ac:dyDescent="0.25">
      <c r="A18982" t="str">
        <f t="shared" si="296"/>
        <v>336.***.***-**</v>
      </c>
      <c r="B18982" t="s">
        <v>37784</v>
      </c>
      <c r="C18982" s="2">
        <v>170.81</v>
      </c>
      <c r="I18982" t="s">
        <v>37783</v>
      </c>
    </row>
    <row r="18983" spans="1:9" x14ac:dyDescent="0.25">
      <c r="A18983" t="str">
        <f t="shared" si="296"/>
        <v>326.***.***-**</v>
      </c>
      <c r="B18983" t="s">
        <v>37786</v>
      </c>
      <c r="C18983" s="2">
        <v>146.41</v>
      </c>
      <c r="I18983" t="s">
        <v>37785</v>
      </c>
    </row>
    <row r="18984" spans="1:9" x14ac:dyDescent="0.25">
      <c r="A18984" t="str">
        <f t="shared" si="296"/>
        <v>406.***.***-**</v>
      </c>
      <c r="B18984" t="s">
        <v>37788</v>
      </c>
      <c r="C18984" s="2">
        <v>146.41</v>
      </c>
      <c r="I18984" t="s">
        <v>37787</v>
      </c>
    </row>
    <row r="18985" spans="1:9" x14ac:dyDescent="0.25">
      <c r="A18985" t="str">
        <f t="shared" si="296"/>
        <v>384.***.***-**</v>
      </c>
      <c r="B18985" t="s">
        <v>37790</v>
      </c>
      <c r="C18985" s="2">
        <v>170.81</v>
      </c>
      <c r="I18985" t="s">
        <v>37789</v>
      </c>
    </row>
    <row r="18986" spans="1:9" x14ac:dyDescent="0.25">
      <c r="A18986" t="str">
        <f t="shared" si="296"/>
        <v>448.***.***-**</v>
      </c>
      <c r="B18986" t="s">
        <v>37792</v>
      </c>
      <c r="C18986" s="2">
        <v>170.81</v>
      </c>
      <c r="I18986" t="s">
        <v>37791</v>
      </c>
    </row>
    <row r="18987" spans="1:9" x14ac:dyDescent="0.25">
      <c r="A18987" t="str">
        <f t="shared" si="296"/>
        <v>411.***.***-**</v>
      </c>
      <c r="B18987" t="s">
        <v>37794</v>
      </c>
      <c r="C18987" s="2">
        <v>146.41</v>
      </c>
      <c r="I18987" t="s">
        <v>37793</v>
      </c>
    </row>
    <row r="18988" spans="1:9" x14ac:dyDescent="0.25">
      <c r="A18988" t="str">
        <f t="shared" si="296"/>
        <v>386.***.***-**</v>
      </c>
      <c r="B18988" t="s">
        <v>37796</v>
      </c>
      <c r="C18988" s="2">
        <v>170.81</v>
      </c>
      <c r="I18988" t="s">
        <v>37795</v>
      </c>
    </row>
    <row r="18989" spans="1:9" x14ac:dyDescent="0.25">
      <c r="A18989" t="str">
        <f t="shared" si="296"/>
        <v>331.***.***-**</v>
      </c>
      <c r="B18989" t="s">
        <v>37798</v>
      </c>
      <c r="C18989" s="2">
        <v>146.41</v>
      </c>
      <c r="I18989" t="s">
        <v>37797</v>
      </c>
    </row>
    <row r="18990" spans="1:9" x14ac:dyDescent="0.25">
      <c r="A18990" t="str">
        <f t="shared" si="296"/>
        <v>516.***.***-**</v>
      </c>
      <c r="B18990" t="s">
        <v>37800</v>
      </c>
      <c r="C18990" s="2">
        <v>146.41</v>
      </c>
      <c r="I18990" t="s">
        <v>37799</v>
      </c>
    </row>
    <row r="18991" spans="1:9" x14ac:dyDescent="0.25">
      <c r="A18991" t="str">
        <f t="shared" si="296"/>
        <v>445.***.***-**</v>
      </c>
      <c r="B18991" t="s">
        <v>37802</v>
      </c>
      <c r="C18991" s="2">
        <v>219.62</v>
      </c>
      <c r="I18991" t="s">
        <v>37801</v>
      </c>
    </row>
    <row r="18992" spans="1:9" x14ac:dyDescent="0.25">
      <c r="A18992" t="str">
        <f t="shared" si="296"/>
        <v>333.***.***-**</v>
      </c>
      <c r="B18992" t="s">
        <v>37804</v>
      </c>
      <c r="C18992" s="2">
        <v>146.41</v>
      </c>
      <c r="I18992" t="s">
        <v>37803</v>
      </c>
    </row>
    <row r="18993" spans="1:9" x14ac:dyDescent="0.25">
      <c r="A18993" t="str">
        <f t="shared" si="296"/>
        <v>330.***.***-**</v>
      </c>
      <c r="B18993" t="s">
        <v>37806</v>
      </c>
      <c r="C18993" s="2">
        <v>170.81</v>
      </c>
      <c r="I18993" t="s">
        <v>37805</v>
      </c>
    </row>
    <row r="18994" spans="1:9" x14ac:dyDescent="0.25">
      <c r="A18994" t="str">
        <f t="shared" si="296"/>
        <v>540.***.***-**</v>
      </c>
      <c r="B18994" t="s">
        <v>37808</v>
      </c>
      <c r="C18994" s="2">
        <v>146.41</v>
      </c>
      <c r="I18994" t="s">
        <v>37807</v>
      </c>
    </row>
    <row r="18995" spans="1:9" x14ac:dyDescent="0.25">
      <c r="A18995" t="str">
        <f t="shared" si="296"/>
        <v>530.***.***-**</v>
      </c>
      <c r="B18995" t="s">
        <v>37810</v>
      </c>
      <c r="C18995" s="2">
        <v>219.62</v>
      </c>
      <c r="I18995" t="s">
        <v>37809</v>
      </c>
    </row>
    <row r="18996" spans="1:9" x14ac:dyDescent="0.25">
      <c r="A18996" t="str">
        <f t="shared" si="296"/>
        <v>483.***.***-**</v>
      </c>
      <c r="B18996" t="s">
        <v>37812</v>
      </c>
      <c r="C18996" s="2">
        <v>219.62</v>
      </c>
      <c r="I18996" t="s">
        <v>37811</v>
      </c>
    </row>
    <row r="18997" spans="1:9" x14ac:dyDescent="0.25">
      <c r="A18997" t="str">
        <f t="shared" si="296"/>
        <v>048.***.***-**</v>
      </c>
      <c r="B18997" t="s">
        <v>37814</v>
      </c>
      <c r="C18997" s="2">
        <v>219.62</v>
      </c>
      <c r="I18997" t="s">
        <v>37813</v>
      </c>
    </row>
    <row r="18998" spans="1:9" x14ac:dyDescent="0.25">
      <c r="A18998" t="str">
        <f t="shared" si="296"/>
        <v>439.***.***-**</v>
      </c>
      <c r="B18998" t="s">
        <v>37816</v>
      </c>
      <c r="C18998" s="2">
        <v>170.81</v>
      </c>
      <c r="I18998" t="s">
        <v>37815</v>
      </c>
    </row>
    <row r="18999" spans="1:9" x14ac:dyDescent="0.25">
      <c r="A18999" t="str">
        <f t="shared" si="296"/>
        <v>092.***.***-**</v>
      </c>
      <c r="B18999" t="s">
        <v>37818</v>
      </c>
      <c r="C18999" s="2">
        <v>146.41</v>
      </c>
      <c r="I18999" t="s">
        <v>37817</v>
      </c>
    </row>
    <row r="19000" spans="1:9" x14ac:dyDescent="0.25">
      <c r="A19000" t="str">
        <f t="shared" si="296"/>
        <v>003.***.***-**</v>
      </c>
      <c r="B19000" t="s">
        <v>37820</v>
      </c>
      <c r="C19000" s="2">
        <v>170.81</v>
      </c>
      <c r="I19000" t="s">
        <v>37819</v>
      </c>
    </row>
    <row r="19001" spans="1:9" x14ac:dyDescent="0.25">
      <c r="A19001" t="str">
        <f t="shared" si="296"/>
        <v>357.***.***-**</v>
      </c>
      <c r="B19001" t="s">
        <v>37822</v>
      </c>
      <c r="C19001" s="2">
        <v>146.41</v>
      </c>
      <c r="I19001" t="s">
        <v>37821</v>
      </c>
    </row>
    <row r="19002" spans="1:9" x14ac:dyDescent="0.25">
      <c r="A19002" t="str">
        <f t="shared" si="296"/>
        <v>504.***.***-**</v>
      </c>
      <c r="B19002" t="s">
        <v>37824</v>
      </c>
      <c r="C19002" s="2">
        <v>219.62</v>
      </c>
      <c r="I19002" t="s">
        <v>37823</v>
      </c>
    </row>
    <row r="19003" spans="1:9" x14ac:dyDescent="0.25">
      <c r="A19003" t="str">
        <f t="shared" si="296"/>
        <v>376.***.***-**</v>
      </c>
      <c r="B19003" t="s">
        <v>37826</v>
      </c>
      <c r="C19003" s="2">
        <v>170.81</v>
      </c>
      <c r="I19003" t="s">
        <v>37825</v>
      </c>
    </row>
    <row r="19004" spans="1:9" x14ac:dyDescent="0.25">
      <c r="A19004" t="str">
        <f t="shared" si="296"/>
        <v>076.***.***-**</v>
      </c>
      <c r="B19004" t="s">
        <v>37828</v>
      </c>
      <c r="C19004" s="2">
        <v>170.81</v>
      </c>
      <c r="I19004" t="s">
        <v>37827</v>
      </c>
    </row>
    <row r="19005" spans="1:9" x14ac:dyDescent="0.25">
      <c r="A19005" t="str">
        <f t="shared" si="296"/>
        <v>414.***.***-**</v>
      </c>
      <c r="B19005" t="s">
        <v>37830</v>
      </c>
      <c r="C19005" s="2">
        <v>146.41</v>
      </c>
      <c r="I19005" t="s">
        <v>37829</v>
      </c>
    </row>
    <row r="19006" spans="1:9" x14ac:dyDescent="0.25">
      <c r="A19006" t="str">
        <f t="shared" si="296"/>
        <v>352.***.***-**</v>
      </c>
      <c r="B19006" t="s">
        <v>37832</v>
      </c>
      <c r="C19006" s="2">
        <v>146.41</v>
      </c>
      <c r="I19006" t="s">
        <v>37831</v>
      </c>
    </row>
    <row r="19007" spans="1:9" x14ac:dyDescent="0.25">
      <c r="A19007" t="str">
        <f t="shared" si="296"/>
        <v>289.***.***-**</v>
      </c>
      <c r="B19007" t="s">
        <v>37834</v>
      </c>
      <c r="C19007" s="2">
        <v>146.41</v>
      </c>
      <c r="I19007" t="s">
        <v>37833</v>
      </c>
    </row>
    <row r="19008" spans="1:9" x14ac:dyDescent="0.25">
      <c r="A19008" t="str">
        <f t="shared" si="296"/>
        <v>468.***.***-**</v>
      </c>
      <c r="B19008" t="s">
        <v>37836</v>
      </c>
      <c r="C19008" s="2">
        <v>146.41</v>
      </c>
      <c r="I19008" t="s">
        <v>37835</v>
      </c>
    </row>
    <row r="19009" spans="1:9" x14ac:dyDescent="0.25">
      <c r="A19009" t="str">
        <f t="shared" si="296"/>
        <v>109.***.***-**</v>
      </c>
      <c r="B19009" t="s">
        <v>37838</v>
      </c>
      <c r="C19009" s="2">
        <v>219.62</v>
      </c>
      <c r="I19009" t="s">
        <v>37837</v>
      </c>
    </row>
    <row r="19010" spans="1:9" x14ac:dyDescent="0.25">
      <c r="A19010" t="str">
        <f t="shared" si="296"/>
        <v>201.***.***-**</v>
      </c>
      <c r="B19010" t="s">
        <v>37840</v>
      </c>
      <c r="C19010" s="2">
        <v>146.41</v>
      </c>
      <c r="I19010" t="s">
        <v>37839</v>
      </c>
    </row>
    <row r="19011" spans="1:9" x14ac:dyDescent="0.25">
      <c r="A19011" t="str">
        <f t="shared" ref="A19011:A19074" si="297">_xlfn.CONCAT(LEFT(I19011,3),".***.***-**")</f>
        <v>538.***.***-**</v>
      </c>
      <c r="B19011" t="s">
        <v>37842</v>
      </c>
      <c r="C19011" s="2">
        <v>170.81</v>
      </c>
      <c r="I19011" t="s">
        <v>37841</v>
      </c>
    </row>
    <row r="19012" spans="1:9" x14ac:dyDescent="0.25">
      <c r="A19012" t="str">
        <f t="shared" si="297"/>
        <v>365.***.***-**</v>
      </c>
      <c r="B19012" t="s">
        <v>37844</v>
      </c>
      <c r="C19012" s="2">
        <v>170.81</v>
      </c>
      <c r="I19012" t="s">
        <v>37843</v>
      </c>
    </row>
    <row r="19013" spans="1:9" x14ac:dyDescent="0.25">
      <c r="A19013" t="str">
        <f t="shared" si="297"/>
        <v>168.***.***-**</v>
      </c>
      <c r="B19013" t="s">
        <v>37846</v>
      </c>
      <c r="C19013" s="2">
        <v>146.41</v>
      </c>
      <c r="I19013" t="s">
        <v>37845</v>
      </c>
    </row>
    <row r="19014" spans="1:9" x14ac:dyDescent="0.25">
      <c r="A19014" t="str">
        <f t="shared" si="297"/>
        <v>456.***.***-**</v>
      </c>
      <c r="B19014" t="s">
        <v>37848</v>
      </c>
      <c r="C19014" s="2">
        <v>146.41</v>
      </c>
      <c r="I19014" t="s">
        <v>37847</v>
      </c>
    </row>
    <row r="19015" spans="1:9" x14ac:dyDescent="0.25">
      <c r="A19015" t="str">
        <f t="shared" si="297"/>
        <v>119.***.***-**</v>
      </c>
      <c r="B19015" t="s">
        <v>37850</v>
      </c>
      <c r="C19015" s="2">
        <v>219.62</v>
      </c>
      <c r="I19015" t="s">
        <v>37849</v>
      </c>
    </row>
    <row r="19016" spans="1:9" x14ac:dyDescent="0.25">
      <c r="A19016" t="str">
        <f t="shared" si="297"/>
        <v>520.***.***-**</v>
      </c>
      <c r="B19016" t="s">
        <v>37852</v>
      </c>
      <c r="C19016" s="2">
        <v>146.41</v>
      </c>
      <c r="I19016" t="s">
        <v>37851</v>
      </c>
    </row>
    <row r="19017" spans="1:9" x14ac:dyDescent="0.25">
      <c r="A19017" t="str">
        <f t="shared" si="297"/>
        <v>415.***.***-**</v>
      </c>
      <c r="B19017" t="s">
        <v>37854</v>
      </c>
      <c r="C19017" s="2">
        <v>170.81</v>
      </c>
      <c r="I19017" t="s">
        <v>37853</v>
      </c>
    </row>
    <row r="19018" spans="1:9" x14ac:dyDescent="0.25">
      <c r="A19018" t="str">
        <f t="shared" si="297"/>
        <v>392.***.***-**</v>
      </c>
      <c r="B19018" t="s">
        <v>37856</v>
      </c>
      <c r="C19018" s="2">
        <v>146.41</v>
      </c>
      <c r="I19018" t="s">
        <v>37855</v>
      </c>
    </row>
    <row r="19019" spans="1:9" x14ac:dyDescent="0.25">
      <c r="A19019" t="str">
        <f t="shared" si="297"/>
        <v>386.***.***-**</v>
      </c>
      <c r="B19019" t="s">
        <v>37858</v>
      </c>
      <c r="C19019" s="2">
        <v>170.81</v>
      </c>
      <c r="I19019" t="s">
        <v>37857</v>
      </c>
    </row>
    <row r="19020" spans="1:9" x14ac:dyDescent="0.25">
      <c r="A19020" t="str">
        <f t="shared" si="297"/>
        <v>343.***.***-**</v>
      </c>
      <c r="B19020" t="s">
        <v>37860</v>
      </c>
      <c r="C19020" s="2">
        <v>219.62</v>
      </c>
      <c r="I19020" t="s">
        <v>37859</v>
      </c>
    </row>
    <row r="19021" spans="1:9" x14ac:dyDescent="0.25">
      <c r="A19021" t="str">
        <f t="shared" si="297"/>
        <v>150.***.***-**</v>
      </c>
      <c r="B19021" t="s">
        <v>37862</v>
      </c>
      <c r="C19021" s="2">
        <v>146.41</v>
      </c>
      <c r="I19021" t="s">
        <v>37861</v>
      </c>
    </row>
    <row r="19022" spans="1:9" x14ac:dyDescent="0.25">
      <c r="A19022" t="str">
        <f t="shared" si="297"/>
        <v>401.***.***-**</v>
      </c>
      <c r="B19022" t="s">
        <v>37864</v>
      </c>
      <c r="C19022" s="2">
        <v>170.81</v>
      </c>
      <c r="I19022" t="s">
        <v>37863</v>
      </c>
    </row>
    <row r="19023" spans="1:9" x14ac:dyDescent="0.25">
      <c r="A19023" t="str">
        <f t="shared" si="297"/>
        <v>027.***.***-**</v>
      </c>
      <c r="B19023" t="s">
        <v>37866</v>
      </c>
      <c r="C19023" s="2">
        <v>170.81</v>
      </c>
      <c r="I19023" t="s">
        <v>37865</v>
      </c>
    </row>
    <row r="19024" spans="1:9" x14ac:dyDescent="0.25">
      <c r="A19024" t="str">
        <f t="shared" si="297"/>
        <v>499.***.***-**</v>
      </c>
      <c r="B19024" t="s">
        <v>37868</v>
      </c>
      <c r="C19024" s="2">
        <v>170.81</v>
      </c>
      <c r="I19024" t="s">
        <v>37867</v>
      </c>
    </row>
    <row r="19025" spans="1:9" x14ac:dyDescent="0.25">
      <c r="A19025" t="str">
        <f t="shared" si="297"/>
        <v>009.***.***-**</v>
      </c>
      <c r="B19025" t="s">
        <v>37870</v>
      </c>
      <c r="C19025" s="2">
        <v>146.41</v>
      </c>
      <c r="I19025" t="s">
        <v>37869</v>
      </c>
    </row>
    <row r="19026" spans="1:9" x14ac:dyDescent="0.25">
      <c r="A19026" t="str">
        <f t="shared" si="297"/>
        <v>512.***.***-**</v>
      </c>
      <c r="B19026" t="s">
        <v>37872</v>
      </c>
      <c r="C19026" s="2">
        <v>146.41</v>
      </c>
      <c r="I19026" t="s">
        <v>37871</v>
      </c>
    </row>
    <row r="19027" spans="1:9" x14ac:dyDescent="0.25">
      <c r="A19027" t="str">
        <f t="shared" si="297"/>
        <v>483.***.***-**</v>
      </c>
      <c r="B19027" t="s">
        <v>37874</v>
      </c>
      <c r="C19027" s="2">
        <v>219.62</v>
      </c>
      <c r="I19027" t="s">
        <v>37873</v>
      </c>
    </row>
    <row r="19028" spans="1:9" x14ac:dyDescent="0.25">
      <c r="A19028" t="str">
        <f t="shared" si="297"/>
        <v>218.***.***-**</v>
      </c>
      <c r="B19028" t="s">
        <v>37876</v>
      </c>
      <c r="C19028" s="2">
        <v>219.62</v>
      </c>
      <c r="I19028" t="s">
        <v>37875</v>
      </c>
    </row>
    <row r="19029" spans="1:9" x14ac:dyDescent="0.25">
      <c r="A19029" t="str">
        <f t="shared" si="297"/>
        <v>257.***.***-**</v>
      </c>
      <c r="B19029" t="s">
        <v>37878</v>
      </c>
      <c r="C19029" s="2">
        <v>146.41</v>
      </c>
      <c r="I19029" t="s">
        <v>37877</v>
      </c>
    </row>
    <row r="19030" spans="1:9" x14ac:dyDescent="0.25">
      <c r="A19030" t="str">
        <f t="shared" si="297"/>
        <v>454.***.***-**</v>
      </c>
      <c r="B19030" t="s">
        <v>37880</v>
      </c>
      <c r="C19030" s="2">
        <v>170.81</v>
      </c>
      <c r="I19030" t="s">
        <v>37879</v>
      </c>
    </row>
    <row r="19031" spans="1:9" x14ac:dyDescent="0.25">
      <c r="A19031" t="str">
        <f t="shared" si="297"/>
        <v>107.***.***-**</v>
      </c>
      <c r="B19031" t="s">
        <v>37882</v>
      </c>
      <c r="C19031" s="2">
        <v>146.41</v>
      </c>
      <c r="I19031" t="s">
        <v>37881</v>
      </c>
    </row>
    <row r="19032" spans="1:9" x14ac:dyDescent="0.25">
      <c r="A19032" t="str">
        <f t="shared" si="297"/>
        <v>143.***.***-**</v>
      </c>
      <c r="B19032" t="s">
        <v>37884</v>
      </c>
      <c r="C19032" s="2">
        <v>146.41</v>
      </c>
      <c r="I19032" t="s">
        <v>37883</v>
      </c>
    </row>
    <row r="19033" spans="1:9" x14ac:dyDescent="0.25">
      <c r="A19033" t="str">
        <f t="shared" si="297"/>
        <v>075.***.***-**</v>
      </c>
      <c r="B19033" t="s">
        <v>37886</v>
      </c>
      <c r="C19033" s="2">
        <v>219.62</v>
      </c>
      <c r="I19033" t="s">
        <v>37885</v>
      </c>
    </row>
    <row r="19034" spans="1:9" x14ac:dyDescent="0.25">
      <c r="A19034" t="str">
        <f t="shared" si="297"/>
        <v>077.***.***-**</v>
      </c>
      <c r="B19034" t="s">
        <v>37888</v>
      </c>
      <c r="C19034" s="2">
        <v>146.41</v>
      </c>
      <c r="I19034" t="s">
        <v>37887</v>
      </c>
    </row>
    <row r="19035" spans="1:9" x14ac:dyDescent="0.25">
      <c r="A19035" t="str">
        <f t="shared" si="297"/>
        <v>507.***.***-**</v>
      </c>
      <c r="B19035" t="s">
        <v>37890</v>
      </c>
      <c r="C19035" s="2">
        <v>219.62</v>
      </c>
      <c r="I19035" t="s">
        <v>37889</v>
      </c>
    </row>
    <row r="19036" spans="1:9" x14ac:dyDescent="0.25">
      <c r="A19036" t="str">
        <f t="shared" si="297"/>
        <v>442.***.***-**</v>
      </c>
      <c r="B19036" t="s">
        <v>37892</v>
      </c>
      <c r="C19036" s="2">
        <v>170.81</v>
      </c>
      <c r="I19036" t="s">
        <v>37891</v>
      </c>
    </row>
    <row r="19037" spans="1:9" x14ac:dyDescent="0.25">
      <c r="A19037" t="str">
        <f t="shared" si="297"/>
        <v>507.***.***-**</v>
      </c>
      <c r="B19037" t="s">
        <v>37894</v>
      </c>
      <c r="C19037" s="2">
        <v>146.41</v>
      </c>
      <c r="I19037" t="s">
        <v>37893</v>
      </c>
    </row>
    <row r="19038" spans="1:9" x14ac:dyDescent="0.25">
      <c r="A19038" t="str">
        <f t="shared" si="297"/>
        <v>453.***.***-**</v>
      </c>
      <c r="B19038" t="s">
        <v>37896</v>
      </c>
      <c r="C19038" s="2">
        <v>170.81</v>
      </c>
      <c r="I19038" t="s">
        <v>37895</v>
      </c>
    </row>
    <row r="19039" spans="1:9" x14ac:dyDescent="0.25">
      <c r="A19039" t="str">
        <f t="shared" si="297"/>
        <v>065.***.***-**</v>
      </c>
      <c r="B19039" t="s">
        <v>37898</v>
      </c>
      <c r="C19039" s="2">
        <v>219.62</v>
      </c>
      <c r="I19039" t="s">
        <v>37897</v>
      </c>
    </row>
    <row r="19040" spans="1:9" x14ac:dyDescent="0.25">
      <c r="A19040" t="str">
        <f t="shared" si="297"/>
        <v>228.***.***-**</v>
      </c>
      <c r="B19040" t="s">
        <v>37900</v>
      </c>
      <c r="C19040" s="2">
        <v>146.41</v>
      </c>
      <c r="I19040" t="s">
        <v>37899</v>
      </c>
    </row>
    <row r="19041" spans="1:9" x14ac:dyDescent="0.25">
      <c r="A19041" t="str">
        <f t="shared" si="297"/>
        <v>558.***.***-**</v>
      </c>
      <c r="B19041" t="s">
        <v>37902</v>
      </c>
      <c r="C19041" s="2">
        <v>146.41</v>
      </c>
      <c r="I19041" t="s">
        <v>37901</v>
      </c>
    </row>
    <row r="19042" spans="1:9" x14ac:dyDescent="0.25">
      <c r="A19042" t="str">
        <f t="shared" si="297"/>
        <v>544.***.***-**</v>
      </c>
      <c r="B19042" t="s">
        <v>37904</v>
      </c>
      <c r="C19042" s="2">
        <v>146.41</v>
      </c>
      <c r="I19042" t="s">
        <v>37903</v>
      </c>
    </row>
    <row r="19043" spans="1:9" x14ac:dyDescent="0.25">
      <c r="A19043" t="str">
        <f t="shared" si="297"/>
        <v>172.***.***-**</v>
      </c>
      <c r="B19043" t="s">
        <v>37906</v>
      </c>
      <c r="C19043" s="2">
        <v>146.41</v>
      </c>
      <c r="I19043" t="s">
        <v>37905</v>
      </c>
    </row>
    <row r="19044" spans="1:9" x14ac:dyDescent="0.25">
      <c r="A19044" t="str">
        <f t="shared" si="297"/>
        <v>485.***.***-**</v>
      </c>
      <c r="B19044" t="s">
        <v>37908</v>
      </c>
      <c r="C19044" s="2">
        <v>146.41</v>
      </c>
      <c r="I19044" t="s">
        <v>37907</v>
      </c>
    </row>
    <row r="19045" spans="1:9" x14ac:dyDescent="0.25">
      <c r="A19045" t="str">
        <f t="shared" si="297"/>
        <v>410.***.***-**</v>
      </c>
      <c r="B19045" t="s">
        <v>37910</v>
      </c>
      <c r="C19045" s="2">
        <v>170.81</v>
      </c>
      <c r="I19045" t="s">
        <v>37909</v>
      </c>
    </row>
    <row r="19046" spans="1:9" x14ac:dyDescent="0.25">
      <c r="A19046" t="str">
        <f t="shared" si="297"/>
        <v>411.***.***-**</v>
      </c>
      <c r="B19046" t="s">
        <v>37912</v>
      </c>
      <c r="C19046" s="2">
        <v>170.81</v>
      </c>
      <c r="I19046" t="s">
        <v>37911</v>
      </c>
    </row>
    <row r="19047" spans="1:9" x14ac:dyDescent="0.25">
      <c r="A19047" t="str">
        <f t="shared" si="297"/>
        <v>260.***.***-**</v>
      </c>
      <c r="B19047" t="s">
        <v>37914</v>
      </c>
      <c r="C19047" s="2">
        <v>146.41</v>
      </c>
      <c r="I19047" t="s">
        <v>37913</v>
      </c>
    </row>
    <row r="19048" spans="1:9" x14ac:dyDescent="0.25">
      <c r="A19048" t="str">
        <f t="shared" si="297"/>
        <v>566.***.***-**</v>
      </c>
      <c r="B19048" t="s">
        <v>37916</v>
      </c>
      <c r="C19048" s="2">
        <v>146.41</v>
      </c>
      <c r="I19048" t="s">
        <v>37915</v>
      </c>
    </row>
    <row r="19049" spans="1:9" x14ac:dyDescent="0.25">
      <c r="A19049" t="str">
        <f t="shared" si="297"/>
        <v>514.***.***-**</v>
      </c>
      <c r="B19049" t="s">
        <v>37918</v>
      </c>
      <c r="C19049" s="2">
        <v>146.41</v>
      </c>
      <c r="I19049" t="s">
        <v>37917</v>
      </c>
    </row>
    <row r="19050" spans="1:9" x14ac:dyDescent="0.25">
      <c r="A19050" t="str">
        <f t="shared" si="297"/>
        <v>574.***.***-**</v>
      </c>
      <c r="B19050" t="s">
        <v>37920</v>
      </c>
      <c r="C19050" s="2">
        <v>146.41</v>
      </c>
      <c r="I19050" t="s">
        <v>37919</v>
      </c>
    </row>
    <row r="19051" spans="1:9" x14ac:dyDescent="0.25">
      <c r="A19051" t="str">
        <f t="shared" si="297"/>
        <v>595.***.***-**</v>
      </c>
      <c r="B19051" t="s">
        <v>37922</v>
      </c>
      <c r="C19051" s="2">
        <v>146.41</v>
      </c>
      <c r="I19051" t="s">
        <v>37921</v>
      </c>
    </row>
    <row r="19052" spans="1:9" x14ac:dyDescent="0.25">
      <c r="A19052" t="str">
        <f t="shared" si="297"/>
        <v>102.***.***-**</v>
      </c>
      <c r="B19052" t="s">
        <v>37924</v>
      </c>
      <c r="C19052" s="2">
        <v>146.41</v>
      </c>
      <c r="I19052" t="s">
        <v>37923</v>
      </c>
    </row>
    <row r="19053" spans="1:9" x14ac:dyDescent="0.25">
      <c r="A19053" t="str">
        <f t="shared" si="297"/>
        <v>116.***.***-**</v>
      </c>
      <c r="B19053" t="s">
        <v>37926</v>
      </c>
      <c r="C19053" s="2">
        <v>146.41</v>
      </c>
      <c r="I19053" t="s">
        <v>37925</v>
      </c>
    </row>
    <row r="19054" spans="1:9" x14ac:dyDescent="0.25">
      <c r="A19054" t="str">
        <f t="shared" si="297"/>
        <v>003.***.***-**</v>
      </c>
      <c r="B19054" t="s">
        <v>37928</v>
      </c>
      <c r="C19054" s="2">
        <v>170.81</v>
      </c>
      <c r="I19054" t="s">
        <v>37927</v>
      </c>
    </row>
    <row r="19055" spans="1:9" x14ac:dyDescent="0.25">
      <c r="A19055" t="str">
        <f t="shared" si="297"/>
        <v>421.***.***-**</v>
      </c>
      <c r="B19055" t="s">
        <v>37930</v>
      </c>
      <c r="C19055" s="2">
        <v>170.81</v>
      </c>
      <c r="I19055" t="s">
        <v>37929</v>
      </c>
    </row>
    <row r="19056" spans="1:9" x14ac:dyDescent="0.25">
      <c r="A19056" t="str">
        <f t="shared" si="297"/>
        <v>137.***.***-**</v>
      </c>
      <c r="B19056" t="s">
        <v>37932</v>
      </c>
      <c r="C19056" s="2">
        <v>146.41</v>
      </c>
      <c r="I19056" t="s">
        <v>37931</v>
      </c>
    </row>
    <row r="19057" spans="1:9" x14ac:dyDescent="0.25">
      <c r="A19057" t="str">
        <f t="shared" si="297"/>
        <v>470.***.***-**</v>
      </c>
      <c r="B19057" t="s">
        <v>37934</v>
      </c>
      <c r="C19057" s="2">
        <v>146.41</v>
      </c>
      <c r="I19057" t="s">
        <v>37933</v>
      </c>
    </row>
    <row r="19058" spans="1:9" x14ac:dyDescent="0.25">
      <c r="A19058" t="str">
        <f t="shared" si="297"/>
        <v>499.***.***-**</v>
      </c>
      <c r="B19058" t="s">
        <v>37936</v>
      </c>
      <c r="C19058" s="2">
        <v>146.41</v>
      </c>
      <c r="I19058" t="s">
        <v>37935</v>
      </c>
    </row>
    <row r="19059" spans="1:9" x14ac:dyDescent="0.25">
      <c r="A19059" t="str">
        <f t="shared" si="297"/>
        <v>435.***.***-**</v>
      </c>
      <c r="B19059" t="s">
        <v>37938</v>
      </c>
      <c r="C19059" s="2">
        <v>170.81</v>
      </c>
      <c r="I19059" t="s">
        <v>37937</v>
      </c>
    </row>
    <row r="19060" spans="1:9" x14ac:dyDescent="0.25">
      <c r="A19060" t="str">
        <f t="shared" si="297"/>
        <v>061.***.***-**</v>
      </c>
      <c r="B19060" t="s">
        <v>37940</v>
      </c>
      <c r="C19060" s="2">
        <v>146.41</v>
      </c>
      <c r="I19060" t="s">
        <v>37939</v>
      </c>
    </row>
    <row r="19061" spans="1:9" x14ac:dyDescent="0.25">
      <c r="A19061" t="str">
        <f t="shared" si="297"/>
        <v>053.***.***-**</v>
      </c>
      <c r="B19061" t="s">
        <v>37942</v>
      </c>
      <c r="C19061" s="2">
        <v>219.62</v>
      </c>
      <c r="I19061" t="s">
        <v>37941</v>
      </c>
    </row>
    <row r="19062" spans="1:9" x14ac:dyDescent="0.25">
      <c r="A19062" t="str">
        <f t="shared" si="297"/>
        <v>524.***.***-**</v>
      </c>
      <c r="B19062" t="s">
        <v>37944</v>
      </c>
      <c r="C19062" s="2">
        <v>146.41</v>
      </c>
      <c r="I19062" t="s">
        <v>37943</v>
      </c>
    </row>
    <row r="19063" spans="1:9" x14ac:dyDescent="0.25">
      <c r="A19063" t="str">
        <f t="shared" si="297"/>
        <v>096.***.***-**</v>
      </c>
      <c r="B19063" t="s">
        <v>37946</v>
      </c>
      <c r="C19063" s="2">
        <v>219.62</v>
      </c>
      <c r="I19063" t="s">
        <v>37945</v>
      </c>
    </row>
    <row r="19064" spans="1:9" x14ac:dyDescent="0.25">
      <c r="A19064" t="str">
        <f t="shared" si="297"/>
        <v>107.***.***-**</v>
      </c>
      <c r="B19064" t="s">
        <v>37948</v>
      </c>
      <c r="C19064" s="2">
        <v>170.81</v>
      </c>
      <c r="I19064" t="s">
        <v>37947</v>
      </c>
    </row>
    <row r="19065" spans="1:9" x14ac:dyDescent="0.25">
      <c r="A19065" t="str">
        <f t="shared" si="297"/>
        <v>500.***.***-**</v>
      </c>
      <c r="B19065" t="s">
        <v>37950</v>
      </c>
      <c r="C19065" s="2">
        <v>219.62</v>
      </c>
      <c r="I19065" t="s">
        <v>37949</v>
      </c>
    </row>
    <row r="19066" spans="1:9" x14ac:dyDescent="0.25">
      <c r="A19066" t="str">
        <f t="shared" si="297"/>
        <v>523.***.***-**</v>
      </c>
      <c r="B19066" t="s">
        <v>37952</v>
      </c>
      <c r="C19066" s="2">
        <v>146.41</v>
      </c>
      <c r="I19066" t="s">
        <v>37951</v>
      </c>
    </row>
    <row r="19067" spans="1:9" x14ac:dyDescent="0.25">
      <c r="A19067" t="str">
        <f t="shared" si="297"/>
        <v>613.***.***-**</v>
      </c>
      <c r="B19067" t="s">
        <v>37954</v>
      </c>
      <c r="C19067" s="2">
        <v>146.41</v>
      </c>
      <c r="I19067" t="s">
        <v>37953</v>
      </c>
    </row>
    <row r="19068" spans="1:9" x14ac:dyDescent="0.25">
      <c r="A19068" t="str">
        <f t="shared" si="297"/>
        <v>386.***.***-**</v>
      </c>
      <c r="B19068" t="s">
        <v>37956</v>
      </c>
      <c r="C19068" s="2">
        <v>170.81</v>
      </c>
      <c r="I19068" t="s">
        <v>37955</v>
      </c>
    </row>
    <row r="19069" spans="1:9" x14ac:dyDescent="0.25">
      <c r="A19069" t="str">
        <f t="shared" si="297"/>
        <v>536.***.***-**</v>
      </c>
      <c r="B19069" t="s">
        <v>37958</v>
      </c>
      <c r="C19069" s="2">
        <v>146.41</v>
      </c>
      <c r="I19069" t="s">
        <v>37957</v>
      </c>
    </row>
    <row r="19070" spans="1:9" x14ac:dyDescent="0.25">
      <c r="A19070" t="str">
        <f t="shared" si="297"/>
        <v>237.***.***-**</v>
      </c>
      <c r="B19070" t="s">
        <v>37960</v>
      </c>
      <c r="C19070" s="2">
        <v>170.81</v>
      </c>
      <c r="I19070" t="s">
        <v>37959</v>
      </c>
    </row>
    <row r="19071" spans="1:9" x14ac:dyDescent="0.25">
      <c r="A19071" t="str">
        <f t="shared" si="297"/>
        <v>493.***.***-**</v>
      </c>
      <c r="B19071" t="s">
        <v>37962</v>
      </c>
      <c r="C19071" s="2">
        <v>219.62</v>
      </c>
      <c r="I19071" t="s">
        <v>37961</v>
      </c>
    </row>
    <row r="19072" spans="1:9" x14ac:dyDescent="0.25">
      <c r="A19072" t="str">
        <f t="shared" si="297"/>
        <v>068.***.***-**</v>
      </c>
      <c r="B19072" t="s">
        <v>37964</v>
      </c>
      <c r="C19072" s="2">
        <v>146.41</v>
      </c>
      <c r="I19072" t="s">
        <v>37963</v>
      </c>
    </row>
    <row r="19073" spans="1:9" x14ac:dyDescent="0.25">
      <c r="A19073" t="str">
        <f t="shared" si="297"/>
        <v>497.***.***-**</v>
      </c>
      <c r="B19073" t="s">
        <v>37966</v>
      </c>
      <c r="C19073" s="2">
        <v>146.41</v>
      </c>
      <c r="I19073" t="s">
        <v>37965</v>
      </c>
    </row>
    <row r="19074" spans="1:9" x14ac:dyDescent="0.25">
      <c r="A19074" t="str">
        <f t="shared" si="297"/>
        <v>482.***.***-**</v>
      </c>
      <c r="B19074" t="s">
        <v>37968</v>
      </c>
      <c r="C19074" s="2">
        <v>170.81</v>
      </c>
      <c r="I19074" t="s">
        <v>37967</v>
      </c>
    </row>
    <row r="19075" spans="1:9" x14ac:dyDescent="0.25">
      <c r="A19075" t="str">
        <f t="shared" ref="A19075:A19138" si="298">_xlfn.CONCAT(LEFT(I19075,3),".***.***-**")</f>
        <v>517.***.***-**</v>
      </c>
      <c r="B19075" t="s">
        <v>37970</v>
      </c>
      <c r="C19075" s="2">
        <v>146.41</v>
      </c>
      <c r="I19075" t="s">
        <v>37969</v>
      </c>
    </row>
    <row r="19076" spans="1:9" x14ac:dyDescent="0.25">
      <c r="A19076" t="str">
        <f t="shared" si="298"/>
        <v>242.***.***-**</v>
      </c>
      <c r="B19076" t="s">
        <v>37972</v>
      </c>
      <c r="C19076" s="2">
        <v>146.41</v>
      </c>
      <c r="I19076" t="s">
        <v>37971</v>
      </c>
    </row>
    <row r="19077" spans="1:9" x14ac:dyDescent="0.25">
      <c r="A19077" t="str">
        <f t="shared" si="298"/>
        <v>233.***.***-**</v>
      </c>
      <c r="B19077" t="s">
        <v>37974</v>
      </c>
      <c r="C19077" s="2">
        <v>219.62</v>
      </c>
      <c r="I19077" t="s">
        <v>37973</v>
      </c>
    </row>
    <row r="19078" spans="1:9" x14ac:dyDescent="0.25">
      <c r="A19078" t="str">
        <f t="shared" si="298"/>
        <v>545.***.***-**</v>
      </c>
      <c r="B19078" t="s">
        <v>37976</v>
      </c>
      <c r="C19078" s="2">
        <v>170.81</v>
      </c>
      <c r="I19078" t="s">
        <v>37975</v>
      </c>
    </row>
    <row r="19079" spans="1:9" x14ac:dyDescent="0.25">
      <c r="A19079" t="str">
        <f t="shared" si="298"/>
        <v>446.***.***-**</v>
      </c>
      <c r="B19079" t="s">
        <v>37978</v>
      </c>
      <c r="C19079" s="2">
        <v>219.62</v>
      </c>
      <c r="I19079" t="s">
        <v>37977</v>
      </c>
    </row>
    <row r="19080" spans="1:9" x14ac:dyDescent="0.25">
      <c r="A19080" t="str">
        <f t="shared" si="298"/>
        <v>316.***.***-**</v>
      </c>
      <c r="B19080" t="s">
        <v>37980</v>
      </c>
      <c r="C19080" s="2">
        <v>146.41</v>
      </c>
      <c r="I19080" t="s">
        <v>37979</v>
      </c>
    </row>
    <row r="19081" spans="1:9" x14ac:dyDescent="0.25">
      <c r="A19081" t="str">
        <f t="shared" si="298"/>
        <v>507.***.***-**</v>
      </c>
      <c r="B19081" t="s">
        <v>37982</v>
      </c>
      <c r="C19081" s="2">
        <v>146.41</v>
      </c>
      <c r="I19081" t="s">
        <v>37981</v>
      </c>
    </row>
    <row r="19082" spans="1:9" x14ac:dyDescent="0.25">
      <c r="A19082" t="str">
        <f t="shared" si="298"/>
        <v>711.***.***-**</v>
      </c>
      <c r="B19082" t="s">
        <v>37984</v>
      </c>
      <c r="C19082" s="2">
        <v>219.62</v>
      </c>
      <c r="I19082" t="s">
        <v>37983</v>
      </c>
    </row>
    <row r="19083" spans="1:9" x14ac:dyDescent="0.25">
      <c r="A19083" t="str">
        <f t="shared" si="298"/>
        <v>414.***.***-**</v>
      </c>
      <c r="B19083" t="s">
        <v>37986</v>
      </c>
      <c r="C19083" s="2">
        <v>146.41</v>
      </c>
      <c r="I19083" t="s">
        <v>37985</v>
      </c>
    </row>
    <row r="19084" spans="1:9" x14ac:dyDescent="0.25">
      <c r="A19084" t="str">
        <f t="shared" si="298"/>
        <v>463.***.***-**</v>
      </c>
      <c r="B19084" t="s">
        <v>37988</v>
      </c>
      <c r="C19084" s="2">
        <v>170.81</v>
      </c>
      <c r="I19084" t="s">
        <v>37987</v>
      </c>
    </row>
    <row r="19085" spans="1:9" x14ac:dyDescent="0.25">
      <c r="A19085" t="str">
        <f t="shared" si="298"/>
        <v>533.***.***-**</v>
      </c>
      <c r="B19085" t="s">
        <v>37990</v>
      </c>
      <c r="C19085" s="2">
        <v>146.41</v>
      </c>
      <c r="I19085" t="s">
        <v>37989</v>
      </c>
    </row>
    <row r="19086" spans="1:9" x14ac:dyDescent="0.25">
      <c r="A19086" t="str">
        <f t="shared" si="298"/>
        <v>510.***.***-**</v>
      </c>
      <c r="B19086" t="s">
        <v>37992</v>
      </c>
      <c r="C19086" s="2">
        <v>146.41</v>
      </c>
      <c r="I19086" t="s">
        <v>37991</v>
      </c>
    </row>
    <row r="19087" spans="1:9" x14ac:dyDescent="0.25">
      <c r="A19087" t="str">
        <f t="shared" si="298"/>
        <v>494.***.***-**</v>
      </c>
      <c r="B19087" t="s">
        <v>37994</v>
      </c>
      <c r="C19087" s="2">
        <v>219.62</v>
      </c>
      <c r="I19087" t="s">
        <v>37993</v>
      </c>
    </row>
    <row r="19088" spans="1:9" x14ac:dyDescent="0.25">
      <c r="A19088" t="str">
        <f t="shared" si="298"/>
        <v>302.***.***-**</v>
      </c>
      <c r="B19088" t="s">
        <v>37996</v>
      </c>
      <c r="C19088" s="2">
        <v>170.81</v>
      </c>
      <c r="I19088" t="s">
        <v>37995</v>
      </c>
    </row>
    <row r="19089" spans="1:9" x14ac:dyDescent="0.25">
      <c r="A19089" t="str">
        <f t="shared" si="298"/>
        <v>505.***.***-**</v>
      </c>
      <c r="B19089" t="s">
        <v>37998</v>
      </c>
      <c r="C19089" s="2">
        <v>146.41</v>
      </c>
      <c r="I19089" t="s">
        <v>37997</v>
      </c>
    </row>
    <row r="19090" spans="1:9" x14ac:dyDescent="0.25">
      <c r="A19090" t="str">
        <f t="shared" si="298"/>
        <v>531.***.***-**</v>
      </c>
      <c r="B19090" t="s">
        <v>38000</v>
      </c>
      <c r="C19090" s="2">
        <v>146.41</v>
      </c>
      <c r="I19090" t="s">
        <v>37999</v>
      </c>
    </row>
    <row r="19091" spans="1:9" x14ac:dyDescent="0.25">
      <c r="A19091" t="str">
        <f t="shared" si="298"/>
        <v>496.***.***-**</v>
      </c>
      <c r="B19091" t="s">
        <v>38002</v>
      </c>
      <c r="C19091" s="2">
        <v>219.62</v>
      </c>
      <c r="I19091" t="s">
        <v>38001</v>
      </c>
    </row>
    <row r="19092" spans="1:9" x14ac:dyDescent="0.25">
      <c r="A19092" t="str">
        <f t="shared" si="298"/>
        <v>064.***.***-**</v>
      </c>
      <c r="B19092" t="s">
        <v>38004</v>
      </c>
      <c r="C19092" s="2">
        <v>219.62</v>
      </c>
      <c r="I19092" t="s">
        <v>38003</v>
      </c>
    </row>
    <row r="19093" spans="1:9" x14ac:dyDescent="0.25">
      <c r="A19093" t="str">
        <f t="shared" si="298"/>
        <v>108.***.***-**</v>
      </c>
      <c r="B19093" t="s">
        <v>38006</v>
      </c>
      <c r="C19093" s="2">
        <v>170.81</v>
      </c>
      <c r="I19093" t="s">
        <v>38005</v>
      </c>
    </row>
    <row r="19094" spans="1:9" x14ac:dyDescent="0.25">
      <c r="A19094" t="str">
        <f t="shared" si="298"/>
        <v>489.***.***-**</v>
      </c>
      <c r="B19094" t="s">
        <v>38008</v>
      </c>
      <c r="C19094" s="2">
        <v>146.41</v>
      </c>
      <c r="I19094" t="s">
        <v>38007</v>
      </c>
    </row>
    <row r="19095" spans="1:9" x14ac:dyDescent="0.25">
      <c r="A19095" t="str">
        <f t="shared" si="298"/>
        <v>481.***.***-**</v>
      </c>
      <c r="B19095" t="s">
        <v>38010</v>
      </c>
      <c r="C19095" s="2">
        <v>170.81</v>
      </c>
      <c r="I19095" t="s">
        <v>38009</v>
      </c>
    </row>
    <row r="19096" spans="1:9" x14ac:dyDescent="0.25">
      <c r="A19096" t="str">
        <f t="shared" si="298"/>
        <v>243.***.***-**</v>
      </c>
      <c r="B19096" t="s">
        <v>38012</v>
      </c>
      <c r="C19096" s="2">
        <v>170.81</v>
      </c>
      <c r="I19096" t="s">
        <v>38011</v>
      </c>
    </row>
    <row r="19097" spans="1:9" x14ac:dyDescent="0.25">
      <c r="A19097" t="str">
        <f t="shared" si="298"/>
        <v>444.***.***-**</v>
      </c>
      <c r="B19097" t="s">
        <v>38014</v>
      </c>
      <c r="C19097" s="2">
        <v>170.81</v>
      </c>
      <c r="I19097" t="s">
        <v>38013</v>
      </c>
    </row>
    <row r="19098" spans="1:9" x14ac:dyDescent="0.25">
      <c r="A19098" t="str">
        <f t="shared" si="298"/>
        <v>119.***.***-**</v>
      </c>
      <c r="B19098" t="s">
        <v>38016</v>
      </c>
      <c r="C19098" s="2">
        <v>170.81</v>
      </c>
      <c r="I19098" t="s">
        <v>38015</v>
      </c>
    </row>
    <row r="19099" spans="1:9" x14ac:dyDescent="0.25">
      <c r="A19099" t="str">
        <f t="shared" si="298"/>
        <v>533.***.***-**</v>
      </c>
      <c r="B19099" t="s">
        <v>38018</v>
      </c>
      <c r="C19099" s="2">
        <v>170.81</v>
      </c>
      <c r="I19099" t="s">
        <v>38017</v>
      </c>
    </row>
    <row r="19100" spans="1:9" x14ac:dyDescent="0.25">
      <c r="A19100" t="str">
        <f t="shared" si="298"/>
        <v>059.***.***-**</v>
      </c>
      <c r="B19100" t="s">
        <v>38020</v>
      </c>
      <c r="C19100" s="2">
        <v>219.62</v>
      </c>
      <c r="I19100" t="s">
        <v>38019</v>
      </c>
    </row>
    <row r="19101" spans="1:9" x14ac:dyDescent="0.25">
      <c r="A19101" t="str">
        <f t="shared" si="298"/>
        <v>432.***.***-**</v>
      </c>
      <c r="B19101" t="s">
        <v>38022</v>
      </c>
      <c r="C19101" s="2">
        <v>170.81</v>
      </c>
      <c r="I19101" t="s">
        <v>38021</v>
      </c>
    </row>
    <row r="19102" spans="1:9" x14ac:dyDescent="0.25">
      <c r="A19102" t="str">
        <f t="shared" si="298"/>
        <v>439.***.***-**</v>
      </c>
      <c r="B19102" t="s">
        <v>38024</v>
      </c>
      <c r="C19102" s="2">
        <v>146.41</v>
      </c>
      <c r="I19102" t="s">
        <v>38023</v>
      </c>
    </row>
    <row r="19103" spans="1:9" x14ac:dyDescent="0.25">
      <c r="A19103" t="str">
        <f t="shared" si="298"/>
        <v>542.***.***-**</v>
      </c>
      <c r="B19103" t="s">
        <v>38026</v>
      </c>
      <c r="C19103" s="2">
        <v>146.41</v>
      </c>
      <c r="I19103" t="s">
        <v>38025</v>
      </c>
    </row>
    <row r="19104" spans="1:9" x14ac:dyDescent="0.25">
      <c r="A19104" t="str">
        <f t="shared" si="298"/>
        <v>243.***.***-**</v>
      </c>
      <c r="B19104" t="s">
        <v>38028</v>
      </c>
      <c r="C19104" s="2">
        <v>170.81</v>
      </c>
      <c r="I19104" t="s">
        <v>38027</v>
      </c>
    </row>
    <row r="19105" spans="1:9" x14ac:dyDescent="0.25">
      <c r="A19105" t="str">
        <f t="shared" si="298"/>
        <v>472.***.***-**</v>
      </c>
      <c r="B19105" t="s">
        <v>38030</v>
      </c>
      <c r="C19105" s="2">
        <v>170.81</v>
      </c>
      <c r="I19105" t="s">
        <v>38029</v>
      </c>
    </row>
    <row r="19106" spans="1:9" x14ac:dyDescent="0.25">
      <c r="A19106" t="str">
        <f t="shared" si="298"/>
        <v>471.***.***-**</v>
      </c>
      <c r="B19106" t="s">
        <v>38032</v>
      </c>
      <c r="C19106" s="2">
        <v>219.62</v>
      </c>
      <c r="I19106" t="s">
        <v>38031</v>
      </c>
    </row>
    <row r="19107" spans="1:9" x14ac:dyDescent="0.25">
      <c r="A19107" t="str">
        <f t="shared" si="298"/>
        <v>462.***.***-**</v>
      </c>
      <c r="B19107" t="s">
        <v>38034</v>
      </c>
      <c r="C19107" s="2">
        <v>146.41</v>
      </c>
      <c r="I19107" t="s">
        <v>38033</v>
      </c>
    </row>
    <row r="19108" spans="1:9" x14ac:dyDescent="0.25">
      <c r="A19108" t="str">
        <f t="shared" si="298"/>
        <v>528.***.***-**</v>
      </c>
      <c r="B19108" t="s">
        <v>38036</v>
      </c>
      <c r="C19108" s="2">
        <v>146.41</v>
      </c>
      <c r="I19108" t="s">
        <v>38035</v>
      </c>
    </row>
    <row r="19109" spans="1:9" x14ac:dyDescent="0.25">
      <c r="A19109" t="str">
        <f t="shared" si="298"/>
        <v>522.***.***-**</v>
      </c>
      <c r="B19109" t="s">
        <v>38038</v>
      </c>
      <c r="C19109" s="2">
        <v>219.62</v>
      </c>
      <c r="I19109" t="s">
        <v>38037</v>
      </c>
    </row>
    <row r="19110" spans="1:9" x14ac:dyDescent="0.25">
      <c r="A19110" t="str">
        <f t="shared" si="298"/>
        <v>291.***.***-**</v>
      </c>
      <c r="B19110" t="s">
        <v>38040</v>
      </c>
      <c r="C19110" s="2">
        <v>146.41</v>
      </c>
      <c r="I19110" t="s">
        <v>38039</v>
      </c>
    </row>
    <row r="19111" spans="1:9" x14ac:dyDescent="0.25">
      <c r="A19111" t="str">
        <f t="shared" si="298"/>
        <v>593.***.***-**</v>
      </c>
      <c r="B19111" t="s">
        <v>38042</v>
      </c>
      <c r="C19111" s="2">
        <v>170.81</v>
      </c>
      <c r="I19111" t="s">
        <v>38041</v>
      </c>
    </row>
    <row r="19112" spans="1:9" x14ac:dyDescent="0.25">
      <c r="A19112" t="str">
        <f t="shared" si="298"/>
        <v>706.***.***-**</v>
      </c>
      <c r="B19112" t="s">
        <v>38044</v>
      </c>
      <c r="C19112" s="2">
        <v>146.41</v>
      </c>
      <c r="I19112" t="s">
        <v>38043</v>
      </c>
    </row>
    <row r="19113" spans="1:9" x14ac:dyDescent="0.25">
      <c r="A19113" t="str">
        <f t="shared" si="298"/>
        <v>458.***.***-**</v>
      </c>
      <c r="B19113" t="s">
        <v>38046</v>
      </c>
      <c r="C19113" s="2">
        <v>146.41</v>
      </c>
      <c r="I19113" t="s">
        <v>38045</v>
      </c>
    </row>
    <row r="19114" spans="1:9" x14ac:dyDescent="0.25">
      <c r="A19114" t="str">
        <f t="shared" si="298"/>
        <v>571.***.***-**</v>
      </c>
      <c r="B19114" t="s">
        <v>38048</v>
      </c>
      <c r="C19114" s="2">
        <v>146.41</v>
      </c>
      <c r="I19114" t="s">
        <v>38047</v>
      </c>
    </row>
    <row r="19115" spans="1:9" x14ac:dyDescent="0.25">
      <c r="A19115" t="str">
        <f t="shared" si="298"/>
        <v>521.***.***-**</v>
      </c>
      <c r="B19115" t="s">
        <v>38050</v>
      </c>
      <c r="C19115" s="2">
        <v>146.41</v>
      </c>
      <c r="I19115" t="s">
        <v>38049</v>
      </c>
    </row>
    <row r="19116" spans="1:9" x14ac:dyDescent="0.25">
      <c r="A19116" t="str">
        <f t="shared" si="298"/>
        <v>473.***.***-**</v>
      </c>
      <c r="B19116" t="s">
        <v>38052</v>
      </c>
      <c r="C19116" s="2">
        <v>146.41</v>
      </c>
      <c r="I19116" t="s">
        <v>38051</v>
      </c>
    </row>
    <row r="19117" spans="1:9" x14ac:dyDescent="0.25">
      <c r="A19117" t="str">
        <f t="shared" si="298"/>
        <v>343.***.***-**</v>
      </c>
      <c r="B19117" t="s">
        <v>38054</v>
      </c>
      <c r="C19117" s="2">
        <v>219.62</v>
      </c>
      <c r="I19117" t="s">
        <v>38053</v>
      </c>
    </row>
    <row r="19118" spans="1:9" x14ac:dyDescent="0.25">
      <c r="A19118" t="str">
        <f t="shared" si="298"/>
        <v>499.***.***-**</v>
      </c>
      <c r="B19118" t="s">
        <v>38056</v>
      </c>
      <c r="C19118" s="2">
        <v>146.41</v>
      </c>
      <c r="I19118" t="s">
        <v>38055</v>
      </c>
    </row>
    <row r="19119" spans="1:9" x14ac:dyDescent="0.25">
      <c r="A19119" t="str">
        <f t="shared" si="298"/>
        <v>525.***.***-**</v>
      </c>
      <c r="B19119" t="s">
        <v>38058</v>
      </c>
      <c r="C19119" s="2">
        <v>146.41</v>
      </c>
      <c r="I19119" t="s">
        <v>38057</v>
      </c>
    </row>
    <row r="19120" spans="1:9" x14ac:dyDescent="0.25">
      <c r="A19120" t="str">
        <f t="shared" si="298"/>
        <v>712.***.***-**</v>
      </c>
      <c r="B19120" t="s">
        <v>38060</v>
      </c>
      <c r="C19120" s="2">
        <v>170.81</v>
      </c>
      <c r="I19120" t="s">
        <v>38059</v>
      </c>
    </row>
    <row r="19121" spans="1:9" x14ac:dyDescent="0.25">
      <c r="A19121" t="str">
        <f t="shared" si="298"/>
        <v>483.***.***-**</v>
      </c>
      <c r="B19121" t="s">
        <v>38062</v>
      </c>
      <c r="C19121" s="2">
        <v>146.41</v>
      </c>
      <c r="I19121" t="s">
        <v>38061</v>
      </c>
    </row>
    <row r="19122" spans="1:9" x14ac:dyDescent="0.25">
      <c r="A19122" t="str">
        <f t="shared" si="298"/>
        <v>038.***.***-**</v>
      </c>
      <c r="B19122" t="s">
        <v>38064</v>
      </c>
      <c r="C19122" s="2">
        <v>146.41</v>
      </c>
      <c r="I19122" t="s">
        <v>38063</v>
      </c>
    </row>
    <row r="19123" spans="1:9" x14ac:dyDescent="0.25">
      <c r="A19123" t="str">
        <f t="shared" si="298"/>
        <v>250.***.***-**</v>
      </c>
      <c r="B19123" t="s">
        <v>38066</v>
      </c>
      <c r="C19123" s="2">
        <v>146.41</v>
      </c>
      <c r="I19123" t="s">
        <v>38065</v>
      </c>
    </row>
    <row r="19124" spans="1:9" x14ac:dyDescent="0.25">
      <c r="A19124" t="str">
        <f t="shared" si="298"/>
        <v>367.***.***-**</v>
      </c>
      <c r="B19124" t="s">
        <v>38068</v>
      </c>
      <c r="C19124" s="2">
        <v>170.81</v>
      </c>
      <c r="I19124" t="s">
        <v>38067</v>
      </c>
    </row>
    <row r="19125" spans="1:9" x14ac:dyDescent="0.25">
      <c r="A19125" t="str">
        <f t="shared" si="298"/>
        <v>098.***.***-**</v>
      </c>
      <c r="B19125" t="s">
        <v>38070</v>
      </c>
      <c r="C19125" s="2">
        <v>146.41</v>
      </c>
      <c r="I19125" t="s">
        <v>38069</v>
      </c>
    </row>
    <row r="19126" spans="1:9" x14ac:dyDescent="0.25">
      <c r="A19126" t="str">
        <f t="shared" si="298"/>
        <v>022.***.***-**</v>
      </c>
      <c r="B19126" t="s">
        <v>38072</v>
      </c>
      <c r="C19126" s="2">
        <v>219.62</v>
      </c>
      <c r="I19126" t="s">
        <v>38071</v>
      </c>
    </row>
    <row r="19127" spans="1:9" x14ac:dyDescent="0.25">
      <c r="A19127" t="str">
        <f t="shared" si="298"/>
        <v>068.***.***-**</v>
      </c>
      <c r="B19127" t="s">
        <v>38074</v>
      </c>
      <c r="C19127" s="2">
        <v>219.62</v>
      </c>
      <c r="I19127" t="s">
        <v>38073</v>
      </c>
    </row>
    <row r="19128" spans="1:9" x14ac:dyDescent="0.25">
      <c r="A19128" t="str">
        <f t="shared" si="298"/>
        <v>309.***.***-**</v>
      </c>
      <c r="B19128" t="s">
        <v>38076</v>
      </c>
      <c r="C19128" s="2">
        <v>146.41</v>
      </c>
      <c r="I19128" t="s">
        <v>38075</v>
      </c>
    </row>
    <row r="19129" spans="1:9" x14ac:dyDescent="0.25">
      <c r="A19129" t="str">
        <f t="shared" si="298"/>
        <v>318.***.***-**</v>
      </c>
      <c r="B19129" t="s">
        <v>38078</v>
      </c>
      <c r="C19129" s="2">
        <v>146.41</v>
      </c>
      <c r="I19129" t="s">
        <v>38077</v>
      </c>
    </row>
    <row r="19130" spans="1:9" x14ac:dyDescent="0.25">
      <c r="A19130" t="str">
        <f t="shared" si="298"/>
        <v>066.***.***-**</v>
      </c>
      <c r="B19130" t="s">
        <v>38080</v>
      </c>
      <c r="C19130" s="2">
        <v>146.41</v>
      </c>
      <c r="I19130" t="s">
        <v>38079</v>
      </c>
    </row>
    <row r="19131" spans="1:9" x14ac:dyDescent="0.25">
      <c r="A19131" t="str">
        <f t="shared" si="298"/>
        <v>487.***.***-**</v>
      </c>
      <c r="B19131" t="s">
        <v>38082</v>
      </c>
      <c r="C19131" s="2">
        <v>219.62</v>
      </c>
      <c r="I19131" t="s">
        <v>38081</v>
      </c>
    </row>
    <row r="19132" spans="1:9" x14ac:dyDescent="0.25">
      <c r="A19132" t="str">
        <f t="shared" si="298"/>
        <v>314.***.***-**</v>
      </c>
      <c r="B19132" t="s">
        <v>38084</v>
      </c>
      <c r="C19132" s="2">
        <v>219.62</v>
      </c>
      <c r="I19132" t="s">
        <v>38083</v>
      </c>
    </row>
    <row r="19133" spans="1:9" x14ac:dyDescent="0.25">
      <c r="A19133" t="str">
        <f t="shared" si="298"/>
        <v>711.***.***-**</v>
      </c>
      <c r="B19133" t="s">
        <v>38086</v>
      </c>
      <c r="C19133" s="2">
        <v>219.62</v>
      </c>
      <c r="I19133" t="s">
        <v>38085</v>
      </c>
    </row>
    <row r="19134" spans="1:9" x14ac:dyDescent="0.25">
      <c r="A19134" t="str">
        <f t="shared" si="298"/>
        <v>120.***.***-**</v>
      </c>
      <c r="B19134" t="s">
        <v>38088</v>
      </c>
      <c r="C19134" s="2">
        <v>219.62</v>
      </c>
      <c r="I19134" t="s">
        <v>38087</v>
      </c>
    </row>
    <row r="19135" spans="1:9" x14ac:dyDescent="0.25">
      <c r="A19135" t="str">
        <f t="shared" si="298"/>
        <v>395.***.***-**</v>
      </c>
      <c r="B19135" t="s">
        <v>38090</v>
      </c>
      <c r="C19135" s="2">
        <v>146.41</v>
      </c>
      <c r="I19135" t="s">
        <v>38089</v>
      </c>
    </row>
    <row r="19136" spans="1:9" x14ac:dyDescent="0.25">
      <c r="A19136" t="str">
        <f t="shared" si="298"/>
        <v>310.***.***-**</v>
      </c>
      <c r="B19136" t="s">
        <v>38092</v>
      </c>
      <c r="C19136" s="2">
        <v>170.81</v>
      </c>
      <c r="I19136" t="s">
        <v>38091</v>
      </c>
    </row>
    <row r="19137" spans="1:9" x14ac:dyDescent="0.25">
      <c r="A19137" t="str">
        <f t="shared" si="298"/>
        <v>390.***.***-**</v>
      </c>
      <c r="B19137" t="s">
        <v>38094</v>
      </c>
      <c r="C19137" s="2">
        <v>146.41</v>
      </c>
      <c r="I19137" t="s">
        <v>38093</v>
      </c>
    </row>
    <row r="19138" spans="1:9" x14ac:dyDescent="0.25">
      <c r="A19138" t="str">
        <f t="shared" si="298"/>
        <v>168.***.***-**</v>
      </c>
      <c r="B19138" t="s">
        <v>38096</v>
      </c>
      <c r="C19138" s="2">
        <v>170.81</v>
      </c>
      <c r="I19138" t="s">
        <v>38095</v>
      </c>
    </row>
    <row r="19139" spans="1:9" x14ac:dyDescent="0.25">
      <c r="A19139" t="str">
        <f t="shared" ref="A19139:A19160" si="299">_xlfn.CONCAT(LEFT(I19139,3),".***.***-**")</f>
        <v>122.***.***-**</v>
      </c>
      <c r="B19139" t="s">
        <v>38098</v>
      </c>
      <c r="C19139" s="2">
        <v>146.41</v>
      </c>
      <c r="I19139" t="s">
        <v>38097</v>
      </c>
    </row>
    <row r="19140" spans="1:9" x14ac:dyDescent="0.25">
      <c r="A19140" t="str">
        <f t="shared" si="299"/>
        <v>226.***.***-**</v>
      </c>
      <c r="B19140" t="s">
        <v>38100</v>
      </c>
      <c r="C19140" s="2">
        <v>219.62</v>
      </c>
      <c r="I19140" t="s">
        <v>38099</v>
      </c>
    </row>
    <row r="19141" spans="1:9" x14ac:dyDescent="0.25">
      <c r="A19141" t="str">
        <f t="shared" si="299"/>
        <v>103.***.***-**</v>
      </c>
      <c r="B19141" t="s">
        <v>38102</v>
      </c>
      <c r="C19141" s="2">
        <v>146.41</v>
      </c>
      <c r="I19141" t="s">
        <v>38101</v>
      </c>
    </row>
    <row r="19142" spans="1:9" x14ac:dyDescent="0.25">
      <c r="A19142" t="str">
        <f t="shared" si="299"/>
        <v>270.***.***-**</v>
      </c>
      <c r="B19142" t="s">
        <v>38104</v>
      </c>
      <c r="C19142" s="2">
        <v>146.41</v>
      </c>
      <c r="I19142" t="s">
        <v>38103</v>
      </c>
    </row>
    <row r="19143" spans="1:9" x14ac:dyDescent="0.25">
      <c r="A19143" t="str">
        <f t="shared" si="299"/>
        <v>342.***.***-**</v>
      </c>
      <c r="B19143" t="s">
        <v>38106</v>
      </c>
      <c r="C19143" s="2">
        <v>146.41</v>
      </c>
      <c r="I19143" t="s">
        <v>38105</v>
      </c>
    </row>
    <row r="19144" spans="1:9" x14ac:dyDescent="0.25">
      <c r="A19144" t="str">
        <f t="shared" si="299"/>
        <v>169.***.***-**</v>
      </c>
      <c r="B19144" t="s">
        <v>38108</v>
      </c>
      <c r="C19144" s="2">
        <v>146.41</v>
      </c>
      <c r="I19144" t="s">
        <v>38107</v>
      </c>
    </row>
    <row r="19145" spans="1:9" x14ac:dyDescent="0.25">
      <c r="A19145" t="str">
        <f t="shared" si="299"/>
        <v>546.***.***-**</v>
      </c>
      <c r="B19145" t="s">
        <v>38110</v>
      </c>
      <c r="C19145" s="2">
        <v>170.81</v>
      </c>
      <c r="I19145" t="s">
        <v>38109</v>
      </c>
    </row>
    <row r="19146" spans="1:9" x14ac:dyDescent="0.25">
      <c r="A19146" t="str">
        <f t="shared" si="299"/>
        <v>842.***.***-**</v>
      </c>
      <c r="B19146" t="s">
        <v>38112</v>
      </c>
      <c r="C19146" s="2">
        <v>170.81</v>
      </c>
      <c r="I19146" t="s">
        <v>38111</v>
      </c>
    </row>
    <row r="19147" spans="1:9" x14ac:dyDescent="0.25">
      <c r="A19147" t="str">
        <f t="shared" si="299"/>
        <v>188.***.***-**</v>
      </c>
      <c r="B19147" t="s">
        <v>38114</v>
      </c>
      <c r="C19147" s="2">
        <v>146.41</v>
      </c>
      <c r="I19147" t="s">
        <v>38113</v>
      </c>
    </row>
    <row r="19148" spans="1:9" x14ac:dyDescent="0.25">
      <c r="A19148" t="str">
        <f t="shared" si="299"/>
        <v>178.***.***-**</v>
      </c>
      <c r="B19148" t="s">
        <v>38116</v>
      </c>
      <c r="C19148" s="2">
        <v>219.62</v>
      </c>
      <c r="I19148" t="s">
        <v>38115</v>
      </c>
    </row>
    <row r="19149" spans="1:9" x14ac:dyDescent="0.25">
      <c r="A19149" t="str">
        <f t="shared" si="299"/>
        <v>072.***.***-**</v>
      </c>
      <c r="B19149" t="s">
        <v>38118</v>
      </c>
      <c r="C19149" s="2">
        <v>219.62</v>
      </c>
      <c r="I19149" t="s">
        <v>38117</v>
      </c>
    </row>
    <row r="19150" spans="1:9" x14ac:dyDescent="0.25">
      <c r="A19150" t="str">
        <f t="shared" si="299"/>
        <v>213.***.***-**</v>
      </c>
      <c r="B19150" t="s">
        <v>38120</v>
      </c>
      <c r="C19150" s="2">
        <v>146.41</v>
      </c>
      <c r="I19150" t="s">
        <v>38119</v>
      </c>
    </row>
    <row r="19151" spans="1:9" x14ac:dyDescent="0.25">
      <c r="A19151" t="str">
        <f t="shared" si="299"/>
        <v>309.***.***-**</v>
      </c>
      <c r="B19151" t="s">
        <v>38122</v>
      </c>
      <c r="C19151" s="2">
        <v>146.41</v>
      </c>
      <c r="I19151" t="s">
        <v>38121</v>
      </c>
    </row>
    <row r="19152" spans="1:9" x14ac:dyDescent="0.25">
      <c r="A19152" t="str">
        <f t="shared" si="299"/>
        <v>273.***.***-**</v>
      </c>
      <c r="B19152" t="s">
        <v>38124</v>
      </c>
      <c r="C19152" s="2">
        <v>146.41</v>
      </c>
      <c r="I19152" t="s">
        <v>38123</v>
      </c>
    </row>
    <row r="19153" spans="1:9" x14ac:dyDescent="0.25">
      <c r="A19153" t="str">
        <f t="shared" si="299"/>
        <v>024.***.***-**</v>
      </c>
      <c r="B19153" t="s">
        <v>38126</v>
      </c>
      <c r="C19153" s="2">
        <v>146.41</v>
      </c>
      <c r="I19153" t="s">
        <v>38125</v>
      </c>
    </row>
    <row r="19154" spans="1:9" x14ac:dyDescent="0.25">
      <c r="A19154" t="str">
        <f t="shared" si="299"/>
        <v>350.***.***-**</v>
      </c>
      <c r="B19154" t="s">
        <v>38128</v>
      </c>
      <c r="C19154" s="2">
        <v>146.41</v>
      </c>
      <c r="I19154" t="s">
        <v>38127</v>
      </c>
    </row>
    <row r="19155" spans="1:9" x14ac:dyDescent="0.25">
      <c r="A19155" t="str">
        <f t="shared" si="299"/>
        <v>650.***.***-**</v>
      </c>
      <c r="B19155" t="s">
        <v>38130</v>
      </c>
      <c r="C19155" s="2">
        <v>170.81</v>
      </c>
      <c r="I19155" t="s">
        <v>38129</v>
      </c>
    </row>
    <row r="19156" spans="1:9" x14ac:dyDescent="0.25">
      <c r="A19156" t="str">
        <f t="shared" si="299"/>
        <v>388.***.***-**</v>
      </c>
      <c r="B19156" t="s">
        <v>38132</v>
      </c>
      <c r="C19156" s="2">
        <v>146.41</v>
      </c>
      <c r="I19156" t="s">
        <v>38131</v>
      </c>
    </row>
    <row r="19157" spans="1:9" x14ac:dyDescent="0.25">
      <c r="A19157" t="str">
        <f t="shared" si="299"/>
        <v>256.***.***-**</v>
      </c>
      <c r="B19157" t="s">
        <v>38134</v>
      </c>
      <c r="C19157" s="2">
        <v>219.62</v>
      </c>
      <c r="I19157" t="s">
        <v>38133</v>
      </c>
    </row>
    <row r="19158" spans="1:9" x14ac:dyDescent="0.25">
      <c r="A19158" t="str">
        <f t="shared" si="299"/>
        <v>048.***.***-**</v>
      </c>
      <c r="B19158" t="s">
        <v>38136</v>
      </c>
      <c r="C19158" s="2">
        <v>219.62</v>
      </c>
      <c r="I19158" t="s">
        <v>38135</v>
      </c>
    </row>
    <row r="19159" spans="1:9" x14ac:dyDescent="0.25">
      <c r="A19159" t="str">
        <f t="shared" si="299"/>
        <v>017.***.***-**</v>
      </c>
      <c r="B19159" t="s">
        <v>38138</v>
      </c>
      <c r="C19159" s="2">
        <v>219.62</v>
      </c>
      <c r="I19159" t="s">
        <v>38137</v>
      </c>
    </row>
    <row r="19160" spans="1:9" x14ac:dyDescent="0.25">
      <c r="A19160" t="str">
        <f t="shared" si="299"/>
        <v>282.***.***-**</v>
      </c>
      <c r="B19160" t="s">
        <v>38140</v>
      </c>
      <c r="C19160" s="2">
        <v>170.81</v>
      </c>
      <c r="I19160" t="s">
        <v>38139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16E5-90B3-41E2-B384-B9F197568107}">
  <dimension ref="A1:C19162"/>
  <sheetViews>
    <sheetView tabSelected="1" workbookViewId="0">
      <selection activeCell="H10" sqref="H10"/>
    </sheetView>
  </sheetViews>
  <sheetFormatPr defaultRowHeight="15" x14ac:dyDescent="0.25"/>
  <cols>
    <col min="1" max="1" width="20" style="6" customWidth="1"/>
    <col min="2" max="2" width="35.85546875" style="6" customWidth="1"/>
    <col min="3" max="3" width="15.85546875" style="6" customWidth="1"/>
  </cols>
  <sheetData>
    <row r="1" spans="1:3" x14ac:dyDescent="0.25">
      <c r="A1" s="3" t="s">
        <v>39050</v>
      </c>
      <c r="B1" s="3"/>
      <c r="C1" s="3"/>
    </row>
    <row r="2" spans="1:3" x14ac:dyDescent="0.25">
      <c r="A2" s="4"/>
      <c r="B2" s="4"/>
      <c r="C2" s="4"/>
    </row>
    <row r="3" spans="1:3" x14ac:dyDescent="0.25">
      <c r="A3" s="5" t="s">
        <v>39047</v>
      </c>
      <c r="B3" s="5" t="s">
        <v>39048</v>
      </c>
      <c r="C3" s="5" t="s">
        <v>39049</v>
      </c>
    </row>
    <row r="4" spans="1:3" x14ac:dyDescent="0.25">
      <c r="A4" s="6" t="s">
        <v>38141</v>
      </c>
      <c r="B4" s="6" t="s">
        <v>4</v>
      </c>
      <c r="C4" s="6">
        <v>170.81</v>
      </c>
    </row>
    <row r="5" spans="1:3" x14ac:dyDescent="0.25">
      <c r="A5" s="6" t="s">
        <v>38142</v>
      </c>
      <c r="B5" s="6" t="s">
        <v>6</v>
      </c>
      <c r="C5" s="6">
        <v>146.41</v>
      </c>
    </row>
    <row r="6" spans="1:3" x14ac:dyDescent="0.25">
      <c r="A6" s="6" t="s">
        <v>38143</v>
      </c>
      <c r="B6" s="6" t="s">
        <v>8</v>
      </c>
      <c r="C6" s="6">
        <v>219.62</v>
      </c>
    </row>
    <row r="7" spans="1:3" x14ac:dyDescent="0.25">
      <c r="A7" s="6" t="s">
        <v>38144</v>
      </c>
      <c r="B7" s="6" t="s">
        <v>10</v>
      </c>
      <c r="C7" s="6">
        <v>146.41</v>
      </c>
    </row>
    <row r="8" spans="1:3" x14ac:dyDescent="0.25">
      <c r="A8" s="6" t="s">
        <v>38145</v>
      </c>
      <c r="B8" s="6" t="s">
        <v>12</v>
      </c>
      <c r="C8" s="6">
        <v>146.41</v>
      </c>
    </row>
    <row r="9" spans="1:3" x14ac:dyDescent="0.25">
      <c r="A9" s="6" t="s">
        <v>38146</v>
      </c>
      <c r="B9" s="6" t="s">
        <v>14</v>
      </c>
      <c r="C9" s="6">
        <v>146.41</v>
      </c>
    </row>
    <row r="10" spans="1:3" x14ac:dyDescent="0.25">
      <c r="A10" s="6" t="s">
        <v>38147</v>
      </c>
      <c r="B10" s="6" t="s">
        <v>16</v>
      </c>
      <c r="C10" s="6">
        <v>146.41</v>
      </c>
    </row>
    <row r="11" spans="1:3" x14ac:dyDescent="0.25">
      <c r="A11" s="6" t="s">
        <v>38148</v>
      </c>
      <c r="B11" s="6" t="s">
        <v>18</v>
      </c>
      <c r="C11" s="6">
        <v>146.41</v>
      </c>
    </row>
    <row r="12" spans="1:3" x14ac:dyDescent="0.25">
      <c r="A12" s="6" t="s">
        <v>38149</v>
      </c>
      <c r="B12" s="6" t="s">
        <v>20</v>
      </c>
      <c r="C12" s="6">
        <v>146.41</v>
      </c>
    </row>
    <row r="13" spans="1:3" x14ac:dyDescent="0.25">
      <c r="A13" s="6" t="s">
        <v>38150</v>
      </c>
      <c r="B13" s="6" t="s">
        <v>22</v>
      </c>
      <c r="C13" s="6">
        <v>219.62</v>
      </c>
    </row>
    <row r="14" spans="1:3" x14ac:dyDescent="0.25">
      <c r="A14" s="6" t="s">
        <v>38151</v>
      </c>
      <c r="B14" s="6" t="s">
        <v>24</v>
      </c>
      <c r="C14" s="6">
        <v>146.41</v>
      </c>
    </row>
    <row r="15" spans="1:3" x14ac:dyDescent="0.25">
      <c r="A15" s="6" t="s">
        <v>38152</v>
      </c>
      <c r="B15" s="6" t="s">
        <v>26</v>
      </c>
      <c r="C15" s="6">
        <v>146.41</v>
      </c>
    </row>
    <row r="16" spans="1:3" x14ac:dyDescent="0.25">
      <c r="A16" s="6" t="s">
        <v>38153</v>
      </c>
      <c r="B16" s="6" t="s">
        <v>28</v>
      </c>
      <c r="C16" s="6">
        <v>170.81</v>
      </c>
    </row>
    <row r="17" spans="1:3" x14ac:dyDescent="0.25">
      <c r="A17" s="6" t="s">
        <v>38154</v>
      </c>
      <c r="B17" s="6" t="s">
        <v>30</v>
      </c>
      <c r="C17" s="6">
        <v>219.62</v>
      </c>
    </row>
    <row r="18" spans="1:3" x14ac:dyDescent="0.25">
      <c r="A18" s="6" t="s">
        <v>38155</v>
      </c>
      <c r="B18" s="6" t="s">
        <v>32</v>
      </c>
      <c r="C18" s="6">
        <v>146.41</v>
      </c>
    </row>
    <row r="19" spans="1:3" x14ac:dyDescent="0.25">
      <c r="A19" s="6" t="s">
        <v>38156</v>
      </c>
      <c r="B19" s="6" t="s">
        <v>34</v>
      </c>
      <c r="C19" s="6">
        <v>146.41</v>
      </c>
    </row>
    <row r="20" spans="1:3" x14ac:dyDescent="0.25">
      <c r="A20" s="6" t="s">
        <v>38157</v>
      </c>
      <c r="B20" s="6" t="s">
        <v>36</v>
      </c>
      <c r="C20" s="6">
        <v>170.81</v>
      </c>
    </row>
    <row r="21" spans="1:3" x14ac:dyDescent="0.25">
      <c r="A21" s="6" t="s">
        <v>38158</v>
      </c>
      <c r="B21" s="6" t="s">
        <v>38</v>
      </c>
      <c r="C21" s="6">
        <v>170.81</v>
      </c>
    </row>
    <row r="22" spans="1:3" x14ac:dyDescent="0.25">
      <c r="A22" s="6" t="s">
        <v>38159</v>
      </c>
      <c r="B22" s="6" t="s">
        <v>40</v>
      </c>
      <c r="C22" s="6">
        <v>146.41</v>
      </c>
    </row>
    <row r="23" spans="1:3" x14ac:dyDescent="0.25">
      <c r="A23" s="6" t="s">
        <v>38160</v>
      </c>
      <c r="B23" s="6" t="s">
        <v>42</v>
      </c>
      <c r="C23" s="6">
        <v>170.81</v>
      </c>
    </row>
    <row r="24" spans="1:3" x14ac:dyDescent="0.25">
      <c r="A24" s="6" t="s">
        <v>38161</v>
      </c>
      <c r="B24" s="6" t="s">
        <v>44</v>
      </c>
      <c r="C24" s="6">
        <v>170.81</v>
      </c>
    </row>
    <row r="25" spans="1:3" x14ac:dyDescent="0.25">
      <c r="A25" s="6" t="s">
        <v>38162</v>
      </c>
      <c r="B25" s="6" t="s">
        <v>46</v>
      </c>
      <c r="C25" s="6">
        <v>170.81</v>
      </c>
    </row>
    <row r="26" spans="1:3" x14ac:dyDescent="0.25">
      <c r="A26" s="6" t="s">
        <v>38163</v>
      </c>
      <c r="B26" s="6" t="s">
        <v>48</v>
      </c>
      <c r="C26" s="6">
        <v>170.81</v>
      </c>
    </row>
    <row r="27" spans="1:3" x14ac:dyDescent="0.25">
      <c r="A27" s="6" t="s">
        <v>38164</v>
      </c>
      <c r="B27" s="6" t="s">
        <v>50</v>
      </c>
      <c r="C27" s="6">
        <v>219.62</v>
      </c>
    </row>
    <row r="28" spans="1:3" x14ac:dyDescent="0.25">
      <c r="A28" s="6" t="s">
        <v>38165</v>
      </c>
      <c r="B28" s="6" t="s">
        <v>52</v>
      </c>
      <c r="C28" s="6">
        <v>146.41</v>
      </c>
    </row>
    <row r="29" spans="1:3" x14ac:dyDescent="0.25">
      <c r="A29" s="6" t="s">
        <v>38166</v>
      </c>
      <c r="B29" s="6" t="s">
        <v>54</v>
      </c>
      <c r="C29" s="6">
        <v>146.41</v>
      </c>
    </row>
    <row r="30" spans="1:3" x14ac:dyDescent="0.25">
      <c r="A30" s="6" t="s">
        <v>38167</v>
      </c>
      <c r="B30" s="6" t="s">
        <v>56</v>
      </c>
      <c r="C30" s="6">
        <v>219.62</v>
      </c>
    </row>
    <row r="31" spans="1:3" x14ac:dyDescent="0.25">
      <c r="A31" s="6" t="s">
        <v>38168</v>
      </c>
      <c r="B31" s="6" t="s">
        <v>58</v>
      </c>
      <c r="C31" s="6">
        <v>146.41</v>
      </c>
    </row>
    <row r="32" spans="1:3" x14ac:dyDescent="0.25">
      <c r="A32" s="6" t="s">
        <v>38169</v>
      </c>
      <c r="B32" s="6" t="s">
        <v>60</v>
      </c>
      <c r="C32" s="6">
        <v>146.41</v>
      </c>
    </row>
    <row r="33" spans="1:3" x14ac:dyDescent="0.25">
      <c r="A33" s="6" t="s">
        <v>38170</v>
      </c>
      <c r="B33" s="6" t="s">
        <v>62</v>
      </c>
      <c r="C33" s="6">
        <v>146.41</v>
      </c>
    </row>
    <row r="34" spans="1:3" x14ac:dyDescent="0.25">
      <c r="A34" s="6" t="s">
        <v>38171</v>
      </c>
      <c r="B34" s="6" t="s">
        <v>64</v>
      </c>
      <c r="C34" s="6">
        <v>170.81</v>
      </c>
    </row>
    <row r="35" spans="1:3" x14ac:dyDescent="0.25">
      <c r="A35" s="6" t="s">
        <v>38172</v>
      </c>
      <c r="B35" s="6" t="s">
        <v>66</v>
      </c>
      <c r="C35" s="6">
        <v>219.62</v>
      </c>
    </row>
    <row r="36" spans="1:3" x14ac:dyDescent="0.25">
      <c r="A36" s="6" t="s">
        <v>38173</v>
      </c>
      <c r="B36" s="6" t="s">
        <v>68</v>
      </c>
      <c r="C36" s="6">
        <v>170.81</v>
      </c>
    </row>
    <row r="37" spans="1:3" x14ac:dyDescent="0.25">
      <c r="A37" s="6" t="s">
        <v>38174</v>
      </c>
      <c r="B37" s="6" t="s">
        <v>70</v>
      </c>
      <c r="C37" s="6">
        <v>146.41</v>
      </c>
    </row>
    <row r="38" spans="1:3" x14ac:dyDescent="0.25">
      <c r="A38" s="6" t="s">
        <v>38175</v>
      </c>
      <c r="B38" s="6" t="s">
        <v>72</v>
      </c>
      <c r="C38" s="6">
        <v>146.41</v>
      </c>
    </row>
    <row r="39" spans="1:3" x14ac:dyDescent="0.25">
      <c r="A39" s="6" t="s">
        <v>38176</v>
      </c>
      <c r="B39" s="6" t="s">
        <v>74</v>
      </c>
      <c r="C39" s="6">
        <v>170.81</v>
      </c>
    </row>
    <row r="40" spans="1:3" x14ac:dyDescent="0.25">
      <c r="A40" s="6" t="s">
        <v>38177</v>
      </c>
      <c r="B40" s="6" t="s">
        <v>76</v>
      </c>
      <c r="C40" s="6">
        <v>146.41</v>
      </c>
    </row>
    <row r="41" spans="1:3" x14ac:dyDescent="0.25">
      <c r="A41" s="6" t="s">
        <v>38178</v>
      </c>
      <c r="B41" s="6" t="s">
        <v>78</v>
      </c>
      <c r="C41" s="6">
        <v>146.41</v>
      </c>
    </row>
    <row r="42" spans="1:3" x14ac:dyDescent="0.25">
      <c r="A42" s="6" t="s">
        <v>38179</v>
      </c>
      <c r="B42" s="6" t="s">
        <v>80</v>
      </c>
      <c r="C42" s="6">
        <v>170.81</v>
      </c>
    </row>
    <row r="43" spans="1:3" x14ac:dyDescent="0.25">
      <c r="A43" s="6" t="s">
        <v>38180</v>
      </c>
      <c r="B43" s="6" t="s">
        <v>82</v>
      </c>
      <c r="C43" s="6">
        <v>146.41</v>
      </c>
    </row>
    <row r="44" spans="1:3" x14ac:dyDescent="0.25">
      <c r="A44" s="6" t="s">
        <v>38147</v>
      </c>
      <c r="B44" s="6" t="s">
        <v>84</v>
      </c>
      <c r="C44" s="6">
        <v>146.41</v>
      </c>
    </row>
    <row r="45" spans="1:3" x14ac:dyDescent="0.25">
      <c r="A45" s="6" t="s">
        <v>38181</v>
      </c>
      <c r="B45" s="6" t="s">
        <v>86</v>
      </c>
      <c r="C45" s="6">
        <v>170.81</v>
      </c>
    </row>
    <row r="46" spans="1:3" x14ac:dyDescent="0.25">
      <c r="A46" s="6" t="s">
        <v>38182</v>
      </c>
      <c r="B46" s="6" t="s">
        <v>88</v>
      </c>
      <c r="C46" s="6">
        <v>146.41</v>
      </c>
    </row>
    <row r="47" spans="1:3" x14ac:dyDescent="0.25">
      <c r="A47" s="6" t="s">
        <v>38183</v>
      </c>
      <c r="B47" s="6" t="s">
        <v>90</v>
      </c>
      <c r="C47" s="6">
        <v>146.41</v>
      </c>
    </row>
    <row r="48" spans="1:3" x14ac:dyDescent="0.25">
      <c r="A48" s="6" t="s">
        <v>38148</v>
      </c>
      <c r="B48" s="6" t="s">
        <v>92</v>
      </c>
      <c r="C48" s="6">
        <v>146.41</v>
      </c>
    </row>
    <row r="49" spans="1:3" x14ac:dyDescent="0.25">
      <c r="A49" s="6" t="s">
        <v>38184</v>
      </c>
      <c r="B49" s="6" t="s">
        <v>94</v>
      </c>
      <c r="C49" s="6">
        <v>146.41</v>
      </c>
    </row>
    <row r="50" spans="1:3" x14ac:dyDescent="0.25">
      <c r="A50" s="6" t="s">
        <v>38185</v>
      </c>
      <c r="B50" s="6" t="s">
        <v>96</v>
      </c>
      <c r="C50" s="6">
        <v>146.41</v>
      </c>
    </row>
    <row r="51" spans="1:3" x14ac:dyDescent="0.25">
      <c r="A51" s="6" t="s">
        <v>38186</v>
      </c>
      <c r="B51" s="6" t="s">
        <v>98</v>
      </c>
      <c r="C51" s="6">
        <v>146.41</v>
      </c>
    </row>
    <row r="52" spans="1:3" x14ac:dyDescent="0.25">
      <c r="A52" s="6" t="s">
        <v>38164</v>
      </c>
      <c r="B52" s="6" t="s">
        <v>100</v>
      </c>
      <c r="C52" s="6">
        <v>219.62</v>
      </c>
    </row>
    <row r="53" spans="1:3" x14ac:dyDescent="0.25">
      <c r="A53" s="6" t="s">
        <v>38187</v>
      </c>
      <c r="B53" s="6" t="s">
        <v>102</v>
      </c>
      <c r="C53" s="6">
        <v>219.62</v>
      </c>
    </row>
    <row r="54" spans="1:3" x14ac:dyDescent="0.25">
      <c r="A54" s="6" t="s">
        <v>38188</v>
      </c>
      <c r="B54" s="6" t="s">
        <v>104</v>
      </c>
      <c r="C54" s="6">
        <v>146.41</v>
      </c>
    </row>
    <row r="55" spans="1:3" x14ac:dyDescent="0.25">
      <c r="A55" s="6" t="s">
        <v>38189</v>
      </c>
      <c r="B55" s="6" t="s">
        <v>106</v>
      </c>
      <c r="C55" s="6">
        <v>219.62</v>
      </c>
    </row>
    <row r="56" spans="1:3" x14ac:dyDescent="0.25">
      <c r="A56" s="6" t="s">
        <v>38170</v>
      </c>
      <c r="B56" s="6" t="s">
        <v>108</v>
      </c>
      <c r="C56" s="6">
        <v>146.41</v>
      </c>
    </row>
    <row r="57" spans="1:3" x14ac:dyDescent="0.25">
      <c r="A57" s="6" t="s">
        <v>38190</v>
      </c>
      <c r="B57" s="6" t="s">
        <v>110</v>
      </c>
      <c r="C57" s="6">
        <v>146.41</v>
      </c>
    </row>
    <row r="58" spans="1:3" x14ac:dyDescent="0.25">
      <c r="A58" s="6" t="s">
        <v>38191</v>
      </c>
      <c r="B58" s="6" t="s">
        <v>112</v>
      </c>
      <c r="C58" s="6">
        <v>146.41</v>
      </c>
    </row>
    <row r="59" spans="1:3" x14ac:dyDescent="0.25">
      <c r="A59" s="6" t="s">
        <v>38192</v>
      </c>
      <c r="B59" s="6" t="s">
        <v>114</v>
      </c>
      <c r="C59" s="6">
        <v>146.41</v>
      </c>
    </row>
    <row r="60" spans="1:3" x14ac:dyDescent="0.25">
      <c r="A60" s="6" t="s">
        <v>38193</v>
      </c>
      <c r="B60" s="6" t="s">
        <v>116</v>
      </c>
      <c r="C60" s="6">
        <v>170.81</v>
      </c>
    </row>
    <row r="61" spans="1:3" x14ac:dyDescent="0.25">
      <c r="A61" s="6" t="s">
        <v>38194</v>
      </c>
      <c r="B61" s="6" t="s">
        <v>118</v>
      </c>
      <c r="C61" s="6">
        <v>170.81</v>
      </c>
    </row>
    <row r="62" spans="1:3" x14ac:dyDescent="0.25">
      <c r="A62" s="6" t="s">
        <v>38165</v>
      </c>
      <c r="B62" s="6" t="s">
        <v>120</v>
      </c>
      <c r="C62" s="6">
        <v>146.41</v>
      </c>
    </row>
    <row r="63" spans="1:3" x14ac:dyDescent="0.25">
      <c r="A63" s="6" t="s">
        <v>38195</v>
      </c>
      <c r="B63" s="6" t="s">
        <v>122</v>
      </c>
      <c r="C63" s="6">
        <v>170.81</v>
      </c>
    </row>
    <row r="64" spans="1:3" x14ac:dyDescent="0.25">
      <c r="A64" s="6" t="s">
        <v>38196</v>
      </c>
      <c r="B64" s="6" t="s">
        <v>124</v>
      </c>
      <c r="C64" s="6">
        <v>170.81</v>
      </c>
    </row>
    <row r="65" spans="1:3" x14ac:dyDescent="0.25">
      <c r="A65" s="6" t="s">
        <v>38197</v>
      </c>
      <c r="B65" s="6" t="s">
        <v>126</v>
      </c>
      <c r="C65" s="6">
        <v>146.41</v>
      </c>
    </row>
    <row r="66" spans="1:3" x14ac:dyDescent="0.25">
      <c r="A66" s="6" t="s">
        <v>38198</v>
      </c>
      <c r="B66" s="6" t="s">
        <v>128</v>
      </c>
      <c r="C66" s="6">
        <v>146.41</v>
      </c>
    </row>
    <row r="67" spans="1:3" x14ac:dyDescent="0.25">
      <c r="A67" s="6" t="s">
        <v>38199</v>
      </c>
      <c r="B67" s="6" t="s">
        <v>130</v>
      </c>
      <c r="C67" s="6">
        <v>146.41</v>
      </c>
    </row>
    <row r="68" spans="1:3" x14ac:dyDescent="0.25">
      <c r="A68" s="6" t="s">
        <v>38200</v>
      </c>
      <c r="B68" s="6" t="s">
        <v>132</v>
      </c>
      <c r="C68" s="6">
        <v>146.41</v>
      </c>
    </row>
    <row r="69" spans="1:3" x14ac:dyDescent="0.25">
      <c r="A69" s="6" t="s">
        <v>38201</v>
      </c>
      <c r="B69" s="6" t="s">
        <v>134</v>
      </c>
      <c r="C69" s="6">
        <v>146.41</v>
      </c>
    </row>
    <row r="70" spans="1:3" x14ac:dyDescent="0.25">
      <c r="A70" s="6" t="s">
        <v>38202</v>
      </c>
      <c r="B70" s="6" t="s">
        <v>136</v>
      </c>
      <c r="C70" s="6">
        <v>170.81</v>
      </c>
    </row>
    <row r="71" spans="1:3" x14ac:dyDescent="0.25">
      <c r="A71" s="6" t="s">
        <v>38203</v>
      </c>
      <c r="B71" s="6" t="s">
        <v>138</v>
      </c>
      <c r="C71" s="6">
        <v>170.81</v>
      </c>
    </row>
    <row r="72" spans="1:3" x14ac:dyDescent="0.25">
      <c r="A72" s="6" t="s">
        <v>38204</v>
      </c>
      <c r="B72" s="6" t="s">
        <v>140</v>
      </c>
      <c r="C72" s="6">
        <v>146.41</v>
      </c>
    </row>
    <row r="73" spans="1:3" x14ac:dyDescent="0.25">
      <c r="A73" s="6" t="s">
        <v>38205</v>
      </c>
      <c r="B73" s="6" t="s">
        <v>142</v>
      </c>
      <c r="C73" s="6">
        <v>146.41</v>
      </c>
    </row>
    <row r="74" spans="1:3" x14ac:dyDescent="0.25">
      <c r="A74" s="6" t="s">
        <v>38206</v>
      </c>
      <c r="B74" s="6" t="s">
        <v>144</v>
      </c>
      <c r="C74" s="6">
        <v>146.41</v>
      </c>
    </row>
    <row r="75" spans="1:3" x14ac:dyDescent="0.25">
      <c r="A75" s="6" t="s">
        <v>38207</v>
      </c>
      <c r="B75" s="6" t="s">
        <v>146</v>
      </c>
      <c r="C75" s="6">
        <v>146.41</v>
      </c>
    </row>
    <row r="76" spans="1:3" x14ac:dyDescent="0.25">
      <c r="A76" s="6" t="s">
        <v>38147</v>
      </c>
      <c r="B76" s="6" t="s">
        <v>148</v>
      </c>
      <c r="C76" s="6">
        <v>146.41</v>
      </c>
    </row>
    <row r="77" spans="1:3" x14ac:dyDescent="0.25">
      <c r="A77" s="6" t="s">
        <v>38208</v>
      </c>
      <c r="B77" s="6" t="s">
        <v>150</v>
      </c>
      <c r="C77" s="6">
        <v>170.81</v>
      </c>
    </row>
    <row r="78" spans="1:3" x14ac:dyDescent="0.25">
      <c r="A78" s="6" t="s">
        <v>38197</v>
      </c>
      <c r="B78" s="6" t="s">
        <v>152</v>
      </c>
      <c r="C78" s="6">
        <v>146.41</v>
      </c>
    </row>
    <row r="79" spans="1:3" x14ac:dyDescent="0.25">
      <c r="A79" s="6" t="s">
        <v>38209</v>
      </c>
      <c r="B79" s="6" t="s">
        <v>154</v>
      </c>
      <c r="C79" s="6">
        <v>146.41</v>
      </c>
    </row>
    <row r="80" spans="1:3" x14ac:dyDescent="0.25">
      <c r="A80" s="6" t="s">
        <v>38210</v>
      </c>
      <c r="B80" s="6" t="s">
        <v>156</v>
      </c>
      <c r="C80" s="6">
        <v>146.41</v>
      </c>
    </row>
    <row r="81" spans="1:3" x14ac:dyDescent="0.25">
      <c r="A81" s="6" t="s">
        <v>38211</v>
      </c>
      <c r="B81" s="6" t="s">
        <v>158</v>
      </c>
      <c r="C81" s="6">
        <v>146.41</v>
      </c>
    </row>
    <row r="82" spans="1:3" x14ac:dyDescent="0.25">
      <c r="A82" s="6" t="s">
        <v>38168</v>
      </c>
      <c r="B82" s="6" t="s">
        <v>160</v>
      </c>
      <c r="C82" s="6">
        <v>146.41</v>
      </c>
    </row>
    <row r="83" spans="1:3" x14ac:dyDescent="0.25">
      <c r="A83" s="6" t="s">
        <v>38212</v>
      </c>
      <c r="B83" s="6" t="s">
        <v>162</v>
      </c>
      <c r="C83" s="6">
        <v>146.41</v>
      </c>
    </row>
    <row r="84" spans="1:3" x14ac:dyDescent="0.25">
      <c r="A84" s="6" t="s">
        <v>38213</v>
      </c>
      <c r="B84" s="6" t="s">
        <v>164</v>
      </c>
      <c r="C84" s="6">
        <v>219.62</v>
      </c>
    </row>
    <row r="85" spans="1:3" x14ac:dyDescent="0.25">
      <c r="A85" s="6" t="s">
        <v>38214</v>
      </c>
      <c r="B85" s="6" t="s">
        <v>166</v>
      </c>
      <c r="C85" s="6">
        <v>146.41</v>
      </c>
    </row>
    <row r="86" spans="1:3" x14ac:dyDescent="0.25">
      <c r="A86" s="6" t="s">
        <v>38170</v>
      </c>
      <c r="B86" s="6" t="s">
        <v>168</v>
      </c>
      <c r="C86" s="6">
        <v>146.41</v>
      </c>
    </row>
    <row r="87" spans="1:3" x14ac:dyDescent="0.25">
      <c r="A87" s="6" t="s">
        <v>38215</v>
      </c>
      <c r="B87" s="6" t="s">
        <v>170</v>
      </c>
      <c r="C87" s="6">
        <v>146.41</v>
      </c>
    </row>
    <row r="88" spans="1:3" x14ac:dyDescent="0.25">
      <c r="A88" s="6" t="s">
        <v>38216</v>
      </c>
      <c r="B88" s="6" t="s">
        <v>172</v>
      </c>
      <c r="C88" s="6">
        <v>170.81</v>
      </c>
    </row>
    <row r="89" spans="1:3" x14ac:dyDescent="0.25">
      <c r="A89" s="6" t="s">
        <v>38217</v>
      </c>
      <c r="B89" s="6" t="s">
        <v>174</v>
      </c>
      <c r="C89" s="6">
        <v>146.41</v>
      </c>
    </row>
    <row r="90" spans="1:3" x14ac:dyDescent="0.25">
      <c r="A90" s="6" t="s">
        <v>38218</v>
      </c>
      <c r="B90" s="6" t="s">
        <v>176</v>
      </c>
      <c r="C90" s="6">
        <v>146.41</v>
      </c>
    </row>
    <row r="91" spans="1:3" x14ac:dyDescent="0.25">
      <c r="A91" s="6" t="s">
        <v>38219</v>
      </c>
      <c r="B91" s="6" t="s">
        <v>178</v>
      </c>
      <c r="C91" s="6">
        <v>170.81</v>
      </c>
    </row>
    <row r="92" spans="1:3" x14ac:dyDescent="0.25">
      <c r="A92" s="6" t="s">
        <v>38220</v>
      </c>
      <c r="B92" s="6" t="s">
        <v>180</v>
      </c>
      <c r="C92" s="6">
        <v>146.41</v>
      </c>
    </row>
    <row r="93" spans="1:3" x14ac:dyDescent="0.25">
      <c r="A93" s="6" t="s">
        <v>38221</v>
      </c>
      <c r="B93" s="6" t="s">
        <v>182</v>
      </c>
      <c r="C93" s="6">
        <v>146.41</v>
      </c>
    </row>
    <row r="94" spans="1:3" x14ac:dyDescent="0.25">
      <c r="A94" s="6" t="s">
        <v>38203</v>
      </c>
      <c r="B94" s="6" t="s">
        <v>184</v>
      </c>
      <c r="C94" s="6">
        <v>146.41</v>
      </c>
    </row>
    <row r="95" spans="1:3" x14ac:dyDescent="0.25">
      <c r="A95" s="6" t="s">
        <v>38222</v>
      </c>
      <c r="B95" s="6" t="s">
        <v>186</v>
      </c>
      <c r="C95" s="6">
        <v>219.62</v>
      </c>
    </row>
    <row r="96" spans="1:3" x14ac:dyDescent="0.25">
      <c r="A96" s="6" t="s">
        <v>38223</v>
      </c>
      <c r="B96" s="6" t="s">
        <v>188</v>
      </c>
      <c r="C96" s="6">
        <v>170.81</v>
      </c>
    </row>
    <row r="97" spans="1:3" x14ac:dyDescent="0.25">
      <c r="A97" s="6" t="s">
        <v>38224</v>
      </c>
      <c r="B97" s="6" t="s">
        <v>190</v>
      </c>
      <c r="C97" s="6">
        <v>170.81</v>
      </c>
    </row>
    <row r="98" spans="1:3" x14ac:dyDescent="0.25">
      <c r="A98" s="6" t="s">
        <v>38225</v>
      </c>
      <c r="B98" s="6" t="s">
        <v>192</v>
      </c>
      <c r="C98" s="6">
        <v>170.81</v>
      </c>
    </row>
    <row r="99" spans="1:3" x14ac:dyDescent="0.25">
      <c r="A99" s="6" t="s">
        <v>38148</v>
      </c>
      <c r="B99" s="6" t="s">
        <v>194</v>
      </c>
      <c r="C99" s="6">
        <v>146.41</v>
      </c>
    </row>
    <row r="100" spans="1:3" x14ac:dyDescent="0.25">
      <c r="A100" s="6" t="s">
        <v>38226</v>
      </c>
      <c r="B100" s="6" t="s">
        <v>196</v>
      </c>
      <c r="C100" s="6">
        <v>170.81</v>
      </c>
    </row>
    <row r="101" spans="1:3" x14ac:dyDescent="0.25">
      <c r="A101" s="6" t="s">
        <v>38170</v>
      </c>
      <c r="B101" s="6" t="s">
        <v>198</v>
      </c>
      <c r="C101" s="6">
        <v>146.41</v>
      </c>
    </row>
    <row r="102" spans="1:3" x14ac:dyDescent="0.25">
      <c r="A102" s="6" t="s">
        <v>38227</v>
      </c>
      <c r="B102" s="6" t="s">
        <v>200</v>
      </c>
      <c r="C102" s="6">
        <v>219.62</v>
      </c>
    </row>
    <row r="103" spans="1:3" x14ac:dyDescent="0.25">
      <c r="A103" s="6" t="s">
        <v>38228</v>
      </c>
      <c r="B103" s="6" t="s">
        <v>202</v>
      </c>
      <c r="C103" s="6">
        <v>170.81</v>
      </c>
    </row>
    <row r="104" spans="1:3" x14ac:dyDescent="0.25">
      <c r="A104" s="6" t="s">
        <v>38229</v>
      </c>
      <c r="B104" s="6" t="s">
        <v>204</v>
      </c>
      <c r="C104" s="6">
        <v>146.41</v>
      </c>
    </row>
    <row r="105" spans="1:3" x14ac:dyDescent="0.25">
      <c r="A105" s="6" t="s">
        <v>38230</v>
      </c>
      <c r="B105" s="6" t="s">
        <v>206</v>
      </c>
      <c r="C105" s="6">
        <v>170.81</v>
      </c>
    </row>
    <row r="106" spans="1:3" x14ac:dyDescent="0.25">
      <c r="A106" s="6" t="s">
        <v>38231</v>
      </c>
      <c r="B106" s="6" t="s">
        <v>208</v>
      </c>
      <c r="C106" s="6">
        <v>146.41</v>
      </c>
    </row>
    <row r="107" spans="1:3" x14ac:dyDescent="0.25">
      <c r="A107" s="6" t="s">
        <v>38232</v>
      </c>
      <c r="B107" s="6" t="s">
        <v>210</v>
      </c>
      <c r="C107" s="6">
        <v>170.81</v>
      </c>
    </row>
    <row r="108" spans="1:3" x14ac:dyDescent="0.25">
      <c r="A108" s="6" t="s">
        <v>38233</v>
      </c>
      <c r="B108" s="6" t="s">
        <v>212</v>
      </c>
      <c r="C108" s="6">
        <v>146.41</v>
      </c>
    </row>
    <row r="109" spans="1:3" x14ac:dyDescent="0.25">
      <c r="A109" s="6" t="s">
        <v>38234</v>
      </c>
      <c r="B109" s="6" t="s">
        <v>214</v>
      </c>
      <c r="C109" s="6">
        <v>170.81</v>
      </c>
    </row>
    <row r="110" spans="1:3" x14ac:dyDescent="0.25">
      <c r="A110" s="6" t="s">
        <v>38235</v>
      </c>
      <c r="B110" s="6" t="s">
        <v>216</v>
      </c>
      <c r="C110" s="6">
        <v>170.81</v>
      </c>
    </row>
    <row r="111" spans="1:3" x14ac:dyDescent="0.25">
      <c r="A111" s="6" t="s">
        <v>38236</v>
      </c>
      <c r="B111" s="6" t="s">
        <v>218</v>
      </c>
      <c r="C111" s="6">
        <v>219.62</v>
      </c>
    </row>
    <row r="112" spans="1:3" x14ac:dyDescent="0.25">
      <c r="A112" s="6" t="s">
        <v>38237</v>
      </c>
      <c r="B112" s="6" t="s">
        <v>220</v>
      </c>
      <c r="C112" s="6">
        <v>170.81</v>
      </c>
    </row>
    <row r="113" spans="1:3" x14ac:dyDescent="0.25">
      <c r="A113" s="6" t="s">
        <v>38238</v>
      </c>
      <c r="B113" s="6" t="s">
        <v>222</v>
      </c>
      <c r="C113" s="6">
        <v>146.41</v>
      </c>
    </row>
    <row r="114" spans="1:3" x14ac:dyDescent="0.25">
      <c r="A114" s="6" t="s">
        <v>38211</v>
      </c>
      <c r="B114" s="6" t="s">
        <v>224</v>
      </c>
      <c r="C114" s="6">
        <v>146.41</v>
      </c>
    </row>
    <row r="115" spans="1:3" x14ac:dyDescent="0.25">
      <c r="A115" s="6" t="s">
        <v>38239</v>
      </c>
      <c r="B115" s="6" t="s">
        <v>226</v>
      </c>
      <c r="C115" s="6">
        <v>170.81</v>
      </c>
    </row>
    <row r="116" spans="1:3" x14ac:dyDescent="0.25">
      <c r="A116" s="6" t="s">
        <v>38240</v>
      </c>
      <c r="B116" s="6" t="s">
        <v>228</v>
      </c>
      <c r="C116" s="6">
        <v>170.81</v>
      </c>
    </row>
    <row r="117" spans="1:3" x14ac:dyDescent="0.25">
      <c r="A117" s="6" t="s">
        <v>38153</v>
      </c>
      <c r="B117" s="6" t="s">
        <v>230</v>
      </c>
      <c r="C117" s="6">
        <v>146.41</v>
      </c>
    </row>
    <row r="118" spans="1:3" x14ac:dyDescent="0.25">
      <c r="A118" s="6" t="s">
        <v>38143</v>
      </c>
      <c r="B118" s="6" t="s">
        <v>232</v>
      </c>
      <c r="C118" s="6">
        <v>219.62</v>
      </c>
    </row>
    <row r="119" spans="1:3" x14ac:dyDescent="0.25">
      <c r="A119" s="6" t="s">
        <v>38241</v>
      </c>
      <c r="B119" s="6" t="s">
        <v>234</v>
      </c>
      <c r="C119" s="6">
        <v>170.81</v>
      </c>
    </row>
    <row r="120" spans="1:3" x14ac:dyDescent="0.25">
      <c r="A120" s="6" t="s">
        <v>38242</v>
      </c>
      <c r="B120" s="6" t="s">
        <v>236</v>
      </c>
      <c r="C120" s="6">
        <v>170.81</v>
      </c>
    </row>
    <row r="121" spans="1:3" x14ac:dyDescent="0.25">
      <c r="A121" s="6" t="s">
        <v>38243</v>
      </c>
      <c r="B121" s="6" t="s">
        <v>238</v>
      </c>
      <c r="C121" s="6">
        <v>146.41</v>
      </c>
    </row>
    <row r="122" spans="1:3" x14ac:dyDescent="0.25">
      <c r="A122" s="6" t="s">
        <v>38244</v>
      </c>
      <c r="B122" s="6" t="s">
        <v>240</v>
      </c>
      <c r="C122" s="6">
        <v>146.41</v>
      </c>
    </row>
    <row r="123" spans="1:3" x14ac:dyDescent="0.25">
      <c r="A123" s="6" t="s">
        <v>38245</v>
      </c>
      <c r="B123" s="6" t="s">
        <v>242</v>
      </c>
      <c r="C123" s="6">
        <v>170.81</v>
      </c>
    </row>
    <row r="124" spans="1:3" x14ac:dyDescent="0.25">
      <c r="A124" s="6" t="s">
        <v>38246</v>
      </c>
      <c r="B124" s="6" t="s">
        <v>244</v>
      </c>
      <c r="C124" s="6">
        <v>146.41</v>
      </c>
    </row>
    <row r="125" spans="1:3" x14ac:dyDescent="0.25">
      <c r="A125" s="6" t="s">
        <v>38247</v>
      </c>
      <c r="B125" s="6" t="s">
        <v>246</v>
      </c>
      <c r="C125" s="6">
        <v>146.41</v>
      </c>
    </row>
    <row r="126" spans="1:3" x14ac:dyDescent="0.25">
      <c r="A126" s="6" t="s">
        <v>38248</v>
      </c>
      <c r="B126" s="6" t="s">
        <v>248</v>
      </c>
      <c r="C126" s="6">
        <v>146.41</v>
      </c>
    </row>
    <row r="127" spans="1:3" x14ac:dyDescent="0.25">
      <c r="A127" s="6" t="s">
        <v>38249</v>
      </c>
      <c r="B127" s="6" t="s">
        <v>250</v>
      </c>
      <c r="C127" s="6">
        <v>219.62</v>
      </c>
    </row>
    <row r="128" spans="1:3" x14ac:dyDescent="0.25">
      <c r="A128" s="6" t="s">
        <v>38250</v>
      </c>
      <c r="B128" s="6" t="s">
        <v>252</v>
      </c>
      <c r="C128" s="6">
        <v>146.41</v>
      </c>
    </row>
    <row r="129" spans="1:3" x14ac:dyDescent="0.25">
      <c r="A129" s="6" t="s">
        <v>38163</v>
      </c>
      <c r="B129" s="6" t="s">
        <v>254</v>
      </c>
      <c r="C129" s="6">
        <v>146.41</v>
      </c>
    </row>
    <row r="130" spans="1:3" x14ac:dyDescent="0.25">
      <c r="A130" s="6" t="s">
        <v>38241</v>
      </c>
      <c r="B130" s="6" t="s">
        <v>256</v>
      </c>
      <c r="C130" s="6">
        <v>146.41</v>
      </c>
    </row>
    <row r="131" spans="1:3" x14ac:dyDescent="0.25">
      <c r="A131" s="6" t="s">
        <v>38251</v>
      </c>
      <c r="B131" s="6" t="s">
        <v>258</v>
      </c>
      <c r="C131" s="6">
        <v>170.81</v>
      </c>
    </row>
    <row r="132" spans="1:3" x14ac:dyDescent="0.25">
      <c r="A132" s="6" t="s">
        <v>38252</v>
      </c>
      <c r="B132" s="6" t="s">
        <v>260</v>
      </c>
      <c r="C132" s="6">
        <v>170.81</v>
      </c>
    </row>
    <row r="133" spans="1:3" x14ac:dyDescent="0.25">
      <c r="A133" s="6" t="s">
        <v>38143</v>
      </c>
      <c r="B133" s="6" t="s">
        <v>262</v>
      </c>
      <c r="C133" s="6">
        <v>146.41</v>
      </c>
    </row>
    <row r="134" spans="1:3" x14ac:dyDescent="0.25">
      <c r="A134" s="6" t="s">
        <v>38253</v>
      </c>
      <c r="B134" s="6" t="s">
        <v>264</v>
      </c>
      <c r="C134" s="6">
        <v>170.81</v>
      </c>
    </row>
    <row r="135" spans="1:3" x14ac:dyDescent="0.25">
      <c r="A135" s="6" t="s">
        <v>38254</v>
      </c>
      <c r="B135" s="6" t="s">
        <v>266</v>
      </c>
      <c r="C135" s="6">
        <v>146.41</v>
      </c>
    </row>
    <row r="136" spans="1:3" x14ac:dyDescent="0.25">
      <c r="A136" s="6" t="s">
        <v>38255</v>
      </c>
      <c r="B136" s="6" t="s">
        <v>268</v>
      </c>
      <c r="C136" s="6">
        <v>219.62</v>
      </c>
    </row>
    <row r="137" spans="1:3" x14ac:dyDescent="0.25">
      <c r="A137" s="6" t="s">
        <v>38256</v>
      </c>
      <c r="B137" s="6" t="s">
        <v>270</v>
      </c>
      <c r="C137" s="6">
        <v>170.81</v>
      </c>
    </row>
    <row r="138" spans="1:3" x14ac:dyDescent="0.25">
      <c r="A138" s="6" t="s">
        <v>38204</v>
      </c>
      <c r="B138" s="6" t="s">
        <v>272</v>
      </c>
      <c r="C138" s="6">
        <v>170.81</v>
      </c>
    </row>
    <row r="139" spans="1:3" x14ac:dyDescent="0.25">
      <c r="A139" s="6" t="s">
        <v>38250</v>
      </c>
      <c r="B139" s="6" t="s">
        <v>274</v>
      </c>
      <c r="C139" s="6">
        <v>146.41</v>
      </c>
    </row>
    <row r="140" spans="1:3" x14ac:dyDescent="0.25">
      <c r="A140" s="6" t="s">
        <v>38257</v>
      </c>
      <c r="B140" s="6" t="s">
        <v>276</v>
      </c>
      <c r="C140" s="6">
        <v>219.62</v>
      </c>
    </row>
    <row r="141" spans="1:3" x14ac:dyDescent="0.25">
      <c r="A141" s="6" t="s">
        <v>38207</v>
      </c>
      <c r="B141" s="6" t="s">
        <v>278</v>
      </c>
      <c r="C141" s="6">
        <v>146.41</v>
      </c>
    </row>
    <row r="142" spans="1:3" x14ac:dyDescent="0.25">
      <c r="A142" s="6" t="s">
        <v>38258</v>
      </c>
      <c r="B142" s="6" t="s">
        <v>280</v>
      </c>
      <c r="C142" s="6">
        <v>170.81</v>
      </c>
    </row>
    <row r="143" spans="1:3" x14ac:dyDescent="0.25">
      <c r="A143" s="6" t="s">
        <v>38259</v>
      </c>
      <c r="B143" s="6" t="s">
        <v>254</v>
      </c>
      <c r="C143" s="6">
        <v>219.62</v>
      </c>
    </row>
    <row r="144" spans="1:3" x14ac:dyDescent="0.25">
      <c r="A144" s="6" t="s">
        <v>38205</v>
      </c>
      <c r="B144" s="6" t="s">
        <v>283</v>
      </c>
      <c r="C144" s="6">
        <v>170.81</v>
      </c>
    </row>
    <row r="145" spans="1:3" x14ac:dyDescent="0.25">
      <c r="A145" s="6" t="s">
        <v>38260</v>
      </c>
      <c r="B145" s="6" t="s">
        <v>285</v>
      </c>
      <c r="C145" s="6">
        <v>146.41</v>
      </c>
    </row>
    <row r="146" spans="1:3" x14ac:dyDescent="0.25">
      <c r="A146" s="6" t="s">
        <v>38261</v>
      </c>
      <c r="B146" s="6" t="s">
        <v>287</v>
      </c>
      <c r="C146" s="6">
        <v>219.62</v>
      </c>
    </row>
    <row r="147" spans="1:3" x14ac:dyDescent="0.25">
      <c r="A147" s="6" t="s">
        <v>38171</v>
      </c>
      <c r="B147" s="6" t="s">
        <v>289</v>
      </c>
      <c r="C147" s="6">
        <v>146.41</v>
      </c>
    </row>
    <row r="148" spans="1:3" x14ac:dyDescent="0.25">
      <c r="A148" s="6" t="s">
        <v>38262</v>
      </c>
      <c r="B148" s="6" t="s">
        <v>291</v>
      </c>
      <c r="C148" s="6">
        <v>146.41</v>
      </c>
    </row>
    <row r="149" spans="1:3" x14ac:dyDescent="0.25">
      <c r="A149" s="6" t="s">
        <v>38263</v>
      </c>
      <c r="B149" s="6" t="s">
        <v>293</v>
      </c>
      <c r="C149" s="6">
        <v>146.41</v>
      </c>
    </row>
    <row r="150" spans="1:3" x14ac:dyDescent="0.25">
      <c r="A150" s="6" t="s">
        <v>38264</v>
      </c>
      <c r="B150" s="6" t="s">
        <v>295</v>
      </c>
      <c r="C150" s="6">
        <v>146.41</v>
      </c>
    </row>
    <row r="151" spans="1:3" x14ac:dyDescent="0.25">
      <c r="A151" s="6" t="s">
        <v>38265</v>
      </c>
      <c r="B151" s="6" t="s">
        <v>297</v>
      </c>
      <c r="C151" s="6">
        <v>146.41</v>
      </c>
    </row>
    <row r="152" spans="1:3" x14ac:dyDescent="0.25">
      <c r="A152" s="6" t="s">
        <v>38266</v>
      </c>
      <c r="B152" s="6" t="s">
        <v>299</v>
      </c>
      <c r="C152" s="6">
        <v>146.41</v>
      </c>
    </row>
    <row r="153" spans="1:3" x14ac:dyDescent="0.25">
      <c r="A153" s="6" t="s">
        <v>38267</v>
      </c>
      <c r="B153" s="6" t="s">
        <v>301</v>
      </c>
      <c r="C153" s="6">
        <v>146.41</v>
      </c>
    </row>
    <row r="154" spans="1:3" x14ac:dyDescent="0.25">
      <c r="A154" s="6" t="s">
        <v>38268</v>
      </c>
      <c r="B154" s="6" t="s">
        <v>303</v>
      </c>
      <c r="C154" s="6">
        <v>170.81</v>
      </c>
    </row>
    <row r="155" spans="1:3" x14ac:dyDescent="0.25">
      <c r="A155" s="6" t="s">
        <v>38269</v>
      </c>
      <c r="B155" s="6" t="s">
        <v>305</v>
      </c>
      <c r="C155" s="6">
        <v>170.81</v>
      </c>
    </row>
    <row r="156" spans="1:3" x14ac:dyDescent="0.25">
      <c r="A156" s="6" t="s">
        <v>38270</v>
      </c>
      <c r="B156" s="6" t="s">
        <v>307</v>
      </c>
      <c r="C156" s="6">
        <v>146.41</v>
      </c>
    </row>
    <row r="157" spans="1:3" x14ac:dyDescent="0.25">
      <c r="A157" s="6" t="s">
        <v>38271</v>
      </c>
      <c r="B157" s="6" t="s">
        <v>309</v>
      </c>
      <c r="C157" s="6">
        <v>170.81</v>
      </c>
    </row>
    <row r="158" spans="1:3" x14ac:dyDescent="0.25">
      <c r="A158" s="6" t="s">
        <v>38272</v>
      </c>
      <c r="B158" s="6" t="s">
        <v>311</v>
      </c>
      <c r="C158" s="6">
        <v>146.41</v>
      </c>
    </row>
    <row r="159" spans="1:3" x14ac:dyDescent="0.25">
      <c r="A159" s="6" t="s">
        <v>38273</v>
      </c>
      <c r="B159" s="6" t="s">
        <v>313</v>
      </c>
      <c r="C159" s="6">
        <v>146.41</v>
      </c>
    </row>
    <row r="160" spans="1:3" x14ac:dyDescent="0.25">
      <c r="A160" s="6" t="s">
        <v>38274</v>
      </c>
      <c r="B160" s="6" t="s">
        <v>315</v>
      </c>
      <c r="C160" s="6">
        <v>146.41</v>
      </c>
    </row>
    <row r="161" spans="1:3" x14ac:dyDescent="0.25">
      <c r="A161" s="6" t="s">
        <v>38275</v>
      </c>
      <c r="B161" s="6" t="s">
        <v>317</v>
      </c>
      <c r="C161" s="6">
        <v>146.41</v>
      </c>
    </row>
    <row r="162" spans="1:3" x14ac:dyDescent="0.25">
      <c r="A162" s="6" t="s">
        <v>38276</v>
      </c>
      <c r="B162" s="6" t="s">
        <v>319</v>
      </c>
      <c r="C162" s="6">
        <v>146.41</v>
      </c>
    </row>
    <row r="163" spans="1:3" x14ac:dyDescent="0.25">
      <c r="A163" s="6" t="s">
        <v>38277</v>
      </c>
      <c r="B163" s="6" t="s">
        <v>321</v>
      </c>
      <c r="C163" s="6">
        <v>219.62</v>
      </c>
    </row>
    <row r="164" spans="1:3" x14ac:dyDescent="0.25">
      <c r="A164" s="6" t="s">
        <v>38251</v>
      </c>
      <c r="B164" s="6" t="s">
        <v>323</v>
      </c>
      <c r="C164" s="6">
        <v>170.81</v>
      </c>
    </row>
    <row r="165" spans="1:3" x14ac:dyDescent="0.25">
      <c r="A165" s="6" t="s">
        <v>38278</v>
      </c>
      <c r="B165" s="6" t="s">
        <v>325</v>
      </c>
      <c r="C165" s="6">
        <v>170.81</v>
      </c>
    </row>
    <row r="166" spans="1:3" x14ac:dyDescent="0.25">
      <c r="A166" s="6" t="s">
        <v>38279</v>
      </c>
      <c r="B166" s="6" t="s">
        <v>327</v>
      </c>
      <c r="C166" s="6">
        <v>146.41</v>
      </c>
    </row>
    <row r="167" spans="1:3" x14ac:dyDescent="0.25">
      <c r="A167" s="6" t="s">
        <v>38280</v>
      </c>
      <c r="B167" s="6" t="s">
        <v>329</v>
      </c>
      <c r="C167" s="6">
        <v>219.62</v>
      </c>
    </row>
    <row r="168" spans="1:3" x14ac:dyDescent="0.25">
      <c r="A168" s="6" t="s">
        <v>38281</v>
      </c>
      <c r="B168" s="6" t="s">
        <v>331</v>
      </c>
      <c r="C168" s="6">
        <v>146.41</v>
      </c>
    </row>
    <row r="169" spans="1:3" x14ac:dyDescent="0.25">
      <c r="A169" s="6" t="s">
        <v>38203</v>
      </c>
      <c r="B169" s="6" t="s">
        <v>333</v>
      </c>
      <c r="C169" s="6">
        <v>146.41</v>
      </c>
    </row>
    <row r="170" spans="1:3" x14ac:dyDescent="0.25">
      <c r="A170" s="6" t="s">
        <v>38220</v>
      </c>
      <c r="B170" s="6" t="s">
        <v>335</v>
      </c>
      <c r="C170" s="6">
        <v>146.41</v>
      </c>
    </row>
    <row r="171" spans="1:3" x14ac:dyDescent="0.25">
      <c r="A171" s="6" t="s">
        <v>38282</v>
      </c>
      <c r="B171" s="6" t="s">
        <v>337</v>
      </c>
      <c r="C171" s="6">
        <v>170.81</v>
      </c>
    </row>
    <row r="172" spans="1:3" x14ac:dyDescent="0.25">
      <c r="A172" s="6" t="s">
        <v>38283</v>
      </c>
      <c r="B172" s="6" t="s">
        <v>339</v>
      </c>
      <c r="C172" s="6">
        <v>146.41</v>
      </c>
    </row>
    <row r="173" spans="1:3" x14ac:dyDescent="0.25">
      <c r="A173" s="6" t="s">
        <v>38284</v>
      </c>
      <c r="B173" s="6" t="s">
        <v>341</v>
      </c>
      <c r="C173" s="6">
        <v>219.62</v>
      </c>
    </row>
    <row r="174" spans="1:3" x14ac:dyDescent="0.25">
      <c r="A174" s="6" t="s">
        <v>38285</v>
      </c>
      <c r="B174" s="6" t="s">
        <v>343</v>
      </c>
      <c r="C174" s="6">
        <v>146.41</v>
      </c>
    </row>
    <row r="175" spans="1:3" x14ac:dyDescent="0.25">
      <c r="A175" s="6" t="s">
        <v>38156</v>
      </c>
      <c r="B175" s="6" t="s">
        <v>345</v>
      </c>
      <c r="C175" s="6">
        <v>146.41</v>
      </c>
    </row>
    <row r="176" spans="1:3" x14ac:dyDescent="0.25">
      <c r="A176" s="6" t="s">
        <v>38286</v>
      </c>
      <c r="B176" s="6" t="s">
        <v>347</v>
      </c>
      <c r="C176" s="6">
        <v>146.41</v>
      </c>
    </row>
    <row r="177" spans="1:3" x14ac:dyDescent="0.25">
      <c r="A177" s="6" t="s">
        <v>38287</v>
      </c>
      <c r="B177" s="6" t="s">
        <v>349</v>
      </c>
      <c r="C177" s="6">
        <v>170.81</v>
      </c>
    </row>
    <row r="178" spans="1:3" x14ac:dyDescent="0.25">
      <c r="A178" s="6" t="s">
        <v>38288</v>
      </c>
      <c r="B178" s="6" t="s">
        <v>351</v>
      </c>
      <c r="C178" s="6">
        <v>146.41</v>
      </c>
    </row>
    <row r="179" spans="1:3" x14ac:dyDescent="0.25">
      <c r="A179" s="6" t="s">
        <v>38289</v>
      </c>
      <c r="B179" s="6" t="s">
        <v>353</v>
      </c>
      <c r="C179" s="6">
        <v>219.62</v>
      </c>
    </row>
    <row r="180" spans="1:3" x14ac:dyDescent="0.25">
      <c r="A180" s="6" t="s">
        <v>38290</v>
      </c>
      <c r="B180" s="6" t="s">
        <v>355</v>
      </c>
      <c r="C180" s="6">
        <v>146.41</v>
      </c>
    </row>
    <row r="181" spans="1:3" x14ac:dyDescent="0.25">
      <c r="A181" s="6" t="s">
        <v>38291</v>
      </c>
      <c r="B181" s="6" t="s">
        <v>357</v>
      </c>
      <c r="C181" s="6">
        <v>146.41</v>
      </c>
    </row>
    <row r="182" spans="1:3" x14ac:dyDescent="0.25">
      <c r="A182" s="6" t="s">
        <v>38292</v>
      </c>
      <c r="B182" s="6" t="s">
        <v>359</v>
      </c>
      <c r="C182" s="6">
        <v>146.41</v>
      </c>
    </row>
    <row r="183" spans="1:3" x14ac:dyDescent="0.25">
      <c r="A183" s="6" t="s">
        <v>38293</v>
      </c>
      <c r="B183" s="6" t="s">
        <v>361</v>
      </c>
      <c r="C183" s="6">
        <v>146.41</v>
      </c>
    </row>
    <row r="184" spans="1:3" x14ac:dyDescent="0.25">
      <c r="A184" s="6" t="s">
        <v>38166</v>
      </c>
      <c r="B184" s="6" t="s">
        <v>363</v>
      </c>
      <c r="C184" s="6">
        <v>170.81</v>
      </c>
    </row>
    <row r="185" spans="1:3" x14ac:dyDescent="0.25">
      <c r="A185" s="6" t="s">
        <v>38294</v>
      </c>
      <c r="B185" s="6" t="s">
        <v>365</v>
      </c>
      <c r="C185" s="6">
        <v>219.62</v>
      </c>
    </row>
    <row r="186" spans="1:3" x14ac:dyDescent="0.25">
      <c r="A186" s="6" t="s">
        <v>38295</v>
      </c>
      <c r="B186" s="6" t="s">
        <v>367</v>
      </c>
      <c r="C186" s="6">
        <v>146.41</v>
      </c>
    </row>
    <row r="187" spans="1:3" x14ac:dyDescent="0.25">
      <c r="A187" s="6" t="s">
        <v>38296</v>
      </c>
      <c r="B187" s="6" t="s">
        <v>369</v>
      </c>
      <c r="C187" s="6">
        <v>146.41</v>
      </c>
    </row>
    <row r="188" spans="1:3" x14ac:dyDescent="0.25">
      <c r="A188" s="6" t="s">
        <v>38155</v>
      </c>
      <c r="B188" s="6" t="s">
        <v>371</v>
      </c>
      <c r="C188" s="6">
        <v>219.62</v>
      </c>
    </row>
    <row r="189" spans="1:3" x14ac:dyDescent="0.25">
      <c r="A189" s="6" t="s">
        <v>38160</v>
      </c>
      <c r="B189" s="6" t="s">
        <v>373</v>
      </c>
      <c r="C189" s="6">
        <v>146.41</v>
      </c>
    </row>
    <row r="190" spans="1:3" x14ac:dyDescent="0.25">
      <c r="A190" s="6" t="s">
        <v>38297</v>
      </c>
      <c r="B190" s="6" t="s">
        <v>355</v>
      </c>
      <c r="C190" s="6">
        <v>170.81</v>
      </c>
    </row>
    <row r="191" spans="1:3" x14ac:dyDescent="0.25">
      <c r="A191" s="6" t="s">
        <v>38150</v>
      </c>
      <c r="B191" s="6" t="s">
        <v>376</v>
      </c>
      <c r="C191" s="6">
        <v>146.41</v>
      </c>
    </row>
    <row r="192" spans="1:3" x14ac:dyDescent="0.25">
      <c r="A192" s="6" t="s">
        <v>38298</v>
      </c>
      <c r="B192" s="6" t="s">
        <v>378</v>
      </c>
      <c r="C192" s="6">
        <v>170.81</v>
      </c>
    </row>
    <row r="193" spans="1:3" x14ac:dyDescent="0.25">
      <c r="A193" s="6" t="s">
        <v>38299</v>
      </c>
      <c r="B193" s="6" t="s">
        <v>380</v>
      </c>
      <c r="C193" s="6">
        <v>170.81</v>
      </c>
    </row>
    <row r="194" spans="1:3" x14ac:dyDescent="0.25">
      <c r="A194" s="6" t="s">
        <v>38300</v>
      </c>
      <c r="B194" s="6" t="s">
        <v>382</v>
      </c>
      <c r="C194" s="6">
        <v>170.81</v>
      </c>
    </row>
    <row r="195" spans="1:3" x14ac:dyDescent="0.25">
      <c r="A195" s="6" t="s">
        <v>38301</v>
      </c>
      <c r="B195" s="6" t="s">
        <v>384</v>
      </c>
      <c r="C195" s="6">
        <v>146.41</v>
      </c>
    </row>
    <row r="196" spans="1:3" x14ac:dyDescent="0.25">
      <c r="A196" s="6" t="s">
        <v>38302</v>
      </c>
      <c r="B196" s="6" t="s">
        <v>386</v>
      </c>
      <c r="C196" s="6">
        <v>170.81</v>
      </c>
    </row>
    <row r="197" spans="1:3" x14ac:dyDescent="0.25">
      <c r="A197" s="6" t="s">
        <v>38273</v>
      </c>
      <c r="B197" s="6" t="s">
        <v>388</v>
      </c>
      <c r="C197" s="6">
        <v>146.41</v>
      </c>
    </row>
    <row r="198" spans="1:3" x14ac:dyDescent="0.25">
      <c r="A198" s="6" t="s">
        <v>38303</v>
      </c>
      <c r="B198" s="6" t="s">
        <v>390</v>
      </c>
      <c r="C198" s="6">
        <v>146.41</v>
      </c>
    </row>
    <row r="199" spans="1:3" x14ac:dyDescent="0.25">
      <c r="A199" s="6" t="s">
        <v>38304</v>
      </c>
      <c r="B199" s="6" t="s">
        <v>363</v>
      </c>
      <c r="C199" s="6">
        <v>170.81</v>
      </c>
    </row>
    <row r="200" spans="1:3" x14ac:dyDescent="0.25">
      <c r="A200" s="6" t="s">
        <v>38305</v>
      </c>
      <c r="B200" s="6" t="s">
        <v>393</v>
      </c>
      <c r="C200" s="6">
        <v>170.81</v>
      </c>
    </row>
    <row r="201" spans="1:3" x14ac:dyDescent="0.25">
      <c r="A201" s="6" t="s">
        <v>38306</v>
      </c>
      <c r="B201" s="6" t="s">
        <v>395</v>
      </c>
      <c r="C201" s="6">
        <v>146.41</v>
      </c>
    </row>
    <row r="202" spans="1:3" x14ac:dyDescent="0.25">
      <c r="A202" s="6" t="s">
        <v>38307</v>
      </c>
      <c r="B202" s="6" t="s">
        <v>397</v>
      </c>
      <c r="C202" s="6">
        <v>146.41</v>
      </c>
    </row>
    <row r="203" spans="1:3" x14ac:dyDescent="0.25">
      <c r="A203" s="6" t="s">
        <v>38308</v>
      </c>
      <c r="B203" s="6" t="s">
        <v>399</v>
      </c>
      <c r="C203" s="6">
        <v>219.62</v>
      </c>
    </row>
    <row r="204" spans="1:3" x14ac:dyDescent="0.25">
      <c r="A204" s="6" t="s">
        <v>38309</v>
      </c>
      <c r="B204" s="6" t="s">
        <v>401</v>
      </c>
      <c r="C204" s="6">
        <v>146.41</v>
      </c>
    </row>
    <row r="205" spans="1:3" x14ac:dyDescent="0.25">
      <c r="A205" s="6" t="s">
        <v>38310</v>
      </c>
      <c r="B205" s="6" t="s">
        <v>403</v>
      </c>
      <c r="C205" s="6">
        <v>170.81</v>
      </c>
    </row>
    <row r="206" spans="1:3" x14ac:dyDescent="0.25">
      <c r="A206" s="6" t="s">
        <v>38311</v>
      </c>
      <c r="B206" s="6" t="s">
        <v>405</v>
      </c>
      <c r="C206" s="6">
        <v>170.81</v>
      </c>
    </row>
    <row r="207" spans="1:3" x14ac:dyDescent="0.25">
      <c r="A207" s="6" t="s">
        <v>38312</v>
      </c>
      <c r="B207" s="6" t="s">
        <v>407</v>
      </c>
      <c r="C207" s="6">
        <v>146.41</v>
      </c>
    </row>
    <row r="208" spans="1:3" x14ac:dyDescent="0.25">
      <c r="A208" s="6" t="s">
        <v>38313</v>
      </c>
      <c r="B208" s="6" t="s">
        <v>409</v>
      </c>
      <c r="C208" s="6">
        <v>219.62</v>
      </c>
    </row>
    <row r="209" spans="1:3" x14ac:dyDescent="0.25">
      <c r="A209" s="6" t="s">
        <v>38314</v>
      </c>
      <c r="B209" s="6" t="s">
        <v>411</v>
      </c>
      <c r="C209" s="6">
        <v>219.62</v>
      </c>
    </row>
    <row r="210" spans="1:3" x14ac:dyDescent="0.25">
      <c r="A210" s="6" t="s">
        <v>38315</v>
      </c>
      <c r="B210" s="6" t="s">
        <v>413</v>
      </c>
      <c r="C210" s="6">
        <v>219.62</v>
      </c>
    </row>
    <row r="211" spans="1:3" x14ac:dyDescent="0.25">
      <c r="A211" s="6" t="s">
        <v>38164</v>
      </c>
      <c r="B211" s="6" t="s">
        <v>415</v>
      </c>
      <c r="C211" s="6">
        <v>146.41</v>
      </c>
    </row>
    <row r="212" spans="1:3" x14ac:dyDescent="0.25">
      <c r="A212" s="6" t="s">
        <v>38316</v>
      </c>
      <c r="B212" s="6" t="s">
        <v>417</v>
      </c>
      <c r="C212" s="6">
        <v>170.81</v>
      </c>
    </row>
    <row r="213" spans="1:3" x14ac:dyDescent="0.25">
      <c r="A213" s="6" t="s">
        <v>38167</v>
      </c>
      <c r="B213" s="6" t="s">
        <v>419</v>
      </c>
      <c r="C213" s="6">
        <v>219.62</v>
      </c>
    </row>
    <row r="214" spans="1:3" x14ac:dyDescent="0.25">
      <c r="A214" s="6" t="s">
        <v>38317</v>
      </c>
      <c r="B214" s="6" t="s">
        <v>421</v>
      </c>
      <c r="C214" s="6">
        <v>170.81</v>
      </c>
    </row>
    <row r="215" spans="1:3" x14ac:dyDescent="0.25">
      <c r="A215" s="6" t="s">
        <v>38318</v>
      </c>
      <c r="B215" s="6" t="s">
        <v>423</v>
      </c>
      <c r="C215" s="6">
        <v>170.81</v>
      </c>
    </row>
    <row r="216" spans="1:3" x14ac:dyDescent="0.25">
      <c r="A216" s="6" t="s">
        <v>38319</v>
      </c>
      <c r="B216" s="6" t="s">
        <v>425</v>
      </c>
      <c r="C216" s="6">
        <v>146.41</v>
      </c>
    </row>
    <row r="217" spans="1:3" x14ac:dyDescent="0.25">
      <c r="A217" s="6" t="s">
        <v>38160</v>
      </c>
      <c r="B217" s="6" t="s">
        <v>427</v>
      </c>
      <c r="C217" s="6">
        <v>146.41</v>
      </c>
    </row>
    <row r="218" spans="1:3" x14ac:dyDescent="0.25">
      <c r="A218" s="6" t="s">
        <v>38320</v>
      </c>
      <c r="B218" s="6" t="s">
        <v>429</v>
      </c>
      <c r="C218" s="6">
        <v>146.41</v>
      </c>
    </row>
    <row r="219" spans="1:3" x14ac:dyDescent="0.25">
      <c r="A219" s="6" t="s">
        <v>38321</v>
      </c>
      <c r="B219" s="6" t="s">
        <v>431</v>
      </c>
      <c r="C219" s="6">
        <v>170.81</v>
      </c>
    </row>
    <row r="220" spans="1:3" x14ac:dyDescent="0.25">
      <c r="A220" s="6" t="s">
        <v>38322</v>
      </c>
      <c r="B220" s="6" t="s">
        <v>433</v>
      </c>
      <c r="C220" s="6">
        <v>219.62</v>
      </c>
    </row>
    <row r="221" spans="1:3" x14ac:dyDescent="0.25">
      <c r="A221" s="6" t="s">
        <v>38311</v>
      </c>
      <c r="B221" s="6" t="s">
        <v>435</v>
      </c>
      <c r="C221" s="6">
        <v>170.81</v>
      </c>
    </row>
    <row r="222" spans="1:3" x14ac:dyDescent="0.25">
      <c r="A222" s="6" t="s">
        <v>38323</v>
      </c>
      <c r="B222" s="6" t="s">
        <v>437</v>
      </c>
      <c r="C222" s="6">
        <v>170.81</v>
      </c>
    </row>
    <row r="223" spans="1:3" x14ac:dyDescent="0.25">
      <c r="A223" s="6" t="s">
        <v>38324</v>
      </c>
      <c r="B223" s="6" t="s">
        <v>439</v>
      </c>
      <c r="C223" s="6">
        <v>170.81</v>
      </c>
    </row>
    <row r="224" spans="1:3" x14ac:dyDescent="0.25">
      <c r="A224" s="6" t="s">
        <v>38325</v>
      </c>
      <c r="B224" s="6" t="s">
        <v>441</v>
      </c>
      <c r="C224" s="6">
        <v>146.41</v>
      </c>
    </row>
    <row r="225" spans="1:3" x14ac:dyDescent="0.25">
      <c r="A225" s="6" t="s">
        <v>38326</v>
      </c>
      <c r="B225" s="6" t="s">
        <v>443</v>
      </c>
      <c r="C225" s="6">
        <v>146.41</v>
      </c>
    </row>
    <row r="226" spans="1:3" x14ac:dyDescent="0.25">
      <c r="A226" s="6" t="s">
        <v>38327</v>
      </c>
      <c r="B226" s="6" t="s">
        <v>445</v>
      </c>
      <c r="C226" s="6">
        <v>219.62</v>
      </c>
    </row>
    <row r="227" spans="1:3" x14ac:dyDescent="0.25">
      <c r="A227" s="6" t="s">
        <v>38308</v>
      </c>
      <c r="B227" s="6" t="s">
        <v>447</v>
      </c>
      <c r="C227" s="6">
        <v>219.62</v>
      </c>
    </row>
    <row r="228" spans="1:3" x14ac:dyDescent="0.25">
      <c r="A228" s="6" t="s">
        <v>38328</v>
      </c>
      <c r="B228" s="6" t="s">
        <v>449</v>
      </c>
      <c r="C228" s="6">
        <v>146.41</v>
      </c>
    </row>
    <row r="229" spans="1:3" x14ac:dyDescent="0.25">
      <c r="A229" s="6" t="s">
        <v>38321</v>
      </c>
      <c r="B229" s="6" t="s">
        <v>451</v>
      </c>
      <c r="C229" s="6">
        <v>219.62</v>
      </c>
    </row>
    <row r="230" spans="1:3" x14ac:dyDescent="0.25">
      <c r="A230" s="6" t="s">
        <v>38329</v>
      </c>
      <c r="B230" s="6" t="s">
        <v>453</v>
      </c>
      <c r="C230" s="6">
        <v>170.81</v>
      </c>
    </row>
    <row r="231" spans="1:3" x14ac:dyDescent="0.25">
      <c r="A231" s="6" t="s">
        <v>38330</v>
      </c>
      <c r="B231" s="6" t="s">
        <v>455</v>
      </c>
      <c r="C231" s="6">
        <v>170.81</v>
      </c>
    </row>
    <row r="232" spans="1:3" x14ac:dyDescent="0.25">
      <c r="A232" s="6" t="s">
        <v>38277</v>
      </c>
      <c r="B232" s="6" t="s">
        <v>457</v>
      </c>
      <c r="C232" s="6">
        <v>219.62</v>
      </c>
    </row>
    <row r="233" spans="1:3" x14ac:dyDescent="0.25">
      <c r="A233" s="6" t="s">
        <v>38331</v>
      </c>
      <c r="B233" s="6" t="s">
        <v>459</v>
      </c>
      <c r="C233" s="6">
        <v>170.81</v>
      </c>
    </row>
    <row r="234" spans="1:3" x14ac:dyDescent="0.25">
      <c r="A234" s="6" t="s">
        <v>38332</v>
      </c>
      <c r="B234" s="6" t="s">
        <v>461</v>
      </c>
      <c r="C234" s="6">
        <v>146.41</v>
      </c>
    </row>
    <row r="235" spans="1:3" x14ac:dyDescent="0.25">
      <c r="A235" s="6" t="s">
        <v>38333</v>
      </c>
      <c r="B235" s="6" t="s">
        <v>463</v>
      </c>
      <c r="C235" s="6">
        <v>170.81</v>
      </c>
    </row>
    <row r="236" spans="1:3" x14ac:dyDescent="0.25">
      <c r="A236" s="6" t="s">
        <v>38162</v>
      </c>
      <c r="B236" s="6" t="s">
        <v>465</v>
      </c>
      <c r="C236" s="6">
        <v>170.81</v>
      </c>
    </row>
    <row r="237" spans="1:3" x14ac:dyDescent="0.25">
      <c r="A237" s="6" t="s">
        <v>38334</v>
      </c>
      <c r="B237" s="6" t="s">
        <v>467</v>
      </c>
      <c r="C237" s="6">
        <v>146.41</v>
      </c>
    </row>
    <row r="238" spans="1:3" x14ac:dyDescent="0.25">
      <c r="A238" s="6" t="s">
        <v>38335</v>
      </c>
      <c r="B238" s="6" t="s">
        <v>469</v>
      </c>
      <c r="C238" s="6">
        <v>170.81</v>
      </c>
    </row>
    <row r="239" spans="1:3" x14ac:dyDescent="0.25">
      <c r="A239" s="6" t="s">
        <v>38336</v>
      </c>
      <c r="B239" s="6" t="s">
        <v>471</v>
      </c>
      <c r="C239" s="6">
        <v>146.41</v>
      </c>
    </row>
    <row r="240" spans="1:3" x14ac:dyDescent="0.25">
      <c r="A240" s="6" t="s">
        <v>38164</v>
      </c>
      <c r="B240" s="6" t="s">
        <v>473</v>
      </c>
      <c r="C240" s="6">
        <v>219.62</v>
      </c>
    </row>
    <row r="241" spans="1:3" x14ac:dyDescent="0.25">
      <c r="A241" s="6" t="s">
        <v>38337</v>
      </c>
      <c r="B241" s="6" t="s">
        <v>475</v>
      </c>
      <c r="C241" s="6">
        <v>146.41</v>
      </c>
    </row>
    <row r="242" spans="1:3" x14ac:dyDescent="0.25">
      <c r="A242" s="6" t="s">
        <v>38217</v>
      </c>
      <c r="B242" s="6" t="s">
        <v>477</v>
      </c>
      <c r="C242" s="6">
        <v>146.41</v>
      </c>
    </row>
    <row r="243" spans="1:3" x14ac:dyDescent="0.25">
      <c r="A243" s="6" t="s">
        <v>38321</v>
      </c>
      <c r="B243" s="6" t="s">
        <v>479</v>
      </c>
      <c r="C243" s="6">
        <v>146.41</v>
      </c>
    </row>
    <row r="244" spans="1:3" x14ac:dyDescent="0.25">
      <c r="A244" s="6" t="s">
        <v>38338</v>
      </c>
      <c r="B244" s="6" t="s">
        <v>481</v>
      </c>
      <c r="C244" s="6">
        <v>146.41</v>
      </c>
    </row>
    <row r="245" spans="1:3" x14ac:dyDescent="0.25">
      <c r="A245" s="6" t="s">
        <v>38339</v>
      </c>
      <c r="B245" s="6" t="s">
        <v>483</v>
      </c>
      <c r="C245" s="6">
        <v>170.81</v>
      </c>
    </row>
    <row r="246" spans="1:3" x14ac:dyDescent="0.25">
      <c r="A246" s="6" t="s">
        <v>38340</v>
      </c>
      <c r="B246" s="6" t="s">
        <v>485</v>
      </c>
      <c r="C246" s="6">
        <v>170.81</v>
      </c>
    </row>
    <row r="247" spans="1:3" x14ac:dyDescent="0.25">
      <c r="A247" s="6" t="s">
        <v>38341</v>
      </c>
      <c r="B247" s="6" t="s">
        <v>487</v>
      </c>
      <c r="C247" s="6">
        <v>219.62</v>
      </c>
    </row>
    <row r="248" spans="1:3" x14ac:dyDescent="0.25">
      <c r="A248" s="6" t="s">
        <v>38342</v>
      </c>
      <c r="B248" s="6" t="s">
        <v>489</v>
      </c>
      <c r="C248" s="6">
        <v>146.41</v>
      </c>
    </row>
    <row r="249" spans="1:3" x14ac:dyDescent="0.25">
      <c r="A249" s="6" t="s">
        <v>38277</v>
      </c>
      <c r="B249" s="6" t="s">
        <v>491</v>
      </c>
      <c r="C249" s="6">
        <v>146.41</v>
      </c>
    </row>
    <row r="250" spans="1:3" x14ac:dyDescent="0.25">
      <c r="A250" s="6" t="s">
        <v>38343</v>
      </c>
      <c r="B250" s="6" t="s">
        <v>493</v>
      </c>
      <c r="C250" s="6">
        <v>146.41</v>
      </c>
    </row>
    <row r="251" spans="1:3" x14ac:dyDescent="0.25">
      <c r="A251" s="6" t="s">
        <v>38344</v>
      </c>
      <c r="B251" s="6" t="s">
        <v>495</v>
      </c>
      <c r="C251" s="6">
        <v>146.41</v>
      </c>
    </row>
    <row r="252" spans="1:3" x14ac:dyDescent="0.25">
      <c r="A252" s="6" t="s">
        <v>38345</v>
      </c>
      <c r="B252" s="6" t="s">
        <v>497</v>
      </c>
      <c r="C252" s="6">
        <v>219.62</v>
      </c>
    </row>
    <row r="253" spans="1:3" x14ac:dyDescent="0.25">
      <c r="A253" s="6" t="s">
        <v>38346</v>
      </c>
      <c r="B253" s="6" t="s">
        <v>499</v>
      </c>
      <c r="C253" s="6">
        <v>146.41</v>
      </c>
    </row>
    <row r="254" spans="1:3" x14ac:dyDescent="0.25">
      <c r="A254" s="6" t="s">
        <v>38148</v>
      </c>
      <c r="B254" s="6" t="s">
        <v>501</v>
      </c>
      <c r="C254" s="6">
        <v>146.41</v>
      </c>
    </row>
    <row r="255" spans="1:3" x14ac:dyDescent="0.25">
      <c r="A255" s="6" t="s">
        <v>38347</v>
      </c>
      <c r="B255" s="6" t="s">
        <v>503</v>
      </c>
      <c r="C255" s="6">
        <v>219.62</v>
      </c>
    </row>
    <row r="256" spans="1:3" x14ac:dyDescent="0.25">
      <c r="A256" s="6" t="s">
        <v>38348</v>
      </c>
      <c r="B256" s="6" t="s">
        <v>505</v>
      </c>
      <c r="C256" s="6">
        <v>219.62</v>
      </c>
    </row>
    <row r="257" spans="1:3" x14ac:dyDescent="0.25">
      <c r="A257" s="6" t="s">
        <v>38148</v>
      </c>
      <c r="B257" s="6" t="s">
        <v>507</v>
      </c>
      <c r="C257" s="6">
        <v>146.41</v>
      </c>
    </row>
    <row r="258" spans="1:3" x14ac:dyDescent="0.25">
      <c r="A258" s="6" t="s">
        <v>38257</v>
      </c>
      <c r="B258" s="6" t="s">
        <v>509</v>
      </c>
      <c r="C258" s="6">
        <v>170.81</v>
      </c>
    </row>
    <row r="259" spans="1:3" x14ac:dyDescent="0.25">
      <c r="A259" s="6" t="s">
        <v>38349</v>
      </c>
      <c r="B259" s="6" t="s">
        <v>511</v>
      </c>
      <c r="C259" s="6">
        <v>170.81</v>
      </c>
    </row>
    <row r="260" spans="1:3" x14ac:dyDescent="0.25">
      <c r="A260" s="6" t="s">
        <v>38350</v>
      </c>
      <c r="B260" s="6" t="s">
        <v>513</v>
      </c>
      <c r="C260" s="6">
        <v>146.41</v>
      </c>
    </row>
    <row r="261" spans="1:3" x14ac:dyDescent="0.25">
      <c r="A261" s="6" t="s">
        <v>38351</v>
      </c>
      <c r="B261" s="6" t="s">
        <v>515</v>
      </c>
      <c r="C261" s="6">
        <v>146.41</v>
      </c>
    </row>
    <row r="262" spans="1:3" x14ac:dyDescent="0.25">
      <c r="A262" s="6" t="s">
        <v>38352</v>
      </c>
      <c r="B262" s="6" t="s">
        <v>517</v>
      </c>
      <c r="C262" s="6">
        <v>219.62</v>
      </c>
    </row>
    <row r="263" spans="1:3" x14ac:dyDescent="0.25">
      <c r="A263" s="6" t="s">
        <v>38332</v>
      </c>
      <c r="B263" s="6" t="s">
        <v>519</v>
      </c>
      <c r="C263" s="6">
        <v>146.41</v>
      </c>
    </row>
    <row r="264" spans="1:3" x14ac:dyDescent="0.25">
      <c r="A264" s="6" t="s">
        <v>38320</v>
      </c>
      <c r="B264" s="6" t="s">
        <v>521</v>
      </c>
      <c r="C264" s="6">
        <v>146.41</v>
      </c>
    </row>
    <row r="265" spans="1:3" x14ac:dyDescent="0.25">
      <c r="A265" s="6" t="s">
        <v>38281</v>
      </c>
      <c r="B265" s="6" t="s">
        <v>523</v>
      </c>
      <c r="C265" s="6">
        <v>170.81</v>
      </c>
    </row>
    <row r="266" spans="1:3" x14ac:dyDescent="0.25">
      <c r="A266" s="6" t="s">
        <v>38353</v>
      </c>
      <c r="B266" s="6" t="s">
        <v>525</v>
      </c>
      <c r="C266" s="6">
        <v>146.41</v>
      </c>
    </row>
    <row r="267" spans="1:3" x14ac:dyDescent="0.25">
      <c r="A267" s="6" t="s">
        <v>38263</v>
      </c>
      <c r="B267" s="6" t="s">
        <v>527</v>
      </c>
      <c r="C267" s="6">
        <v>146.41</v>
      </c>
    </row>
    <row r="268" spans="1:3" x14ac:dyDescent="0.25">
      <c r="A268" s="6" t="s">
        <v>38354</v>
      </c>
      <c r="B268" s="6" t="s">
        <v>529</v>
      </c>
      <c r="C268" s="6">
        <v>170.81</v>
      </c>
    </row>
    <row r="269" spans="1:3" x14ac:dyDescent="0.25">
      <c r="A269" s="6" t="s">
        <v>38290</v>
      </c>
      <c r="B269" s="6" t="s">
        <v>531</v>
      </c>
      <c r="C269" s="6">
        <v>219.62</v>
      </c>
    </row>
    <row r="270" spans="1:3" x14ac:dyDescent="0.25">
      <c r="A270" s="6" t="s">
        <v>38355</v>
      </c>
      <c r="B270" s="6" t="s">
        <v>533</v>
      </c>
      <c r="C270" s="6">
        <v>170.81</v>
      </c>
    </row>
    <row r="271" spans="1:3" x14ac:dyDescent="0.25">
      <c r="A271" s="6" t="s">
        <v>38356</v>
      </c>
      <c r="B271" s="6" t="s">
        <v>535</v>
      </c>
      <c r="C271" s="6">
        <v>146.41</v>
      </c>
    </row>
    <row r="272" spans="1:3" x14ac:dyDescent="0.25">
      <c r="A272" s="6" t="s">
        <v>38223</v>
      </c>
      <c r="B272" s="6" t="s">
        <v>537</v>
      </c>
      <c r="C272" s="6">
        <v>146.41</v>
      </c>
    </row>
    <row r="273" spans="1:3" x14ac:dyDescent="0.25">
      <c r="A273" s="6" t="s">
        <v>38357</v>
      </c>
      <c r="B273" s="6" t="s">
        <v>539</v>
      </c>
      <c r="C273" s="6">
        <v>146.41</v>
      </c>
    </row>
    <row r="274" spans="1:3" x14ac:dyDescent="0.25">
      <c r="A274" s="6" t="s">
        <v>38358</v>
      </c>
      <c r="B274" s="6" t="s">
        <v>541</v>
      </c>
      <c r="C274" s="6">
        <v>219.62</v>
      </c>
    </row>
    <row r="275" spans="1:3" x14ac:dyDescent="0.25">
      <c r="A275" s="6" t="s">
        <v>38359</v>
      </c>
      <c r="B275" s="6" t="s">
        <v>543</v>
      </c>
      <c r="C275" s="6">
        <v>146.41</v>
      </c>
    </row>
    <row r="276" spans="1:3" x14ac:dyDescent="0.25">
      <c r="A276" s="6" t="s">
        <v>38360</v>
      </c>
      <c r="B276" s="6" t="s">
        <v>545</v>
      </c>
      <c r="C276" s="6">
        <v>146.41</v>
      </c>
    </row>
    <row r="277" spans="1:3" x14ac:dyDescent="0.25">
      <c r="A277" s="6" t="s">
        <v>38331</v>
      </c>
      <c r="B277" s="6" t="s">
        <v>547</v>
      </c>
      <c r="C277" s="6">
        <v>170.81</v>
      </c>
    </row>
    <row r="278" spans="1:3" x14ac:dyDescent="0.25">
      <c r="A278" s="6" t="s">
        <v>38361</v>
      </c>
      <c r="B278" s="6" t="s">
        <v>549</v>
      </c>
      <c r="C278" s="6">
        <v>146.41</v>
      </c>
    </row>
    <row r="279" spans="1:3" x14ac:dyDescent="0.25">
      <c r="A279" s="6" t="s">
        <v>38362</v>
      </c>
      <c r="B279" s="6" t="s">
        <v>551</v>
      </c>
      <c r="C279" s="6">
        <v>146.41</v>
      </c>
    </row>
    <row r="280" spans="1:3" x14ac:dyDescent="0.25">
      <c r="A280" s="6" t="s">
        <v>38363</v>
      </c>
      <c r="B280" s="6" t="s">
        <v>553</v>
      </c>
      <c r="C280" s="6">
        <v>146.41</v>
      </c>
    </row>
    <row r="281" spans="1:3" x14ac:dyDescent="0.25">
      <c r="A281" s="6" t="s">
        <v>38262</v>
      </c>
      <c r="B281" s="6" t="s">
        <v>555</v>
      </c>
      <c r="C281" s="6">
        <v>146.41</v>
      </c>
    </row>
    <row r="282" spans="1:3" x14ac:dyDescent="0.25">
      <c r="A282" s="6" t="s">
        <v>38364</v>
      </c>
      <c r="B282" s="6" t="s">
        <v>557</v>
      </c>
      <c r="C282" s="6">
        <v>170.81</v>
      </c>
    </row>
    <row r="283" spans="1:3" x14ac:dyDescent="0.25">
      <c r="A283" s="6" t="s">
        <v>38365</v>
      </c>
      <c r="B283" s="6" t="s">
        <v>559</v>
      </c>
      <c r="C283" s="6">
        <v>146.41</v>
      </c>
    </row>
    <row r="284" spans="1:3" x14ac:dyDescent="0.25">
      <c r="A284" s="6" t="s">
        <v>38366</v>
      </c>
      <c r="B284" s="6" t="s">
        <v>561</v>
      </c>
      <c r="C284" s="6">
        <v>146.41</v>
      </c>
    </row>
    <row r="285" spans="1:3" x14ac:dyDescent="0.25">
      <c r="A285" s="6" t="s">
        <v>38367</v>
      </c>
      <c r="B285" s="6" t="s">
        <v>563</v>
      </c>
      <c r="C285" s="6">
        <v>146.41</v>
      </c>
    </row>
    <row r="286" spans="1:3" x14ac:dyDescent="0.25">
      <c r="A286" s="6" t="s">
        <v>38368</v>
      </c>
      <c r="B286" s="6" t="s">
        <v>565</v>
      </c>
      <c r="C286" s="6">
        <v>146.41</v>
      </c>
    </row>
    <row r="287" spans="1:3" x14ac:dyDescent="0.25">
      <c r="A287" s="6" t="s">
        <v>38369</v>
      </c>
      <c r="B287" s="6" t="s">
        <v>567</v>
      </c>
      <c r="C287" s="6">
        <v>146.41</v>
      </c>
    </row>
    <row r="288" spans="1:3" x14ac:dyDescent="0.25">
      <c r="A288" s="6" t="s">
        <v>38370</v>
      </c>
      <c r="B288" s="6" t="s">
        <v>569</v>
      </c>
      <c r="C288" s="6">
        <v>146.41</v>
      </c>
    </row>
    <row r="289" spans="1:3" x14ac:dyDescent="0.25">
      <c r="A289" s="6" t="s">
        <v>38371</v>
      </c>
      <c r="B289" s="6" t="s">
        <v>571</v>
      </c>
      <c r="C289" s="6">
        <v>146.41</v>
      </c>
    </row>
    <row r="290" spans="1:3" x14ac:dyDescent="0.25">
      <c r="A290" s="6" t="s">
        <v>38372</v>
      </c>
      <c r="B290" s="6" t="s">
        <v>573</v>
      </c>
      <c r="C290" s="6">
        <v>146.41</v>
      </c>
    </row>
    <row r="291" spans="1:3" x14ac:dyDescent="0.25">
      <c r="A291" s="6" t="s">
        <v>38373</v>
      </c>
      <c r="B291" s="6" t="s">
        <v>575</v>
      </c>
      <c r="C291" s="6">
        <v>146.41</v>
      </c>
    </row>
    <row r="292" spans="1:3" x14ac:dyDescent="0.25">
      <c r="A292" s="6" t="s">
        <v>38374</v>
      </c>
      <c r="B292" s="6" t="s">
        <v>577</v>
      </c>
      <c r="C292" s="6">
        <v>146.41</v>
      </c>
    </row>
    <row r="293" spans="1:3" x14ac:dyDescent="0.25">
      <c r="A293" s="6" t="s">
        <v>38263</v>
      </c>
      <c r="B293" s="6" t="s">
        <v>579</v>
      </c>
      <c r="C293" s="6">
        <v>146.41</v>
      </c>
    </row>
    <row r="294" spans="1:3" x14ac:dyDescent="0.25">
      <c r="A294" s="6" t="s">
        <v>38145</v>
      </c>
      <c r="B294" s="6" t="s">
        <v>581</v>
      </c>
      <c r="C294" s="6">
        <v>219.62</v>
      </c>
    </row>
    <row r="295" spans="1:3" x14ac:dyDescent="0.25">
      <c r="A295" s="6" t="s">
        <v>38375</v>
      </c>
      <c r="B295" s="6" t="s">
        <v>583</v>
      </c>
      <c r="C295" s="6">
        <v>219.62</v>
      </c>
    </row>
    <row r="296" spans="1:3" x14ac:dyDescent="0.25">
      <c r="A296" s="6" t="s">
        <v>38376</v>
      </c>
      <c r="B296" s="6" t="s">
        <v>585</v>
      </c>
      <c r="C296" s="6">
        <v>146.41</v>
      </c>
    </row>
    <row r="297" spans="1:3" x14ac:dyDescent="0.25">
      <c r="A297" s="6" t="s">
        <v>38377</v>
      </c>
      <c r="B297" s="6" t="s">
        <v>587</v>
      </c>
      <c r="C297" s="6">
        <v>146.41</v>
      </c>
    </row>
    <row r="298" spans="1:3" x14ac:dyDescent="0.25">
      <c r="A298" s="6" t="s">
        <v>38378</v>
      </c>
      <c r="B298" s="6" t="s">
        <v>589</v>
      </c>
      <c r="C298" s="6">
        <v>219.62</v>
      </c>
    </row>
    <row r="299" spans="1:3" x14ac:dyDescent="0.25">
      <c r="A299" s="6" t="s">
        <v>38379</v>
      </c>
      <c r="B299" s="6" t="s">
        <v>591</v>
      </c>
      <c r="C299" s="6">
        <v>219.62</v>
      </c>
    </row>
    <row r="300" spans="1:3" x14ac:dyDescent="0.25">
      <c r="A300" s="6" t="s">
        <v>38150</v>
      </c>
      <c r="B300" s="6" t="s">
        <v>593</v>
      </c>
      <c r="C300" s="6">
        <v>219.62</v>
      </c>
    </row>
    <row r="301" spans="1:3" x14ac:dyDescent="0.25">
      <c r="A301" s="6" t="s">
        <v>38380</v>
      </c>
      <c r="B301" s="6" t="s">
        <v>595</v>
      </c>
      <c r="C301" s="6">
        <v>146.41</v>
      </c>
    </row>
    <row r="302" spans="1:3" x14ac:dyDescent="0.25">
      <c r="A302" s="6" t="s">
        <v>38212</v>
      </c>
      <c r="B302" s="6" t="s">
        <v>597</v>
      </c>
      <c r="C302" s="6">
        <v>170.81</v>
      </c>
    </row>
    <row r="303" spans="1:3" x14ac:dyDescent="0.25">
      <c r="A303" s="6" t="s">
        <v>38381</v>
      </c>
      <c r="B303" s="6" t="s">
        <v>599</v>
      </c>
      <c r="C303" s="6">
        <v>146.41</v>
      </c>
    </row>
    <row r="304" spans="1:3" x14ac:dyDescent="0.25">
      <c r="A304" s="6" t="s">
        <v>38382</v>
      </c>
      <c r="B304" s="6" t="s">
        <v>601</v>
      </c>
      <c r="C304" s="6">
        <v>146.41</v>
      </c>
    </row>
    <row r="305" spans="1:3" x14ac:dyDescent="0.25">
      <c r="A305" s="6" t="s">
        <v>38248</v>
      </c>
      <c r="B305" s="6" t="s">
        <v>603</v>
      </c>
      <c r="C305" s="6">
        <v>219.62</v>
      </c>
    </row>
    <row r="306" spans="1:3" x14ac:dyDescent="0.25">
      <c r="A306" s="6" t="s">
        <v>38383</v>
      </c>
      <c r="B306" s="6" t="s">
        <v>605</v>
      </c>
      <c r="C306" s="6">
        <v>146.41</v>
      </c>
    </row>
    <row r="307" spans="1:3" x14ac:dyDescent="0.25">
      <c r="A307" s="6" t="s">
        <v>38384</v>
      </c>
      <c r="B307" s="6" t="s">
        <v>607</v>
      </c>
      <c r="C307" s="6">
        <v>219.62</v>
      </c>
    </row>
    <row r="308" spans="1:3" x14ac:dyDescent="0.25">
      <c r="A308" s="6" t="s">
        <v>38385</v>
      </c>
      <c r="B308" s="6" t="s">
        <v>609</v>
      </c>
      <c r="C308" s="6">
        <v>146.41</v>
      </c>
    </row>
    <row r="309" spans="1:3" x14ac:dyDescent="0.25">
      <c r="A309" s="6" t="s">
        <v>38386</v>
      </c>
      <c r="B309" s="6" t="s">
        <v>611</v>
      </c>
      <c r="C309" s="6">
        <v>170.81</v>
      </c>
    </row>
    <row r="310" spans="1:3" x14ac:dyDescent="0.25">
      <c r="A310" s="6" t="s">
        <v>38387</v>
      </c>
      <c r="B310" s="6" t="s">
        <v>613</v>
      </c>
      <c r="C310" s="6">
        <v>170.81</v>
      </c>
    </row>
    <row r="311" spans="1:3" x14ac:dyDescent="0.25">
      <c r="A311" s="6" t="s">
        <v>38388</v>
      </c>
      <c r="B311" s="6" t="s">
        <v>615</v>
      </c>
      <c r="C311" s="6">
        <v>146.41</v>
      </c>
    </row>
    <row r="312" spans="1:3" x14ac:dyDescent="0.25">
      <c r="A312" s="6" t="s">
        <v>38389</v>
      </c>
      <c r="B312" s="6" t="s">
        <v>617</v>
      </c>
      <c r="C312" s="6">
        <v>170.81</v>
      </c>
    </row>
    <row r="313" spans="1:3" x14ac:dyDescent="0.25">
      <c r="A313" s="6" t="s">
        <v>38275</v>
      </c>
      <c r="B313" s="6" t="s">
        <v>619</v>
      </c>
      <c r="C313" s="6">
        <v>146.41</v>
      </c>
    </row>
    <row r="314" spans="1:3" x14ac:dyDescent="0.25">
      <c r="A314" s="6" t="s">
        <v>38342</v>
      </c>
      <c r="B314" s="6" t="s">
        <v>621</v>
      </c>
      <c r="C314" s="6">
        <v>146.41</v>
      </c>
    </row>
    <row r="315" spans="1:3" x14ac:dyDescent="0.25">
      <c r="A315" s="6" t="s">
        <v>38390</v>
      </c>
      <c r="B315" s="6" t="s">
        <v>623</v>
      </c>
      <c r="C315" s="6">
        <v>170.81</v>
      </c>
    </row>
    <row r="316" spans="1:3" x14ac:dyDescent="0.25">
      <c r="A316" s="6" t="s">
        <v>38320</v>
      </c>
      <c r="B316" s="6" t="s">
        <v>625</v>
      </c>
      <c r="C316" s="6">
        <v>170.81</v>
      </c>
    </row>
    <row r="317" spans="1:3" x14ac:dyDescent="0.25">
      <c r="A317" s="6" t="s">
        <v>38391</v>
      </c>
      <c r="B317" s="6" t="s">
        <v>627</v>
      </c>
      <c r="C317" s="6">
        <v>146.41</v>
      </c>
    </row>
    <row r="318" spans="1:3" x14ac:dyDescent="0.25">
      <c r="A318" s="6" t="s">
        <v>38392</v>
      </c>
      <c r="B318" s="6" t="s">
        <v>629</v>
      </c>
      <c r="C318" s="6">
        <v>219.62</v>
      </c>
    </row>
    <row r="319" spans="1:3" x14ac:dyDescent="0.25">
      <c r="A319" s="6" t="s">
        <v>38280</v>
      </c>
      <c r="B319" s="6" t="s">
        <v>631</v>
      </c>
      <c r="C319" s="6">
        <v>219.62</v>
      </c>
    </row>
    <row r="320" spans="1:3" x14ac:dyDescent="0.25">
      <c r="A320" s="6" t="s">
        <v>38153</v>
      </c>
      <c r="B320" s="6" t="s">
        <v>633</v>
      </c>
      <c r="C320" s="6">
        <v>170.81</v>
      </c>
    </row>
    <row r="321" spans="1:3" x14ac:dyDescent="0.25">
      <c r="A321" s="6" t="s">
        <v>38393</v>
      </c>
      <c r="B321" s="6" t="s">
        <v>635</v>
      </c>
      <c r="C321" s="6">
        <v>170.81</v>
      </c>
    </row>
    <row r="322" spans="1:3" x14ac:dyDescent="0.25">
      <c r="A322" s="6" t="s">
        <v>38394</v>
      </c>
      <c r="B322" s="6" t="s">
        <v>637</v>
      </c>
      <c r="C322" s="6">
        <v>219.62</v>
      </c>
    </row>
    <row r="323" spans="1:3" x14ac:dyDescent="0.25">
      <c r="A323" s="6" t="s">
        <v>38395</v>
      </c>
      <c r="B323" s="6" t="s">
        <v>639</v>
      </c>
      <c r="C323" s="6">
        <v>170.81</v>
      </c>
    </row>
    <row r="324" spans="1:3" x14ac:dyDescent="0.25">
      <c r="A324" s="6" t="s">
        <v>38396</v>
      </c>
      <c r="B324" s="6" t="s">
        <v>641</v>
      </c>
      <c r="C324" s="6">
        <v>146.41</v>
      </c>
    </row>
    <row r="325" spans="1:3" x14ac:dyDescent="0.25">
      <c r="A325" s="6" t="s">
        <v>38397</v>
      </c>
      <c r="B325" s="6" t="s">
        <v>643</v>
      </c>
      <c r="C325" s="6">
        <v>170.81</v>
      </c>
    </row>
    <row r="326" spans="1:3" x14ac:dyDescent="0.25">
      <c r="A326" s="6" t="s">
        <v>38286</v>
      </c>
      <c r="B326" s="6" t="s">
        <v>645</v>
      </c>
      <c r="C326" s="6">
        <v>170.81</v>
      </c>
    </row>
    <row r="327" spans="1:3" x14ac:dyDescent="0.25">
      <c r="A327" s="6" t="s">
        <v>38356</v>
      </c>
      <c r="B327" s="6" t="s">
        <v>647</v>
      </c>
      <c r="C327" s="6">
        <v>219.62</v>
      </c>
    </row>
    <row r="328" spans="1:3" x14ac:dyDescent="0.25">
      <c r="A328" s="6" t="s">
        <v>38398</v>
      </c>
      <c r="B328" s="6" t="s">
        <v>649</v>
      </c>
      <c r="C328" s="6">
        <v>146.41</v>
      </c>
    </row>
    <row r="329" spans="1:3" x14ac:dyDescent="0.25">
      <c r="A329" s="6" t="s">
        <v>38399</v>
      </c>
      <c r="B329" s="6" t="s">
        <v>651</v>
      </c>
      <c r="C329" s="6">
        <v>146.41</v>
      </c>
    </row>
    <row r="330" spans="1:3" x14ac:dyDescent="0.25">
      <c r="A330" s="6" t="s">
        <v>38400</v>
      </c>
      <c r="B330" s="6" t="s">
        <v>653</v>
      </c>
      <c r="C330" s="6">
        <v>219.62</v>
      </c>
    </row>
    <row r="331" spans="1:3" x14ac:dyDescent="0.25">
      <c r="A331" s="6" t="s">
        <v>38176</v>
      </c>
      <c r="B331" s="6" t="s">
        <v>655</v>
      </c>
      <c r="C331" s="6">
        <v>170.81</v>
      </c>
    </row>
    <row r="332" spans="1:3" x14ac:dyDescent="0.25">
      <c r="A332" s="6" t="s">
        <v>38401</v>
      </c>
      <c r="B332" s="6" t="s">
        <v>657</v>
      </c>
      <c r="C332" s="6">
        <v>170.81</v>
      </c>
    </row>
    <row r="333" spans="1:3" x14ac:dyDescent="0.25">
      <c r="A333" s="6" t="s">
        <v>38402</v>
      </c>
      <c r="B333" s="6" t="s">
        <v>659</v>
      </c>
      <c r="C333" s="6">
        <v>146.41</v>
      </c>
    </row>
    <row r="334" spans="1:3" x14ac:dyDescent="0.25">
      <c r="A334" s="6" t="s">
        <v>38197</v>
      </c>
      <c r="B334" s="6" t="s">
        <v>661</v>
      </c>
      <c r="C334" s="6">
        <v>146.41</v>
      </c>
    </row>
    <row r="335" spans="1:3" x14ac:dyDescent="0.25">
      <c r="A335" s="6" t="s">
        <v>38142</v>
      </c>
      <c r="B335" s="6" t="s">
        <v>663</v>
      </c>
      <c r="C335" s="6">
        <v>146.41</v>
      </c>
    </row>
    <row r="336" spans="1:3" x14ac:dyDescent="0.25">
      <c r="A336" s="6" t="s">
        <v>38362</v>
      </c>
      <c r="B336" s="6" t="s">
        <v>665</v>
      </c>
      <c r="C336" s="6">
        <v>146.41</v>
      </c>
    </row>
    <row r="337" spans="1:3" x14ac:dyDescent="0.25">
      <c r="A337" s="6" t="s">
        <v>38345</v>
      </c>
      <c r="B337" s="6" t="s">
        <v>667</v>
      </c>
      <c r="C337" s="6">
        <v>146.41</v>
      </c>
    </row>
    <row r="338" spans="1:3" x14ac:dyDescent="0.25">
      <c r="A338" s="6" t="s">
        <v>38403</v>
      </c>
      <c r="B338" s="6" t="s">
        <v>669</v>
      </c>
      <c r="C338" s="6">
        <v>170.81</v>
      </c>
    </row>
    <row r="339" spans="1:3" x14ac:dyDescent="0.25">
      <c r="A339" s="6" t="s">
        <v>38186</v>
      </c>
      <c r="B339" s="6" t="s">
        <v>671</v>
      </c>
      <c r="C339" s="6">
        <v>146.41</v>
      </c>
    </row>
    <row r="340" spans="1:3" x14ac:dyDescent="0.25">
      <c r="A340" s="6" t="s">
        <v>38349</v>
      </c>
      <c r="B340" s="6" t="s">
        <v>673</v>
      </c>
      <c r="C340" s="6">
        <v>170.81</v>
      </c>
    </row>
    <row r="341" spans="1:3" x14ac:dyDescent="0.25">
      <c r="A341" s="6" t="s">
        <v>38193</v>
      </c>
      <c r="B341" s="6" t="s">
        <v>675</v>
      </c>
      <c r="C341" s="6">
        <v>219.62</v>
      </c>
    </row>
    <row r="342" spans="1:3" x14ac:dyDescent="0.25">
      <c r="A342" s="6" t="s">
        <v>38281</v>
      </c>
      <c r="B342" s="6" t="s">
        <v>677</v>
      </c>
      <c r="C342" s="6">
        <v>146.41</v>
      </c>
    </row>
    <row r="343" spans="1:3" x14ac:dyDescent="0.25">
      <c r="A343" s="6" t="s">
        <v>38404</v>
      </c>
      <c r="B343" s="6" t="s">
        <v>679</v>
      </c>
      <c r="C343" s="6">
        <v>170.81</v>
      </c>
    </row>
    <row r="344" spans="1:3" x14ac:dyDescent="0.25">
      <c r="A344" s="6" t="s">
        <v>38313</v>
      </c>
      <c r="B344" s="6" t="s">
        <v>681</v>
      </c>
      <c r="C344" s="6">
        <v>146.41</v>
      </c>
    </row>
    <row r="345" spans="1:3" x14ac:dyDescent="0.25">
      <c r="A345" s="6" t="s">
        <v>38405</v>
      </c>
      <c r="B345" s="6" t="s">
        <v>683</v>
      </c>
      <c r="C345" s="6">
        <v>146.41</v>
      </c>
    </row>
    <row r="346" spans="1:3" x14ac:dyDescent="0.25">
      <c r="A346" s="6" t="s">
        <v>38214</v>
      </c>
      <c r="B346" s="6" t="s">
        <v>685</v>
      </c>
      <c r="C346" s="6">
        <v>146.41</v>
      </c>
    </row>
    <row r="347" spans="1:3" x14ac:dyDescent="0.25">
      <c r="A347" s="6" t="s">
        <v>38230</v>
      </c>
      <c r="B347" s="6" t="s">
        <v>687</v>
      </c>
      <c r="C347" s="6">
        <v>170.81</v>
      </c>
    </row>
    <row r="348" spans="1:3" x14ac:dyDescent="0.25">
      <c r="A348" s="6" t="s">
        <v>38406</v>
      </c>
      <c r="B348" s="6" t="s">
        <v>689</v>
      </c>
      <c r="C348" s="6">
        <v>146.41</v>
      </c>
    </row>
    <row r="349" spans="1:3" x14ac:dyDescent="0.25">
      <c r="A349" s="6" t="s">
        <v>38282</v>
      </c>
      <c r="B349" s="6" t="s">
        <v>691</v>
      </c>
      <c r="C349" s="6">
        <v>170.81</v>
      </c>
    </row>
    <row r="350" spans="1:3" x14ac:dyDescent="0.25">
      <c r="A350" s="6" t="s">
        <v>38407</v>
      </c>
      <c r="B350" s="6" t="s">
        <v>693</v>
      </c>
      <c r="C350" s="6">
        <v>170.81</v>
      </c>
    </row>
    <row r="351" spans="1:3" x14ac:dyDescent="0.25">
      <c r="A351" s="6" t="s">
        <v>38142</v>
      </c>
      <c r="B351" s="6" t="s">
        <v>695</v>
      </c>
      <c r="C351" s="6">
        <v>219.62</v>
      </c>
    </row>
    <row r="352" spans="1:3" x14ac:dyDescent="0.25">
      <c r="A352" s="6" t="s">
        <v>38289</v>
      </c>
      <c r="B352" s="6" t="s">
        <v>697</v>
      </c>
      <c r="C352" s="6">
        <v>146.41</v>
      </c>
    </row>
    <row r="353" spans="1:3" x14ac:dyDescent="0.25">
      <c r="A353" s="6" t="s">
        <v>38214</v>
      </c>
      <c r="B353" s="6" t="s">
        <v>699</v>
      </c>
      <c r="C353" s="6">
        <v>146.41</v>
      </c>
    </row>
    <row r="354" spans="1:3" x14ac:dyDescent="0.25">
      <c r="A354" s="6" t="s">
        <v>38166</v>
      </c>
      <c r="B354" s="6" t="s">
        <v>701</v>
      </c>
      <c r="C354" s="6">
        <v>219.62</v>
      </c>
    </row>
    <row r="355" spans="1:3" x14ac:dyDescent="0.25">
      <c r="A355" s="6" t="s">
        <v>38223</v>
      </c>
      <c r="B355" s="6" t="s">
        <v>703</v>
      </c>
      <c r="C355" s="6">
        <v>146.41</v>
      </c>
    </row>
    <row r="356" spans="1:3" x14ac:dyDescent="0.25">
      <c r="A356" s="6" t="s">
        <v>38408</v>
      </c>
      <c r="B356" s="6" t="s">
        <v>705</v>
      </c>
      <c r="C356" s="6">
        <v>170.81</v>
      </c>
    </row>
    <row r="357" spans="1:3" x14ac:dyDescent="0.25">
      <c r="A357" s="6" t="s">
        <v>38409</v>
      </c>
      <c r="B357" s="6" t="s">
        <v>707</v>
      </c>
      <c r="C357" s="6">
        <v>146.41</v>
      </c>
    </row>
    <row r="358" spans="1:3" x14ac:dyDescent="0.25">
      <c r="A358" s="6" t="s">
        <v>38410</v>
      </c>
      <c r="B358" s="6" t="s">
        <v>709</v>
      </c>
      <c r="C358" s="6">
        <v>170.81</v>
      </c>
    </row>
    <row r="359" spans="1:3" x14ac:dyDescent="0.25">
      <c r="A359" s="6" t="s">
        <v>38411</v>
      </c>
      <c r="B359" s="6" t="s">
        <v>711</v>
      </c>
      <c r="C359" s="6">
        <v>146.41</v>
      </c>
    </row>
    <row r="360" spans="1:3" x14ac:dyDescent="0.25">
      <c r="A360" s="6" t="s">
        <v>38307</v>
      </c>
      <c r="B360" s="6" t="s">
        <v>713</v>
      </c>
      <c r="C360" s="6">
        <v>146.41</v>
      </c>
    </row>
    <row r="361" spans="1:3" x14ac:dyDescent="0.25">
      <c r="A361" s="6" t="s">
        <v>38215</v>
      </c>
      <c r="B361" s="6" t="s">
        <v>715</v>
      </c>
      <c r="C361" s="6">
        <v>146.41</v>
      </c>
    </row>
    <row r="362" spans="1:3" x14ac:dyDescent="0.25">
      <c r="A362" s="6" t="s">
        <v>38412</v>
      </c>
      <c r="B362" s="6" t="s">
        <v>717</v>
      </c>
      <c r="C362" s="6">
        <v>219.62</v>
      </c>
    </row>
    <row r="363" spans="1:3" x14ac:dyDescent="0.25">
      <c r="A363" s="6" t="s">
        <v>38173</v>
      </c>
      <c r="B363" s="6" t="s">
        <v>719</v>
      </c>
      <c r="C363" s="6">
        <v>170.81</v>
      </c>
    </row>
    <row r="364" spans="1:3" x14ac:dyDescent="0.25">
      <c r="A364" s="6" t="s">
        <v>38413</v>
      </c>
      <c r="B364" s="6" t="s">
        <v>721</v>
      </c>
      <c r="C364" s="6">
        <v>146.41</v>
      </c>
    </row>
    <row r="365" spans="1:3" x14ac:dyDescent="0.25">
      <c r="A365" s="6" t="s">
        <v>38388</v>
      </c>
      <c r="B365" s="6" t="s">
        <v>723</v>
      </c>
      <c r="C365" s="6">
        <v>170.81</v>
      </c>
    </row>
    <row r="366" spans="1:3" x14ac:dyDescent="0.25">
      <c r="A366" s="6" t="s">
        <v>38254</v>
      </c>
      <c r="B366" s="6" t="s">
        <v>725</v>
      </c>
      <c r="C366" s="6">
        <v>170.81</v>
      </c>
    </row>
    <row r="367" spans="1:3" x14ac:dyDescent="0.25">
      <c r="A367" s="6" t="s">
        <v>38342</v>
      </c>
      <c r="B367" s="6" t="s">
        <v>727</v>
      </c>
      <c r="C367" s="6">
        <v>219.62</v>
      </c>
    </row>
    <row r="368" spans="1:3" x14ac:dyDescent="0.25">
      <c r="A368" s="6" t="s">
        <v>38414</v>
      </c>
      <c r="B368" s="6" t="s">
        <v>729</v>
      </c>
      <c r="C368" s="6">
        <v>146.41</v>
      </c>
    </row>
    <row r="369" spans="1:3" x14ac:dyDescent="0.25">
      <c r="A369" s="6" t="s">
        <v>38205</v>
      </c>
      <c r="B369" s="6" t="s">
        <v>731</v>
      </c>
      <c r="C369" s="6">
        <v>170.81</v>
      </c>
    </row>
    <row r="370" spans="1:3" x14ac:dyDescent="0.25">
      <c r="A370" s="6" t="s">
        <v>38415</v>
      </c>
      <c r="B370" s="6" t="s">
        <v>733</v>
      </c>
      <c r="C370" s="6">
        <v>146.41</v>
      </c>
    </row>
    <row r="371" spans="1:3" x14ac:dyDescent="0.25">
      <c r="A371" s="6" t="s">
        <v>38416</v>
      </c>
      <c r="B371" s="6" t="s">
        <v>735</v>
      </c>
      <c r="C371" s="6">
        <v>146.41</v>
      </c>
    </row>
    <row r="372" spans="1:3" x14ac:dyDescent="0.25">
      <c r="A372" s="6" t="s">
        <v>38373</v>
      </c>
      <c r="B372" s="6" t="s">
        <v>737</v>
      </c>
      <c r="C372" s="6">
        <v>170.81</v>
      </c>
    </row>
    <row r="373" spans="1:3" x14ac:dyDescent="0.25">
      <c r="A373" s="6" t="s">
        <v>38278</v>
      </c>
      <c r="B373" s="6" t="s">
        <v>739</v>
      </c>
      <c r="C373" s="6">
        <v>146.41</v>
      </c>
    </row>
    <row r="374" spans="1:3" x14ac:dyDescent="0.25">
      <c r="A374" s="6" t="s">
        <v>38417</v>
      </c>
      <c r="B374" s="6" t="s">
        <v>741</v>
      </c>
      <c r="C374" s="6">
        <v>146.41</v>
      </c>
    </row>
    <row r="375" spans="1:3" x14ac:dyDescent="0.25">
      <c r="A375" s="6" t="s">
        <v>38418</v>
      </c>
      <c r="B375" s="6" t="s">
        <v>743</v>
      </c>
      <c r="C375" s="6">
        <v>146.41</v>
      </c>
    </row>
    <row r="376" spans="1:3" x14ac:dyDescent="0.25">
      <c r="A376" s="6" t="s">
        <v>38419</v>
      </c>
      <c r="B376" s="6" t="s">
        <v>745</v>
      </c>
      <c r="C376" s="6">
        <v>219.62</v>
      </c>
    </row>
    <row r="377" spans="1:3" x14ac:dyDescent="0.25">
      <c r="A377" s="6" t="s">
        <v>38420</v>
      </c>
      <c r="B377" s="6" t="s">
        <v>747</v>
      </c>
      <c r="C377" s="6">
        <v>146.41</v>
      </c>
    </row>
    <row r="378" spans="1:3" x14ac:dyDescent="0.25">
      <c r="A378" s="6" t="s">
        <v>38254</v>
      </c>
      <c r="B378" s="6" t="s">
        <v>749</v>
      </c>
      <c r="C378" s="6">
        <v>219.62</v>
      </c>
    </row>
    <row r="379" spans="1:3" x14ac:dyDescent="0.25">
      <c r="A379" s="6" t="s">
        <v>38421</v>
      </c>
      <c r="B379" s="6" t="s">
        <v>751</v>
      </c>
      <c r="C379" s="6">
        <v>146.41</v>
      </c>
    </row>
    <row r="380" spans="1:3" x14ac:dyDescent="0.25">
      <c r="A380" s="6" t="s">
        <v>38422</v>
      </c>
      <c r="B380" s="6" t="s">
        <v>753</v>
      </c>
      <c r="C380" s="6">
        <v>146.41</v>
      </c>
    </row>
    <row r="381" spans="1:3" x14ac:dyDescent="0.25">
      <c r="A381" s="6" t="s">
        <v>38423</v>
      </c>
      <c r="B381" s="6" t="s">
        <v>755</v>
      </c>
      <c r="C381" s="6">
        <v>146.41</v>
      </c>
    </row>
    <row r="382" spans="1:3" x14ac:dyDescent="0.25">
      <c r="A382" s="6" t="s">
        <v>38254</v>
      </c>
      <c r="B382" s="6" t="s">
        <v>757</v>
      </c>
      <c r="C382" s="6">
        <v>146.41</v>
      </c>
    </row>
    <row r="383" spans="1:3" x14ac:dyDescent="0.25">
      <c r="A383" s="6" t="s">
        <v>38424</v>
      </c>
      <c r="B383" s="6" t="s">
        <v>759</v>
      </c>
      <c r="C383" s="6">
        <v>146.41</v>
      </c>
    </row>
    <row r="384" spans="1:3" x14ac:dyDescent="0.25">
      <c r="A384" s="6" t="s">
        <v>38359</v>
      </c>
      <c r="B384" s="6" t="s">
        <v>761</v>
      </c>
      <c r="C384" s="6">
        <v>170.81</v>
      </c>
    </row>
    <row r="385" spans="1:3" x14ac:dyDescent="0.25">
      <c r="A385" s="6" t="s">
        <v>38425</v>
      </c>
      <c r="B385" s="6" t="s">
        <v>763</v>
      </c>
      <c r="C385" s="6">
        <v>170.81</v>
      </c>
    </row>
    <row r="386" spans="1:3" x14ac:dyDescent="0.25">
      <c r="A386" s="6" t="s">
        <v>38174</v>
      </c>
      <c r="B386" s="6" t="s">
        <v>765</v>
      </c>
      <c r="C386" s="6">
        <v>219.62</v>
      </c>
    </row>
    <row r="387" spans="1:3" x14ac:dyDescent="0.25">
      <c r="A387" s="6" t="s">
        <v>38286</v>
      </c>
      <c r="B387" s="6" t="s">
        <v>767</v>
      </c>
      <c r="C387" s="6">
        <v>219.62</v>
      </c>
    </row>
    <row r="388" spans="1:3" x14ac:dyDescent="0.25">
      <c r="A388" s="6" t="s">
        <v>38426</v>
      </c>
      <c r="B388" s="6" t="s">
        <v>769</v>
      </c>
      <c r="C388" s="6">
        <v>146.41</v>
      </c>
    </row>
    <row r="389" spans="1:3" x14ac:dyDescent="0.25">
      <c r="A389" s="6" t="s">
        <v>38165</v>
      </c>
      <c r="B389" s="6" t="s">
        <v>771</v>
      </c>
      <c r="C389" s="6">
        <v>146.41</v>
      </c>
    </row>
    <row r="390" spans="1:3" x14ac:dyDescent="0.25">
      <c r="A390" s="6" t="s">
        <v>38181</v>
      </c>
      <c r="B390" s="6" t="s">
        <v>773</v>
      </c>
      <c r="C390" s="6">
        <v>170.81</v>
      </c>
    </row>
    <row r="391" spans="1:3" x14ac:dyDescent="0.25">
      <c r="A391" s="6" t="s">
        <v>38322</v>
      </c>
      <c r="B391" s="6" t="s">
        <v>775</v>
      </c>
      <c r="C391" s="6">
        <v>170.81</v>
      </c>
    </row>
    <row r="392" spans="1:3" x14ac:dyDescent="0.25">
      <c r="A392" s="6" t="s">
        <v>38427</v>
      </c>
      <c r="B392" s="6" t="s">
        <v>777</v>
      </c>
      <c r="C392" s="6">
        <v>219.62</v>
      </c>
    </row>
    <row r="393" spans="1:3" x14ac:dyDescent="0.25">
      <c r="A393" s="6" t="s">
        <v>38428</v>
      </c>
      <c r="B393" s="6" t="s">
        <v>779</v>
      </c>
      <c r="C393" s="6">
        <v>170.81</v>
      </c>
    </row>
    <row r="394" spans="1:3" x14ac:dyDescent="0.25">
      <c r="A394" s="6" t="s">
        <v>38314</v>
      </c>
      <c r="B394" s="6" t="s">
        <v>781</v>
      </c>
      <c r="C394" s="6">
        <v>146.41</v>
      </c>
    </row>
    <row r="395" spans="1:3" x14ac:dyDescent="0.25">
      <c r="A395" s="6" t="s">
        <v>38355</v>
      </c>
      <c r="B395" s="6" t="s">
        <v>783</v>
      </c>
      <c r="C395" s="6">
        <v>146.41</v>
      </c>
    </row>
    <row r="396" spans="1:3" x14ac:dyDescent="0.25">
      <c r="A396" s="6" t="s">
        <v>38245</v>
      </c>
      <c r="B396" s="6" t="s">
        <v>785</v>
      </c>
      <c r="C396" s="6">
        <v>219.62</v>
      </c>
    </row>
    <row r="397" spans="1:3" x14ac:dyDescent="0.25">
      <c r="A397" s="6" t="s">
        <v>38429</v>
      </c>
      <c r="B397" s="6" t="s">
        <v>787</v>
      </c>
      <c r="C397" s="6">
        <v>146.41</v>
      </c>
    </row>
    <row r="398" spans="1:3" x14ac:dyDescent="0.25">
      <c r="A398" s="6" t="s">
        <v>38379</v>
      </c>
      <c r="B398" s="6" t="s">
        <v>789</v>
      </c>
      <c r="C398" s="6">
        <v>146.41</v>
      </c>
    </row>
    <row r="399" spans="1:3" x14ac:dyDescent="0.25">
      <c r="A399" s="6" t="s">
        <v>38216</v>
      </c>
      <c r="B399" s="6" t="s">
        <v>791</v>
      </c>
      <c r="C399" s="6">
        <v>170.81</v>
      </c>
    </row>
    <row r="400" spans="1:3" x14ac:dyDescent="0.25">
      <c r="A400" s="6" t="s">
        <v>38211</v>
      </c>
      <c r="B400" s="6" t="s">
        <v>793</v>
      </c>
      <c r="C400" s="6">
        <v>146.41</v>
      </c>
    </row>
    <row r="401" spans="1:3" x14ac:dyDescent="0.25">
      <c r="A401" s="6" t="s">
        <v>38430</v>
      </c>
      <c r="B401" s="6" t="s">
        <v>795</v>
      </c>
      <c r="C401" s="6">
        <v>146.41</v>
      </c>
    </row>
    <row r="402" spans="1:3" x14ac:dyDescent="0.25">
      <c r="A402" s="6" t="s">
        <v>38141</v>
      </c>
      <c r="B402" s="6" t="s">
        <v>797</v>
      </c>
      <c r="C402" s="6">
        <v>170.81</v>
      </c>
    </row>
    <row r="403" spans="1:3" x14ac:dyDescent="0.25">
      <c r="A403" s="6" t="s">
        <v>38308</v>
      </c>
      <c r="B403" s="6" t="s">
        <v>799</v>
      </c>
      <c r="C403" s="6">
        <v>219.62</v>
      </c>
    </row>
    <row r="404" spans="1:3" x14ac:dyDescent="0.25">
      <c r="A404" s="6" t="s">
        <v>38412</v>
      </c>
      <c r="B404" s="6" t="s">
        <v>801</v>
      </c>
      <c r="C404" s="6">
        <v>170.81</v>
      </c>
    </row>
    <row r="405" spans="1:3" x14ac:dyDescent="0.25">
      <c r="A405" s="6" t="s">
        <v>38233</v>
      </c>
      <c r="B405" s="6" t="s">
        <v>803</v>
      </c>
      <c r="C405" s="6">
        <v>146.41</v>
      </c>
    </row>
    <row r="406" spans="1:3" x14ac:dyDescent="0.25">
      <c r="A406" s="6" t="s">
        <v>38211</v>
      </c>
      <c r="B406" s="6" t="s">
        <v>805</v>
      </c>
      <c r="C406" s="6">
        <v>146.41</v>
      </c>
    </row>
    <row r="407" spans="1:3" x14ac:dyDescent="0.25">
      <c r="A407" s="6" t="s">
        <v>38327</v>
      </c>
      <c r="B407" s="6" t="s">
        <v>807</v>
      </c>
      <c r="C407" s="6">
        <v>146.41</v>
      </c>
    </row>
    <row r="408" spans="1:3" x14ac:dyDescent="0.25">
      <c r="A408" s="6" t="s">
        <v>38256</v>
      </c>
      <c r="B408" s="6" t="s">
        <v>809</v>
      </c>
      <c r="C408" s="6">
        <v>146.41</v>
      </c>
    </row>
    <row r="409" spans="1:3" x14ac:dyDescent="0.25">
      <c r="A409" s="6" t="s">
        <v>38363</v>
      </c>
      <c r="B409" s="6" t="s">
        <v>811</v>
      </c>
      <c r="C409" s="6">
        <v>146.41</v>
      </c>
    </row>
    <row r="410" spans="1:3" x14ac:dyDescent="0.25">
      <c r="A410" s="6" t="s">
        <v>38143</v>
      </c>
      <c r="B410" s="6" t="s">
        <v>813</v>
      </c>
      <c r="C410" s="6">
        <v>146.41</v>
      </c>
    </row>
    <row r="411" spans="1:3" x14ac:dyDescent="0.25">
      <c r="A411" s="6" t="s">
        <v>38431</v>
      </c>
      <c r="B411" s="6" t="s">
        <v>815</v>
      </c>
      <c r="C411" s="6">
        <v>170.81</v>
      </c>
    </row>
    <row r="412" spans="1:3" x14ac:dyDescent="0.25">
      <c r="A412" s="6" t="s">
        <v>38319</v>
      </c>
      <c r="B412" s="6" t="s">
        <v>817</v>
      </c>
      <c r="C412" s="6">
        <v>170.81</v>
      </c>
    </row>
    <row r="413" spans="1:3" x14ac:dyDescent="0.25">
      <c r="A413" s="6" t="s">
        <v>38144</v>
      </c>
      <c r="B413" s="6" t="s">
        <v>819</v>
      </c>
      <c r="C413" s="6">
        <v>146.41</v>
      </c>
    </row>
    <row r="414" spans="1:3" x14ac:dyDescent="0.25">
      <c r="A414" s="6" t="s">
        <v>38182</v>
      </c>
      <c r="B414" s="6" t="s">
        <v>821</v>
      </c>
      <c r="C414" s="6">
        <v>146.41</v>
      </c>
    </row>
    <row r="415" spans="1:3" x14ac:dyDescent="0.25">
      <c r="A415" s="6" t="s">
        <v>38432</v>
      </c>
      <c r="B415" s="6" t="s">
        <v>823</v>
      </c>
      <c r="C415" s="6">
        <v>170.81</v>
      </c>
    </row>
    <row r="416" spans="1:3" x14ac:dyDescent="0.25">
      <c r="A416" s="6" t="s">
        <v>38433</v>
      </c>
      <c r="B416" s="6" t="s">
        <v>825</v>
      </c>
      <c r="C416" s="6">
        <v>170.81</v>
      </c>
    </row>
    <row r="417" spans="1:3" x14ac:dyDescent="0.25">
      <c r="A417" s="6" t="s">
        <v>38434</v>
      </c>
      <c r="B417" s="6" t="s">
        <v>827</v>
      </c>
      <c r="C417" s="6">
        <v>146.41</v>
      </c>
    </row>
    <row r="418" spans="1:3" x14ac:dyDescent="0.25">
      <c r="A418" s="6" t="s">
        <v>38203</v>
      </c>
      <c r="B418" s="6" t="s">
        <v>829</v>
      </c>
      <c r="C418" s="6">
        <v>146.41</v>
      </c>
    </row>
    <row r="419" spans="1:3" x14ac:dyDescent="0.25">
      <c r="A419" s="6" t="s">
        <v>38435</v>
      </c>
      <c r="B419" s="6" t="s">
        <v>831</v>
      </c>
      <c r="C419" s="6">
        <v>170.81</v>
      </c>
    </row>
    <row r="420" spans="1:3" x14ac:dyDescent="0.25">
      <c r="A420" s="6" t="s">
        <v>38322</v>
      </c>
      <c r="B420" s="6" t="s">
        <v>833</v>
      </c>
      <c r="C420" s="6">
        <v>170.81</v>
      </c>
    </row>
    <row r="421" spans="1:3" x14ac:dyDescent="0.25">
      <c r="A421" s="6" t="s">
        <v>38436</v>
      </c>
      <c r="B421" s="6" t="s">
        <v>835</v>
      </c>
      <c r="C421" s="6">
        <v>146.41</v>
      </c>
    </row>
    <row r="422" spans="1:3" x14ac:dyDescent="0.25">
      <c r="A422" s="6" t="s">
        <v>38322</v>
      </c>
      <c r="B422" s="6" t="s">
        <v>837</v>
      </c>
      <c r="C422" s="6">
        <v>146.41</v>
      </c>
    </row>
    <row r="423" spans="1:3" x14ac:dyDescent="0.25">
      <c r="A423" s="6" t="s">
        <v>38437</v>
      </c>
      <c r="B423" s="6" t="s">
        <v>839</v>
      </c>
      <c r="C423" s="6">
        <v>170.81</v>
      </c>
    </row>
    <row r="424" spans="1:3" x14ac:dyDescent="0.25">
      <c r="A424" s="6" t="s">
        <v>38438</v>
      </c>
      <c r="B424" s="6" t="s">
        <v>841</v>
      </c>
      <c r="C424" s="6">
        <v>146.41</v>
      </c>
    </row>
    <row r="425" spans="1:3" x14ac:dyDescent="0.25">
      <c r="A425" s="6" t="s">
        <v>38202</v>
      </c>
      <c r="B425" s="6" t="s">
        <v>843</v>
      </c>
      <c r="C425" s="6">
        <v>146.41</v>
      </c>
    </row>
    <row r="426" spans="1:3" x14ac:dyDescent="0.25">
      <c r="A426" s="6" t="s">
        <v>38439</v>
      </c>
      <c r="B426" s="6" t="s">
        <v>845</v>
      </c>
      <c r="C426" s="6">
        <v>146.41</v>
      </c>
    </row>
    <row r="427" spans="1:3" x14ac:dyDescent="0.25">
      <c r="A427" s="6" t="s">
        <v>38440</v>
      </c>
      <c r="B427" s="6" t="s">
        <v>847</v>
      </c>
      <c r="C427" s="6">
        <v>219.62</v>
      </c>
    </row>
    <row r="428" spans="1:3" x14ac:dyDescent="0.25">
      <c r="A428" s="6" t="s">
        <v>38258</v>
      </c>
      <c r="B428" s="6" t="s">
        <v>849</v>
      </c>
      <c r="C428" s="6">
        <v>170.81</v>
      </c>
    </row>
    <row r="429" spans="1:3" x14ac:dyDescent="0.25">
      <c r="A429" s="6" t="s">
        <v>38441</v>
      </c>
      <c r="B429" s="6" t="s">
        <v>851</v>
      </c>
      <c r="C429" s="6">
        <v>170.81</v>
      </c>
    </row>
    <row r="430" spans="1:3" x14ac:dyDescent="0.25">
      <c r="A430" s="6" t="s">
        <v>38442</v>
      </c>
      <c r="B430" s="6" t="s">
        <v>853</v>
      </c>
      <c r="C430" s="6">
        <v>170.81</v>
      </c>
    </row>
    <row r="431" spans="1:3" x14ac:dyDescent="0.25">
      <c r="A431" s="6" t="s">
        <v>38443</v>
      </c>
      <c r="B431" s="6" t="s">
        <v>855</v>
      </c>
      <c r="C431" s="6">
        <v>146.41</v>
      </c>
    </row>
    <row r="432" spans="1:3" x14ac:dyDescent="0.25">
      <c r="A432" s="6" t="s">
        <v>38444</v>
      </c>
      <c r="B432" s="6" t="s">
        <v>857</v>
      </c>
      <c r="C432" s="6">
        <v>146.41</v>
      </c>
    </row>
    <row r="433" spans="1:3" x14ac:dyDescent="0.25">
      <c r="A433" s="6" t="s">
        <v>38445</v>
      </c>
      <c r="B433" s="6" t="s">
        <v>859</v>
      </c>
      <c r="C433" s="6">
        <v>170.81</v>
      </c>
    </row>
    <row r="434" spans="1:3" x14ac:dyDescent="0.25">
      <c r="A434" s="6" t="s">
        <v>38223</v>
      </c>
      <c r="B434" s="6" t="s">
        <v>861</v>
      </c>
      <c r="C434" s="6">
        <v>170.81</v>
      </c>
    </row>
    <row r="435" spans="1:3" x14ac:dyDescent="0.25">
      <c r="A435" s="6" t="s">
        <v>38446</v>
      </c>
      <c r="B435" s="6" t="s">
        <v>863</v>
      </c>
      <c r="C435" s="6">
        <v>219.62</v>
      </c>
    </row>
    <row r="436" spans="1:3" x14ac:dyDescent="0.25">
      <c r="A436" s="6" t="s">
        <v>38198</v>
      </c>
      <c r="B436" s="6" t="s">
        <v>865</v>
      </c>
      <c r="C436" s="6">
        <v>170.81</v>
      </c>
    </row>
    <row r="437" spans="1:3" x14ac:dyDescent="0.25">
      <c r="A437" s="6" t="s">
        <v>38447</v>
      </c>
      <c r="B437" s="6" t="s">
        <v>867</v>
      </c>
      <c r="C437" s="6">
        <v>146.41</v>
      </c>
    </row>
    <row r="438" spans="1:3" x14ac:dyDescent="0.25">
      <c r="A438" s="6" t="s">
        <v>38162</v>
      </c>
      <c r="B438" s="6" t="s">
        <v>869</v>
      </c>
      <c r="C438" s="6">
        <v>146.41</v>
      </c>
    </row>
    <row r="439" spans="1:3" x14ac:dyDescent="0.25">
      <c r="A439" s="6" t="s">
        <v>38448</v>
      </c>
      <c r="B439" s="6" t="s">
        <v>871</v>
      </c>
      <c r="C439" s="6">
        <v>146.41</v>
      </c>
    </row>
    <row r="440" spans="1:3" x14ac:dyDescent="0.25">
      <c r="A440" s="6" t="s">
        <v>38372</v>
      </c>
      <c r="B440" s="6" t="s">
        <v>873</v>
      </c>
      <c r="C440" s="6">
        <v>170.81</v>
      </c>
    </row>
    <row r="441" spans="1:3" x14ac:dyDescent="0.25">
      <c r="A441" s="6" t="s">
        <v>38266</v>
      </c>
      <c r="B441" s="6" t="s">
        <v>875</v>
      </c>
      <c r="C441" s="6">
        <v>146.41</v>
      </c>
    </row>
    <row r="442" spans="1:3" x14ac:dyDescent="0.25">
      <c r="A442" s="6" t="s">
        <v>38284</v>
      </c>
      <c r="B442" s="6" t="s">
        <v>877</v>
      </c>
      <c r="C442" s="6">
        <v>219.62</v>
      </c>
    </row>
    <row r="443" spans="1:3" x14ac:dyDescent="0.25">
      <c r="A443" s="6" t="s">
        <v>38317</v>
      </c>
      <c r="B443" s="6" t="s">
        <v>879</v>
      </c>
      <c r="C443" s="6">
        <v>146.41</v>
      </c>
    </row>
    <row r="444" spans="1:3" x14ac:dyDescent="0.25">
      <c r="A444" s="6" t="s">
        <v>38441</v>
      </c>
      <c r="B444" s="6" t="s">
        <v>881</v>
      </c>
      <c r="C444" s="6">
        <v>146.41</v>
      </c>
    </row>
    <row r="445" spans="1:3" x14ac:dyDescent="0.25">
      <c r="A445" s="6" t="s">
        <v>38214</v>
      </c>
      <c r="B445" s="6" t="s">
        <v>883</v>
      </c>
      <c r="C445" s="6">
        <v>146.41</v>
      </c>
    </row>
    <row r="446" spans="1:3" x14ac:dyDescent="0.25">
      <c r="A446" s="6" t="s">
        <v>38443</v>
      </c>
      <c r="B446" s="6" t="s">
        <v>885</v>
      </c>
      <c r="C446" s="6">
        <v>170.81</v>
      </c>
    </row>
    <row r="447" spans="1:3" x14ac:dyDescent="0.25">
      <c r="A447" s="6" t="s">
        <v>38196</v>
      </c>
      <c r="B447" s="6" t="s">
        <v>887</v>
      </c>
      <c r="C447" s="6">
        <v>170.81</v>
      </c>
    </row>
    <row r="448" spans="1:3" x14ac:dyDescent="0.25">
      <c r="A448" s="6" t="s">
        <v>38449</v>
      </c>
      <c r="B448" s="6" t="s">
        <v>889</v>
      </c>
      <c r="C448" s="6">
        <v>146.41</v>
      </c>
    </row>
    <row r="449" spans="1:3" x14ac:dyDescent="0.25">
      <c r="A449" s="6" t="s">
        <v>38242</v>
      </c>
      <c r="B449" s="6" t="s">
        <v>891</v>
      </c>
      <c r="C449" s="6">
        <v>170.81</v>
      </c>
    </row>
    <row r="450" spans="1:3" x14ac:dyDescent="0.25">
      <c r="A450" s="6" t="s">
        <v>38283</v>
      </c>
      <c r="B450" s="6" t="s">
        <v>893</v>
      </c>
      <c r="C450" s="6">
        <v>170.81</v>
      </c>
    </row>
    <row r="451" spans="1:3" x14ac:dyDescent="0.25">
      <c r="A451" s="6" t="s">
        <v>38317</v>
      </c>
      <c r="B451" s="6" t="s">
        <v>895</v>
      </c>
      <c r="C451" s="6">
        <v>170.81</v>
      </c>
    </row>
    <row r="452" spans="1:3" x14ac:dyDescent="0.25">
      <c r="A452" s="6" t="s">
        <v>38207</v>
      </c>
      <c r="B452" s="6" t="s">
        <v>897</v>
      </c>
      <c r="C452" s="6">
        <v>146.41</v>
      </c>
    </row>
    <row r="453" spans="1:3" x14ac:dyDescent="0.25">
      <c r="A453" s="6" t="s">
        <v>38450</v>
      </c>
      <c r="B453" s="6" t="s">
        <v>899</v>
      </c>
      <c r="C453" s="6">
        <v>170.81</v>
      </c>
    </row>
    <row r="454" spans="1:3" x14ac:dyDescent="0.25">
      <c r="A454" s="6" t="s">
        <v>38451</v>
      </c>
      <c r="B454" s="6" t="s">
        <v>901</v>
      </c>
      <c r="C454" s="6">
        <v>170.81</v>
      </c>
    </row>
    <row r="455" spans="1:3" x14ac:dyDescent="0.25">
      <c r="A455" s="6" t="s">
        <v>38243</v>
      </c>
      <c r="B455" s="6" t="s">
        <v>903</v>
      </c>
      <c r="C455" s="6">
        <v>146.41</v>
      </c>
    </row>
    <row r="456" spans="1:3" x14ac:dyDescent="0.25">
      <c r="A456" s="6" t="s">
        <v>38166</v>
      </c>
      <c r="B456" s="6" t="s">
        <v>905</v>
      </c>
      <c r="C456" s="6">
        <v>146.41</v>
      </c>
    </row>
    <row r="457" spans="1:3" x14ac:dyDescent="0.25">
      <c r="A457" s="6" t="s">
        <v>38452</v>
      </c>
      <c r="B457" s="6" t="s">
        <v>907</v>
      </c>
      <c r="C457" s="6">
        <v>146.41</v>
      </c>
    </row>
    <row r="458" spans="1:3" x14ac:dyDescent="0.25">
      <c r="A458" s="6" t="s">
        <v>38260</v>
      </c>
      <c r="B458" s="6" t="s">
        <v>909</v>
      </c>
      <c r="C458" s="6">
        <v>170.81</v>
      </c>
    </row>
    <row r="459" spans="1:3" x14ac:dyDescent="0.25">
      <c r="A459" s="6" t="s">
        <v>38453</v>
      </c>
      <c r="B459" s="6" t="s">
        <v>911</v>
      </c>
      <c r="C459" s="6">
        <v>146.41</v>
      </c>
    </row>
    <row r="460" spans="1:3" x14ac:dyDescent="0.25">
      <c r="A460" s="6" t="s">
        <v>38454</v>
      </c>
      <c r="B460" s="6" t="s">
        <v>913</v>
      </c>
      <c r="C460" s="6">
        <v>146.41</v>
      </c>
    </row>
    <row r="461" spans="1:3" x14ac:dyDescent="0.25">
      <c r="A461" s="6" t="s">
        <v>38365</v>
      </c>
      <c r="B461" s="6" t="s">
        <v>915</v>
      </c>
      <c r="C461" s="6">
        <v>146.41</v>
      </c>
    </row>
    <row r="462" spans="1:3" x14ac:dyDescent="0.25">
      <c r="A462" s="6" t="s">
        <v>38350</v>
      </c>
      <c r="B462" s="6" t="s">
        <v>917</v>
      </c>
      <c r="C462" s="6">
        <v>146.41</v>
      </c>
    </row>
    <row r="463" spans="1:3" x14ac:dyDescent="0.25">
      <c r="A463" s="6" t="s">
        <v>38455</v>
      </c>
      <c r="B463" s="6" t="s">
        <v>919</v>
      </c>
      <c r="C463" s="6">
        <v>170.81</v>
      </c>
    </row>
    <row r="464" spans="1:3" x14ac:dyDescent="0.25">
      <c r="A464" s="6" t="s">
        <v>38456</v>
      </c>
      <c r="B464" s="6" t="s">
        <v>921</v>
      </c>
      <c r="C464" s="6">
        <v>170.81</v>
      </c>
    </row>
    <row r="465" spans="1:3" x14ac:dyDescent="0.25">
      <c r="A465" s="6" t="s">
        <v>38457</v>
      </c>
      <c r="B465" s="6" t="s">
        <v>923</v>
      </c>
      <c r="C465" s="6">
        <v>146.41</v>
      </c>
    </row>
    <row r="466" spans="1:3" x14ac:dyDescent="0.25">
      <c r="A466" s="6" t="s">
        <v>38371</v>
      </c>
      <c r="B466" s="6" t="s">
        <v>925</v>
      </c>
      <c r="C466" s="6">
        <v>170.81</v>
      </c>
    </row>
    <row r="467" spans="1:3" x14ac:dyDescent="0.25">
      <c r="A467" s="6" t="s">
        <v>38304</v>
      </c>
      <c r="B467" s="6" t="s">
        <v>927</v>
      </c>
      <c r="C467" s="6">
        <v>146.41</v>
      </c>
    </row>
    <row r="468" spans="1:3" x14ac:dyDescent="0.25">
      <c r="A468" s="6" t="s">
        <v>38350</v>
      </c>
      <c r="B468" s="6" t="s">
        <v>929</v>
      </c>
      <c r="C468" s="6">
        <v>146.41</v>
      </c>
    </row>
    <row r="469" spans="1:3" x14ac:dyDescent="0.25">
      <c r="A469" s="6" t="s">
        <v>38421</v>
      </c>
      <c r="B469" s="6" t="s">
        <v>931</v>
      </c>
      <c r="C469" s="6">
        <v>219.62</v>
      </c>
    </row>
    <row r="470" spans="1:3" x14ac:dyDescent="0.25">
      <c r="A470" s="6" t="s">
        <v>38394</v>
      </c>
      <c r="B470" s="6" t="s">
        <v>933</v>
      </c>
      <c r="C470" s="6">
        <v>146.41</v>
      </c>
    </row>
    <row r="471" spans="1:3" x14ac:dyDescent="0.25">
      <c r="A471" s="6" t="s">
        <v>38225</v>
      </c>
      <c r="B471" s="6" t="s">
        <v>935</v>
      </c>
      <c r="C471" s="6">
        <v>146.41</v>
      </c>
    </row>
    <row r="472" spans="1:3" x14ac:dyDescent="0.25">
      <c r="A472" s="6" t="s">
        <v>38391</v>
      </c>
      <c r="B472" s="6" t="s">
        <v>937</v>
      </c>
      <c r="C472" s="6">
        <v>170.81</v>
      </c>
    </row>
    <row r="473" spans="1:3" x14ac:dyDescent="0.25">
      <c r="A473" s="6" t="s">
        <v>38274</v>
      </c>
      <c r="B473" s="6" t="s">
        <v>939</v>
      </c>
      <c r="C473" s="6">
        <v>170.81</v>
      </c>
    </row>
    <row r="474" spans="1:3" x14ac:dyDescent="0.25">
      <c r="A474" s="6" t="s">
        <v>38321</v>
      </c>
      <c r="B474" s="6" t="s">
        <v>941</v>
      </c>
      <c r="C474" s="6">
        <v>170.81</v>
      </c>
    </row>
    <row r="475" spans="1:3" x14ac:dyDescent="0.25">
      <c r="A475" s="6" t="s">
        <v>38159</v>
      </c>
      <c r="B475" s="6" t="s">
        <v>943</v>
      </c>
      <c r="C475" s="6">
        <v>146.41</v>
      </c>
    </row>
    <row r="476" spans="1:3" x14ac:dyDescent="0.25">
      <c r="A476" s="6" t="s">
        <v>38458</v>
      </c>
      <c r="B476" s="6" t="s">
        <v>945</v>
      </c>
      <c r="C476" s="6">
        <v>146.41</v>
      </c>
    </row>
    <row r="477" spans="1:3" x14ac:dyDescent="0.25">
      <c r="A477" s="6" t="s">
        <v>38459</v>
      </c>
      <c r="B477" s="6" t="s">
        <v>947</v>
      </c>
      <c r="C477" s="6">
        <v>170.81</v>
      </c>
    </row>
    <row r="478" spans="1:3" x14ac:dyDescent="0.25">
      <c r="A478" s="6" t="s">
        <v>38460</v>
      </c>
      <c r="B478" s="6" t="s">
        <v>949</v>
      </c>
      <c r="C478" s="6">
        <v>146.41</v>
      </c>
    </row>
    <row r="479" spans="1:3" x14ac:dyDescent="0.25">
      <c r="A479" s="6" t="s">
        <v>38341</v>
      </c>
      <c r="B479" s="6" t="s">
        <v>951</v>
      </c>
      <c r="C479" s="6">
        <v>170.81</v>
      </c>
    </row>
    <row r="480" spans="1:3" x14ac:dyDescent="0.25">
      <c r="A480" s="6" t="s">
        <v>38461</v>
      </c>
      <c r="B480" s="6" t="s">
        <v>953</v>
      </c>
      <c r="C480" s="6">
        <v>146.41</v>
      </c>
    </row>
    <row r="481" spans="1:3" x14ac:dyDescent="0.25">
      <c r="A481" s="6" t="s">
        <v>38198</v>
      </c>
      <c r="B481" s="6" t="s">
        <v>955</v>
      </c>
      <c r="C481" s="6">
        <v>146.41</v>
      </c>
    </row>
    <row r="482" spans="1:3" x14ac:dyDescent="0.25">
      <c r="A482" s="6" t="s">
        <v>38342</v>
      </c>
      <c r="B482" s="6" t="s">
        <v>957</v>
      </c>
      <c r="C482" s="6">
        <v>219.62</v>
      </c>
    </row>
    <row r="483" spans="1:3" x14ac:dyDescent="0.25">
      <c r="A483" s="6" t="s">
        <v>38273</v>
      </c>
      <c r="B483" s="6" t="s">
        <v>959</v>
      </c>
      <c r="C483" s="6">
        <v>146.41</v>
      </c>
    </row>
    <row r="484" spans="1:3" x14ac:dyDescent="0.25">
      <c r="A484" s="6" t="s">
        <v>38375</v>
      </c>
      <c r="B484" s="6" t="s">
        <v>961</v>
      </c>
      <c r="C484" s="6">
        <v>170.81</v>
      </c>
    </row>
    <row r="485" spans="1:3" x14ac:dyDescent="0.25">
      <c r="A485" s="6" t="s">
        <v>38462</v>
      </c>
      <c r="B485" s="6" t="s">
        <v>963</v>
      </c>
      <c r="C485" s="6">
        <v>170.81</v>
      </c>
    </row>
    <row r="486" spans="1:3" x14ac:dyDescent="0.25">
      <c r="A486" s="6" t="s">
        <v>38389</v>
      </c>
      <c r="B486" s="6" t="s">
        <v>965</v>
      </c>
      <c r="C486" s="6">
        <v>170.81</v>
      </c>
    </row>
    <row r="487" spans="1:3" x14ac:dyDescent="0.25">
      <c r="A487" s="6" t="s">
        <v>38287</v>
      </c>
      <c r="B487" s="6" t="s">
        <v>967</v>
      </c>
      <c r="C487" s="6">
        <v>146.41</v>
      </c>
    </row>
    <row r="488" spans="1:3" x14ac:dyDescent="0.25">
      <c r="A488" s="6" t="s">
        <v>38463</v>
      </c>
      <c r="B488" s="6" t="s">
        <v>969</v>
      </c>
      <c r="C488" s="6">
        <v>146.41</v>
      </c>
    </row>
    <row r="489" spans="1:3" x14ac:dyDescent="0.25">
      <c r="A489" s="6" t="s">
        <v>38464</v>
      </c>
      <c r="B489" s="6" t="s">
        <v>971</v>
      </c>
      <c r="C489" s="6">
        <v>146.41</v>
      </c>
    </row>
    <row r="490" spans="1:3" x14ac:dyDescent="0.25">
      <c r="A490" s="6" t="s">
        <v>38393</v>
      </c>
      <c r="B490" s="6" t="s">
        <v>973</v>
      </c>
      <c r="C490" s="6">
        <v>170.81</v>
      </c>
    </row>
    <row r="491" spans="1:3" x14ac:dyDescent="0.25">
      <c r="A491" s="6" t="s">
        <v>38465</v>
      </c>
      <c r="B491" s="6" t="s">
        <v>975</v>
      </c>
      <c r="C491" s="6">
        <v>170.81</v>
      </c>
    </row>
    <row r="492" spans="1:3" x14ac:dyDescent="0.25">
      <c r="A492" s="6" t="s">
        <v>38466</v>
      </c>
      <c r="B492" s="6" t="s">
        <v>977</v>
      </c>
      <c r="C492" s="6">
        <v>219.62</v>
      </c>
    </row>
    <row r="493" spans="1:3" x14ac:dyDescent="0.25">
      <c r="A493" s="6" t="s">
        <v>38168</v>
      </c>
      <c r="B493" s="6" t="s">
        <v>979</v>
      </c>
      <c r="C493" s="6">
        <v>146.41</v>
      </c>
    </row>
    <row r="494" spans="1:3" x14ac:dyDescent="0.25">
      <c r="A494" s="6" t="s">
        <v>38467</v>
      </c>
      <c r="B494" s="6" t="s">
        <v>981</v>
      </c>
      <c r="C494" s="6">
        <v>146.41</v>
      </c>
    </row>
    <row r="495" spans="1:3" x14ac:dyDescent="0.25">
      <c r="A495" s="6" t="s">
        <v>38468</v>
      </c>
      <c r="B495" s="6" t="s">
        <v>983</v>
      </c>
      <c r="C495" s="6">
        <v>146.41</v>
      </c>
    </row>
    <row r="496" spans="1:3" x14ac:dyDescent="0.25">
      <c r="A496" s="6" t="s">
        <v>38246</v>
      </c>
      <c r="B496" s="6" t="s">
        <v>985</v>
      </c>
      <c r="C496" s="6">
        <v>170.81</v>
      </c>
    </row>
    <row r="497" spans="1:3" x14ac:dyDescent="0.25">
      <c r="A497" s="6" t="s">
        <v>38401</v>
      </c>
      <c r="B497" s="6" t="s">
        <v>987</v>
      </c>
      <c r="C497" s="6">
        <v>146.41</v>
      </c>
    </row>
    <row r="498" spans="1:3" x14ac:dyDescent="0.25">
      <c r="A498" s="6" t="s">
        <v>38469</v>
      </c>
      <c r="B498" s="6" t="s">
        <v>989</v>
      </c>
      <c r="C498" s="6">
        <v>146.41</v>
      </c>
    </row>
    <row r="499" spans="1:3" x14ac:dyDescent="0.25">
      <c r="A499" s="6" t="s">
        <v>38355</v>
      </c>
      <c r="B499" s="6" t="s">
        <v>991</v>
      </c>
      <c r="C499" s="6">
        <v>146.41</v>
      </c>
    </row>
    <row r="500" spans="1:3" x14ac:dyDescent="0.25">
      <c r="A500" s="6" t="s">
        <v>38212</v>
      </c>
      <c r="B500" s="6" t="s">
        <v>993</v>
      </c>
      <c r="C500" s="6">
        <v>146.41</v>
      </c>
    </row>
    <row r="501" spans="1:3" x14ac:dyDescent="0.25">
      <c r="A501" s="6" t="s">
        <v>38449</v>
      </c>
      <c r="B501" s="6" t="s">
        <v>995</v>
      </c>
      <c r="C501" s="6">
        <v>146.41</v>
      </c>
    </row>
    <row r="502" spans="1:3" x14ac:dyDescent="0.25">
      <c r="A502" s="6" t="s">
        <v>38385</v>
      </c>
      <c r="B502" s="6" t="s">
        <v>997</v>
      </c>
      <c r="C502" s="6">
        <v>170.81</v>
      </c>
    </row>
    <row r="503" spans="1:3" x14ac:dyDescent="0.25">
      <c r="A503" s="6" t="s">
        <v>38426</v>
      </c>
      <c r="B503" s="6" t="s">
        <v>999</v>
      </c>
      <c r="C503" s="6">
        <v>170.81</v>
      </c>
    </row>
    <row r="504" spans="1:3" x14ac:dyDescent="0.25">
      <c r="A504" s="6" t="s">
        <v>38202</v>
      </c>
      <c r="B504" s="6" t="s">
        <v>1001</v>
      </c>
      <c r="C504" s="6">
        <v>170.81</v>
      </c>
    </row>
    <row r="505" spans="1:3" x14ac:dyDescent="0.25">
      <c r="A505" s="6" t="s">
        <v>38381</v>
      </c>
      <c r="B505" s="6" t="s">
        <v>1003</v>
      </c>
      <c r="C505" s="6">
        <v>219.62</v>
      </c>
    </row>
    <row r="506" spans="1:3" x14ac:dyDescent="0.25">
      <c r="A506" s="6" t="s">
        <v>38220</v>
      </c>
      <c r="B506" s="6" t="s">
        <v>1005</v>
      </c>
      <c r="C506" s="6">
        <v>170.81</v>
      </c>
    </row>
    <row r="507" spans="1:3" x14ac:dyDescent="0.25">
      <c r="A507" s="6" t="s">
        <v>38470</v>
      </c>
      <c r="B507" s="6" t="s">
        <v>1007</v>
      </c>
      <c r="C507" s="6">
        <v>146.41</v>
      </c>
    </row>
    <row r="508" spans="1:3" x14ac:dyDescent="0.25">
      <c r="A508" s="6" t="s">
        <v>38471</v>
      </c>
      <c r="B508" s="6" t="s">
        <v>1009</v>
      </c>
      <c r="C508" s="6">
        <v>219.62</v>
      </c>
    </row>
    <row r="509" spans="1:3" x14ac:dyDescent="0.25">
      <c r="A509" s="6" t="s">
        <v>38472</v>
      </c>
      <c r="B509" s="6" t="s">
        <v>1011</v>
      </c>
      <c r="C509" s="6">
        <v>146.41</v>
      </c>
    </row>
    <row r="510" spans="1:3" x14ac:dyDescent="0.25">
      <c r="A510" s="6" t="s">
        <v>38473</v>
      </c>
      <c r="B510" s="6" t="s">
        <v>1013</v>
      </c>
      <c r="C510" s="6">
        <v>146.41</v>
      </c>
    </row>
    <row r="511" spans="1:3" x14ac:dyDescent="0.25">
      <c r="A511" s="6" t="s">
        <v>38398</v>
      </c>
      <c r="B511" s="6" t="s">
        <v>1015</v>
      </c>
      <c r="C511" s="6">
        <v>219.62</v>
      </c>
    </row>
    <row r="512" spans="1:3" x14ac:dyDescent="0.25">
      <c r="A512" s="6" t="s">
        <v>38474</v>
      </c>
      <c r="B512" s="6" t="s">
        <v>1017</v>
      </c>
      <c r="C512" s="6">
        <v>146.41</v>
      </c>
    </row>
    <row r="513" spans="1:3" x14ac:dyDescent="0.25">
      <c r="A513" s="6" t="s">
        <v>38475</v>
      </c>
      <c r="B513" s="6" t="s">
        <v>1019</v>
      </c>
      <c r="C513" s="6">
        <v>146.41</v>
      </c>
    </row>
    <row r="514" spans="1:3" x14ac:dyDescent="0.25">
      <c r="A514" s="6" t="s">
        <v>38163</v>
      </c>
      <c r="B514" s="6" t="s">
        <v>1021</v>
      </c>
      <c r="C514" s="6">
        <v>170.81</v>
      </c>
    </row>
    <row r="515" spans="1:3" x14ac:dyDescent="0.25">
      <c r="A515" s="6" t="s">
        <v>38476</v>
      </c>
      <c r="B515" s="6" t="s">
        <v>1023</v>
      </c>
      <c r="C515" s="6">
        <v>170.81</v>
      </c>
    </row>
    <row r="516" spans="1:3" x14ac:dyDescent="0.25">
      <c r="A516" s="6" t="s">
        <v>38477</v>
      </c>
      <c r="B516" s="6" t="s">
        <v>1025</v>
      </c>
      <c r="C516" s="6">
        <v>146.41</v>
      </c>
    </row>
    <row r="517" spans="1:3" x14ac:dyDescent="0.25">
      <c r="A517" s="6" t="s">
        <v>38433</v>
      </c>
      <c r="B517" s="6" t="s">
        <v>1027</v>
      </c>
      <c r="C517" s="6">
        <v>170.81</v>
      </c>
    </row>
    <row r="518" spans="1:3" x14ac:dyDescent="0.25">
      <c r="A518" s="6" t="s">
        <v>38181</v>
      </c>
      <c r="B518" s="6" t="s">
        <v>1029</v>
      </c>
      <c r="C518" s="6">
        <v>146.41</v>
      </c>
    </row>
    <row r="519" spans="1:3" x14ac:dyDescent="0.25">
      <c r="A519" s="6" t="s">
        <v>38326</v>
      </c>
      <c r="B519" s="6" t="s">
        <v>1031</v>
      </c>
      <c r="C519" s="6">
        <v>219.62</v>
      </c>
    </row>
    <row r="520" spans="1:3" x14ac:dyDescent="0.25">
      <c r="A520" s="6" t="s">
        <v>38152</v>
      </c>
      <c r="B520" s="6" t="s">
        <v>1033</v>
      </c>
      <c r="C520" s="6">
        <v>146.41</v>
      </c>
    </row>
    <row r="521" spans="1:3" x14ac:dyDescent="0.25">
      <c r="A521" s="6" t="s">
        <v>38367</v>
      </c>
      <c r="B521" s="6" t="s">
        <v>1035</v>
      </c>
      <c r="C521" s="6">
        <v>170.81</v>
      </c>
    </row>
    <row r="522" spans="1:3" x14ac:dyDescent="0.25">
      <c r="A522" s="6" t="s">
        <v>38478</v>
      </c>
      <c r="B522" s="6" t="s">
        <v>1037</v>
      </c>
      <c r="C522" s="6">
        <v>170.81</v>
      </c>
    </row>
    <row r="523" spans="1:3" x14ac:dyDescent="0.25">
      <c r="A523" s="6" t="s">
        <v>38479</v>
      </c>
      <c r="B523" s="6" t="s">
        <v>1039</v>
      </c>
      <c r="C523" s="6">
        <v>146.41</v>
      </c>
    </row>
    <row r="524" spans="1:3" x14ac:dyDescent="0.25">
      <c r="A524" s="6" t="s">
        <v>38317</v>
      </c>
      <c r="B524" s="6" t="s">
        <v>1041</v>
      </c>
      <c r="C524" s="6">
        <v>146.41</v>
      </c>
    </row>
    <row r="525" spans="1:3" x14ac:dyDescent="0.25">
      <c r="A525" s="6" t="s">
        <v>38315</v>
      </c>
      <c r="B525" s="6" t="s">
        <v>1043</v>
      </c>
      <c r="C525" s="6">
        <v>146.41</v>
      </c>
    </row>
    <row r="526" spans="1:3" x14ac:dyDescent="0.25">
      <c r="A526" s="6" t="s">
        <v>38480</v>
      </c>
      <c r="B526" s="6" t="s">
        <v>1045</v>
      </c>
      <c r="C526" s="6">
        <v>146.41</v>
      </c>
    </row>
    <row r="527" spans="1:3" x14ac:dyDescent="0.25">
      <c r="A527" s="6" t="s">
        <v>38233</v>
      </c>
      <c r="B527" s="6" t="s">
        <v>1047</v>
      </c>
      <c r="C527" s="6">
        <v>219.62</v>
      </c>
    </row>
    <row r="528" spans="1:3" x14ac:dyDescent="0.25">
      <c r="A528" s="6" t="s">
        <v>38481</v>
      </c>
      <c r="B528" s="6" t="s">
        <v>1049</v>
      </c>
      <c r="C528" s="6">
        <v>146.41</v>
      </c>
    </row>
    <row r="529" spans="1:3" x14ac:dyDescent="0.25">
      <c r="A529" s="6" t="s">
        <v>38435</v>
      </c>
      <c r="B529" s="6" t="s">
        <v>1051</v>
      </c>
      <c r="C529" s="6">
        <v>170.81</v>
      </c>
    </row>
    <row r="530" spans="1:3" x14ac:dyDescent="0.25">
      <c r="A530" s="6" t="s">
        <v>38223</v>
      </c>
      <c r="B530" s="6" t="s">
        <v>1053</v>
      </c>
      <c r="C530" s="6">
        <v>219.62</v>
      </c>
    </row>
    <row r="531" spans="1:3" x14ac:dyDescent="0.25">
      <c r="A531" s="6" t="s">
        <v>38334</v>
      </c>
      <c r="B531" s="6" t="s">
        <v>1055</v>
      </c>
      <c r="C531" s="6">
        <v>146.41</v>
      </c>
    </row>
    <row r="532" spans="1:3" x14ac:dyDescent="0.25">
      <c r="A532" s="6" t="s">
        <v>38482</v>
      </c>
      <c r="B532" s="6" t="s">
        <v>1057</v>
      </c>
      <c r="C532" s="6">
        <v>146.41</v>
      </c>
    </row>
    <row r="533" spans="1:3" x14ac:dyDescent="0.25">
      <c r="A533" s="6" t="s">
        <v>38465</v>
      </c>
      <c r="B533" s="6" t="s">
        <v>1059</v>
      </c>
      <c r="C533" s="6">
        <v>170.81</v>
      </c>
    </row>
    <row r="534" spans="1:3" x14ac:dyDescent="0.25">
      <c r="A534" s="6" t="s">
        <v>38483</v>
      </c>
      <c r="B534" s="6" t="s">
        <v>1061</v>
      </c>
      <c r="C534" s="6">
        <v>146.41</v>
      </c>
    </row>
    <row r="535" spans="1:3" x14ac:dyDescent="0.25">
      <c r="A535" s="6" t="s">
        <v>38484</v>
      </c>
      <c r="B535" s="6" t="s">
        <v>1063</v>
      </c>
      <c r="C535" s="6">
        <v>146.41</v>
      </c>
    </row>
    <row r="536" spans="1:3" x14ac:dyDescent="0.25">
      <c r="A536" s="6" t="s">
        <v>38332</v>
      </c>
      <c r="B536" s="6" t="s">
        <v>1065</v>
      </c>
      <c r="C536" s="6">
        <v>219.62</v>
      </c>
    </row>
    <row r="537" spans="1:3" x14ac:dyDescent="0.25">
      <c r="A537" s="6" t="s">
        <v>38287</v>
      </c>
      <c r="B537" s="6" t="s">
        <v>1067</v>
      </c>
      <c r="C537" s="6">
        <v>170.81</v>
      </c>
    </row>
    <row r="538" spans="1:3" x14ac:dyDescent="0.25">
      <c r="A538" s="6" t="s">
        <v>38182</v>
      </c>
      <c r="B538" s="6" t="s">
        <v>1069</v>
      </c>
      <c r="C538" s="6">
        <v>170.81</v>
      </c>
    </row>
    <row r="539" spans="1:3" x14ac:dyDescent="0.25">
      <c r="A539" s="6" t="s">
        <v>38485</v>
      </c>
      <c r="B539" s="6" t="s">
        <v>1071</v>
      </c>
      <c r="C539" s="6">
        <v>170.81</v>
      </c>
    </row>
    <row r="540" spans="1:3" x14ac:dyDescent="0.25">
      <c r="A540" s="6" t="s">
        <v>38486</v>
      </c>
      <c r="B540" s="6" t="s">
        <v>1073</v>
      </c>
      <c r="C540" s="6">
        <v>170.81</v>
      </c>
    </row>
    <row r="541" spans="1:3" x14ac:dyDescent="0.25">
      <c r="A541" s="6" t="s">
        <v>38393</v>
      </c>
      <c r="B541" s="6" t="s">
        <v>1075</v>
      </c>
      <c r="C541" s="6">
        <v>170.81</v>
      </c>
    </row>
    <row r="542" spans="1:3" x14ac:dyDescent="0.25">
      <c r="A542" s="6" t="s">
        <v>38487</v>
      </c>
      <c r="B542" s="6" t="s">
        <v>1077</v>
      </c>
      <c r="C542" s="6">
        <v>146.41</v>
      </c>
    </row>
    <row r="543" spans="1:3" x14ac:dyDescent="0.25">
      <c r="A543" s="6" t="s">
        <v>38258</v>
      </c>
      <c r="B543" s="6" t="s">
        <v>1079</v>
      </c>
      <c r="C543" s="6">
        <v>170.81</v>
      </c>
    </row>
    <row r="544" spans="1:3" x14ac:dyDescent="0.25">
      <c r="A544" s="6" t="s">
        <v>38488</v>
      </c>
      <c r="B544" s="6" t="s">
        <v>1081</v>
      </c>
      <c r="C544" s="6">
        <v>146.41</v>
      </c>
    </row>
    <row r="545" spans="1:3" x14ac:dyDescent="0.25">
      <c r="A545" s="6" t="s">
        <v>38195</v>
      </c>
      <c r="B545" s="6" t="s">
        <v>1083</v>
      </c>
      <c r="C545" s="6">
        <v>146.41</v>
      </c>
    </row>
    <row r="546" spans="1:3" x14ac:dyDescent="0.25">
      <c r="A546" s="6" t="s">
        <v>38343</v>
      </c>
      <c r="B546" s="6" t="s">
        <v>1085</v>
      </c>
      <c r="C546" s="6">
        <v>146.41</v>
      </c>
    </row>
    <row r="547" spans="1:3" x14ac:dyDescent="0.25">
      <c r="A547" s="6" t="s">
        <v>38489</v>
      </c>
      <c r="B547" s="6" t="s">
        <v>1087</v>
      </c>
      <c r="C547" s="6">
        <v>146.41</v>
      </c>
    </row>
    <row r="548" spans="1:3" x14ac:dyDescent="0.25">
      <c r="A548" s="6" t="s">
        <v>38453</v>
      </c>
      <c r="B548" s="6" t="s">
        <v>1089</v>
      </c>
      <c r="C548" s="6">
        <v>219.62</v>
      </c>
    </row>
    <row r="549" spans="1:3" x14ac:dyDescent="0.25">
      <c r="A549" s="6" t="s">
        <v>38490</v>
      </c>
      <c r="B549" s="6" t="s">
        <v>1091</v>
      </c>
      <c r="C549" s="6">
        <v>146.41</v>
      </c>
    </row>
    <row r="550" spans="1:3" x14ac:dyDescent="0.25">
      <c r="A550" s="6" t="s">
        <v>38491</v>
      </c>
      <c r="B550" s="6" t="s">
        <v>1093</v>
      </c>
      <c r="C550" s="6">
        <v>219.62</v>
      </c>
    </row>
    <row r="551" spans="1:3" x14ac:dyDescent="0.25">
      <c r="A551" s="6" t="s">
        <v>38143</v>
      </c>
      <c r="B551" s="6" t="s">
        <v>1095</v>
      </c>
      <c r="C551" s="6">
        <v>146.41</v>
      </c>
    </row>
    <row r="552" spans="1:3" x14ac:dyDescent="0.25">
      <c r="A552" s="6" t="s">
        <v>38492</v>
      </c>
      <c r="B552" s="6" t="s">
        <v>1097</v>
      </c>
      <c r="C552" s="6">
        <v>146.41</v>
      </c>
    </row>
    <row r="553" spans="1:3" x14ac:dyDescent="0.25">
      <c r="A553" s="6" t="s">
        <v>38397</v>
      </c>
      <c r="B553" s="6" t="s">
        <v>1099</v>
      </c>
      <c r="C553" s="6">
        <v>170.81</v>
      </c>
    </row>
    <row r="554" spans="1:3" x14ac:dyDescent="0.25">
      <c r="A554" s="6" t="s">
        <v>38493</v>
      </c>
      <c r="B554" s="6" t="s">
        <v>1101</v>
      </c>
      <c r="C554" s="6">
        <v>170.81</v>
      </c>
    </row>
    <row r="555" spans="1:3" x14ac:dyDescent="0.25">
      <c r="A555" s="6" t="s">
        <v>38494</v>
      </c>
      <c r="B555" s="6" t="s">
        <v>1103</v>
      </c>
      <c r="C555" s="6">
        <v>170.81</v>
      </c>
    </row>
    <row r="556" spans="1:3" x14ac:dyDescent="0.25">
      <c r="A556" s="6" t="s">
        <v>38398</v>
      </c>
      <c r="B556" s="6" t="s">
        <v>1105</v>
      </c>
      <c r="C556" s="6">
        <v>170.81</v>
      </c>
    </row>
    <row r="557" spans="1:3" x14ac:dyDescent="0.25">
      <c r="A557" s="6" t="s">
        <v>38219</v>
      </c>
      <c r="B557" s="6" t="s">
        <v>1107</v>
      </c>
      <c r="C557" s="6">
        <v>219.62</v>
      </c>
    </row>
    <row r="558" spans="1:3" x14ac:dyDescent="0.25">
      <c r="A558" s="6" t="s">
        <v>38244</v>
      </c>
      <c r="B558" s="6" t="s">
        <v>1109</v>
      </c>
      <c r="C558" s="6">
        <v>146.41</v>
      </c>
    </row>
    <row r="559" spans="1:3" x14ac:dyDescent="0.25">
      <c r="A559" s="6" t="s">
        <v>38495</v>
      </c>
      <c r="B559" s="6" t="s">
        <v>1111</v>
      </c>
      <c r="C559" s="6">
        <v>219.62</v>
      </c>
    </row>
    <row r="560" spans="1:3" x14ac:dyDescent="0.25">
      <c r="A560" s="6" t="s">
        <v>38287</v>
      </c>
      <c r="B560" s="6" t="s">
        <v>1113</v>
      </c>
      <c r="C560" s="6">
        <v>219.62</v>
      </c>
    </row>
    <row r="561" spans="1:3" x14ac:dyDescent="0.25">
      <c r="A561" s="6" t="s">
        <v>38449</v>
      </c>
      <c r="B561" s="6" t="s">
        <v>1115</v>
      </c>
      <c r="C561" s="6">
        <v>146.41</v>
      </c>
    </row>
    <row r="562" spans="1:3" x14ac:dyDescent="0.25">
      <c r="A562" s="6" t="s">
        <v>38340</v>
      </c>
      <c r="B562" s="6" t="s">
        <v>1117</v>
      </c>
      <c r="C562" s="6">
        <v>146.41</v>
      </c>
    </row>
    <row r="563" spans="1:3" x14ac:dyDescent="0.25">
      <c r="A563" s="6" t="s">
        <v>38384</v>
      </c>
      <c r="B563" s="6" t="s">
        <v>1101</v>
      </c>
      <c r="C563" s="6">
        <v>170.81</v>
      </c>
    </row>
    <row r="564" spans="1:3" x14ac:dyDescent="0.25">
      <c r="A564" s="6" t="s">
        <v>38418</v>
      </c>
      <c r="B564" s="6" t="s">
        <v>1120</v>
      </c>
      <c r="C564" s="6">
        <v>170.81</v>
      </c>
    </row>
    <row r="565" spans="1:3" x14ac:dyDescent="0.25">
      <c r="A565" s="6" t="s">
        <v>38445</v>
      </c>
      <c r="B565" s="6" t="s">
        <v>1122</v>
      </c>
      <c r="C565" s="6">
        <v>146.41</v>
      </c>
    </row>
    <row r="566" spans="1:3" x14ac:dyDescent="0.25">
      <c r="A566" s="6" t="s">
        <v>38435</v>
      </c>
      <c r="B566" s="6" t="s">
        <v>1124</v>
      </c>
      <c r="C566" s="6">
        <v>170.81</v>
      </c>
    </row>
    <row r="567" spans="1:3" x14ac:dyDescent="0.25">
      <c r="A567" s="6" t="s">
        <v>38496</v>
      </c>
      <c r="B567" s="6" t="s">
        <v>1126</v>
      </c>
      <c r="C567" s="6">
        <v>219.62</v>
      </c>
    </row>
    <row r="568" spans="1:3" x14ac:dyDescent="0.25">
      <c r="A568" s="6" t="s">
        <v>38404</v>
      </c>
      <c r="B568" s="6" t="s">
        <v>1128</v>
      </c>
      <c r="C568" s="6">
        <v>219.62</v>
      </c>
    </row>
    <row r="569" spans="1:3" x14ac:dyDescent="0.25">
      <c r="A569" s="6" t="s">
        <v>38271</v>
      </c>
      <c r="B569" s="6" t="s">
        <v>1130</v>
      </c>
      <c r="C569" s="6">
        <v>170.81</v>
      </c>
    </row>
    <row r="570" spans="1:3" x14ac:dyDescent="0.25">
      <c r="A570" s="6" t="s">
        <v>38244</v>
      </c>
      <c r="B570" s="6" t="s">
        <v>1132</v>
      </c>
      <c r="C570" s="6">
        <v>170.81</v>
      </c>
    </row>
    <row r="571" spans="1:3" x14ac:dyDescent="0.25">
      <c r="A571" s="6" t="s">
        <v>38497</v>
      </c>
      <c r="B571" s="6" t="s">
        <v>1134</v>
      </c>
      <c r="C571" s="6">
        <v>219.62</v>
      </c>
    </row>
    <row r="572" spans="1:3" x14ac:dyDescent="0.25">
      <c r="A572" s="6" t="s">
        <v>38323</v>
      </c>
      <c r="B572" s="6" t="s">
        <v>1136</v>
      </c>
      <c r="C572" s="6">
        <v>219.62</v>
      </c>
    </row>
    <row r="573" spans="1:3" x14ac:dyDescent="0.25">
      <c r="A573" s="6" t="s">
        <v>38419</v>
      </c>
      <c r="B573" s="6" t="s">
        <v>1138</v>
      </c>
      <c r="C573" s="6">
        <v>219.62</v>
      </c>
    </row>
    <row r="574" spans="1:3" x14ac:dyDescent="0.25">
      <c r="A574" s="6" t="s">
        <v>38257</v>
      </c>
      <c r="B574" s="6" t="s">
        <v>1140</v>
      </c>
      <c r="C574" s="6">
        <v>170.81</v>
      </c>
    </row>
    <row r="575" spans="1:3" x14ac:dyDescent="0.25">
      <c r="A575" s="6" t="s">
        <v>38498</v>
      </c>
      <c r="B575" s="6" t="s">
        <v>1142</v>
      </c>
      <c r="C575" s="6">
        <v>170.81</v>
      </c>
    </row>
    <row r="576" spans="1:3" x14ac:dyDescent="0.25">
      <c r="A576" s="6" t="s">
        <v>38499</v>
      </c>
      <c r="B576" s="6" t="s">
        <v>1144</v>
      </c>
      <c r="C576" s="6">
        <v>219.62</v>
      </c>
    </row>
    <row r="577" spans="1:3" x14ac:dyDescent="0.25">
      <c r="A577" s="6" t="s">
        <v>38147</v>
      </c>
      <c r="B577" s="6" t="s">
        <v>1146</v>
      </c>
      <c r="C577" s="6">
        <v>170.81</v>
      </c>
    </row>
    <row r="578" spans="1:3" x14ac:dyDescent="0.25">
      <c r="A578" s="6" t="s">
        <v>38500</v>
      </c>
      <c r="B578" s="6" t="s">
        <v>1148</v>
      </c>
      <c r="C578" s="6">
        <v>146.41</v>
      </c>
    </row>
    <row r="579" spans="1:3" x14ac:dyDescent="0.25">
      <c r="A579" s="6" t="s">
        <v>38501</v>
      </c>
      <c r="B579" s="6" t="s">
        <v>1150</v>
      </c>
      <c r="C579" s="6">
        <v>170.81</v>
      </c>
    </row>
    <row r="580" spans="1:3" x14ac:dyDescent="0.25">
      <c r="A580" s="6" t="s">
        <v>38334</v>
      </c>
      <c r="B580" s="6" t="s">
        <v>1152</v>
      </c>
      <c r="C580" s="6">
        <v>146.41</v>
      </c>
    </row>
    <row r="581" spans="1:3" x14ac:dyDescent="0.25">
      <c r="A581" s="6" t="s">
        <v>38283</v>
      </c>
      <c r="B581" s="6" t="s">
        <v>1154</v>
      </c>
      <c r="C581" s="6">
        <v>219.62</v>
      </c>
    </row>
    <row r="582" spans="1:3" x14ac:dyDescent="0.25">
      <c r="A582" s="6" t="s">
        <v>38384</v>
      </c>
      <c r="B582" s="6" t="s">
        <v>1156</v>
      </c>
      <c r="C582" s="6">
        <v>146.41</v>
      </c>
    </row>
    <row r="583" spans="1:3" x14ac:dyDescent="0.25">
      <c r="A583" s="6" t="s">
        <v>38465</v>
      </c>
      <c r="B583" s="6" t="s">
        <v>1158</v>
      </c>
      <c r="C583" s="6">
        <v>170.81</v>
      </c>
    </row>
    <row r="584" spans="1:3" x14ac:dyDescent="0.25">
      <c r="A584" s="6" t="s">
        <v>38308</v>
      </c>
      <c r="B584" s="6" t="s">
        <v>1160</v>
      </c>
      <c r="C584" s="6">
        <v>146.41</v>
      </c>
    </row>
    <row r="585" spans="1:3" x14ac:dyDescent="0.25">
      <c r="A585" s="6" t="s">
        <v>38502</v>
      </c>
      <c r="B585" s="6" t="s">
        <v>1162</v>
      </c>
      <c r="C585" s="6">
        <v>170.81</v>
      </c>
    </row>
    <row r="586" spans="1:3" x14ac:dyDescent="0.25">
      <c r="A586" s="6" t="s">
        <v>38360</v>
      </c>
      <c r="B586" s="6" t="s">
        <v>1164</v>
      </c>
      <c r="C586" s="6">
        <v>170.81</v>
      </c>
    </row>
    <row r="587" spans="1:3" x14ac:dyDescent="0.25">
      <c r="A587" s="6" t="s">
        <v>38277</v>
      </c>
      <c r="B587" s="6" t="s">
        <v>1166</v>
      </c>
      <c r="C587" s="6">
        <v>170.81</v>
      </c>
    </row>
    <row r="588" spans="1:3" x14ac:dyDescent="0.25">
      <c r="A588" s="6" t="s">
        <v>38321</v>
      </c>
      <c r="B588" s="6" t="s">
        <v>1168</v>
      </c>
      <c r="C588" s="6">
        <v>170.81</v>
      </c>
    </row>
    <row r="589" spans="1:3" x14ac:dyDescent="0.25">
      <c r="A589" s="6" t="s">
        <v>38503</v>
      </c>
      <c r="B589" s="6" t="s">
        <v>1170</v>
      </c>
      <c r="C589" s="6">
        <v>170.81</v>
      </c>
    </row>
    <row r="590" spans="1:3" x14ac:dyDescent="0.25">
      <c r="A590" s="6" t="s">
        <v>38162</v>
      </c>
      <c r="B590" s="6" t="s">
        <v>1172</v>
      </c>
      <c r="C590" s="6">
        <v>219.62</v>
      </c>
    </row>
    <row r="591" spans="1:3" x14ac:dyDescent="0.25">
      <c r="A591" s="6" t="s">
        <v>38504</v>
      </c>
      <c r="B591" s="6" t="s">
        <v>1164</v>
      </c>
      <c r="C591" s="6">
        <v>170.81</v>
      </c>
    </row>
    <row r="592" spans="1:3" x14ac:dyDescent="0.25">
      <c r="A592" s="6" t="s">
        <v>38433</v>
      </c>
      <c r="B592" s="6" t="s">
        <v>1175</v>
      </c>
      <c r="C592" s="6">
        <v>170.81</v>
      </c>
    </row>
    <row r="593" spans="1:3" x14ac:dyDescent="0.25">
      <c r="A593" s="6" t="s">
        <v>38427</v>
      </c>
      <c r="B593" s="6" t="s">
        <v>1177</v>
      </c>
      <c r="C593" s="6">
        <v>170.81</v>
      </c>
    </row>
    <row r="594" spans="1:3" x14ac:dyDescent="0.25">
      <c r="A594" s="6" t="s">
        <v>38315</v>
      </c>
      <c r="B594" s="6" t="s">
        <v>1179</v>
      </c>
      <c r="C594" s="6">
        <v>170.81</v>
      </c>
    </row>
    <row r="595" spans="1:3" x14ac:dyDescent="0.25">
      <c r="A595" s="6" t="s">
        <v>38251</v>
      </c>
      <c r="B595" s="6" t="s">
        <v>1181</v>
      </c>
      <c r="C595" s="6">
        <v>170.81</v>
      </c>
    </row>
    <row r="596" spans="1:3" x14ac:dyDescent="0.25">
      <c r="A596" s="6" t="s">
        <v>38505</v>
      </c>
      <c r="B596" s="6" t="s">
        <v>1111</v>
      </c>
      <c r="C596" s="6">
        <v>219.62</v>
      </c>
    </row>
    <row r="597" spans="1:3" x14ac:dyDescent="0.25">
      <c r="A597" s="6" t="s">
        <v>38506</v>
      </c>
      <c r="B597" s="6" t="s">
        <v>1184</v>
      </c>
      <c r="C597" s="6">
        <v>146.41</v>
      </c>
    </row>
    <row r="598" spans="1:3" x14ac:dyDescent="0.25">
      <c r="A598" s="6" t="s">
        <v>38364</v>
      </c>
      <c r="B598" s="6" t="s">
        <v>1186</v>
      </c>
      <c r="C598" s="6">
        <v>170.81</v>
      </c>
    </row>
    <row r="599" spans="1:3" x14ac:dyDescent="0.25">
      <c r="A599" s="6" t="s">
        <v>38395</v>
      </c>
      <c r="B599" s="6" t="s">
        <v>1188</v>
      </c>
      <c r="C599" s="6">
        <v>219.62</v>
      </c>
    </row>
    <row r="600" spans="1:3" x14ac:dyDescent="0.25">
      <c r="A600" s="6" t="s">
        <v>38498</v>
      </c>
      <c r="B600" s="6" t="s">
        <v>1190</v>
      </c>
      <c r="C600" s="6">
        <v>170.81</v>
      </c>
    </row>
    <row r="601" spans="1:3" x14ac:dyDescent="0.25">
      <c r="A601" s="6" t="s">
        <v>38300</v>
      </c>
      <c r="B601" s="6" t="s">
        <v>1192</v>
      </c>
      <c r="C601" s="6">
        <v>146.41</v>
      </c>
    </row>
    <row r="602" spans="1:3" x14ac:dyDescent="0.25">
      <c r="A602" s="6" t="s">
        <v>38193</v>
      </c>
      <c r="B602" s="6" t="s">
        <v>1194</v>
      </c>
      <c r="C602" s="6">
        <v>146.41</v>
      </c>
    </row>
    <row r="603" spans="1:3" x14ac:dyDescent="0.25">
      <c r="A603" s="6" t="s">
        <v>38321</v>
      </c>
      <c r="B603" s="6" t="s">
        <v>1196</v>
      </c>
      <c r="C603" s="6">
        <v>170.81</v>
      </c>
    </row>
    <row r="604" spans="1:3" x14ac:dyDescent="0.25">
      <c r="A604" s="6" t="s">
        <v>38294</v>
      </c>
      <c r="B604" s="6" t="s">
        <v>1198</v>
      </c>
      <c r="C604" s="6">
        <v>170.81</v>
      </c>
    </row>
    <row r="605" spans="1:3" x14ac:dyDescent="0.25">
      <c r="A605" s="6" t="s">
        <v>38225</v>
      </c>
      <c r="B605" s="6" t="s">
        <v>1200</v>
      </c>
      <c r="C605" s="6">
        <v>170.81</v>
      </c>
    </row>
    <row r="606" spans="1:3" x14ac:dyDescent="0.25">
      <c r="A606" s="6" t="s">
        <v>38294</v>
      </c>
      <c r="B606" s="6" t="s">
        <v>1202</v>
      </c>
      <c r="C606" s="6">
        <v>146.41</v>
      </c>
    </row>
    <row r="607" spans="1:3" x14ac:dyDescent="0.25">
      <c r="A607" s="6" t="s">
        <v>38248</v>
      </c>
      <c r="B607" s="6" t="s">
        <v>1204</v>
      </c>
      <c r="C607" s="6">
        <v>146.41</v>
      </c>
    </row>
    <row r="608" spans="1:3" x14ac:dyDescent="0.25">
      <c r="A608" s="6" t="s">
        <v>38507</v>
      </c>
      <c r="B608" s="6" t="s">
        <v>1206</v>
      </c>
      <c r="C608" s="6">
        <v>219.62</v>
      </c>
    </row>
    <row r="609" spans="1:3" x14ac:dyDescent="0.25">
      <c r="A609" s="6" t="s">
        <v>38348</v>
      </c>
      <c r="B609" s="6" t="s">
        <v>1208</v>
      </c>
      <c r="C609" s="6">
        <v>170.81</v>
      </c>
    </row>
    <row r="610" spans="1:3" x14ac:dyDescent="0.25">
      <c r="A610" s="6" t="s">
        <v>38450</v>
      </c>
      <c r="B610" s="6" t="s">
        <v>1210</v>
      </c>
      <c r="C610" s="6">
        <v>146.41</v>
      </c>
    </row>
    <row r="611" spans="1:3" x14ac:dyDescent="0.25">
      <c r="A611" s="6" t="s">
        <v>38290</v>
      </c>
      <c r="B611" s="6" t="s">
        <v>1212</v>
      </c>
      <c r="C611" s="6">
        <v>170.81</v>
      </c>
    </row>
    <row r="612" spans="1:3" x14ac:dyDescent="0.25">
      <c r="A612" s="6" t="s">
        <v>38311</v>
      </c>
      <c r="B612" s="6" t="s">
        <v>1214</v>
      </c>
      <c r="C612" s="6">
        <v>170.81</v>
      </c>
    </row>
    <row r="613" spans="1:3" x14ac:dyDescent="0.25">
      <c r="A613" s="6" t="s">
        <v>38445</v>
      </c>
      <c r="B613" s="6" t="s">
        <v>1216</v>
      </c>
      <c r="C613" s="6">
        <v>219.62</v>
      </c>
    </row>
    <row r="614" spans="1:3" x14ac:dyDescent="0.25">
      <c r="A614" s="6" t="s">
        <v>38508</v>
      </c>
      <c r="B614" s="6" t="s">
        <v>1218</v>
      </c>
      <c r="C614" s="6">
        <v>170.81</v>
      </c>
    </row>
    <row r="615" spans="1:3" x14ac:dyDescent="0.25">
      <c r="A615" s="6" t="s">
        <v>38290</v>
      </c>
      <c r="B615" s="6" t="s">
        <v>1220</v>
      </c>
      <c r="C615" s="6">
        <v>170.81</v>
      </c>
    </row>
    <row r="616" spans="1:3" x14ac:dyDescent="0.25">
      <c r="A616" s="6" t="s">
        <v>38363</v>
      </c>
      <c r="B616" s="6" t="s">
        <v>1222</v>
      </c>
      <c r="C616" s="6">
        <v>170.81</v>
      </c>
    </row>
    <row r="617" spans="1:3" x14ac:dyDescent="0.25">
      <c r="A617" s="6" t="s">
        <v>38312</v>
      </c>
      <c r="B617" s="6" t="s">
        <v>1224</v>
      </c>
      <c r="C617" s="6">
        <v>146.41</v>
      </c>
    </row>
    <row r="618" spans="1:3" x14ac:dyDescent="0.25">
      <c r="A618" s="6" t="s">
        <v>38334</v>
      </c>
      <c r="B618" s="6" t="s">
        <v>1226</v>
      </c>
      <c r="C618" s="6">
        <v>170.81</v>
      </c>
    </row>
    <row r="619" spans="1:3" x14ac:dyDescent="0.25">
      <c r="A619" s="6" t="s">
        <v>38509</v>
      </c>
      <c r="B619" s="6" t="s">
        <v>1228</v>
      </c>
      <c r="C619" s="6">
        <v>170.81</v>
      </c>
    </row>
    <row r="620" spans="1:3" x14ac:dyDescent="0.25">
      <c r="A620" s="6" t="s">
        <v>38354</v>
      </c>
      <c r="B620" s="6" t="s">
        <v>1230</v>
      </c>
      <c r="C620" s="6">
        <v>219.62</v>
      </c>
    </row>
    <row r="621" spans="1:3" x14ac:dyDescent="0.25">
      <c r="A621" s="6" t="s">
        <v>38181</v>
      </c>
      <c r="B621" s="6" t="s">
        <v>1232</v>
      </c>
      <c r="C621" s="6">
        <v>170.81</v>
      </c>
    </row>
    <row r="622" spans="1:3" x14ac:dyDescent="0.25">
      <c r="A622" s="6" t="s">
        <v>38510</v>
      </c>
      <c r="B622" s="6" t="s">
        <v>1234</v>
      </c>
      <c r="C622" s="6">
        <v>219.62</v>
      </c>
    </row>
    <row r="623" spans="1:3" x14ac:dyDescent="0.25">
      <c r="A623" s="6" t="s">
        <v>38364</v>
      </c>
      <c r="B623" s="6" t="s">
        <v>1236</v>
      </c>
      <c r="C623" s="6">
        <v>170.81</v>
      </c>
    </row>
    <row r="624" spans="1:3" x14ac:dyDescent="0.25">
      <c r="A624" s="6" t="s">
        <v>38511</v>
      </c>
      <c r="B624" s="6" t="s">
        <v>1238</v>
      </c>
      <c r="C624" s="6">
        <v>170.81</v>
      </c>
    </row>
    <row r="625" spans="1:3" x14ac:dyDescent="0.25">
      <c r="A625" s="6" t="s">
        <v>38259</v>
      </c>
      <c r="B625" s="6" t="s">
        <v>1240</v>
      </c>
      <c r="C625" s="6">
        <v>146.41</v>
      </c>
    </row>
    <row r="626" spans="1:3" x14ac:dyDescent="0.25">
      <c r="A626" s="6" t="s">
        <v>38286</v>
      </c>
      <c r="B626" s="6" t="s">
        <v>1242</v>
      </c>
      <c r="C626" s="6">
        <v>146.41</v>
      </c>
    </row>
    <row r="627" spans="1:3" x14ac:dyDescent="0.25">
      <c r="A627" s="6" t="s">
        <v>38338</v>
      </c>
      <c r="B627" s="6" t="s">
        <v>1224</v>
      </c>
      <c r="C627" s="6">
        <v>146.41</v>
      </c>
    </row>
    <row r="628" spans="1:3" x14ac:dyDescent="0.25">
      <c r="A628" s="6" t="s">
        <v>38338</v>
      </c>
      <c r="B628" s="6" t="s">
        <v>1245</v>
      </c>
      <c r="C628" s="6">
        <v>170.81</v>
      </c>
    </row>
    <row r="629" spans="1:3" x14ac:dyDescent="0.25">
      <c r="A629" s="6" t="s">
        <v>38398</v>
      </c>
      <c r="B629" s="6" t="s">
        <v>1247</v>
      </c>
      <c r="C629" s="6">
        <v>170.81</v>
      </c>
    </row>
    <row r="630" spans="1:3" x14ac:dyDescent="0.25">
      <c r="A630" s="6" t="s">
        <v>38321</v>
      </c>
      <c r="B630" s="6" t="s">
        <v>1249</v>
      </c>
      <c r="C630" s="6">
        <v>170.81</v>
      </c>
    </row>
    <row r="631" spans="1:3" x14ac:dyDescent="0.25">
      <c r="A631" s="6" t="s">
        <v>38340</v>
      </c>
      <c r="B631" s="6" t="s">
        <v>1251</v>
      </c>
      <c r="C631" s="6">
        <v>146.41</v>
      </c>
    </row>
    <row r="632" spans="1:3" x14ac:dyDescent="0.25">
      <c r="A632" s="6" t="s">
        <v>38512</v>
      </c>
      <c r="B632" s="6" t="s">
        <v>1253</v>
      </c>
      <c r="C632" s="6">
        <v>170.81</v>
      </c>
    </row>
    <row r="633" spans="1:3" x14ac:dyDescent="0.25">
      <c r="A633" s="6" t="s">
        <v>38257</v>
      </c>
      <c r="B633" s="6" t="s">
        <v>1255</v>
      </c>
      <c r="C633" s="6">
        <v>146.41</v>
      </c>
    </row>
    <row r="634" spans="1:3" x14ac:dyDescent="0.25">
      <c r="A634" s="6" t="s">
        <v>38349</v>
      </c>
      <c r="B634" s="6" t="s">
        <v>1257</v>
      </c>
      <c r="C634" s="6">
        <v>170.81</v>
      </c>
    </row>
    <row r="635" spans="1:3" x14ac:dyDescent="0.25">
      <c r="A635" s="6" t="s">
        <v>38480</v>
      </c>
      <c r="B635" s="6" t="s">
        <v>1259</v>
      </c>
      <c r="C635" s="6">
        <v>219.62</v>
      </c>
    </row>
    <row r="636" spans="1:3" x14ac:dyDescent="0.25">
      <c r="A636" s="6" t="s">
        <v>38352</v>
      </c>
      <c r="B636" s="6" t="s">
        <v>1261</v>
      </c>
      <c r="C636" s="6">
        <v>170.81</v>
      </c>
    </row>
    <row r="637" spans="1:3" x14ac:dyDescent="0.25">
      <c r="A637" s="6" t="s">
        <v>38513</v>
      </c>
      <c r="B637" s="6" t="s">
        <v>1263</v>
      </c>
      <c r="C637" s="6">
        <v>170.81</v>
      </c>
    </row>
    <row r="638" spans="1:3" x14ac:dyDescent="0.25">
      <c r="A638" s="6" t="s">
        <v>38224</v>
      </c>
      <c r="B638" s="6" t="s">
        <v>1265</v>
      </c>
      <c r="C638" s="6">
        <v>146.41</v>
      </c>
    </row>
    <row r="639" spans="1:3" x14ac:dyDescent="0.25">
      <c r="A639" s="6" t="s">
        <v>38514</v>
      </c>
      <c r="B639" s="6" t="s">
        <v>1267</v>
      </c>
      <c r="C639" s="6">
        <v>219.62</v>
      </c>
    </row>
    <row r="640" spans="1:3" x14ac:dyDescent="0.25">
      <c r="A640" s="6" t="s">
        <v>38515</v>
      </c>
      <c r="B640" s="6" t="s">
        <v>1269</v>
      </c>
      <c r="C640" s="6">
        <v>146.41</v>
      </c>
    </row>
    <row r="641" spans="1:3" x14ac:dyDescent="0.25">
      <c r="A641" s="6" t="s">
        <v>38516</v>
      </c>
      <c r="B641" s="6" t="s">
        <v>1271</v>
      </c>
      <c r="C641" s="6">
        <v>146.41</v>
      </c>
    </row>
    <row r="642" spans="1:3" x14ac:dyDescent="0.25">
      <c r="A642" s="6" t="s">
        <v>38323</v>
      </c>
      <c r="B642" s="6" t="s">
        <v>1273</v>
      </c>
      <c r="C642" s="6">
        <v>146.41</v>
      </c>
    </row>
    <row r="643" spans="1:3" x14ac:dyDescent="0.25">
      <c r="A643" s="6" t="s">
        <v>38421</v>
      </c>
      <c r="B643" s="6" t="s">
        <v>1224</v>
      </c>
      <c r="C643" s="6">
        <v>146.41</v>
      </c>
    </row>
    <row r="644" spans="1:3" x14ac:dyDescent="0.25">
      <c r="A644" s="6" t="s">
        <v>38517</v>
      </c>
      <c r="B644" s="6" t="s">
        <v>1276</v>
      </c>
      <c r="C644" s="6">
        <v>146.41</v>
      </c>
    </row>
    <row r="645" spans="1:3" x14ac:dyDescent="0.25">
      <c r="A645" s="6" t="s">
        <v>38231</v>
      </c>
      <c r="B645" s="6" t="s">
        <v>1230</v>
      </c>
      <c r="C645" s="6">
        <v>170.81</v>
      </c>
    </row>
    <row r="646" spans="1:3" x14ac:dyDescent="0.25">
      <c r="A646" s="6" t="s">
        <v>38512</v>
      </c>
      <c r="B646" s="6" t="s">
        <v>1279</v>
      </c>
      <c r="C646" s="6">
        <v>170.81</v>
      </c>
    </row>
    <row r="647" spans="1:3" x14ac:dyDescent="0.25">
      <c r="A647" s="6" t="s">
        <v>38226</v>
      </c>
      <c r="B647" s="6" t="s">
        <v>1281</v>
      </c>
      <c r="C647" s="6">
        <v>219.62</v>
      </c>
    </row>
    <row r="648" spans="1:3" x14ac:dyDescent="0.25">
      <c r="A648" s="6" t="s">
        <v>38518</v>
      </c>
      <c r="B648" s="6" t="s">
        <v>1283</v>
      </c>
      <c r="C648" s="6">
        <v>170.81</v>
      </c>
    </row>
    <row r="649" spans="1:3" x14ac:dyDescent="0.25">
      <c r="A649" s="6" t="s">
        <v>38312</v>
      </c>
      <c r="B649" s="6" t="s">
        <v>1285</v>
      </c>
      <c r="C649" s="6">
        <v>170.81</v>
      </c>
    </row>
    <row r="650" spans="1:3" x14ac:dyDescent="0.25">
      <c r="A650" s="6" t="s">
        <v>38441</v>
      </c>
      <c r="B650" s="6" t="s">
        <v>1287</v>
      </c>
      <c r="C650" s="6">
        <v>170.81</v>
      </c>
    </row>
    <row r="651" spans="1:3" x14ac:dyDescent="0.25">
      <c r="A651" s="6" t="s">
        <v>38449</v>
      </c>
      <c r="B651" s="6" t="s">
        <v>1289</v>
      </c>
      <c r="C651" s="6">
        <v>219.62</v>
      </c>
    </row>
    <row r="652" spans="1:3" x14ac:dyDescent="0.25">
      <c r="A652" s="6" t="s">
        <v>38519</v>
      </c>
      <c r="B652" s="6" t="s">
        <v>1291</v>
      </c>
      <c r="C652" s="6">
        <v>170.81</v>
      </c>
    </row>
    <row r="653" spans="1:3" x14ac:dyDescent="0.25">
      <c r="A653" s="6" t="s">
        <v>38494</v>
      </c>
      <c r="B653" s="6" t="s">
        <v>1293</v>
      </c>
      <c r="C653" s="6">
        <v>146.41</v>
      </c>
    </row>
    <row r="654" spans="1:3" x14ac:dyDescent="0.25">
      <c r="A654" s="6" t="s">
        <v>38520</v>
      </c>
      <c r="B654" s="6" t="s">
        <v>1295</v>
      </c>
      <c r="C654" s="6">
        <v>146.41</v>
      </c>
    </row>
    <row r="655" spans="1:3" x14ac:dyDescent="0.25">
      <c r="A655" s="6" t="s">
        <v>38286</v>
      </c>
      <c r="B655" s="6" t="s">
        <v>1297</v>
      </c>
      <c r="C655" s="6">
        <v>170.81</v>
      </c>
    </row>
    <row r="656" spans="1:3" x14ac:dyDescent="0.25">
      <c r="A656" s="6" t="s">
        <v>38502</v>
      </c>
      <c r="B656" s="6" t="s">
        <v>1299</v>
      </c>
      <c r="C656" s="6">
        <v>146.41</v>
      </c>
    </row>
    <row r="657" spans="1:3" x14ac:dyDescent="0.25">
      <c r="A657" s="6" t="s">
        <v>38521</v>
      </c>
      <c r="B657" s="6" t="s">
        <v>1301</v>
      </c>
      <c r="C657" s="6">
        <v>146.41</v>
      </c>
    </row>
    <row r="658" spans="1:3" x14ac:dyDescent="0.25">
      <c r="A658" s="6" t="s">
        <v>38249</v>
      </c>
      <c r="B658" s="6" t="s">
        <v>1303</v>
      </c>
      <c r="C658" s="6">
        <v>170.81</v>
      </c>
    </row>
    <row r="659" spans="1:3" x14ac:dyDescent="0.25">
      <c r="A659" s="6" t="s">
        <v>38522</v>
      </c>
      <c r="B659" s="6" t="s">
        <v>1305</v>
      </c>
      <c r="C659" s="6">
        <v>170.81</v>
      </c>
    </row>
    <row r="660" spans="1:3" x14ac:dyDescent="0.25">
      <c r="A660" s="6" t="s">
        <v>38523</v>
      </c>
      <c r="B660" s="6" t="s">
        <v>1307</v>
      </c>
      <c r="C660" s="6">
        <v>170.81</v>
      </c>
    </row>
    <row r="661" spans="1:3" x14ac:dyDescent="0.25">
      <c r="A661" s="6" t="s">
        <v>38287</v>
      </c>
      <c r="B661" s="6" t="s">
        <v>1309</v>
      </c>
      <c r="C661" s="6">
        <v>146.41</v>
      </c>
    </row>
    <row r="662" spans="1:3" x14ac:dyDescent="0.25">
      <c r="A662" s="6" t="s">
        <v>38290</v>
      </c>
      <c r="B662" s="6" t="s">
        <v>1311</v>
      </c>
      <c r="C662" s="6">
        <v>146.41</v>
      </c>
    </row>
    <row r="663" spans="1:3" x14ac:dyDescent="0.25">
      <c r="A663" s="6" t="s">
        <v>38272</v>
      </c>
      <c r="B663" s="6" t="s">
        <v>1313</v>
      </c>
      <c r="C663" s="6">
        <v>146.41</v>
      </c>
    </row>
    <row r="664" spans="1:3" x14ac:dyDescent="0.25">
      <c r="A664" s="6" t="s">
        <v>38524</v>
      </c>
      <c r="B664" s="6" t="s">
        <v>1315</v>
      </c>
      <c r="C664" s="6">
        <v>146.41</v>
      </c>
    </row>
    <row r="665" spans="1:3" x14ac:dyDescent="0.25">
      <c r="A665" s="6" t="s">
        <v>38493</v>
      </c>
      <c r="B665" s="6" t="s">
        <v>1317</v>
      </c>
      <c r="C665" s="6">
        <v>170.81</v>
      </c>
    </row>
    <row r="666" spans="1:3" x14ac:dyDescent="0.25">
      <c r="A666" s="6" t="s">
        <v>38525</v>
      </c>
      <c r="B666" s="6" t="s">
        <v>1319</v>
      </c>
      <c r="C666" s="6">
        <v>219.62</v>
      </c>
    </row>
    <row r="667" spans="1:3" x14ac:dyDescent="0.25">
      <c r="A667" s="6" t="s">
        <v>38526</v>
      </c>
      <c r="B667" s="6" t="s">
        <v>1321</v>
      </c>
      <c r="C667" s="6">
        <v>170.81</v>
      </c>
    </row>
    <row r="668" spans="1:3" x14ac:dyDescent="0.25">
      <c r="A668" s="6" t="s">
        <v>38421</v>
      </c>
      <c r="B668" s="6" t="s">
        <v>1323</v>
      </c>
      <c r="C668" s="6">
        <v>170.81</v>
      </c>
    </row>
    <row r="669" spans="1:3" x14ac:dyDescent="0.25">
      <c r="A669" s="6" t="s">
        <v>38322</v>
      </c>
      <c r="B669" s="6" t="s">
        <v>1325</v>
      </c>
      <c r="C669" s="6">
        <v>219.62</v>
      </c>
    </row>
    <row r="670" spans="1:3" x14ac:dyDescent="0.25">
      <c r="A670" s="6" t="s">
        <v>38258</v>
      </c>
      <c r="B670" s="6" t="s">
        <v>1327</v>
      </c>
      <c r="C670" s="6">
        <v>146.41</v>
      </c>
    </row>
    <row r="671" spans="1:3" x14ac:dyDescent="0.25">
      <c r="A671" s="6" t="s">
        <v>38431</v>
      </c>
      <c r="B671" s="6" t="s">
        <v>1329</v>
      </c>
      <c r="C671" s="6">
        <v>146.41</v>
      </c>
    </row>
    <row r="672" spans="1:3" x14ac:dyDescent="0.25">
      <c r="A672" s="6" t="s">
        <v>38223</v>
      </c>
      <c r="B672" s="6" t="s">
        <v>1331</v>
      </c>
      <c r="C672" s="6">
        <v>219.62</v>
      </c>
    </row>
    <row r="673" spans="1:3" x14ac:dyDescent="0.25">
      <c r="A673" s="6" t="s">
        <v>38211</v>
      </c>
      <c r="B673" s="6" t="s">
        <v>1333</v>
      </c>
      <c r="C673" s="6">
        <v>170.81</v>
      </c>
    </row>
    <row r="674" spans="1:3" x14ac:dyDescent="0.25">
      <c r="A674" s="6" t="s">
        <v>38442</v>
      </c>
      <c r="B674" s="6" t="s">
        <v>1335</v>
      </c>
      <c r="C674" s="6">
        <v>146.41</v>
      </c>
    </row>
    <row r="675" spans="1:3" x14ac:dyDescent="0.25">
      <c r="A675" s="6" t="s">
        <v>38308</v>
      </c>
      <c r="B675" s="6" t="s">
        <v>1337</v>
      </c>
      <c r="C675" s="6">
        <v>170.81</v>
      </c>
    </row>
    <row r="676" spans="1:3" x14ac:dyDescent="0.25">
      <c r="A676" s="6" t="s">
        <v>38527</v>
      </c>
      <c r="B676" s="6" t="s">
        <v>1339</v>
      </c>
      <c r="C676" s="6">
        <v>170.81</v>
      </c>
    </row>
    <row r="677" spans="1:3" x14ac:dyDescent="0.25">
      <c r="A677" s="6" t="s">
        <v>38359</v>
      </c>
      <c r="B677" s="6" t="s">
        <v>1341</v>
      </c>
      <c r="C677" s="6">
        <v>170.81</v>
      </c>
    </row>
    <row r="678" spans="1:3" x14ac:dyDescent="0.25">
      <c r="A678" s="6" t="s">
        <v>38528</v>
      </c>
      <c r="B678" s="6" t="s">
        <v>1343</v>
      </c>
      <c r="C678" s="6">
        <v>146.41</v>
      </c>
    </row>
    <row r="679" spans="1:3" x14ac:dyDescent="0.25">
      <c r="A679" s="6" t="s">
        <v>38245</v>
      </c>
      <c r="B679" s="6" t="s">
        <v>1345</v>
      </c>
      <c r="C679" s="6">
        <v>170.81</v>
      </c>
    </row>
    <row r="680" spans="1:3" x14ac:dyDescent="0.25">
      <c r="A680" s="6" t="s">
        <v>38527</v>
      </c>
      <c r="B680" s="6" t="s">
        <v>1347</v>
      </c>
      <c r="C680" s="6">
        <v>170.81</v>
      </c>
    </row>
    <row r="681" spans="1:3" x14ac:dyDescent="0.25">
      <c r="A681" s="6" t="s">
        <v>38180</v>
      </c>
      <c r="B681" s="6" t="s">
        <v>1349</v>
      </c>
      <c r="C681" s="6">
        <v>170.81</v>
      </c>
    </row>
    <row r="682" spans="1:3" x14ac:dyDescent="0.25">
      <c r="A682" s="6" t="s">
        <v>38225</v>
      </c>
      <c r="B682" s="6" t="s">
        <v>1351</v>
      </c>
      <c r="C682" s="6">
        <v>219.62</v>
      </c>
    </row>
    <row r="683" spans="1:3" x14ac:dyDescent="0.25">
      <c r="A683" s="6" t="s">
        <v>38485</v>
      </c>
      <c r="B683" s="6" t="s">
        <v>1353</v>
      </c>
      <c r="C683" s="6">
        <v>170.81</v>
      </c>
    </row>
    <row r="684" spans="1:3" x14ac:dyDescent="0.25">
      <c r="A684" s="6" t="s">
        <v>38529</v>
      </c>
      <c r="B684" s="6" t="s">
        <v>1355</v>
      </c>
      <c r="C684" s="6">
        <v>170.81</v>
      </c>
    </row>
    <row r="685" spans="1:3" x14ac:dyDescent="0.25">
      <c r="A685" s="6" t="s">
        <v>38419</v>
      </c>
      <c r="B685" s="6" t="s">
        <v>1357</v>
      </c>
      <c r="C685" s="6">
        <v>170.81</v>
      </c>
    </row>
    <row r="686" spans="1:3" x14ac:dyDescent="0.25">
      <c r="A686" s="6" t="s">
        <v>38410</v>
      </c>
      <c r="B686" s="6" t="s">
        <v>1359</v>
      </c>
      <c r="C686" s="6">
        <v>170.81</v>
      </c>
    </row>
    <row r="687" spans="1:3" x14ac:dyDescent="0.25">
      <c r="A687" s="6" t="s">
        <v>38392</v>
      </c>
      <c r="B687" s="6" t="s">
        <v>1361</v>
      </c>
      <c r="C687" s="6">
        <v>146.41</v>
      </c>
    </row>
    <row r="688" spans="1:3" x14ac:dyDescent="0.25">
      <c r="A688" s="6" t="s">
        <v>38512</v>
      </c>
      <c r="B688" s="6" t="s">
        <v>1363</v>
      </c>
      <c r="C688" s="6">
        <v>146.41</v>
      </c>
    </row>
    <row r="689" spans="1:3" x14ac:dyDescent="0.25">
      <c r="A689" s="6" t="s">
        <v>38253</v>
      </c>
      <c r="B689" s="6" t="s">
        <v>1365</v>
      </c>
      <c r="C689" s="6">
        <v>219.62</v>
      </c>
    </row>
    <row r="690" spans="1:3" x14ac:dyDescent="0.25">
      <c r="A690" s="6" t="s">
        <v>38350</v>
      </c>
      <c r="B690" s="6" t="s">
        <v>1367</v>
      </c>
      <c r="C690" s="6">
        <v>170.81</v>
      </c>
    </row>
    <row r="691" spans="1:3" x14ac:dyDescent="0.25">
      <c r="A691" s="6" t="s">
        <v>38504</v>
      </c>
      <c r="B691" s="6" t="s">
        <v>1369</v>
      </c>
      <c r="C691" s="6">
        <v>170.81</v>
      </c>
    </row>
    <row r="692" spans="1:3" x14ac:dyDescent="0.25">
      <c r="A692" s="6" t="s">
        <v>38516</v>
      </c>
      <c r="B692" s="6" t="s">
        <v>1371</v>
      </c>
      <c r="C692" s="6">
        <v>170.81</v>
      </c>
    </row>
    <row r="693" spans="1:3" x14ac:dyDescent="0.25">
      <c r="A693" s="6" t="s">
        <v>38530</v>
      </c>
      <c r="B693" s="6" t="s">
        <v>1373</v>
      </c>
      <c r="C693" s="6">
        <v>170.81</v>
      </c>
    </row>
    <row r="694" spans="1:3" x14ac:dyDescent="0.25">
      <c r="A694" s="6" t="s">
        <v>38230</v>
      </c>
      <c r="B694" s="6" t="s">
        <v>1375</v>
      </c>
      <c r="C694" s="6">
        <v>146.41</v>
      </c>
    </row>
    <row r="695" spans="1:3" x14ac:dyDescent="0.25">
      <c r="A695" s="6" t="s">
        <v>38314</v>
      </c>
      <c r="B695" s="6" t="s">
        <v>1377</v>
      </c>
      <c r="C695" s="6">
        <v>170.81</v>
      </c>
    </row>
    <row r="696" spans="1:3" x14ac:dyDescent="0.25">
      <c r="A696" s="6" t="s">
        <v>38531</v>
      </c>
      <c r="B696" s="6" t="s">
        <v>1379</v>
      </c>
      <c r="C696" s="6">
        <v>170.81</v>
      </c>
    </row>
    <row r="697" spans="1:3" x14ac:dyDescent="0.25">
      <c r="A697" s="6" t="s">
        <v>38426</v>
      </c>
      <c r="B697" s="6" t="s">
        <v>1381</v>
      </c>
      <c r="C697" s="6">
        <v>146.41</v>
      </c>
    </row>
    <row r="698" spans="1:3" x14ac:dyDescent="0.25">
      <c r="A698" s="6" t="s">
        <v>38145</v>
      </c>
      <c r="B698" s="6" t="s">
        <v>1383</v>
      </c>
      <c r="C698" s="6">
        <v>170.81</v>
      </c>
    </row>
    <row r="699" spans="1:3" x14ac:dyDescent="0.25">
      <c r="A699" s="6" t="s">
        <v>38431</v>
      </c>
      <c r="B699" s="6" t="s">
        <v>1385</v>
      </c>
      <c r="C699" s="6">
        <v>219.62</v>
      </c>
    </row>
    <row r="700" spans="1:3" x14ac:dyDescent="0.25">
      <c r="A700" s="6" t="s">
        <v>38287</v>
      </c>
      <c r="B700" s="6" t="s">
        <v>1387</v>
      </c>
      <c r="C700" s="6">
        <v>146.41</v>
      </c>
    </row>
    <row r="701" spans="1:3" x14ac:dyDescent="0.25">
      <c r="A701" s="6" t="s">
        <v>38258</v>
      </c>
      <c r="B701" s="6" t="s">
        <v>1389</v>
      </c>
      <c r="C701" s="6">
        <v>170.81</v>
      </c>
    </row>
    <row r="702" spans="1:3" x14ac:dyDescent="0.25">
      <c r="A702" s="6" t="s">
        <v>38229</v>
      </c>
      <c r="B702" s="6" t="s">
        <v>1391</v>
      </c>
      <c r="C702" s="6">
        <v>219.62</v>
      </c>
    </row>
    <row r="703" spans="1:3" x14ac:dyDescent="0.25">
      <c r="A703" s="6" t="s">
        <v>38145</v>
      </c>
      <c r="B703" s="6" t="s">
        <v>1393</v>
      </c>
      <c r="C703" s="6">
        <v>170.81</v>
      </c>
    </row>
    <row r="704" spans="1:3" x14ac:dyDescent="0.25">
      <c r="A704" s="6" t="s">
        <v>38532</v>
      </c>
      <c r="B704" s="6" t="s">
        <v>1395</v>
      </c>
      <c r="C704" s="6">
        <v>146.41</v>
      </c>
    </row>
    <row r="705" spans="1:3" x14ac:dyDescent="0.25">
      <c r="A705" s="6" t="s">
        <v>38510</v>
      </c>
      <c r="B705" s="6" t="s">
        <v>1397</v>
      </c>
      <c r="C705" s="6">
        <v>170.81</v>
      </c>
    </row>
    <row r="706" spans="1:3" x14ac:dyDescent="0.25">
      <c r="A706" s="6" t="s">
        <v>38506</v>
      </c>
      <c r="B706" s="6" t="s">
        <v>1399</v>
      </c>
      <c r="C706" s="6">
        <v>170.81</v>
      </c>
    </row>
    <row r="707" spans="1:3" x14ac:dyDescent="0.25">
      <c r="A707" s="6" t="s">
        <v>38233</v>
      </c>
      <c r="B707" s="6" t="s">
        <v>1401</v>
      </c>
      <c r="C707" s="6">
        <v>170.81</v>
      </c>
    </row>
    <row r="708" spans="1:3" x14ac:dyDescent="0.25">
      <c r="A708" s="6" t="s">
        <v>38300</v>
      </c>
      <c r="B708" s="6" t="s">
        <v>1403</v>
      </c>
      <c r="C708" s="6">
        <v>170.81</v>
      </c>
    </row>
    <row r="709" spans="1:3" x14ac:dyDescent="0.25">
      <c r="A709" s="6" t="s">
        <v>38343</v>
      </c>
      <c r="B709" s="6" t="s">
        <v>1405</v>
      </c>
      <c r="C709" s="6">
        <v>146.41</v>
      </c>
    </row>
    <row r="710" spans="1:3" x14ac:dyDescent="0.25">
      <c r="A710" s="6" t="s">
        <v>38328</v>
      </c>
      <c r="B710" s="6" t="s">
        <v>1407</v>
      </c>
      <c r="C710" s="6">
        <v>219.62</v>
      </c>
    </row>
    <row r="711" spans="1:3" x14ac:dyDescent="0.25">
      <c r="A711" s="6" t="s">
        <v>38193</v>
      </c>
      <c r="B711" s="6" t="s">
        <v>1409</v>
      </c>
      <c r="C711" s="6">
        <v>219.62</v>
      </c>
    </row>
    <row r="712" spans="1:3" x14ac:dyDescent="0.25">
      <c r="A712" s="6" t="s">
        <v>38533</v>
      </c>
      <c r="B712" s="6" t="s">
        <v>1411</v>
      </c>
      <c r="C712" s="6">
        <v>146.41</v>
      </c>
    </row>
    <row r="713" spans="1:3" x14ac:dyDescent="0.25">
      <c r="A713" s="6" t="s">
        <v>38161</v>
      </c>
      <c r="B713" s="6" t="s">
        <v>1413</v>
      </c>
      <c r="C713" s="6">
        <v>219.62</v>
      </c>
    </row>
    <row r="714" spans="1:3" x14ac:dyDescent="0.25">
      <c r="A714" s="6" t="s">
        <v>38534</v>
      </c>
      <c r="B714" s="6" t="s">
        <v>1415</v>
      </c>
      <c r="C714" s="6">
        <v>170.81</v>
      </c>
    </row>
    <row r="715" spans="1:3" x14ac:dyDescent="0.25">
      <c r="A715" s="6" t="s">
        <v>38535</v>
      </c>
      <c r="B715" s="6" t="s">
        <v>1417</v>
      </c>
      <c r="C715" s="6">
        <v>219.62</v>
      </c>
    </row>
    <row r="716" spans="1:3" x14ac:dyDescent="0.25">
      <c r="A716" s="6" t="s">
        <v>38536</v>
      </c>
      <c r="B716" s="6" t="s">
        <v>1419</v>
      </c>
      <c r="C716" s="6">
        <v>170.81</v>
      </c>
    </row>
    <row r="717" spans="1:3" x14ac:dyDescent="0.25">
      <c r="A717" s="6" t="s">
        <v>38252</v>
      </c>
      <c r="B717" s="6" t="s">
        <v>1421</v>
      </c>
      <c r="C717" s="6">
        <v>146.41</v>
      </c>
    </row>
    <row r="718" spans="1:3" x14ac:dyDescent="0.25">
      <c r="A718" s="6" t="s">
        <v>38537</v>
      </c>
      <c r="B718" s="6" t="s">
        <v>1423</v>
      </c>
      <c r="C718" s="6">
        <v>146.41</v>
      </c>
    </row>
    <row r="719" spans="1:3" x14ac:dyDescent="0.25">
      <c r="A719" s="6" t="s">
        <v>38430</v>
      </c>
      <c r="B719" s="6" t="s">
        <v>1425</v>
      </c>
      <c r="C719" s="6">
        <v>170.81</v>
      </c>
    </row>
    <row r="720" spans="1:3" x14ac:dyDescent="0.25">
      <c r="A720" s="6" t="s">
        <v>38395</v>
      </c>
      <c r="B720" s="6" t="s">
        <v>1427</v>
      </c>
      <c r="C720" s="6">
        <v>170.81</v>
      </c>
    </row>
    <row r="721" spans="1:3" x14ac:dyDescent="0.25">
      <c r="A721" s="6" t="s">
        <v>38538</v>
      </c>
      <c r="B721" s="6" t="s">
        <v>1429</v>
      </c>
      <c r="C721" s="6">
        <v>146.41</v>
      </c>
    </row>
    <row r="722" spans="1:3" x14ac:dyDescent="0.25">
      <c r="A722" s="6" t="s">
        <v>38497</v>
      </c>
      <c r="B722" s="6" t="s">
        <v>1431</v>
      </c>
      <c r="C722" s="6">
        <v>170.81</v>
      </c>
    </row>
    <row r="723" spans="1:3" x14ac:dyDescent="0.25">
      <c r="A723" s="6" t="s">
        <v>38294</v>
      </c>
      <c r="B723" s="6" t="s">
        <v>1433</v>
      </c>
      <c r="C723" s="6">
        <v>170.81</v>
      </c>
    </row>
    <row r="724" spans="1:3" x14ac:dyDescent="0.25">
      <c r="A724" s="6" t="s">
        <v>38384</v>
      </c>
      <c r="B724" s="6" t="s">
        <v>1435</v>
      </c>
      <c r="C724" s="6">
        <v>170.81</v>
      </c>
    </row>
    <row r="725" spans="1:3" x14ac:dyDescent="0.25">
      <c r="A725" s="6" t="s">
        <v>38363</v>
      </c>
      <c r="B725" s="6" t="s">
        <v>1437</v>
      </c>
      <c r="C725" s="6">
        <v>170.81</v>
      </c>
    </row>
    <row r="726" spans="1:3" x14ac:dyDescent="0.25">
      <c r="A726" s="6" t="s">
        <v>38250</v>
      </c>
      <c r="B726" s="6" t="s">
        <v>1439</v>
      </c>
      <c r="C726" s="6">
        <v>146.41</v>
      </c>
    </row>
    <row r="727" spans="1:3" x14ac:dyDescent="0.25">
      <c r="A727" s="6" t="s">
        <v>38275</v>
      </c>
      <c r="B727" s="6" t="s">
        <v>1441</v>
      </c>
      <c r="C727" s="6">
        <v>146.41</v>
      </c>
    </row>
    <row r="728" spans="1:3" x14ac:dyDescent="0.25">
      <c r="A728" s="6" t="s">
        <v>38432</v>
      </c>
      <c r="B728" s="6" t="s">
        <v>1443</v>
      </c>
      <c r="C728" s="6">
        <v>219.62</v>
      </c>
    </row>
    <row r="729" spans="1:3" x14ac:dyDescent="0.25">
      <c r="A729" s="6" t="s">
        <v>38371</v>
      </c>
      <c r="B729" s="6" t="s">
        <v>1445</v>
      </c>
      <c r="C729" s="6">
        <v>170.81</v>
      </c>
    </row>
    <row r="730" spans="1:3" x14ac:dyDescent="0.25">
      <c r="A730" s="6" t="s">
        <v>38441</v>
      </c>
      <c r="B730" s="6" t="s">
        <v>1447</v>
      </c>
      <c r="C730" s="6">
        <v>170.81</v>
      </c>
    </row>
    <row r="731" spans="1:3" x14ac:dyDescent="0.25">
      <c r="A731" s="6" t="s">
        <v>38316</v>
      </c>
      <c r="B731" s="6" t="s">
        <v>1449</v>
      </c>
      <c r="C731" s="6">
        <v>219.62</v>
      </c>
    </row>
    <row r="732" spans="1:3" x14ac:dyDescent="0.25">
      <c r="A732" s="6" t="s">
        <v>38499</v>
      </c>
      <c r="B732" s="6" t="s">
        <v>1451</v>
      </c>
      <c r="C732" s="6">
        <v>170.81</v>
      </c>
    </row>
    <row r="733" spans="1:3" x14ac:dyDescent="0.25">
      <c r="A733" s="6" t="s">
        <v>38539</v>
      </c>
      <c r="B733" s="6" t="s">
        <v>1453</v>
      </c>
      <c r="C733" s="6">
        <v>146.41</v>
      </c>
    </row>
    <row r="734" spans="1:3" x14ac:dyDescent="0.25">
      <c r="A734" s="6" t="s">
        <v>38492</v>
      </c>
      <c r="B734" s="6" t="s">
        <v>1455</v>
      </c>
      <c r="C734" s="6">
        <v>219.62</v>
      </c>
    </row>
    <row r="735" spans="1:3" x14ac:dyDescent="0.25">
      <c r="A735" s="6" t="s">
        <v>38337</v>
      </c>
      <c r="B735" s="6" t="s">
        <v>1457</v>
      </c>
      <c r="C735" s="6">
        <v>170.81</v>
      </c>
    </row>
    <row r="736" spans="1:3" x14ac:dyDescent="0.25">
      <c r="A736" s="6" t="s">
        <v>38444</v>
      </c>
      <c r="B736" s="6" t="s">
        <v>1459</v>
      </c>
      <c r="C736" s="6">
        <v>219.62</v>
      </c>
    </row>
    <row r="737" spans="1:3" x14ac:dyDescent="0.25">
      <c r="A737" s="6" t="s">
        <v>38228</v>
      </c>
      <c r="B737" s="6" t="s">
        <v>1461</v>
      </c>
      <c r="C737" s="6">
        <v>170.81</v>
      </c>
    </row>
    <row r="738" spans="1:3" x14ac:dyDescent="0.25">
      <c r="A738" s="6" t="s">
        <v>38379</v>
      </c>
      <c r="B738" s="6" t="s">
        <v>1463</v>
      </c>
      <c r="C738" s="6">
        <v>146.41</v>
      </c>
    </row>
    <row r="739" spans="1:3" x14ac:dyDescent="0.25">
      <c r="A739" s="6" t="s">
        <v>38425</v>
      </c>
      <c r="B739" s="6" t="s">
        <v>1465</v>
      </c>
      <c r="C739" s="6">
        <v>146.41</v>
      </c>
    </row>
    <row r="740" spans="1:3" x14ac:dyDescent="0.25">
      <c r="A740" s="6" t="s">
        <v>38540</v>
      </c>
      <c r="B740" s="6" t="s">
        <v>1467</v>
      </c>
      <c r="C740" s="6">
        <v>146.41</v>
      </c>
    </row>
    <row r="741" spans="1:3" x14ac:dyDescent="0.25">
      <c r="A741" s="6" t="s">
        <v>38541</v>
      </c>
      <c r="B741" s="6" t="s">
        <v>1469</v>
      </c>
      <c r="C741" s="6">
        <v>170.81</v>
      </c>
    </row>
    <row r="742" spans="1:3" x14ac:dyDescent="0.25">
      <c r="A742" s="6" t="s">
        <v>38495</v>
      </c>
      <c r="B742" s="6" t="s">
        <v>1471</v>
      </c>
      <c r="C742" s="6">
        <v>146.41</v>
      </c>
    </row>
    <row r="743" spans="1:3" x14ac:dyDescent="0.25">
      <c r="A743" s="6" t="s">
        <v>38182</v>
      </c>
      <c r="B743" s="6" t="s">
        <v>1473</v>
      </c>
      <c r="C743" s="6">
        <v>170.81</v>
      </c>
    </row>
    <row r="744" spans="1:3" x14ac:dyDescent="0.25">
      <c r="A744" s="6" t="s">
        <v>38316</v>
      </c>
      <c r="B744" s="6" t="s">
        <v>1475</v>
      </c>
      <c r="C744" s="6">
        <v>170.81</v>
      </c>
    </row>
    <row r="745" spans="1:3" x14ac:dyDescent="0.25">
      <c r="A745" s="6" t="s">
        <v>38220</v>
      </c>
      <c r="B745" s="6" t="s">
        <v>1477</v>
      </c>
      <c r="C745" s="6">
        <v>170.81</v>
      </c>
    </row>
    <row r="746" spans="1:3" x14ac:dyDescent="0.25">
      <c r="A746" s="6" t="s">
        <v>38166</v>
      </c>
      <c r="B746" s="6" t="s">
        <v>1479</v>
      </c>
      <c r="C746" s="6">
        <v>146.41</v>
      </c>
    </row>
    <row r="747" spans="1:3" x14ac:dyDescent="0.25">
      <c r="A747" s="6" t="s">
        <v>38522</v>
      </c>
      <c r="B747" s="6" t="s">
        <v>1481</v>
      </c>
      <c r="C747" s="6">
        <v>219.62</v>
      </c>
    </row>
    <row r="748" spans="1:3" x14ac:dyDescent="0.25">
      <c r="A748" s="6" t="s">
        <v>38430</v>
      </c>
      <c r="B748" s="6" t="s">
        <v>1483</v>
      </c>
      <c r="C748" s="6">
        <v>170.81</v>
      </c>
    </row>
    <row r="749" spans="1:3" x14ac:dyDescent="0.25">
      <c r="A749" s="6" t="s">
        <v>38441</v>
      </c>
      <c r="B749" s="6" t="s">
        <v>1485</v>
      </c>
      <c r="C749" s="6">
        <v>146.41</v>
      </c>
    </row>
    <row r="750" spans="1:3" x14ac:dyDescent="0.25">
      <c r="A750" s="6" t="s">
        <v>38542</v>
      </c>
      <c r="B750" s="6" t="s">
        <v>1487</v>
      </c>
      <c r="C750" s="6">
        <v>170.81</v>
      </c>
    </row>
    <row r="751" spans="1:3" x14ac:dyDescent="0.25">
      <c r="A751" s="6" t="s">
        <v>38495</v>
      </c>
      <c r="B751" s="6" t="s">
        <v>1489</v>
      </c>
      <c r="C751" s="6">
        <v>219.62</v>
      </c>
    </row>
    <row r="752" spans="1:3" x14ac:dyDescent="0.25">
      <c r="A752" s="6" t="s">
        <v>38188</v>
      </c>
      <c r="B752" s="6" t="s">
        <v>1491</v>
      </c>
      <c r="C752" s="6">
        <v>170.81</v>
      </c>
    </row>
    <row r="753" spans="1:3" x14ac:dyDescent="0.25">
      <c r="A753" s="6" t="s">
        <v>38290</v>
      </c>
      <c r="B753" s="6" t="s">
        <v>1493</v>
      </c>
      <c r="C753" s="6">
        <v>170.81</v>
      </c>
    </row>
    <row r="754" spans="1:3" x14ac:dyDescent="0.25">
      <c r="A754" s="6" t="s">
        <v>38543</v>
      </c>
      <c r="B754" s="6" t="s">
        <v>1495</v>
      </c>
      <c r="C754" s="6">
        <v>146.41</v>
      </c>
    </row>
    <row r="755" spans="1:3" x14ac:dyDescent="0.25">
      <c r="A755" s="6" t="s">
        <v>38166</v>
      </c>
      <c r="B755" s="6" t="s">
        <v>1497</v>
      </c>
      <c r="C755" s="6">
        <v>146.41</v>
      </c>
    </row>
    <row r="756" spans="1:3" x14ac:dyDescent="0.25">
      <c r="A756" s="6" t="s">
        <v>38544</v>
      </c>
      <c r="B756" s="6" t="s">
        <v>1499</v>
      </c>
      <c r="C756" s="6">
        <v>219.62</v>
      </c>
    </row>
    <row r="757" spans="1:3" x14ac:dyDescent="0.25">
      <c r="A757" s="6" t="s">
        <v>38545</v>
      </c>
      <c r="B757" s="6" t="s">
        <v>1501</v>
      </c>
      <c r="C757" s="6">
        <v>146.41</v>
      </c>
    </row>
    <row r="758" spans="1:3" x14ac:dyDescent="0.25">
      <c r="A758" s="6" t="s">
        <v>38538</v>
      </c>
      <c r="B758" s="6" t="s">
        <v>1503</v>
      </c>
      <c r="C758" s="6">
        <v>146.41</v>
      </c>
    </row>
    <row r="759" spans="1:3" x14ac:dyDescent="0.25">
      <c r="A759" s="6" t="s">
        <v>38218</v>
      </c>
      <c r="B759" s="6" t="s">
        <v>1505</v>
      </c>
      <c r="C759" s="6">
        <v>146.41</v>
      </c>
    </row>
    <row r="760" spans="1:3" x14ac:dyDescent="0.25">
      <c r="A760" s="6" t="s">
        <v>38166</v>
      </c>
      <c r="B760" s="6" t="s">
        <v>1507</v>
      </c>
      <c r="C760" s="6">
        <v>146.41</v>
      </c>
    </row>
    <row r="761" spans="1:3" x14ac:dyDescent="0.25">
      <c r="A761" s="6" t="s">
        <v>38368</v>
      </c>
      <c r="B761" s="6" t="s">
        <v>1509</v>
      </c>
      <c r="C761" s="6">
        <v>219.62</v>
      </c>
    </row>
    <row r="762" spans="1:3" x14ac:dyDescent="0.25">
      <c r="A762" s="6" t="s">
        <v>38211</v>
      </c>
      <c r="B762" s="6" t="s">
        <v>1511</v>
      </c>
      <c r="C762" s="6">
        <v>219.62</v>
      </c>
    </row>
    <row r="763" spans="1:3" x14ac:dyDescent="0.25">
      <c r="A763" s="6" t="s">
        <v>38538</v>
      </c>
      <c r="B763" s="6" t="s">
        <v>1513</v>
      </c>
      <c r="C763" s="6">
        <v>146.41</v>
      </c>
    </row>
    <row r="764" spans="1:3" x14ac:dyDescent="0.25">
      <c r="A764" s="6" t="s">
        <v>38324</v>
      </c>
      <c r="B764" s="6" t="s">
        <v>1515</v>
      </c>
      <c r="C764" s="6">
        <v>170.81</v>
      </c>
    </row>
    <row r="765" spans="1:3" x14ac:dyDescent="0.25">
      <c r="A765" s="6" t="s">
        <v>38379</v>
      </c>
      <c r="B765" s="6" t="s">
        <v>1517</v>
      </c>
      <c r="C765" s="6">
        <v>219.62</v>
      </c>
    </row>
    <row r="766" spans="1:3" x14ac:dyDescent="0.25">
      <c r="A766" s="6" t="s">
        <v>38295</v>
      </c>
      <c r="B766" s="6" t="s">
        <v>1519</v>
      </c>
      <c r="C766" s="6">
        <v>146.41</v>
      </c>
    </row>
    <row r="767" spans="1:3" x14ac:dyDescent="0.25">
      <c r="A767" s="6" t="s">
        <v>38466</v>
      </c>
      <c r="B767" s="6" t="s">
        <v>1521</v>
      </c>
      <c r="C767" s="6">
        <v>170.81</v>
      </c>
    </row>
    <row r="768" spans="1:3" x14ac:dyDescent="0.25">
      <c r="A768" s="6" t="s">
        <v>38256</v>
      </c>
      <c r="B768" s="6" t="s">
        <v>1523</v>
      </c>
      <c r="C768" s="6">
        <v>170.81</v>
      </c>
    </row>
    <row r="769" spans="1:3" x14ac:dyDescent="0.25">
      <c r="A769" s="6" t="s">
        <v>38368</v>
      </c>
      <c r="B769" s="6" t="s">
        <v>1525</v>
      </c>
      <c r="C769" s="6">
        <v>219.62</v>
      </c>
    </row>
    <row r="770" spans="1:3" x14ac:dyDescent="0.25">
      <c r="A770" s="6" t="s">
        <v>38546</v>
      </c>
      <c r="B770" s="6" t="s">
        <v>1527</v>
      </c>
      <c r="C770" s="6">
        <v>170.81</v>
      </c>
    </row>
    <row r="771" spans="1:3" x14ac:dyDescent="0.25">
      <c r="A771" s="6" t="s">
        <v>38513</v>
      </c>
      <c r="B771" s="6" t="s">
        <v>1529</v>
      </c>
      <c r="C771" s="6">
        <v>146.41</v>
      </c>
    </row>
    <row r="772" spans="1:3" x14ac:dyDescent="0.25">
      <c r="A772" s="6" t="s">
        <v>38501</v>
      </c>
      <c r="B772" s="6" t="s">
        <v>1531</v>
      </c>
      <c r="C772" s="6">
        <v>219.62</v>
      </c>
    </row>
    <row r="773" spans="1:3" x14ac:dyDescent="0.25">
      <c r="A773" s="6" t="s">
        <v>38160</v>
      </c>
      <c r="B773" s="6" t="s">
        <v>1533</v>
      </c>
      <c r="C773" s="6">
        <v>170.81</v>
      </c>
    </row>
    <row r="774" spans="1:3" x14ac:dyDescent="0.25">
      <c r="A774" s="6" t="s">
        <v>38547</v>
      </c>
      <c r="B774" s="6" t="s">
        <v>1535</v>
      </c>
      <c r="C774" s="6">
        <v>146.41</v>
      </c>
    </row>
    <row r="775" spans="1:3" x14ac:dyDescent="0.25">
      <c r="A775" s="6" t="s">
        <v>38297</v>
      </c>
      <c r="B775" s="6" t="s">
        <v>1537</v>
      </c>
      <c r="C775" s="6">
        <v>146.41</v>
      </c>
    </row>
    <row r="776" spans="1:3" x14ac:dyDescent="0.25">
      <c r="A776" s="6" t="s">
        <v>38487</v>
      </c>
      <c r="B776" s="6" t="s">
        <v>1539</v>
      </c>
      <c r="C776" s="6">
        <v>219.62</v>
      </c>
    </row>
    <row r="777" spans="1:3" x14ac:dyDescent="0.25">
      <c r="A777" s="6" t="s">
        <v>38314</v>
      </c>
      <c r="B777" s="6" t="s">
        <v>1541</v>
      </c>
      <c r="C777" s="6">
        <v>170.81</v>
      </c>
    </row>
    <row r="778" spans="1:3" x14ac:dyDescent="0.25">
      <c r="A778" s="6" t="s">
        <v>38166</v>
      </c>
      <c r="B778" s="6" t="s">
        <v>1543</v>
      </c>
      <c r="C778" s="6">
        <v>146.41</v>
      </c>
    </row>
    <row r="779" spans="1:3" x14ac:dyDescent="0.25">
      <c r="A779" s="6" t="s">
        <v>38538</v>
      </c>
      <c r="B779" s="6" t="s">
        <v>1545</v>
      </c>
      <c r="C779" s="6">
        <v>170.81</v>
      </c>
    </row>
    <row r="780" spans="1:3" x14ac:dyDescent="0.25">
      <c r="A780" s="6" t="s">
        <v>38239</v>
      </c>
      <c r="B780" s="6" t="s">
        <v>1547</v>
      </c>
      <c r="C780" s="6">
        <v>146.41</v>
      </c>
    </row>
    <row r="781" spans="1:3" x14ac:dyDescent="0.25">
      <c r="A781" s="6" t="s">
        <v>38341</v>
      </c>
      <c r="B781" s="6" t="s">
        <v>1549</v>
      </c>
      <c r="C781" s="6">
        <v>146.41</v>
      </c>
    </row>
    <row r="782" spans="1:3" x14ac:dyDescent="0.25">
      <c r="A782" s="6" t="s">
        <v>38462</v>
      </c>
      <c r="B782" s="6" t="s">
        <v>1551</v>
      </c>
      <c r="C782" s="6">
        <v>146.41</v>
      </c>
    </row>
    <row r="783" spans="1:3" x14ac:dyDescent="0.25">
      <c r="A783" s="6" t="s">
        <v>38548</v>
      </c>
      <c r="B783" s="6" t="s">
        <v>1553</v>
      </c>
      <c r="C783" s="6">
        <v>146.41</v>
      </c>
    </row>
    <row r="784" spans="1:3" x14ac:dyDescent="0.25">
      <c r="A784" s="6" t="s">
        <v>38549</v>
      </c>
      <c r="B784" s="6" t="s">
        <v>1555</v>
      </c>
      <c r="C784" s="6">
        <v>219.62</v>
      </c>
    </row>
    <row r="785" spans="1:3" x14ac:dyDescent="0.25">
      <c r="A785" s="6" t="s">
        <v>38170</v>
      </c>
      <c r="B785" s="6" t="s">
        <v>1557</v>
      </c>
      <c r="C785" s="6">
        <v>146.41</v>
      </c>
    </row>
    <row r="786" spans="1:3" x14ac:dyDescent="0.25">
      <c r="A786" s="6" t="s">
        <v>38493</v>
      </c>
      <c r="B786" s="6" t="s">
        <v>1559</v>
      </c>
      <c r="C786" s="6">
        <v>146.41</v>
      </c>
    </row>
    <row r="787" spans="1:3" x14ac:dyDescent="0.25">
      <c r="A787" s="6" t="s">
        <v>38421</v>
      </c>
      <c r="B787" s="6" t="s">
        <v>1561</v>
      </c>
      <c r="C787" s="6">
        <v>146.41</v>
      </c>
    </row>
    <row r="788" spans="1:3" x14ac:dyDescent="0.25">
      <c r="A788" s="6" t="s">
        <v>38244</v>
      </c>
      <c r="B788" s="6" t="s">
        <v>1563</v>
      </c>
      <c r="C788" s="6">
        <v>170.81</v>
      </c>
    </row>
    <row r="789" spans="1:3" x14ac:dyDescent="0.25">
      <c r="A789" s="6" t="s">
        <v>38319</v>
      </c>
      <c r="B789" s="6" t="s">
        <v>1565</v>
      </c>
      <c r="C789" s="6">
        <v>170.81</v>
      </c>
    </row>
    <row r="790" spans="1:3" x14ac:dyDescent="0.25">
      <c r="A790" s="6" t="s">
        <v>38550</v>
      </c>
      <c r="B790" s="6" t="s">
        <v>1567</v>
      </c>
      <c r="C790" s="6">
        <v>219.62</v>
      </c>
    </row>
    <row r="791" spans="1:3" x14ac:dyDescent="0.25">
      <c r="A791" s="6" t="s">
        <v>38341</v>
      </c>
      <c r="B791" s="6" t="s">
        <v>1569</v>
      </c>
      <c r="C791" s="6">
        <v>219.62</v>
      </c>
    </row>
    <row r="792" spans="1:3" x14ac:dyDescent="0.25">
      <c r="A792" s="6" t="s">
        <v>38551</v>
      </c>
      <c r="B792" s="6" t="s">
        <v>1571</v>
      </c>
      <c r="C792" s="6">
        <v>219.62</v>
      </c>
    </row>
    <row r="793" spans="1:3" x14ac:dyDescent="0.25">
      <c r="A793" s="6" t="s">
        <v>38552</v>
      </c>
      <c r="B793" s="6" t="s">
        <v>1573</v>
      </c>
      <c r="C793" s="6">
        <v>146.41</v>
      </c>
    </row>
    <row r="794" spans="1:3" x14ac:dyDescent="0.25">
      <c r="A794" s="6" t="s">
        <v>38553</v>
      </c>
      <c r="B794" s="6" t="s">
        <v>1575</v>
      </c>
      <c r="C794" s="6">
        <v>170.81</v>
      </c>
    </row>
    <row r="795" spans="1:3" x14ac:dyDescent="0.25">
      <c r="A795" s="6" t="s">
        <v>38375</v>
      </c>
      <c r="B795" s="6" t="s">
        <v>1577</v>
      </c>
      <c r="C795" s="6">
        <v>146.41</v>
      </c>
    </row>
    <row r="796" spans="1:3" x14ac:dyDescent="0.25">
      <c r="A796" s="6" t="s">
        <v>38433</v>
      </c>
      <c r="B796" s="6" t="s">
        <v>1579</v>
      </c>
      <c r="C796" s="6">
        <v>146.41</v>
      </c>
    </row>
    <row r="797" spans="1:3" x14ac:dyDescent="0.25">
      <c r="A797" s="6" t="s">
        <v>38554</v>
      </c>
      <c r="B797" s="6" t="s">
        <v>1581</v>
      </c>
      <c r="C797" s="6">
        <v>170.81</v>
      </c>
    </row>
    <row r="798" spans="1:3" x14ac:dyDescent="0.25">
      <c r="A798" s="6" t="s">
        <v>38555</v>
      </c>
      <c r="B798" s="6" t="s">
        <v>1583</v>
      </c>
      <c r="C798" s="6">
        <v>146.41</v>
      </c>
    </row>
    <row r="799" spans="1:3" x14ac:dyDescent="0.25">
      <c r="A799" s="6" t="s">
        <v>38434</v>
      </c>
      <c r="B799" s="6" t="s">
        <v>1585</v>
      </c>
      <c r="C799" s="6">
        <v>170.81</v>
      </c>
    </row>
    <row r="800" spans="1:3" x14ac:dyDescent="0.25">
      <c r="A800" s="6" t="s">
        <v>38284</v>
      </c>
      <c r="B800" s="6" t="s">
        <v>1587</v>
      </c>
      <c r="C800" s="6">
        <v>170.81</v>
      </c>
    </row>
    <row r="801" spans="1:3" x14ac:dyDescent="0.25">
      <c r="A801" s="6" t="s">
        <v>38556</v>
      </c>
      <c r="B801" s="6" t="s">
        <v>1589</v>
      </c>
      <c r="C801" s="6">
        <v>146.41</v>
      </c>
    </row>
    <row r="802" spans="1:3" x14ac:dyDescent="0.25">
      <c r="A802" s="6" t="s">
        <v>38327</v>
      </c>
      <c r="B802" s="6" t="s">
        <v>1591</v>
      </c>
      <c r="C802" s="6">
        <v>219.62</v>
      </c>
    </row>
    <row r="803" spans="1:3" x14ac:dyDescent="0.25">
      <c r="A803" s="6" t="s">
        <v>38557</v>
      </c>
      <c r="B803" s="6" t="s">
        <v>1593</v>
      </c>
      <c r="C803" s="6">
        <v>170.81</v>
      </c>
    </row>
    <row r="804" spans="1:3" x14ac:dyDescent="0.25">
      <c r="A804" s="6" t="s">
        <v>38446</v>
      </c>
      <c r="B804" s="6" t="s">
        <v>1595</v>
      </c>
      <c r="C804" s="6">
        <v>170.81</v>
      </c>
    </row>
    <row r="805" spans="1:3" x14ac:dyDescent="0.25">
      <c r="A805" s="6" t="s">
        <v>38558</v>
      </c>
      <c r="B805" s="6" t="s">
        <v>1597</v>
      </c>
      <c r="C805" s="6">
        <v>146.41</v>
      </c>
    </row>
    <row r="806" spans="1:3" x14ac:dyDescent="0.25">
      <c r="A806" s="6" t="s">
        <v>38559</v>
      </c>
      <c r="B806" s="6" t="s">
        <v>1599</v>
      </c>
      <c r="C806" s="6">
        <v>146.41</v>
      </c>
    </row>
    <row r="807" spans="1:3" x14ac:dyDescent="0.25">
      <c r="A807" s="6" t="s">
        <v>38326</v>
      </c>
      <c r="B807" s="6" t="s">
        <v>1601</v>
      </c>
      <c r="C807" s="6">
        <v>219.62</v>
      </c>
    </row>
    <row r="808" spans="1:3" x14ac:dyDescent="0.25">
      <c r="A808" s="6" t="s">
        <v>38244</v>
      </c>
      <c r="B808" s="6" t="s">
        <v>1603</v>
      </c>
      <c r="C808" s="6">
        <v>146.41</v>
      </c>
    </row>
    <row r="809" spans="1:3" x14ac:dyDescent="0.25">
      <c r="A809" s="6" t="s">
        <v>38494</v>
      </c>
      <c r="B809" s="6" t="s">
        <v>1605</v>
      </c>
      <c r="C809" s="6">
        <v>170.81</v>
      </c>
    </row>
    <row r="810" spans="1:3" x14ac:dyDescent="0.25">
      <c r="A810" s="6" t="s">
        <v>38145</v>
      </c>
      <c r="B810" s="6" t="s">
        <v>1607</v>
      </c>
      <c r="C810" s="6">
        <v>219.62</v>
      </c>
    </row>
    <row r="811" spans="1:3" x14ac:dyDescent="0.25">
      <c r="A811" s="6" t="s">
        <v>38514</v>
      </c>
      <c r="B811" s="6" t="s">
        <v>1609</v>
      </c>
      <c r="C811" s="6">
        <v>219.62</v>
      </c>
    </row>
    <row r="812" spans="1:3" x14ac:dyDescent="0.25">
      <c r="A812" s="6" t="s">
        <v>38393</v>
      </c>
      <c r="B812" s="6" t="s">
        <v>1611</v>
      </c>
      <c r="C812" s="6">
        <v>170.81</v>
      </c>
    </row>
    <row r="813" spans="1:3" x14ac:dyDescent="0.25">
      <c r="A813" s="6" t="s">
        <v>38560</v>
      </c>
      <c r="B813" s="6" t="s">
        <v>1613</v>
      </c>
      <c r="C813" s="6">
        <v>146.41</v>
      </c>
    </row>
    <row r="814" spans="1:3" x14ac:dyDescent="0.25">
      <c r="A814" s="6" t="s">
        <v>38528</v>
      </c>
      <c r="B814" s="6" t="s">
        <v>1615</v>
      </c>
      <c r="C814" s="6">
        <v>170.81</v>
      </c>
    </row>
    <row r="815" spans="1:3" x14ac:dyDescent="0.25">
      <c r="A815" s="6" t="s">
        <v>38249</v>
      </c>
      <c r="B815" s="6" t="s">
        <v>1617</v>
      </c>
      <c r="C815" s="6">
        <v>170.81</v>
      </c>
    </row>
    <row r="816" spans="1:3" x14ac:dyDescent="0.25">
      <c r="A816" s="6" t="s">
        <v>38194</v>
      </c>
      <c r="B816" s="6" t="s">
        <v>1619</v>
      </c>
      <c r="C816" s="6">
        <v>170.81</v>
      </c>
    </row>
    <row r="817" spans="1:3" x14ac:dyDescent="0.25">
      <c r="A817" s="6" t="s">
        <v>38561</v>
      </c>
      <c r="B817" s="6" t="s">
        <v>1621</v>
      </c>
      <c r="C817" s="6">
        <v>146.41</v>
      </c>
    </row>
    <row r="818" spans="1:3" x14ac:dyDescent="0.25">
      <c r="A818" s="6" t="s">
        <v>38165</v>
      </c>
      <c r="B818" s="6" t="s">
        <v>1623</v>
      </c>
      <c r="C818" s="6">
        <v>146.41</v>
      </c>
    </row>
    <row r="819" spans="1:3" x14ac:dyDescent="0.25">
      <c r="A819" s="6" t="s">
        <v>38499</v>
      </c>
      <c r="B819" s="6" t="s">
        <v>1625</v>
      </c>
      <c r="C819" s="6">
        <v>170.81</v>
      </c>
    </row>
    <row r="820" spans="1:3" x14ac:dyDescent="0.25">
      <c r="A820" s="6" t="s">
        <v>38562</v>
      </c>
      <c r="B820" s="6" t="s">
        <v>1627</v>
      </c>
      <c r="C820" s="6">
        <v>219.62</v>
      </c>
    </row>
    <row r="821" spans="1:3" x14ac:dyDescent="0.25">
      <c r="A821" s="6" t="s">
        <v>38465</v>
      </c>
      <c r="B821" s="6" t="s">
        <v>1629</v>
      </c>
      <c r="C821" s="6">
        <v>219.62</v>
      </c>
    </row>
    <row r="822" spans="1:3" x14ac:dyDescent="0.25">
      <c r="A822" s="6" t="s">
        <v>38563</v>
      </c>
      <c r="B822" s="6" t="s">
        <v>1631</v>
      </c>
      <c r="C822" s="6">
        <v>146.41</v>
      </c>
    </row>
    <row r="823" spans="1:3" x14ac:dyDescent="0.25">
      <c r="A823" s="6" t="s">
        <v>38486</v>
      </c>
      <c r="B823" s="6" t="s">
        <v>1633</v>
      </c>
      <c r="C823" s="6">
        <v>170.81</v>
      </c>
    </row>
    <row r="824" spans="1:3" x14ac:dyDescent="0.25">
      <c r="A824" s="6" t="s">
        <v>38559</v>
      </c>
      <c r="B824" s="6" t="s">
        <v>1635</v>
      </c>
      <c r="C824" s="6">
        <v>170.81</v>
      </c>
    </row>
    <row r="825" spans="1:3" x14ac:dyDescent="0.25">
      <c r="A825" s="6" t="s">
        <v>38352</v>
      </c>
      <c r="B825" s="6" t="s">
        <v>1637</v>
      </c>
      <c r="C825" s="6">
        <v>146.41</v>
      </c>
    </row>
    <row r="826" spans="1:3" x14ac:dyDescent="0.25">
      <c r="A826" s="6" t="s">
        <v>38421</v>
      </c>
      <c r="B826" s="6" t="s">
        <v>1639</v>
      </c>
      <c r="C826" s="6">
        <v>219.62</v>
      </c>
    </row>
    <row r="827" spans="1:3" x14ac:dyDescent="0.25">
      <c r="A827" s="6" t="s">
        <v>38564</v>
      </c>
      <c r="B827" s="6" t="s">
        <v>1641</v>
      </c>
      <c r="C827" s="6">
        <v>146.41</v>
      </c>
    </row>
    <row r="828" spans="1:3" x14ac:dyDescent="0.25">
      <c r="A828" s="6" t="s">
        <v>38342</v>
      </c>
      <c r="B828" s="6" t="s">
        <v>1643</v>
      </c>
      <c r="C828" s="6">
        <v>219.62</v>
      </c>
    </row>
    <row r="829" spans="1:3" x14ac:dyDescent="0.25">
      <c r="A829" s="6" t="s">
        <v>38565</v>
      </c>
      <c r="B829" s="6" t="s">
        <v>1645</v>
      </c>
      <c r="C829" s="6">
        <v>170.81</v>
      </c>
    </row>
    <row r="830" spans="1:3" x14ac:dyDescent="0.25">
      <c r="A830" s="6" t="s">
        <v>38336</v>
      </c>
      <c r="B830" s="6" t="s">
        <v>1647</v>
      </c>
      <c r="C830" s="6">
        <v>219.62</v>
      </c>
    </row>
    <row r="831" spans="1:3" x14ac:dyDescent="0.25">
      <c r="A831" s="6" t="s">
        <v>38566</v>
      </c>
      <c r="B831" s="6" t="s">
        <v>1649</v>
      </c>
      <c r="C831" s="6">
        <v>146.41</v>
      </c>
    </row>
    <row r="832" spans="1:3" x14ac:dyDescent="0.25">
      <c r="A832" s="6" t="s">
        <v>38286</v>
      </c>
      <c r="B832" s="6" t="s">
        <v>1651</v>
      </c>
      <c r="C832" s="6">
        <v>170.81</v>
      </c>
    </row>
    <row r="833" spans="1:3" x14ac:dyDescent="0.25">
      <c r="A833" s="6" t="s">
        <v>38512</v>
      </c>
      <c r="B833" s="6" t="s">
        <v>1653</v>
      </c>
      <c r="C833" s="6">
        <v>146.41</v>
      </c>
    </row>
    <row r="834" spans="1:3" x14ac:dyDescent="0.25">
      <c r="A834" s="6" t="s">
        <v>38567</v>
      </c>
      <c r="B834" s="6" t="s">
        <v>1655</v>
      </c>
      <c r="C834" s="6">
        <v>146.41</v>
      </c>
    </row>
    <row r="835" spans="1:3" x14ac:dyDescent="0.25">
      <c r="A835" s="6" t="s">
        <v>38446</v>
      </c>
      <c r="B835" s="6" t="s">
        <v>1657</v>
      </c>
      <c r="C835" s="6">
        <v>146.41</v>
      </c>
    </row>
    <row r="836" spans="1:3" x14ac:dyDescent="0.25">
      <c r="A836" s="6" t="s">
        <v>38452</v>
      </c>
      <c r="B836" s="6" t="s">
        <v>1659</v>
      </c>
      <c r="C836" s="6">
        <v>146.41</v>
      </c>
    </row>
    <row r="837" spans="1:3" x14ac:dyDescent="0.25">
      <c r="A837" s="6" t="s">
        <v>38550</v>
      </c>
      <c r="B837" s="6" t="s">
        <v>1661</v>
      </c>
      <c r="C837" s="6">
        <v>219.62</v>
      </c>
    </row>
    <row r="838" spans="1:3" x14ac:dyDescent="0.25">
      <c r="A838" s="6" t="s">
        <v>38216</v>
      </c>
      <c r="B838" s="6" t="s">
        <v>1663</v>
      </c>
      <c r="C838" s="6">
        <v>146.41</v>
      </c>
    </row>
    <row r="839" spans="1:3" x14ac:dyDescent="0.25">
      <c r="A839" s="6" t="s">
        <v>38447</v>
      </c>
      <c r="B839" s="6" t="s">
        <v>1665</v>
      </c>
      <c r="C839" s="6">
        <v>219.62</v>
      </c>
    </row>
    <row r="840" spans="1:3" x14ac:dyDescent="0.25">
      <c r="A840" s="6" t="s">
        <v>38341</v>
      </c>
      <c r="B840" s="6" t="s">
        <v>1667</v>
      </c>
      <c r="C840" s="6">
        <v>146.41</v>
      </c>
    </row>
    <row r="841" spans="1:3" x14ac:dyDescent="0.25">
      <c r="A841" s="6" t="s">
        <v>38227</v>
      </c>
      <c r="B841" s="6" t="s">
        <v>1669</v>
      </c>
      <c r="C841" s="6">
        <v>146.41</v>
      </c>
    </row>
    <row r="842" spans="1:3" x14ac:dyDescent="0.25">
      <c r="A842" s="6" t="s">
        <v>38162</v>
      </c>
      <c r="B842" s="6" t="s">
        <v>1671</v>
      </c>
      <c r="C842" s="6">
        <v>170.81</v>
      </c>
    </row>
    <row r="843" spans="1:3" x14ac:dyDescent="0.25">
      <c r="A843" s="6" t="s">
        <v>38309</v>
      </c>
      <c r="B843" s="6" t="s">
        <v>1673</v>
      </c>
      <c r="C843" s="6">
        <v>146.41</v>
      </c>
    </row>
    <row r="844" spans="1:3" x14ac:dyDescent="0.25">
      <c r="A844" s="6" t="s">
        <v>38446</v>
      </c>
      <c r="B844" s="6" t="s">
        <v>1675</v>
      </c>
      <c r="C844" s="6">
        <v>146.41</v>
      </c>
    </row>
    <row r="845" spans="1:3" x14ac:dyDescent="0.25">
      <c r="A845" s="6" t="s">
        <v>38295</v>
      </c>
      <c r="B845" s="6" t="s">
        <v>1677</v>
      </c>
      <c r="C845" s="6">
        <v>146.41</v>
      </c>
    </row>
    <row r="846" spans="1:3" x14ac:dyDescent="0.25">
      <c r="A846" s="6" t="s">
        <v>38426</v>
      </c>
      <c r="B846" s="6" t="s">
        <v>1679</v>
      </c>
      <c r="C846" s="6">
        <v>170.81</v>
      </c>
    </row>
    <row r="847" spans="1:3" x14ac:dyDescent="0.25">
      <c r="A847" s="6" t="s">
        <v>38442</v>
      </c>
      <c r="B847" s="6" t="s">
        <v>1681</v>
      </c>
      <c r="C847" s="6">
        <v>146.41</v>
      </c>
    </row>
    <row r="848" spans="1:3" x14ac:dyDescent="0.25">
      <c r="A848" s="6" t="s">
        <v>38486</v>
      </c>
      <c r="B848" s="6" t="s">
        <v>1683</v>
      </c>
      <c r="C848" s="6">
        <v>170.81</v>
      </c>
    </row>
    <row r="849" spans="1:3" x14ac:dyDescent="0.25">
      <c r="A849" s="6" t="s">
        <v>38226</v>
      </c>
      <c r="B849" s="6" t="s">
        <v>1685</v>
      </c>
      <c r="C849" s="6">
        <v>170.81</v>
      </c>
    </row>
    <row r="850" spans="1:3" x14ac:dyDescent="0.25">
      <c r="A850" s="6" t="s">
        <v>38162</v>
      </c>
      <c r="B850" s="6" t="s">
        <v>1687</v>
      </c>
      <c r="C850" s="6">
        <v>146.41</v>
      </c>
    </row>
    <row r="851" spans="1:3" x14ac:dyDescent="0.25">
      <c r="A851" s="6" t="s">
        <v>38234</v>
      </c>
      <c r="B851" s="6" t="s">
        <v>1689</v>
      </c>
      <c r="C851" s="6">
        <v>170.81</v>
      </c>
    </row>
    <row r="852" spans="1:3" x14ac:dyDescent="0.25">
      <c r="A852" s="6" t="s">
        <v>38377</v>
      </c>
      <c r="B852" s="6" t="s">
        <v>1691</v>
      </c>
      <c r="C852" s="6">
        <v>170.81</v>
      </c>
    </row>
    <row r="853" spans="1:3" x14ac:dyDescent="0.25">
      <c r="A853" s="6" t="s">
        <v>38320</v>
      </c>
      <c r="B853" s="6" t="s">
        <v>1693</v>
      </c>
      <c r="C853" s="6">
        <v>146.41</v>
      </c>
    </row>
    <row r="854" spans="1:3" x14ac:dyDescent="0.25">
      <c r="A854" s="6" t="s">
        <v>38568</v>
      </c>
      <c r="B854" s="6" t="s">
        <v>1695</v>
      </c>
      <c r="C854" s="6">
        <v>170.81</v>
      </c>
    </row>
    <row r="855" spans="1:3" x14ac:dyDescent="0.25">
      <c r="A855" s="6" t="s">
        <v>38332</v>
      </c>
      <c r="B855" s="6" t="s">
        <v>1697</v>
      </c>
      <c r="C855" s="6">
        <v>146.41</v>
      </c>
    </row>
    <row r="856" spans="1:3" x14ac:dyDescent="0.25">
      <c r="A856" s="6" t="s">
        <v>38151</v>
      </c>
      <c r="B856" s="6" t="s">
        <v>1699</v>
      </c>
      <c r="C856" s="6">
        <v>146.41</v>
      </c>
    </row>
    <row r="857" spans="1:3" x14ac:dyDescent="0.25">
      <c r="A857" s="6" t="s">
        <v>38562</v>
      </c>
      <c r="B857" s="6" t="s">
        <v>1701</v>
      </c>
      <c r="C857" s="6">
        <v>170.81</v>
      </c>
    </row>
    <row r="858" spans="1:3" x14ac:dyDescent="0.25">
      <c r="A858" s="6" t="s">
        <v>38297</v>
      </c>
      <c r="B858" s="6" t="s">
        <v>1703</v>
      </c>
      <c r="C858" s="6">
        <v>146.41</v>
      </c>
    </row>
    <row r="859" spans="1:3" x14ac:dyDescent="0.25">
      <c r="A859" s="6" t="s">
        <v>38220</v>
      </c>
      <c r="B859" s="6" t="s">
        <v>1705</v>
      </c>
      <c r="C859" s="6">
        <v>146.41</v>
      </c>
    </row>
    <row r="860" spans="1:3" x14ac:dyDescent="0.25">
      <c r="A860" s="6" t="s">
        <v>38569</v>
      </c>
      <c r="B860" s="6" t="s">
        <v>1707</v>
      </c>
      <c r="C860" s="6">
        <v>146.41</v>
      </c>
    </row>
    <row r="861" spans="1:3" x14ac:dyDescent="0.25">
      <c r="A861" s="6" t="s">
        <v>38167</v>
      </c>
      <c r="B861" s="6" t="s">
        <v>1709</v>
      </c>
      <c r="C861" s="6">
        <v>146.41</v>
      </c>
    </row>
    <row r="862" spans="1:3" x14ac:dyDescent="0.25">
      <c r="A862" s="6" t="s">
        <v>38482</v>
      </c>
      <c r="B862" s="6" t="s">
        <v>1711</v>
      </c>
      <c r="C862" s="6">
        <v>146.41</v>
      </c>
    </row>
    <row r="863" spans="1:3" x14ac:dyDescent="0.25">
      <c r="A863" s="6" t="s">
        <v>38349</v>
      </c>
      <c r="B863" s="6" t="s">
        <v>1713</v>
      </c>
      <c r="C863" s="6">
        <v>170.81</v>
      </c>
    </row>
    <row r="864" spans="1:3" x14ac:dyDescent="0.25">
      <c r="A864" s="6" t="s">
        <v>38570</v>
      </c>
      <c r="B864" s="6" t="s">
        <v>1715</v>
      </c>
      <c r="C864" s="6">
        <v>146.41</v>
      </c>
    </row>
    <row r="865" spans="1:3" x14ac:dyDescent="0.25">
      <c r="A865" s="6" t="s">
        <v>38571</v>
      </c>
      <c r="B865" s="6" t="s">
        <v>1717</v>
      </c>
      <c r="C865" s="6">
        <v>146.41</v>
      </c>
    </row>
    <row r="866" spans="1:3" x14ac:dyDescent="0.25">
      <c r="A866" s="6" t="s">
        <v>38341</v>
      </c>
      <c r="B866" s="6" t="s">
        <v>1719</v>
      </c>
      <c r="C866" s="6">
        <v>146.41</v>
      </c>
    </row>
    <row r="867" spans="1:3" x14ac:dyDescent="0.25">
      <c r="A867" s="6" t="s">
        <v>38225</v>
      </c>
      <c r="B867" s="6" t="s">
        <v>1721</v>
      </c>
      <c r="C867" s="6">
        <v>170.81</v>
      </c>
    </row>
    <row r="868" spans="1:3" x14ac:dyDescent="0.25">
      <c r="A868" s="6" t="s">
        <v>38285</v>
      </c>
      <c r="B868" s="6" t="s">
        <v>1723</v>
      </c>
      <c r="C868" s="6">
        <v>170.81</v>
      </c>
    </row>
    <row r="869" spans="1:3" x14ac:dyDescent="0.25">
      <c r="A869" s="6" t="s">
        <v>38518</v>
      </c>
      <c r="B869" s="6" t="s">
        <v>1725</v>
      </c>
      <c r="C869" s="6">
        <v>219.62</v>
      </c>
    </row>
    <row r="870" spans="1:3" x14ac:dyDescent="0.25">
      <c r="A870" s="6" t="s">
        <v>38341</v>
      </c>
      <c r="B870" s="6" t="s">
        <v>1727</v>
      </c>
      <c r="C870" s="6">
        <v>146.41</v>
      </c>
    </row>
    <row r="871" spans="1:3" x14ac:dyDescent="0.25">
      <c r="A871" s="6" t="s">
        <v>38378</v>
      </c>
      <c r="B871" s="6" t="s">
        <v>1729</v>
      </c>
      <c r="C871" s="6">
        <v>170.81</v>
      </c>
    </row>
    <row r="872" spans="1:3" x14ac:dyDescent="0.25">
      <c r="A872" s="6" t="s">
        <v>38572</v>
      </c>
      <c r="B872" s="6" t="s">
        <v>1731</v>
      </c>
      <c r="C872" s="6">
        <v>146.41</v>
      </c>
    </row>
    <row r="873" spans="1:3" x14ac:dyDescent="0.25">
      <c r="A873" s="6" t="s">
        <v>38510</v>
      </c>
      <c r="B873" s="6" t="s">
        <v>1733</v>
      </c>
      <c r="C873" s="6">
        <v>219.62</v>
      </c>
    </row>
    <row r="874" spans="1:3" x14ac:dyDescent="0.25">
      <c r="A874" s="6" t="s">
        <v>38573</v>
      </c>
      <c r="B874" s="6" t="s">
        <v>1735</v>
      </c>
      <c r="C874" s="6">
        <v>146.41</v>
      </c>
    </row>
    <row r="875" spans="1:3" x14ac:dyDescent="0.25">
      <c r="A875" s="6" t="s">
        <v>38210</v>
      </c>
      <c r="B875" s="6" t="s">
        <v>1737</v>
      </c>
      <c r="C875" s="6">
        <v>170.81</v>
      </c>
    </row>
    <row r="876" spans="1:3" x14ac:dyDescent="0.25">
      <c r="A876" s="6" t="s">
        <v>38574</v>
      </c>
      <c r="B876" s="6" t="s">
        <v>1739</v>
      </c>
      <c r="C876" s="6">
        <v>146.41</v>
      </c>
    </row>
    <row r="877" spans="1:3" x14ac:dyDescent="0.25">
      <c r="A877" s="6" t="s">
        <v>38170</v>
      </c>
      <c r="B877" s="6" t="s">
        <v>1741</v>
      </c>
      <c r="C877" s="6">
        <v>146.41</v>
      </c>
    </row>
    <row r="878" spans="1:3" x14ac:dyDescent="0.25">
      <c r="A878" s="6" t="s">
        <v>38575</v>
      </c>
      <c r="B878" s="6" t="s">
        <v>1743</v>
      </c>
      <c r="C878" s="6">
        <v>170.81</v>
      </c>
    </row>
    <row r="879" spans="1:3" x14ac:dyDescent="0.25">
      <c r="A879" s="6" t="s">
        <v>38322</v>
      </c>
      <c r="B879" s="6" t="s">
        <v>1745</v>
      </c>
      <c r="C879" s="6">
        <v>170.81</v>
      </c>
    </row>
    <row r="880" spans="1:3" x14ac:dyDescent="0.25">
      <c r="A880" s="6" t="s">
        <v>38497</v>
      </c>
      <c r="B880" s="6" t="s">
        <v>1747</v>
      </c>
      <c r="C880" s="6">
        <v>170.81</v>
      </c>
    </row>
    <row r="881" spans="1:3" x14ac:dyDescent="0.25">
      <c r="A881" s="6" t="s">
        <v>38268</v>
      </c>
      <c r="B881" s="6" t="s">
        <v>1749</v>
      </c>
      <c r="C881" s="6">
        <v>219.62</v>
      </c>
    </row>
    <row r="882" spans="1:3" x14ac:dyDescent="0.25">
      <c r="A882" s="6" t="s">
        <v>38170</v>
      </c>
      <c r="B882" s="6" t="s">
        <v>1751</v>
      </c>
      <c r="C882" s="6">
        <v>146.41</v>
      </c>
    </row>
    <row r="883" spans="1:3" x14ac:dyDescent="0.25">
      <c r="A883" s="6" t="s">
        <v>38546</v>
      </c>
      <c r="B883" s="6" t="s">
        <v>1753</v>
      </c>
      <c r="C883" s="6">
        <v>170.81</v>
      </c>
    </row>
    <row r="884" spans="1:3" x14ac:dyDescent="0.25">
      <c r="A884" s="6" t="s">
        <v>38227</v>
      </c>
      <c r="B884" s="6" t="s">
        <v>1755</v>
      </c>
      <c r="C884" s="6">
        <v>146.41</v>
      </c>
    </row>
    <row r="885" spans="1:3" x14ac:dyDescent="0.25">
      <c r="A885" s="6" t="s">
        <v>38446</v>
      </c>
      <c r="B885" s="6" t="s">
        <v>1757</v>
      </c>
      <c r="C885" s="6">
        <v>170.81</v>
      </c>
    </row>
    <row r="886" spans="1:3" x14ac:dyDescent="0.25">
      <c r="A886" s="6" t="s">
        <v>38576</v>
      </c>
      <c r="B886" s="6" t="s">
        <v>1759</v>
      </c>
      <c r="C886" s="6">
        <v>146.41</v>
      </c>
    </row>
    <row r="887" spans="1:3" x14ac:dyDescent="0.25">
      <c r="A887" s="6" t="s">
        <v>38167</v>
      </c>
      <c r="B887" s="6" t="s">
        <v>1761</v>
      </c>
      <c r="C887" s="6">
        <v>146.41</v>
      </c>
    </row>
    <row r="888" spans="1:3" x14ac:dyDescent="0.25">
      <c r="A888" s="6" t="s">
        <v>38577</v>
      </c>
      <c r="B888" s="6" t="s">
        <v>1763</v>
      </c>
      <c r="C888" s="6">
        <v>146.41</v>
      </c>
    </row>
    <row r="889" spans="1:3" x14ac:dyDescent="0.25">
      <c r="A889" s="6" t="s">
        <v>38555</v>
      </c>
      <c r="B889" s="6" t="s">
        <v>1765</v>
      </c>
      <c r="C889" s="6">
        <v>146.41</v>
      </c>
    </row>
    <row r="890" spans="1:3" x14ac:dyDescent="0.25">
      <c r="A890" s="6" t="s">
        <v>38203</v>
      </c>
      <c r="B890" s="6" t="s">
        <v>1767</v>
      </c>
      <c r="C890" s="6">
        <v>146.41</v>
      </c>
    </row>
    <row r="891" spans="1:3" x14ac:dyDescent="0.25">
      <c r="A891" s="6" t="s">
        <v>38465</v>
      </c>
      <c r="B891" s="6" t="s">
        <v>1769</v>
      </c>
      <c r="C891" s="6">
        <v>170.81</v>
      </c>
    </row>
    <row r="892" spans="1:3" x14ac:dyDescent="0.25">
      <c r="A892" s="6" t="s">
        <v>38548</v>
      </c>
      <c r="B892" s="6" t="s">
        <v>1771</v>
      </c>
      <c r="C892" s="6">
        <v>170.81</v>
      </c>
    </row>
    <row r="893" spans="1:3" x14ac:dyDescent="0.25">
      <c r="A893" s="6" t="s">
        <v>38324</v>
      </c>
      <c r="B893" s="6" t="s">
        <v>1773</v>
      </c>
      <c r="C893" s="6">
        <v>219.62</v>
      </c>
    </row>
    <row r="894" spans="1:3" x14ac:dyDescent="0.25">
      <c r="A894" s="6" t="s">
        <v>38170</v>
      </c>
      <c r="B894" s="6" t="s">
        <v>1775</v>
      </c>
      <c r="C894" s="6">
        <v>146.41</v>
      </c>
    </row>
    <row r="895" spans="1:3" x14ac:dyDescent="0.25">
      <c r="A895" s="6" t="s">
        <v>38515</v>
      </c>
      <c r="B895" s="6" t="s">
        <v>1777</v>
      </c>
      <c r="C895" s="6">
        <v>146.41</v>
      </c>
    </row>
    <row r="896" spans="1:3" x14ac:dyDescent="0.25">
      <c r="A896" s="6" t="s">
        <v>38497</v>
      </c>
      <c r="B896" s="6" t="s">
        <v>1779</v>
      </c>
      <c r="C896" s="6">
        <v>146.41</v>
      </c>
    </row>
    <row r="897" spans="1:3" x14ac:dyDescent="0.25">
      <c r="A897" s="6" t="s">
        <v>38578</v>
      </c>
      <c r="B897" s="6" t="s">
        <v>1781</v>
      </c>
      <c r="C897" s="6">
        <v>146.41</v>
      </c>
    </row>
    <row r="898" spans="1:3" x14ac:dyDescent="0.25">
      <c r="A898" s="6" t="s">
        <v>38315</v>
      </c>
      <c r="B898" s="6" t="s">
        <v>1783</v>
      </c>
      <c r="C898" s="6">
        <v>170.81</v>
      </c>
    </row>
    <row r="899" spans="1:3" x14ac:dyDescent="0.25">
      <c r="A899" s="6" t="s">
        <v>38439</v>
      </c>
      <c r="B899" s="6" t="s">
        <v>1785</v>
      </c>
      <c r="C899" s="6">
        <v>219.62</v>
      </c>
    </row>
    <row r="900" spans="1:3" x14ac:dyDescent="0.25">
      <c r="A900" s="6" t="s">
        <v>38263</v>
      </c>
      <c r="B900" s="6" t="s">
        <v>1787</v>
      </c>
      <c r="C900" s="6">
        <v>219.62</v>
      </c>
    </row>
    <row r="901" spans="1:3" x14ac:dyDescent="0.25">
      <c r="A901" s="6" t="s">
        <v>38572</v>
      </c>
      <c r="B901" s="6" t="s">
        <v>1789</v>
      </c>
      <c r="C901" s="6">
        <v>219.62</v>
      </c>
    </row>
    <row r="902" spans="1:3" x14ac:dyDescent="0.25">
      <c r="A902" s="6" t="s">
        <v>38379</v>
      </c>
      <c r="B902" s="6" t="s">
        <v>1791</v>
      </c>
      <c r="C902" s="6">
        <v>170.81</v>
      </c>
    </row>
    <row r="903" spans="1:3" x14ac:dyDescent="0.25">
      <c r="A903" s="6" t="s">
        <v>38434</v>
      </c>
      <c r="B903" s="6" t="s">
        <v>1793</v>
      </c>
      <c r="C903" s="6">
        <v>219.62</v>
      </c>
    </row>
    <row r="904" spans="1:3" x14ac:dyDescent="0.25">
      <c r="A904" s="6" t="s">
        <v>38579</v>
      </c>
      <c r="B904" s="6" t="s">
        <v>1795</v>
      </c>
      <c r="C904" s="6">
        <v>170.81</v>
      </c>
    </row>
    <row r="905" spans="1:3" x14ac:dyDescent="0.25">
      <c r="A905" s="6" t="s">
        <v>38546</v>
      </c>
      <c r="B905" s="6" t="s">
        <v>1797</v>
      </c>
      <c r="C905" s="6">
        <v>146.41</v>
      </c>
    </row>
    <row r="906" spans="1:3" x14ac:dyDescent="0.25">
      <c r="A906" s="6" t="s">
        <v>38434</v>
      </c>
      <c r="B906" s="6" t="s">
        <v>1799</v>
      </c>
      <c r="C906" s="6">
        <v>219.62</v>
      </c>
    </row>
    <row r="907" spans="1:3" x14ac:dyDescent="0.25">
      <c r="A907" s="6" t="s">
        <v>38518</v>
      </c>
      <c r="B907" s="6" t="s">
        <v>1801</v>
      </c>
      <c r="C907" s="6">
        <v>170.81</v>
      </c>
    </row>
    <row r="908" spans="1:3" x14ac:dyDescent="0.25">
      <c r="A908" s="6" t="s">
        <v>38194</v>
      </c>
      <c r="B908" s="6" t="s">
        <v>1803</v>
      </c>
      <c r="C908" s="6">
        <v>146.41</v>
      </c>
    </row>
    <row r="909" spans="1:3" x14ac:dyDescent="0.25">
      <c r="A909" s="6" t="s">
        <v>38580</v>
      </c>
      <c r="B909" s="6" t="s">
        <v>1805</v>
      </c>
      <c r="C909" s="6">
        <v>219.62</v>
      </c>
    </row>
    <row r="910" spans="1:3" x14ac:dyDescent="0.25">
      <c r="A910" s="6" t="s">
        <v>38531</v>
      </c>
      <c r="B910" s="6" t="s">
        <v>1807</v>
      </c>
      <c r="C910" s="6">
        <v>219.62</v>
      </c>
    </row>
    <row r="911" spans="1:3" x14ac:dyDescent="0.25">
      <c r="A911" s="6" t="s">
        <v>38141</v>
      </c>
      <c r="B911" s="6" t="s">
        <v>1809</v>
      </c>
      <c r="C911" s="6">
        <v>219.62</v>
      </c>
    </row>
    <row r="912" spans="1:3" x14ac:dyDescent="0.25">
      <c r="A912" s="6" t="s">
        <v>38581</v>
      </c>
      <c r="B912" s="6" t="s">
        <v>1811</v>
      </c>
      <c r="C912" s="6">
        <v>146.41</v>
      </c>
    </row>
    <row r="913" spans="1:3" x14ac:dyDescent="0.25">
      <c r="A913" s="6" t="s">
        <v>38233</v>
      </c>
      <c r="B913" s="6" t="s">
        <v>1813</v>
      </c>
      <c r="C913" s="6">
        <v>170.81</v>
      </c>
    </row>
    <row r="914" spans="1:3" x14ac:dyDescent="0.25">
      <c r="A914" s="6" t="s">
        <v>38434</v>
      </c>
      <c r="B914" s="6" t="s">
        <v>1815</v>
      </c>
      <c r="C914" s="6">
        <v>170.81</v>
      </c>
    </row>
    <row r="915" spans="1:3" x14ac:dyDescent="0.25">
      <c r="A915" s="6" t="s">
        <v>38447</v>
      </c>
      <c r="B915" s="6" t="s">
        <v>1817</v>
      </c>
      <c r="C915" s="6">
        <v>170.81</v>
      </c>
    </row>
    <row r="916" spans="1:3" x14ac:dyDescent="0.25">
      <c r="A916" s="6" t="s">
        <v>38554</v>
      </c>
      <c r="B916" s="6" t="s">
        <v>1819</v>
      </c>
      <c r="C916" s="6">
        <v>146.41</v>
      </c>
    </row>
    <row r="917" spans="1:3" x14ac:dyDescent="0.25">
      <c r="A917" s="6" t="s">
        <v>38582</v>
      </c>
      <c r="B917" s="6" t="s">
        <v>1821</v>
      </c>
      <c r="C917" s="6">
        <v>170.81</v>
      </c>
    </row>
    <row r="918" spans="1:3" x14ac:dyDescent="0.25">
      <c r="A918" s="6" t="s">
        <v>38583</v>
      </c>
      <c r="B918" s="6" t="s">
        <v>1823</v>
      </c>
      <c r="C918" s="6">
        <v>146.41</v>
      </c>
    </row>
    <row r="919" spans="1:3" x14ac:dyDescent="0.25">
      <c r="A919" s="6" t="s">
        <v>38309</v>
      </c>
      <c r="B919" s="6" t="s">
        <v>1825</v>
      </c>
      <c r="C919" s="6">
        <v>170.81</v>
      </c>
    </row>
    <row r="920" spans="1:3" x14ac:dyDescent="0.25">
      <c r="A920" s="6" t="s">
        <v>38224</v>
      </c>
      <c r="B920" s="6" t="s">
        <v>1827</v>
      </c>
      <c r="C920" s="6">
        <v>170.81</v>
      </c>
    </row>
    <row r="921" spans="1:3" x14ac:dyDescent="0.25">
      <c r="A921" s="6" t="s">
        <v>38294</v>
      </c>
      <c r="B921" s="6" t="s">
        <v>1829</v>
      </c>
      <c r="C921" s="6">
        <v>170.81</v>
      </c>
    </row>
    <row r="922" spans="1:3" x14ac:dyDescent="0.25">
      <c r="A922" s="6" t="s">
        <v>38348</v>
      </c>
      <c r="B922" s="6" t="s">
        <v>1831</v>
      </c>
      <c r="C922" s="6">
        <v>219.62</v>
      </c>
    </row>
    <row r="923" spans="1:3" x14ac:dyDescent="0.25">
      <c r="A923" s="6" t="s">
        <v>38283</v>
      </c>
      <c r="B923" s="6" t="s">
        <v>1833</v>
      </c>
      <c r="C923" s="6">
        <v>170.81</v>
      </c>
    </row>
    <row r="924" spans="1:3" x14ac:dyDescent="0.25">
      <c r="A924" s="6" t="s">
        <v>38543</v>
      </c>
      <c r="B924" s="6" t="s">
        <v>1835</v>
      </c>
      <c r="C924" s="6">
        <v>146.41</v>
      </c>
    </row>
    <row r="925" spans="1:3" x14ac:dyDescent="0.25">
      <c r="A925" s="6" t="s">
        <v>38584</v>
      </c>
      <c r="B925" s="6" t="s">
        <v>1837</v>
      </c>
      <c r="C925" s="6">
        <v>146.41</v>
      </c>
    </row>
    <row r="926" spans="1:3" x14ac:dyDescent="0.25">
      <c r="A926" s="6" t="s">
        <v>38564</v>
      </c>
      <c r="B926" s="6" t="s">
        <v>1839</v>
      </c>
      <c r="C926" s="6">
        <v>146.41</v>
      </c>
    </row>
    <row r="927" spans="1:3" x14ac:dyDescent="0.25">
      <c r="A927" s="6" t="s">
        <v>38484</v>
      </c>
      <c r="B927" s="6" t="s">
        <v>1841</v>
      </c>
      <c r="C927" s="6">
        <v>146.41</v>
      </c>
    </row>
    <row r="928" spans="1:3" x14ac:dyDescent="0.25">
      <c r="A928" s="6" t="s">
        <v>38585</v>
      </c>
      <c r="B928" s="6" t="s">
        <v>1843</v>
      </c>
      <c r="C928" s="6">
        <v>146.41</v>
      </c>
    </row>
    <row r="929" spans="1:3" x14ac:dyDescent="0.25">
      <c r="A929" s="6" t="s">
        <v>38220</v>
      </c>
      <c r="B929" s="6" t="s">
        <v>1845</v>
      </c>
      <c r="C929" s="6">
        <v>146.41</v>
      </c>
    </row>
    <row r="930" spans="1:3" x14ac:dyDescent="0.25">
      <c r="A930" s="6" t="s">
        <v>38450</v>
      </c>
      <c r="B930" s="6" t="s">
        <v>1847</v>
      </c>
      <c r="C930" s="6">
        <v>146.41</v>
      </c>
    </row>
    <row r="931" spans="1:3" x14ac:dyDescent="0.25">
      <c r="A931" s="6" t="s">
        <v>38265</v>
      </c>
      <c r="B931" s="6" t="s">
        <v>1849</v>
      </c>
      <c r="C931" s="6">
        <v>170.81</v>
      </c>
    </row>
    <row r="932" spans="1:3" x14ac:dyDescent="0.25">
      <c r="A932" s="6" t="s">
        <v>38500</v>
      </c>
      <c r="B932" s="6" t="s">
        <v>1851</v>
      </c>
      <c r="C932" s="6">
        <v>146.41</v>
      </c>
    </row>
    <row r="933" spans="1:3" x14ac:dyDescent="0.25">
      <c r="A933" s="6" t="s">
        <v>38362</v>
      </c>
      <c r="B933" s="6" t="s">
        <v>1853</v>
      </c>
      <c r="C933" s="6">
        <v>146.41</v>
      </c>
    </row>
    <row r="934" spans="1:3" x14ac:dyDescent="0.25">
      <c r="A934" s="6" t="s">
        <v>38165</v>
      </c>
      <c r="B934" s="6" t="s">
        <v>1855</v>
      </c>
      <c r="C934" s="6">
        <v>146.41</v>
      </c>
    </row>
    <row r="935" spans="1:3" x14ac:dyDescent="0.25">
      <c r="A935" s="6" t="s">
        <v>38231</v>
      </c>
      <c r="B935" s="6" t="s">
        <v>1827</v>
      </c>
      <c r="C935" s="6">
        <v>146.41</v>
      </c>
    </row>
    <row r="936" spans="1:3" x14ac:dyDescent="0.25">
      <c r="A936" s="6" t="s">
        <v>38586</v>
      </c>
      <c r="B936" s="6" t="s">
        <v>1858</v>
      </c>
      <c r="C936" s="6">
        <v>146.41</v>
      </c>
    </row>
    <row r="937" spans="1:3" x14ac:dyDescent="0.25">
      <c r="A937" s="6" t="s">
        <v>38465</v>
      </c>
      <c r="B937" s="6" t="s">
        <v>1860</v>
      </c>
      <c r="C937" s="6">
        <v>170.81</v>
      </c>
    </row>
    <row r="938" spans="1:3" x14ac:dyDescent="0.25">
      <c r="A938" s="6" t="s">
        <v>38347</v>
      </c>
      <c r="B938" s="6" t="s">
        <v>1862</v>
      </c>
      <c r="C938" s="6">
        <v>170.81</v>
      </c>
    </row>
    <row r="939" spans="1:3" x14ac:dyDescent="0.25">
      <c r="A939" s="6" t="s">
        <v>38587</v>
      </c>
      <c r="B939" s="6" t="s">
        <v>1851</v>
      </c>
      <c r="C939" s="6">
        <v>219.62</v>
      </c>
    </row>
    <row r="940" spans="1:3" x14ac:dyDescent="0.25">
      <c r="A940" s="6" t="s">
        <v>38308</v>
      </c>
      <c r="B940" s="6" t="s">
        <v>1845</v>
      </c>
      <c r="C940" s="6">
        <v>219.62</v>
      </c>
    </row>
    <row r="941" spans="1:3" x14ac:dyDescent="0.25">
      <c r="A941" s="6" t="s">
        <v>38229</v>
      </c>
      <c r="B941" s="6" t="s">
        <v>1866</v>
      </c>
      <c r="C941" s="6">
        <v>170.81</v>
      </c>
    </row>
    <row r="942" spans="1:3" x14ac:dyDescent="0.25">
      <c r="A942" s="6" t="s">
        <v>38447</v>
      </c>
      <c r="B942" s="6" t="s">
        <v>1868</v>
      </c>
      <c r="C942" s="6">
        <v>146.41</v>
      </c>
    </row>
    <row r="943" spans="1:3" x14ac:dyDescent="0.25">
      <c r="A943" s="6" t="s">
        <v>38287</v>
      </c>
      <c r="B943" s="6" t="s">
        <v>1870</v>
      </c>
      <c r="C943" s="6">
        <v>146.41</v>
      </c>
    </row>
    <row r="944" spans="1:3" x14ac:dyDescent="0.25">
      <c r="A944" s="6" t="s">
        <v>38290</v>
      </c>
      <c r="B944" s="6" t="s">
        <v>1827</v>
      </c>
      <c r="C944" s="6">
        <v>146.41</v>
      </c>
    </row>
    <row r="945" spans="1:3" x14ac:dyDescent="0.25">
      <c r="A945" s="6" t="s">
        <v>38360</v>
      </c>
      <c r="B945" s="6" t="s">
        <v>1873</v>
      </c>
      <c r="C945" s="6">
        <v>170.81</v>
      </c>
    </row>
    <row r="946" spans="1:3" x14ac:dyDescent="0.25">
      <c r="A946" s="6" t="s">
        <v>38486</v>
      </c>
      <c r="B946" s="6" t="s">
        <v>1875</v>
      </c>
      <c r="C946" s="6">
        <v>219.62</v>
      </c>
    </row>
    <row r="947" spans="1:3" x14ac:dyDescent="0.25">
      <c r="A947" s="6" t="s">
        <v>38440</v>
      </c>
      <c r="B947" s="6" t="s">
        <v>1877</v>
      </c>
      <c r="C947" s="6">
        <v>146.41</v>
      </c>
    </row>
    <row r="948" spans="1:3" x14ac:dyDescent="0.25">
      <c r="A948" s="6" t="s">
        <v>38432</v>
      </c>
      <c r="B948" s="6" t="s">
        <v>1879</v>
      </c>
      <c r="C948" s="6">
        <v>219.62</v>
      </c>
    </row>
    <row r="949" spans="1:3" x14ac:dyDescent="0.25">
      <c r="A949" s="6" t="s">
        <v>38349</v>
      </c>
      <c r="B949" s="6" t="s">
        <v>1881</v>
      </c>
      <c r="C949" s="6">
        <v>170.81</v>
      </c>
    </row>
    <row r="950" spans="1:3" x14ac:dyDescent="0.25">
      <c r="A950" s="6" t="s">
        <v>38295</v>
      </c>
      <c r="B950" s="6" t="s">
        <v>1883</v>
      </c>
      <c r="C950" s="6">
        <v>146.41</v>
      </c>
    </row>
    <row r="951" spans="1:3" x14ac:dyDescent="0.25">
      <c r="A951" s="6" t="s">
        <v>38444</v>
      </c>
      <c r="B951" s="6" t="s">
        <v>1885</v>
      </c>
      <c r="C951" s="6">
        <v>219.62</v>
      </c>
    </row>
    <row r="952" spans="1:3" x14ac:dyDescent="0.25">
      <c r="A952" s="6" t="s">
        <v>38248</v>
      </c>
      <c r="B952" s="6" t="s">
        <v>1887</v>
      </c>
      <c r="C952" s="6">
        <v>170.81</v>
      </c>
    </row>
    <row r="953" spans="1:3" x14ac:dyDescent="0.25">
      <c r="A953" s="6" t="s">
        <v>38510</v>
      </c>
      <c r="B953" s="6" t="s">
        <v>1889</v>
      </c>
      <c r="C953" s="6">
        <v>170.81</v>
      </c>
    </row>
    <row r="954" spans="1:3" x14ac:dyDescent="0.25">
      <c r="A954" s="6" t="s">
        <v>38398</v>
      </c>
      <c r="B954" s="6" t="s">
        <v>1891</v>
      </c>
      <c r="C954" s="6">
        <v>170.81</v>
      </c>
    </row>
    <row r="955" spans="1:3" x14ac:dyDescent="0.25">
      <c r="A955" s="6" t="s">
        <v>38513</v>
      </c>
      <c r="B955" s="6" t="s">
        <v>1893</v>
      </c>
      <c r="C955" s="6">
        <v>146.41</v>
      </c>
    </row>
    <row r="956" spans="1:3" x14ac:dyDescent="0.25">
      <c r="A956" s="6" t="s">
        <v>38588</v>
      </c>
      <c r="B956" s="6" t="s">
        <v>1895</v>
      </c>
      <c r="C956" s="6">
        <v>170.81</v>
      </c>
    </row>
    <row r="957" spans="1:3" x14ac:dyDescent="0.25">
      <c r="A957" s="6" t="s">
        <v>38398</v>
      </c>
      <c r="B957" s="6" t="s">
        <v>1897</v>
      </c>
      <c r="C957" s="6">
        <v>146.41</v>
      </c>
    </row>
    <row r="958" spans="1:3" x14ac:dyDescent="0.25">
      <c r="A958" s="6" t="s">
        <v>38392</v>
      </c>
      <c r="B958" s="6" t="s">
        <v>1899</v>
      </c>
      <c r="C958" s="6">
        <v>170.81</v>
      </c>
    </row>
    <row r="959" spans="1:3" x14ac:dyDescent="0.25">
      <c r="A959" s="6" t="s">
        <v>38589</v>
      </c>
      <c r="B959" s="6" t="s">
        <v>1901</v>
      </c>
      <c r="C959" s="6">
        <v>146.41</v>
      </c>
    </row>
    <row r="960" spans="1:3" x14ac:dyDescent="0.25">
      <c r="A960" s="6" t="s">
        <v>38327</v>
      </c>
      <c r="B960" s="6" t="s">
        <v>1903</v>
      </c>
      <c r="C960" s="6">
        <v>146.41</v>
      </c>
    </row>
    <row r="961" spans="1:3" x14ac:dyDescent="0.25">
      <c r="A961" s="6" t="s">
        <v>38201</v>
      </c>
      <c r="B961" s="6" t="s">
        <v>1905</v>
      </c>
      <c r="C961" s="6">
        <v>170.81</v>
      </c>
    </row>
    <row r="962" spans="1:3" x14ac:dyDescent="0.25">
      <c r="A962" s="6" t="s">
        <v>38377</v>
      </c>
      <c r="B962" s="6" t="s">
        <v>1907</v>
      </c>
      <c r="C962" s="6">
        <v>170.81</v>
      </c>
    </row>
    <row r="963" spans="1:3" x14ac:dyDescent="0.25">
      <c r="A963" s="6" t="s">
        <v>38448</v>
      </c>
      <c r="B963" s="6" t="s">
        <v>1909</v>
      </c>
      <c r="C963" s="6">
        <v>219.62</v>
      </c>
    </row>
    <row r="964" spans="1:3" x14ac:dyDescent="0.25">
      <c r="A964" s="6" t="s">
        <v>38176</v>
      </c>
      <c r="B964" s="6" t="s">
        <v>1911</v>
      </c>
      <c r="C964" s="6">
        <v>146.41</v>
      </c>
    </row>
    <row r="965" spans="1:3" x14ac:dyDescent="0.25">
      <c r="A965" s="6" t="s">
        <v>38590</v>
      </c>
      <c r="B965" s="6" t="s">
        <v>1913</v>
      </c>
      <c r="C965" s="6">
        <v>146.41</v>
      </c>
    </row>
    <row r="966" spans="1:3" x14ac:dyDescent="0.25">
      <c r="A966" s="6" t="s">
        <v>38167</v>
      </c>
      <c r="B966" s="6" t="s">
        <v>1915</v>
      </c>
      <c r="C966" s="6">
        <v>219.62</v>
      </c>
    </row>
    <row r="967" spans="1:3" x14ac:dyDescent="0.25">
      <c r="A967" s="6" t="s">
        <v>38331</v>
      </c>
      <c r="B967" s="6" t="s">
        <v>1917</v>
      </c>
      <c r="C967" s="6">
        <v>146.41</v>
      </c>
    </row>
    <row r="968" spans="1:3" x14ac:dyDescent="0.25">
      <c r="A968" s="6" t="s">
        <v>38500</v>
      </c>
      <c r="B968" s="6" t="s">
        <v>1919</v>
      </c>
      <c r="C968" s="6">
        <v>170.81</v>
      </c>
    </row>
    <row r="969" spans="1:3" x14ac:dyDescent="0.25">
      <c r="A969" s="6" t="s">
        <v>38400</v>
      </c>
      <c r="B969" s="6" t="s">
        <v>1921</v>
      </c>
      <c r="C969" s="6">
        <v>170.81</v>
      </c>
    </row>
    <row r="970" spans="1:3" x14ac:dyDescent="0.25">
      <c r="A970" s="6" t="s">
        <v>38447</v>
      </c>
      <c r="B970" s="6" t="s">
        <v>1923</v>
      </c>
      <c r="C970" s="6">
        <v>170.81</v>
      </c>
    </row>
    <row r="971" spans="1:3" x14ac:dyDescent="0.25">
      <c r="A971" s="6" t="s">
        <v>38248</v>
      </c>
      <c r="B971" s="6" t="s">
        <v>1925</v>
      </c>
      <c r="C971" s="6">
        <v>146.41</v>
      </c>
    </row>
    <row r="972" spans="1:3" x14ac:dyDescent="0.25">
      <c r="A972" s="6" t="s">
        <v>38334</v>
      </c>
      <c r="B972" s="6" t="s">
        <v>1927</v>
      </c>
      <c r="C972" s="6">
        <v>170.81</v>
      </c>
    </row>
    <row r="973" spans="1:3" x14ac:dyDescent="0.25">
      <c r="A973" s="6" t="s">
        <v>38324</v>
      </c>
      <c r="B973" s="6" t="s">
        <v>1913</v>
      </c>
      <c r="C973" s="6">
        <v>219.62</v>
      </c>
    </row>
    <row r="974" spans="1:3" x14ac:dyDescent="0.25">
      <c r="A974" s="6" t="s">
        <v>38349</v>
      </c>
      <c r="B974" s="6" t="s">
        <v>1930</v>
      </c>
      <c r="C974" s="6">
        <v>146.41</v>
      </c>
    </row>
    <row r="975" spans="1:3" x14ac:dyDescent="0.25">
      <c r="A975" s="6" t="s">
        <v>38219</v>
      </c>
      <c r="B975" s="6" t="s">
        <v>1932</v>
      </c>
      <c r="C975" s="6">
        <v>146.41</v>
      </c>
    </row>
    <row r="976" spans="1:3" x14ac:dyDescent="0.25">
      <c r="A976" s="6" t="s">
        <v>38465</v>
      </c>
      <c r="B976" s="6" t="s">
        <v>1934</v>
      </c>
      <c r="C976" s="6">
        <v>170.81</v>
      </c>
    </row>
    <row r="977" spans="1:3" x14ac:dyDescent="0.25">
      <c r="A977" s="6" t="s">
        <v>38452</v>
      </c>
      <c r="B977" s="6" t="s">
        <v>1936</v>
      </c>
      <c r="C977" s="6">
        <v>146.41</v>
      </c>
    </row>
    <row r="978" spans="1:3" x14ac:dyDescent="0.25">
      <c r="A978" s="6" t="s">
        <v>38591</v>
      </c>
      <c r="B978" s="6" t="s">
        <v>1938</v>
      </c>
      <c r="C978" s="6">
        <v>146.41</v>
      </c>
    </row>
    <row r="979" spans="1:3" x14ac:dyDescent="0.25">
      <c r="A979" s="6" t="s">
        <v>38220</v>
      </c>
      <c r="B979" s="6" t="s">
        <v>1940</v>
      </c>
      <c r="C979" s="6">
        <v>146.41</v>
      </c>
    </row>
    <row r="980" spans="1:3" x14ac:dyDescent="0.25">
      <c r="A980" s="6" t="s">
        <v>38162</v>
      </c>
      <c r="B980" s="6" t="s">
        <v>1942</v>
      </c>
      <c r="C980" s="6">
        <v>146.41</v>
      </c>
    </row>
    <row r="981" spans="1:3" x14ac:dyDescent="0.25">
      <c r="A981" s="6" t="s">
        <v>38592</v>
      </c>
      <c r="B981" s="6" t="s">
        <v>1944</v>
      </c>
      <c r="C981" s="6">
        <v>219.62</v>
      </c>
    </row>
    <row r="982" spans="1:3" x14ac:dyDescent="0.25">
      <c r="A982" s="6" t="s">
        <v>38593</v>
      </c>
      <c r="B982" s="6" t="s">
        <v>1946</v>
      </c>
      <c r="C982" s="6">
        <v>219.62</v>
      </c>
    </row>
    <row r="983" spans="1:3" x14ac:dyDescent="0.25">
      <c r="A983" s="6" t="s">
        <v>38277</v>
      </c>
      <c r="B983" s="6" t="s">
        <v>1948</v>
      </c>
      <c r="C983" s="6">
        <v>146.41</v>
      </c>
    </row>
    <row r="984" spans="1:3" x14ac:dyDescent="0.25">
      <c r="A984" s="6" t="s">
        <v>38331</v>
      </c>
      <c r="B984" s="6" t="s">
        <v>1950</v>
      </c>
      <c r="C984" s="6">
        <v>170.81</v>
      </c>
    </row>
    <row r="985" spans="1:3" x14ac:dyDescent="0.25">
      <c r="A985" s="6" t="s">
        <v>38590</v>
      </c>
      <c r="B985" s="6" t="s">
        <v>1952</v>
      </c>
      <c r="C985" s="6">
        <v>146.41</v>
      </c>
    </row>
    <row r="986" spans="1:3" x14ac:dyDescent="0.25">
      <c r="A986" s="6" t="s">
        <v>38315</v>
      </c>
      <c r="B986" s="6" t="s">
        <v>1954</v>
      </c>
      <c r="C986" s="6">
        <v>146.41</v>
      </c>
    </row>
    <row r="987" spans="1:3" x14ac:dyDescent="0.25">
      <c r="A987" s="6" t="s">
        <v>38430</v>
      </c>
      <c r="B987" s="6" t="s">
        <v>1956</v>
      </c>
      <c r="C987" s="6">
        <v>146.41</v>
      </c>
    </row>
    <row r="988" spans="1:3" x14ac:dyDescent="0.25">
      <c r="A988" s="6" t="s">
        <v>38484</v>
      </c>
      <c r="B988" s="6" t="s">
        <v>1958</v>
      </c>
      <c r="C988" s="6">
        <v>170.81</v>
      </c>
    </row>
    <row r="989" spans="1:3" x14ac:dyDescent="0.25">
      <c r="A989" s="6" t="s">
        <v>38226</v>
      </c>
      <c r="B989" s="6" t="s">
        <v>1960</v>
      </c>
      <c r="C989" s="6">
        <v>170.81</v>
      </c>
    </row>
    <row r="990" spans="1:3" x14ac:dyDescent="0.25">
      <c r="A990" s="6" t="s">
        <v>38324</v>
      </c>
      <c r="B990" s="6" t="s">
        <v>1962</v>
      </c>
      <c r="C990" s="6">
        <v>219.62</v>
      </c>
    </row>
    <row r="991" spans="1:3" x14ac:dyDescent="0.25">
      <c r="A991" s="6" t="s">
        <v>38265</v>
      </c>
      <c r="B991" s="6" t="s">
        <v>1964</v>
      </c>
      <c r="C991" s="6">
        <v>170.81</v>
      </c>
    </row>
    <row r="992" spans="1:3" x14ac:dyDescent="0.25">
      <c r="A992" s="6" t="s">
        <v>38594</v>
      </c>
      <c r="B992" s="6" t="s">
        <v>1913</v>
      </c>
      <c r="C992" s="6">
        <v>170.81</v>
      </c>
    </row>
    <row r="993" spans="1:3" x14ac:dyDescent="0.25">
      <c r="A993" s="6" t="s">
        <v>38595</v>
      </c>
      <c r="B993" s="6" t="s">
        <v>1967</v>
      </c>
      <c r="C993" s="6">
        <v>170.81</v>
      </c>
    </row>
    <row r="994" spans="1:3" x14ac:dyDescent="0.25">
      <c r="A994" s="6" t="s">
        <v>38313</v>
      </c>
      <c r="B994" s="6" t="s">
        <v>1969</v>
      </c>
      <c r="C994" s="6">
        <v>146.41</v>
      </c>
    </row>
    <row r="995" spans="1:3" x14ac:dyDescent="0.25">
      <c r="A995" s="6" t="s">
        <v>38574</v>
      </c>
      <c r="B995" s="6" t="s">
        <v>1971</v>
      </c>
      <c r="C995" s="6">
        <v>219.62</v>
      </c>
    </row>
    <row r="996" spans="1:3" x14ac:dyDescent="0.25">
      <c r="A996" s="6" t="s">
        <v>38529</v>
      </c>
      <c r="B996" s="6" t="s">
        <v>1973</v>
      </c>
      <c r="C996" s="6">
        <v>170.81</v>
      </c>
    </row>
    <row r="997" spans="1:3" x14ac:dyDescent="0.25">
      <c r="A997" s="6" t="s">
        <v>38224</v>
      </c>
      <c r="B997" s="6" t="s">
        <v>1975</v>
      </c>
      <c r="C997" s="6">
        <v>219.62</v>
      </c>
    </row>
    <row r="998" spans="1:3" x14ac:dyDescent="0.25">
      <c r="A998" s="6" t="s">
        <v>38577</v>
      </c>
      <c r="B998" s="6" t="s">
        <v>1977</v>
      </c>
      <c r="C998" s="6">
        <v>146.41</v>
      </c>
    </row>
    <row r="999" spans="1:3" x14ac:dyDescent="0.25">
      <c r="A999" s="6" t="s">
        <v>38584</v>
      </c>
      <c r="B999" s="6" t="s">
        <v>1979</v>
      </c>
      <c r="C999" s="6">
        <v>146.41</v>
      </c>
    </row>
    <row r="1000" spans="1:3" x14ac:dyDescent="0.25">
      <c r="A1000" s="6" t="s">
        <v>38212</v>
      </c>
      <c r="B1000" s="6" t="s">
        <v>1981</v>
      </c>
      <c r="C1000" s="6">
        <v>146.41</v>
      </c>
    </row>
    <row r="1001" spans="1:3" x14ac:dyDescent="0.25">
      <c r="A1001" s="6" t="s">
        <v>38398</v>
      </c>
      <c r="B1001" s="6" t="s">
        <v>1983</v>
      </c>
      <c r="C1001" s="6">
        <v>170.81</v>
      </c>
    </row>
    <row r="1002" spans="1:3" x14ac:dyDescent="0.25">
      <c r="A1002" s="6" t="s">
        <v>38596</v>
      </c>
      <c r="B1002" s="6" t="s">
        <v>1985</v>
      </c>
      <c r="C1002" s="6">
        <v>219.62</v>
      </c>
    </row>
    <row r="1003" spans="1:3" x14ac:dyDescent="0.25">
      <c r="A1003" s="6" t="s">
        <v>38309</v>
      </c>
      <c r="B1003" s="6" t="s">
        <v>1987</v>
      </c>
      <c r="C1003" s="6">
        <v>146.41</v>
      </c>
    </row>
    <row r="1004" spans="1:3" x14ac:dyDescent="0.25">
      <c r="A1004" s="6" t="s">
        <v>38327</v>
      </c>
      <c r="B1004" s="6" t="s">
        <v>1989</v>
      </c>
      <c r="C1004" s="6">
        <v>146.41</v>
      </c>
    </row>
    <row r="1005" spans="1:3" x14ac:dyDescent="0.25">
      <c r="A1005" s="6" t="s">
        <v>38304</v>
      </c>
      <c r="B1005" s="6" t="s">
        <v>1991</v>
      </c>
      <c r="C1005" s="6">
        <v>146.41</v>
      </c>
    </row>
    <row r="1006" spans="1:3" x14ac:dyDescent="0.25">
      <c r="A1006" s="6" t="s">
        <v>38339</v>
      </c>
      <c r="B1006" s="6" t="s">
        <v>1993</v>
      </c>
      <c r="C1006" s="6">
        <v>170.81</v>
      </c>
    </row>
    <row r="1007" spans="1:3" x14ac:dyDescent="0.25">
      <c r="A1007" s="6" t="s">
        <v>38597</v>
      </c>
      <c r="B1007" s="6" t="s">
        <v>1995</v>
      </c>
      <c r="C1007" s="6">
        <v>219.62</v>
      </c>
    </row>
    <row r="1008" spans="1:3" x14ac:dyDescent="0.25">
      <c r="A1008" s="6" t="s">
        <v>38233</v>
      </c>
      <c r="B1008" s="6" t="s">
        <v>1997</v>
      </c>
      <c r="C1008" s="6">
        <v>146.41</v>
      </c>
    </row>
    <row r="1009" spans="1:3" x14ac:dyDescent="0.25">
      <c r="A1009" s="6" t="s">
        <v>38212</v>
      </c>
      <c r="B1009" s="6" t="s">
        <v>1999</v>
      </c>
      <c r="C1009" s="6">
        <v>219.62</v>
      </c>
    </row>
    <row r="1010" spans="1:3" x14ac:dyDescent="0.25">
      <c r="A1010" s="6" t="s">
        <v>38545</v>
      </c>
      <c r="B1010" s="6" t="s">
        <v>2001</v>
      </c>
      <c r="C1010" s="6">
        <v>146.41</v>
      </c>
    </row>
    <row r="1011" spans="1:3" x14ac:dyDescent="0.25">
      <c r="A1011" s="6" t="s">
        <v>38379</v>
      </c>
      <c r="B1011" s="6" t="s">
        <v>2003</v>
      </c>
      <c r="C1011" s="6">
        <v>170.81</v>
      </c>
    </row>
    <row r="1012" spans="1:3" x14ac:dyDescent="0.25">
      <c r="A1012" s="6" t="s">
        <v>38322</v>
      </c>
      <c r="B1012" s="6" t="s">
        <v>2005</v>
      </c>
      <c r="C1012" s="6">
        <v>219.62</v>
      </c>
    </row>
    <row r="1013" spans="1:3" x14ac:dyDescent="0.25">
      <c r="A1013" s="6" t="s">
        <v>38519</v>
      </c>
      <c r="B1013" s="6" t="s">
        <v>2007</v>
      </c>
      <c r="C1013" s="6">
        <v>146.41</v>
      </c>
    </row>
    <row r="1014" spans="1:3" x14ac:dyDescent="0.25">
      <c r="A1014" s="6" t="s">
        <v>38598</v>
      </c>
      <c r="B1014" s="6" t="s">
        <v>2009</v>
      </c>
      <c r="C1014" s="6">
        <v>146.41</v>
      </c>
    </row>
    <row r="1015" spans="1:3" x14ac:dyDescent="0.25">
      <c r="A1015" s="6" t="s">
        <v>38425</v>
      </c>
      <c r="B1015" s="6" t="s">
        <v>2011</v>
      </c>
      <c r="C1015" s="6">
        <v>170.81</v>
      </c>
    </row>
    <row r="1016" spans="1:3" x14ac:dyDescent="0.25">
      <c r="A1016" s="6" t="s">
        <v>38485</v>
      </c>
      <c r="B1016" s="6" t="s">
        <v>2013</v>
      </c>
      <c r="C1016" s="6">
        <v>219.62</v>
      </c>
    </row>
    <row r="1017" spans="1:3" x14ac:dyDescent="0.25">
      <c r="A1017" s="6" t="s">
        <v>38454</v>
      </c>
      <c r="B1017" s="6" t="s">
        <v>1989</v>
      </c>
      <c r="C1017" s="6">
        <v>146.41</v>
      </c>
    </row>
    <row r="1018" spans="1:3" x14ac:dyDescent="0.25">
      <c r="A1018" s="6" t="s">
        <v>38319</v>
      </c>
      <c r="B1018" s="6" t="s">
        <v>2016</v>
      </c>
      <c r="C1018" s="6">
        <v>146.41</v>
      </c>
    </row>
    <row r="1019" spans="1:3" x14ac:dyDescent="0.25">
      <c r="A1019" s="6" t="s">
        <v>38444</v>
      </c>
      <c r="B1019" s="6" t="s">
        <v>2018</v>
      </c>
      <c r="C1019" s="6">
        <v>170.81</v>
      </c>
    </row>
    <row r="1020" spans="1:3" x14ac:dyDescent="0.25">
      <c r="A1020" s="6" t="s">
        <v>38342</v>
      </c>
      <c r="B1020" s="6" t="s">
        <v>2020</v>
      </c>
      <c r="C1020" s="6">
        <v>170.81</v>
      </c>
    </row>
    <row r="1021" spans="1:3" x14ac:dyDescent="0.25">
      <c r="A1021" s="6" t="s">
        <v>38505</v>
      </c>
      <c r="B1021" s="6" t="s">
        <v>2022</v>
      </c>
      <c r="C1021" s="6">
        <v>170.81</v>
      </c>
    </row>
    <row r="1022" spans="1:3" x14ac:dyDescent="0.25">
      <c r="A1022" s="6" t="s">
        <v>38242</v>
      </c>
      <c r="B1022" s="6" t="s">
        <v>1989</v>
      </c>
      <c r="C1022" s="6">
        <v>219.62</v>
      </c>
    </row>
    <row r="1023" spans="1:3" x14ac:dyDescent="0.25">
      <c r="A1023" s="6" t="s">
        <v>38297</v>
      </c>
      <c r="B1023" s="6" t="s">
        <v>2025</v>
      </c>
      <c r="C1023" s="6">
        <v>170.81</v>
      </c>
    </row>
    <row r="1024" spans="1:3" x14ac:dyDescent="0.25">
      <c r="A1024" s="6" t="s">
        <v>38450</v>
      </c>
      <c r="B1024" s="6" t="s">
        <v>2027</v>
      </c>
      <c r="C1024" s="6">
        <v>219.62</v>
      </c>
    </row>
    <row r="1025" spans="1:3" x14ac:dyDescent="0.25">
      <c r="A1025" s="6" t="s">
        <v>38315</v>
      </c>
      <c r="B1025" s="6" t="s">
        <v>2029</v>
      </c>
      <c r="C1025" s="6">
        <v>146.41</v>
      </c>
    </row>
    <row r="1026" spans="1:3" x14ac:dyDescent="0.25">
      <c r="A1026" s="6" t="s">
        <v>38473</v>
      </c>
      <c r="B1026" s="6" t="s">
        <v>2031</v>
      </c>
      <c r="C1026" s="6">
        <v>170.81</v>
      </c>
    </row>
    <row r="1027" spans="1:3" x14ac:dyDescent="0.25">
      <c r="A1027" s="6" t="s">
        <v>38599</v>
      </c>
      <c r="B1027" s="6" t="s">
        <v>2033</v>
      </c>
      <c r="C1027" s="6">
        <v>146.41</v>
      </c>
    </row>
    <row r="1028" spans="1:3" x14ac:dyDescent="0.25">
      <c r="A1028" s="6" t="s">
        <v>38559</v>
      </c>
      <c r="B1028" s="6" t="s">
        <v>2035</v>
      </c>
      <c r="C1028" s="6">
        <v>219.62</v>
      </c>
    </row>
    <row r="1029" spans="1:3" x14ac:dyDescent="0.25">
      <c r="A1029" s="6" t="s">
        <v>38600</v>
      </c>
      <c r="B1029" s="6" t="s">
        <v>2037</v>
      </c>
      <c r="C1029" s="6">
        <v>146.41</v>
      </c>
    </row>
    <row r="1030" spans="1:3" x14ac:dyDescent="0.25">
      <c r="A1030" s="6" t="s">
        <v>38300</v>
      </c>
      <c r="B1030" s="6" t="s">
        <v>2039</v>
      </c>
      <c r="C1030" s="6">
        <v>170.81</v>
      </c>
    </row>
    <row r="1031" spans="1:3" x14ac:dyDescent="0.25">
      <c r="A1031" s="6" t="s">
        <v>38486</v>
      </c>
      <c r="B1031" s="6" t="s">
        <v>2041</v>
      </c>
      <c r="C1031" s="6">
        <v>219.62</v>
      </c>
    </row>
    <row r="1032" spans="1:3" x14ac:dyDescent="0.25">
      <c r="A1032" s="6" t="s">
        <v>38217</v>
      </c>
      <c r="B1032" s="6" t="s">
        <v>2043</v>
      </c>
      <c r="C1032" s="6">
        <v>146.41</v>
      </c>
    </row>
    <row r="1033" spans="1:3" x14ac:dyDescent="0.25">
      <c r="A1033" s="6" t="s">
        <v>38161</v>
      </c>
      <c r="B1033" s="6" t="s">
        <v>2045</v>
      </c>
      <c r="C1033" s="6">
        <v>170.81</v>
      </c>
    </row>
    <row r="1034" spans="1:3" x14ac:dyDescent="0.25">
      <c r="A1034" s="6" t="s">
        <v>38341</v>
      </c>
      <c r="B1034" s="6" t="s">
        <v>2047</v>
      </c>
      <c r="C1034" s="6">
        <v>146.41</v>
      </c>
    </row>
    <row r="1035" spans="1:3" x14ac:dyDescent="0.25">
      <c r="A1035" s="6" t="s">
        <v>38202</v>
      </c>
      <c r="B1035" s="6" t="s">
        <v>2049</v>
      </c>
      <c r="C1035" s="6">
        <v>146.41</v>
      </c>
    </row>
    <row r="1036" spans="1:3" x14ac:dyDescent="0.25">
      <c r="A1036" s="6" t="s">
        <v>38285</v>
      </c>
      <c r="B1036" s="6" t="s">
        <v>2051</v>
      </c>
      <c r="C1036" s="6">
        <v>146.41</v>
      </c>
    </row>
    <row r="1037" spans="1:3" x14ac:dyDescent="0.25">
      <c r="A1037" s="6" t="s">
        <v>38345</v>
      </c>
      <c r="B1037" s="6" t="s">
        <v>2053</v>
      </c>
      <c r="C1037" s="6">
        <v>170.81</v>
      </c>
    </row>
    <row r="1038" spans="1:3" x14ac:dyDescent="0.25">
      <c r="A1038" s="6" t="s">
        <v>38298</v>
      </c>
      <c r="B1038" s="6" t="s">
        <v>2055</v>
      </c>
      <c r="C1038" s="6">
        <v>219.62</v>
      </c>
    </row>
    <row r="1039" spans="1:3" x14ac:dyDescent="0.25">
      <c r="A1039" s="6" t="s">
        <v>38601</v>
      </c>
      <c r="B1039" s="6" t="s">
        <v>2057</v>
      </c>
      <c r="C1039" s="6">
        <v>170.81</v>
      </c>
    </row>
    <row r="1040" spans="1:3" x14ac:dyDescent="0.25">
      <c r="A1040" s="6" t="s">
        <v>38438</v>
      </c>
      <c r="B1040" s="6" t="s">
        <v>2059</v>
      </c>
      <c r="C1040" s="6">
        <v>146.41</v>
      </c>
    </row>
    <row r="1041" spans="1:3" x14ac:dyDescent="0.25">
      <c r="A1041" s="6" t="s">
        <v>38336</v>
      </c>
      <c r="B1041" s="6" t="s">
        <v>2061</v>
      </c>
      <c r="C1041" s="6">
        <v>146.41</v>
      </c>
    </row>
    <row r="1042" spans="1:3" x14ac:dyDescent="0.25">
      <c r="A1042" s="6" t="s">
        <v>38248</v>
      </c>
      <c r="B1042" s="6" t="s">
        <v>2063</v>
      </c>
      <c r="C1042" s="6">
        <v>146.41</v>
      </c>
    </row>
    <row r="1043" spans="1:3" x14ac:dyDescent="0.25">
      <c r="A1043" s="6" t="s">
        <v>38278</v>
      </c>
      <c r="B1043" s="6" t="s">
        <v>2065</v>
      </c>
      <c r="C1043" s="6">
        <v>146.41</v>
      </c>
    </row>
    <row r="1044" spans="1:3" x14ac:dyDescent="0.25">
      <c r="A1044" s="6" t="s">
        <v>38273</v>
      </c>
      <c r="B1044" s="6" t="s">
        <v>1989</v>
      </c>
      <c r="C1044" s="6">
        <v>146.41</v>
      </c>
    </row>
    <row r="1045" spans="1:3" x14ac:dyDescent="0.25">
      <c r="A1045" s="6" t="s">
        <v>38500</v>
      </c>
      <c r="B1045" s="6" t="s">
        <v>1989</v>
      </c>
      <c r="C1045" s="6">
        <v>170.81</v>
      </c>
    </row>
    <row r="1046" spans="1:3" x14ac:dyDescent="0.25">
      <c r="A1046" s="6" t="s">
        <v>38462</v>
      </c>
      <c r="B1046" s="6" t="s">
        <v>2069</v>
      </c>
      <c r="C1046" s="6">
        <v>170.81</v>
      </c>
    </row>
    <row r="1047" spans="1:3" x14ac:dyDescent="0.25">
      <c r="A1047" s="6" t="s">
        <v>38442</v>
      </c>
      <c r="B1047" s="6" t="s">
        <v>2071</v>
      </c>
      <c r="C1047" s="6">
        <v>146.41</v>
      </c>
    </row>
    <row r="1048" spans="1:3" x14ac:dyDescent="0.25">
      <c r="A1048" s="6" t="s">
        <v>38327</v>
      </c>
      <c r="B1048" s="6" t="s">
        <v>2073</v>
      </c>
      <c r="C1048" s="6">
        <v>146.41</v>
      </c>
    </row>
    <row r="1049" spans="1:3" x14ac:dyDescent="0.25">
      <c r="A1049" s="6" t="s">
        <v>38300</v>
      </c>
      <c r="B1049" s="6" t="s">
        <v>2075</v>
      </c>
      <c r="C1049" s="6">
        <v>170.81</v>
      </c>
    </row>
    <row r="1050" spans="1:3" x14ac:dyDescent="0.25">
      <c r="A1050" s="6" t="s">
        <v>38263</v>
      </c>
      <c r="B1050" s="6" t="s">
        <v>2077</v>
      </c>
      <c r="C1050" s="6">
        <v>146.41</v>
      </c>
    </row>
    <row r="1051" spans="1:3" x14ac:dyDescent="0.25">
      <c r="A1051" s="6" t="s">
        <v>38431</v>
      </c>
      <c r="B1051" s="6" t="s">
        <v>2079</v>
      </c>
      <c r="C1051" s="6">
        <v>170.81</v>
      </c>
    </row>
    <row r="1052" spans="1:3" x14ac:dyDescent="0.25">
      <c r="A1052" s="6" t="s">
        <v>38509</v>
      </c>
      <c r="B1052" s="6" t="s">
        <v>2081</v>
      </c>
      <c r="C1052" s="6">
        <v>170.81</v>
      </c>
    </row>
    <row r="1053" spans="1:3" x14ac:dyDescent="0.25">
      <c r="A1053" s="6" t="s">
        <v>38602</v>
      </c>
      <c r="B1053" s="6" t="s">
        <v>2083</v>
      </c>
      <c r="C1053" s="6">
        <v>219.62</v>
      </c>
    </row>
    <row r="1054" spans="1:3" x14ac:dyDescent="0.25">
      <c r="A1054" s="6" t="s">
        <v>38230</v>
      </c>
      <c r="B1054" s="6" t="s">
        <v>2085</v>
      </c>
      <c r="C1054" s="6">
        <v>170.81</v>
      </c>
    </row>
    <row r="1055" spans="1:3" x14ac:dyDescent="0.25">
      <c r="A1055" s="6" t="s">
        <v>38514</v>
      </c>
      <c r="B1055" s="6" t="s">
        <v>2087</v>
      </c>
      <c r="C1055" s="6">
        <v>146.41</v>
      </c>
    </row>
    <row r="1056" spans="1:3" x14ac:dyDescent="0.25">
      <c r="A1056" s="6" t="s">
        <v>38202</v>
      </c>
      <c r="B1056" s="6" t="s">
        <v>2089</v>
      </c>
      <c r="C1056" s="6">
        <v>219.62</v>
      </c>
    </row>
    <row r="1057" spans="1:3" x14ac:dyDescent="0.25">
      <c r="A1057" s="6" t="s">
        <v>38167</v>
      </c>
      <c r="B1057" s="6" t="s">
        <v>2091</v>
      </c>
      <c r="C1057" s="6">
        <v>146.41</v>
      </c>
    </row>
    <row r="1058" spans="1:3" x14ac:dyDescent="0.25">
      <c r="A1058" s="6" t="s">
        <v>38413</v>
      </c>
      <c r="B1058" s="6" t="s">
        <v>2093</v>
      </c>
      <c r="C1058" s="6">
        <v>170.81</v>
      </c>
    </row>
    <row r="1059" spans="1:3" x14ac:dyDescent="0.25">
      <c r="A1059" s="6" t="s">
        <v>38508</v>
      </c>
      <c r="B1059" s="6" t="s">
        <v>2095</v>
      </c>
      <c r="C1059" s="6">
        <v>170.81</v>
      </c>
    </row>
    <row r="1060" spans="1:3" x14ac:dyDescent="0.25">
      <c r="A1060" s="6" t="s">
        <v>38217</v>
      </c>
      <c r="B1060" s="6" t="s">
        <v>2097</v>
      </c>
      <c r="C1060" s="6">
        <v>219.62</v>
      </c>
    </row>
    <row r="1061" spans="1:3" x14ac:dyDescent="0.25">
      <c r="A1061" s="6" t="s">
        <v>38439</v>
      </c>
      <c r="B1061" s="6" t="s">
        <v>2099</v>
      </c>
      <c r="C1061" s="6">
        <v>146.41</v>
      </c>
    </row>
    <row r="1062" spans="1:3" x14ac:dyDescent="0.25">
      <c r="A1062" s="6" t="s">
        <v>38397</v>
      </c>
      <c r="B1062" s="6" t="s">
        <v>2101</v>
      </c>
      <c r="C1062" s="6">
        <v>170.81</v>
      </c>
    </row>
    <row r="1063" spans="1:3" x14ac:dyDescent="0.25">
      <c r="A1063" s="6" t="s">
        <v>38345</v>
      </c>
      <c r="B1063" s="6" t="s">
        <v>2103</v>
      </c>
      <c r="C1063" s="6">
        <v>170.81</v>
      </c>
    </row>
    <row r="1064" spans="1:3" x14ac:dyDescent="0.25">
      <c r="A1064" s="6" t="s">
        <v>38437</v>
      </c>
      <c r="B1064" s="6" t="s">
        <v>2105</v>
      </c>
      <c r="C1064" s="6">
        <v>219.62</v>
      </c>
    </row>
    <row r="1065" spans="1:3" x14ac:dyDescent="0.25">
      <c r="A1065" s="6" t="s">
        <v>38277</v>
      </c>
      <c r="B1065" s="6" t="s">
        <v>2107</v>
      </c>
      <c r="C1065" s="6">
        <v>146.41</v>
      </c>
    </row>
    <row r="1066" spans="1:3" x14ac:dyDescent="0.25">
      <c r="A1066" s="6" t="s">
        <v>38220</v>
      </c>
      <c r="B1066" s="6" t="s">
        <v>2109</v>
      </c>
      <c r="C1066" s="6">
        <v>170.81</v>
      </c>
    </row>
    <row r="1067" spans="1:3" x14ac:dyDescent="0.25">
      <c r="A1067" s="6" t="s">
        <v>38603</v>
      </c>
      <c r="B1067" s="6" t="s">
        <v>2111</v>
      </c>
      <c r="C1067" s="6">
        <v>146.41</v>
      </c>
    </row>
    <row r="1068" spans="1:3" x14ac:dyDescent="0.25">
      <c r="A1068" s="6" t="s">
        <v>38565</v>
      </c>
      <c r="B1068" s="6" t="s">
        <v>2113</v>
      </c>
      <c r="C1068" s="6">
        <v>170.81</v>
      </c>
    </row>
    <row r="1069" spans="1:3" x14ac:dyDescent="0.25">
      <c r="A1069" s="6" t="s">
        <v>38604</v>
      </c>
      <c r="B1069" s="6" t="s">
        <v>2115</v>
      </c>
      <c r="C1069" s="6">
        <v>146.41</v>
      </c>
    </row>
    <row r="1070" spans="1:3" x14ac:dyDescent="0.25">
      <c r="A1070" s="6" t="s">
        <v>38492</v>
      </c>
      <c r="B1070" s="6" t="s">
        <v>2117</v>
      </c>
      <c r="C1070" s="6">
        <v>219.62</v>
      </c>
    </row>
    <row r="1071" spans="1:3" x14ac:dyDescent="0.25">
      <c r="A1071" s="6" t="s">
        <v>38145</v>
      </c>
      <c r="B1071" s="6" t="s">
        <v>2119</v>
      </c>
      <c r="C1071" s="6">
        <v>170.81</v>
      </c>
    </row>
    <row r="1072" spans="1:3" x14ac:dyDescent="0.25">
      <c r="A1072" s="6" t="s">
        <v>38388</v>
      </c>
      <c r="B1072" s="6" t="s">
        <v>2121</v>
      </c>
      <c r="C1072" s="6">
        <v>170.81</v>
      </c>
    </row>
    <row r="1073" spans="1:3" x14ac:dyDescent="0.25">
      <c r="A1073" s="6" t="s">
        <v>38231</v>
      </c>
      <c r="B1073" s="6" t="s">
        <v>2123</v>
      </c>
      <c r="C1073" s="6">
        <v>170.81</v>
      </c>
    </row>
    <row r="1074" spans="1:3" x14ac:dyDescent="0.25">
      <c r="A1074" s="6" t="s">
        <v>38394</v>
      </c>
      <c r="B1074" s="6" t="s">
        <v>2125</v>
      </c>
      <c r="C1074" s="6">
        <v>146.41</v>
      </c>
    </row>
    <row r="1075" spans="1:3" x14ac:dyDescent="0.25">
      <c r="A1075" s="6" t="s">
        <v>38584</v>
      </c>
      <c r="B1075" s="6" t="s">
        <v>2127</v>
      </c>
      <c r="C1075" s="6">
        <v>170.81</v>
      </c>
    </row>
    <row r="1076" spans="1:3" x14ac:dyDescent="0.25">
      <c r="A1076" s="6" t="s">
        <v>38605</v>
      </c>
      <c r="B1076" s="6" t="s">
        <v>2129</v>
      </c>
      <c r="C1076" s="6">
        <v>170.81</v>
      </c>
    </row>
    <row r="1077" spans="1:3" x14ac:dyDescent="0.25">
      <c r="A1077" s="6" t="s">
        <v>38588</v>
      </c>
      <c r="B1077" s="6" t="s">
        <v>2131</v>
      </c>
      <c r="C1077" s="6">
        <v>170.81</v>
      </c>
    </row>
    <row r="1078" spans="1:3" x14ac:dyDescent="0.25">
      <c r="A1078" s="6" t="s">
        <v>38606</v>
      </c>
      <c r="B1078" s="6" t="s">
        <v>2133</v>
      </c>
      <c r="C1078" s="6">
        <v>219.62</v>
      </c>
    </row>
    <row r="1079" spans="1:3" x14ac:dyDescent="0.25">
      <c r="A1079" s="6" t="s">
        <v>38552</v>
      </c>
      <c r="B1079" s="6" t="s">
        <v>2135</v>
      </c>
      <c r="C1079" s="6">
        <v>219.62</v>
      </c>
    </row>
    <row r="1080" spans="1:3" x14ac:dyDescent="0.25">
      <c r="A1080" s="6" t="s">
        <v>38559</v>
      </c>
      <c r="B1080" s="6" t="s">
        <v>2137</v>
      </c>
      <c r="C1080" s="6">
        <v>170.81</v>
      </c>
    </row>
    <row r="1081" spans="1:3" x14ac:dyDescent="0.25">
      <c r="A1081" s="6" t="s">
        <v>38518</v>
      </c>
      <c r="B1081" s="6" t="s">
        <v>2139</v>
      </c>
      <c r="C1081" s="6">
        <v>170.81</v>
      </c>
    </row>
    <row r="1082" spans="1:3" x14ac:dyDescent="0.25">
      <c r="A1082" s="6" t="s">
        <v>38431</v>
      </c>
      <c r="B1082" s="6" t="s">
        <v>2141</v>
      </c>
      <c r="C1082" s="6">
        <v>170.81</v>
      </c>
    </row>
    <row r="1083" spans="1:3" x14ac:dyDescent="0.25">
      <c r="A1083" s="6" t="s">
        <v>38325</v>
      </c>
      <c r="B1083" s="6" t="s">
        <v>2143</v>
      </c>
      <c r="C1083" s="6">
        <v>219.62</v>
      </c>
    </row>
    <row r="1084" spans="1:3" x14ac:dyDescent="0.25">
      <c r="A1084" s="6" t="s">
        <v>38384</v>
      </c>
      <c r="B1084" s="6" t="s">
        <v>2145</v>
      </c>
      <c r="C1084" s="6">
        <v>219.62</v>
      </c>
    </row>
    <row r="1085" spans="1:3" x14ac:dyDescent="0.25">
      <c r="A1085" s="6" t="s">
        <v>38420</v>
      </c>
      <c r="B1085" s="6" t="s">
        <v>2147</v>
      </c>
      <c r="C1085" s="6">
        <v>146.41</v>
      </c>
    </row>
    <row r="1086" spans="1:3" x14ac:dyDescent="0.25">
      <c r="A1086" s="6" t="s">
        <v>38349</v>
      </c>
      <c r="B1086" s="6" t="s">
        <v>2149</v>
      </c>
      <c r="C1086" s="6">
        <v>219.62</v>
      </c>
    </row>
    <row r="1087" spans="1:3" x14ac:dyDescent="0.25">
      <c r="A1087" s="6" t="s">
        <v>38143</v>
      </c>
      <c r="B1087" s="6" t="s">
        <v>2151</v>
      </c>
      <c r="C1087" s="6">
        <v>170.81</v>
      </c>
    </row>
    <row r="1088" spans="1:3" x14ac:dyDescent="0.25">
      <c r="A1088" s="6" t="s">
        <v>38607</v>
      </c>
      <c r="B1088" s="6" t="s">
        <v>2153</v>
      </c>
      <c r="C1088" s="6">
        <v>219.62</v>
      </c>
    </row>
    <row r="1089" spans="1:3" x14ac:dyDescent="0.25">
      <c r="A1089" s="6" t="s">
        <v>38499</v>
      </c>
      <c r="B1089" s="6" t="s">
        <v>2155</v>
      </c>
      <c r="C1089" s="6">
        <v>170.81</v>
      </c>
    </row>
    <row r="1090" spans="1:3" x14ac:dyDescent="0.25">
      <c r="A1090" s="6" t="s">
        <v>38608</v>
      </c>
      <c r="B1090" s="6" t="s">
        <v>2157</v>
      </c>
      <c r="C1090" s="6">
        <v>146.41</v>
      </c>
    </row>
    <row r="1091" spans="1:3" x14ac:dyDescent="0.25">
      <c r="A1091" s="6" t="s">
        <v>38524</v>
      </c>
      <c r="B1091" s="6" t="s">
        <v>2159</v>
      </c>
      <c r="C1091" s="6">
        <v>219.62</v>
      </c>
    </row>
    <row r="1092" spans="1:3" x14ac:dyDescent="0.25">
      <c r="A1092" s="6" t="s">
        <v>38258</v>
      </c>
      <c r="B1092" s="6" t="s">
        <v>2161</v>
      </c>
      <c r="C1092" s="6">
        <v>146.41</v>
      </c>
    </row>
    <row r="1093" spans="1:3" x14ac:dyDescent="0.25">
      <c r="A1093" s="6" t="s">
        <v>38284</v>
      </c>
      <c r="B1093" s="6" t="s">
        <v>2163</v>
      </c>
      <c r="C1093" s="6">
        <v>219.62</v>
      </c>
    </row>
    <row r="1094" spans="1:3" x14ac:dyDescent="0.25">
      <c r="A1094" s="6" t="s">
        <v>38339</v>
      </c>
      <c r="B1094" s="6" t="s">
        <v>2165</v>
      </c>
      <c r="C1094" s="6">
        <v>170.81</v>
      </c>
    </row>
    <row r="1095" spans="1:3" x14ac:dyDescent="0.25">
      <c r="A1095" s="6" t="s">
        <v>38434</v>
      </c>
      <c r="B1095" s="6" t="s">
        <v>2167</v>
      </c>
      <c r="C1095" s="6">
        <v>146.41</v>
      </c>
    </row>
    <row r="1096" spans="1:3" x14ac:dyDescent="0.25">
      <c r="A1096" s="6" t="s">
        <v>38551</v>
      </c>
      <c r="B1096" s="6" t="s">
        <v>2169</v>
      </c>
      <c r="C1096" s="6">
        <v>146.41</v>
      </c>
    </row>
    <row r="1097" spans="1:3" x14ac:dyDescent="0.25">
      <c r="A1097" s="6" t="s">
        <v>38305</v>
      </c>
      <c r="B1097" s="6" t="s">
        <v>2171</v>
      </c>
      <c r="C1097" s="6">
        <v>146.41</v>
      </c>
    </row>
    <row r="1098" spans="1:3" x14ac:dyDescent="0.25">
      <c r="A1098" s="6" t="s">
        <v>38419</v>
      </c>
      <c r="B1098" s="6" t="s">
        <v>2173</v>
      </c>
      <c r="C1098" s="6">
        <v>170.81</v>
      </c>
    </row>
    <row r="1099" spans="1:3" x14ac:dyDescent="0.25">
      <c r="A1099" s="6" t="s">
        <v>38469</v>
      </c>
      <c r="B1099" s="6" t="s">
        <v>2175</v>
      </c>
      <c r="C1099" s="6">
        <v>219.62</v>
      </c>
    </row>
    <row r="1100" spans="1:3" x14ac:dyDescent="0.25">
      <c r="A1100" s="6" t="s">
        <v>38253</v>
      </c>
      <c r="B1100" s="6" t="s">
        <v>2177</v>
      </c>
      <c r="C1100" s="6">
        <v>170.81</v>
      </c>
    </row>
    <row r="1101" spans="1:3" x14ac:dyDescent="0.25">
      <c r="A1101" s="6" t="s">
        <v>38375</v>
      </c>
      <c r="B1101" s="6" t="s">
        <v>2179</v>
      </c>
      <c r="C1101" s="6">
        <v>219.62</v>
      </c>
    </row>
    <row r="1102" spans="1:3" x14ac:dyDescent="0.25">
      <c r="A1102" s="6" t="s">
        <v>38609</v>
      </c>
      <c r="B1102" s="6" t="s">
        <v>2181</v>
      </c>
      <c r="C1102" s="6">
        <v>146.41</v>
      </c>
    </row>
    <row r="1103" spans="1:3" x14ac:dyDescent="0.25">
      <c r="A1103" s="6" t="s">
        <v>38610</v>
      </c>
      <c r="B1103" s="6" t="s">
        <v>2183</v>
      </c>
      <c r="C1103" s="6">
        <v>146.41</v>
      </c>
    </row>
    <row r="1104" spans="1:3" x14ac:dyDescent="0.25">
      <c r="A1104" s="6" t="s">
        <v>38437</v>
      </c>
      <c r="B1104" s="6" t="s">
        <v>2185</v>
      </c>
      <c r="C1104" s="6">
        <v>170.81</v>
      </c>
    </row>
    <row r="1105" spans="1:3" x14ac:dyDescent="0.25">
      <c r="A1105" s="6" t="s">
        <v>38285</v>
      </c>
      <c r="B1105" s="6" t="s">
        <v>2187</v>
      </c>
      <c r="C1105" s="6">
        <v>170.81</v>
      </c>
    </row>
    <row r="1106" spans="1:3" x14ac:dyDescent="0.25">
      <c r="A1106" s="6" t="s">
        <v>38555</v>
      </c>
      <c r="B1106" s="6" t="s">
        <v>2189</v>
      </c>
      <c r="C1106" s="6">
        <v>146.41</v>
      </c>
    </row>
    <row r="1107" spans="1:3" x14ac:dyDescent="0.25">
      <c r="A1107" s="6" t="s">
        <v>38148</v>
      </c>
      <c r="B1107" s="6" t="s">
        <v>2191</v>
      </c>
      <c r="C1107" s="6">
        <v>219.62</v>
      </c>
    </row>
    <row r="1108" spans="1:3" x14ac:dyDescent="0.25">
      <c r="A1108" s="6" t="s">
        <v>38566</v>
      </c>
      <c r="B1108" s="6" t="s">
        <v>2193</v>
      </c>
      <c r="C1108" s="6">
        <v>146.41</v>
      </c>
    </row>
    <row r="1109" spans="1:3" x14ac:dyDescent="0.25">
      <c r="A1109" s="6" t="s">
        <v>38611</v>
      </c>
      <c r="B1109" s="6" t="s">
        <v>2195</v>
      </c>
      <c r="C1109" s="6">
        <v>146.41</v>
      </c>
    </row>
    <row r="1110" spans="1:3" x14ac:dyDescent="0.25">
      <c r="A1110" s="6" t="s">
        <v>38431</v>
      </c>
      <c r="B1110" s="6" t="s">
        <v>2197</v>
      </c>
      <c r="C1110" s="6">
        <v>146.41</v>
      </c>
    </row>
    <row r="1111" spans="1:3" x14ac:dyDescent="0.25">
      <c r="A1111" s="6" t="s">
        <v>38612</v>
      </c>
      <c r="B1111" s="6" t="s">
        <v>2199</v>
      </c>
      <c r="C1111" s="6">
        <v>219.62</v>
      </c>
    </row>
    <row r="1112" spans="1:3" x14ac:dyDescent="0.25">
      <c r="A1112" s="6" t="s">
        <v>38613</v>
      </c>
      <c r="B1112" s="6" t="s">
        <v>2201</v>
      </c>
      <c r="C1112" s="6">
        <v>146.41</v>
      </c>
    </row>
    <row r="1113" spans="1:3" x14ac:dyDescent="0.25">
      <c r="A1113" s="6" t="s">
        <v>38245</v>
      </c>
      <c r="B1113" s="6" t="s">
        <v>2203</v>
      </c>
      <c r="C1113" s="6">
        <v>146.41</v>
      </c>
    </row>
    <row r="1114" spans="1:3" x14ac:dyDescent="0.25">
      <c r="A1114" s="6" t="s">
        <v>38499</v>
      </c>
      <c r="B1114" s="6" t="s">
        <v>2205</v>
      </c>
      <c r="C1114" s="6">
        <v>146.41</v>
      </c>
    </row>
    <row r="1115" spans="1:3" x14ac:dyDescent="0.25">
      <c r="A1115" s="6" t="s">
        <v>38363</v>
      </c>
      <c r="B1115" s="6" t="s">
        <v>2207</v>
      </c>
      <c r="C1115" s="6">
        <v>146.41</v>
      </c>
    </row>
    <row r="1116" spans="1:3" x14ac:dyDescent="0.25">
      <c r="A1116" s="6" t="s">
        <v>38463</v>
      </c>
      <c r="B1116" s="6" t="s">
        <v>2209</v>
      </c>
      <c r="C1116" s="6">
        <v>146.41</v>
      </c>
    </row>
    <row r="1117" spans="1:3" x14ac:dyDescent="0.25">
      <c r="A1117" s="6" t="s">
        <v>38551</v>
      </c>
      <c r="B1117" s="6" t="s">
        <v>2211</v>
      </c>
      <c r="C1117" s="6">
        <v>219.62</v>
      </c>
    </row>
    <row r="1118" spans="1:3" x14ac:dyDescent="0.25">
      <c r="A1118" s="6" t="s">
        <v>38201</v>
      </c>
      <c r="B1118" s="6" t="s">
        <v>2213</v>
      </c>
      <c r="C1118" s="6">
        <v>170.81</v>
      </c>
    </row>
    <row r="1119" spans="1:3" x14ac:dyDescent="0.25">
      <c r="A1119" s="6" t="s">
        <v>38614</v>
      </c>
      <c r="B1119" s="6" t="s">
        <v>2215</v>
      </c>
      <c r="C1119" s="6">
        <v>146.41</v>
      </c>
    </row>
    <row r="1120" spans="1:3" x14ac:dyDescent="0.25">
      <c r="A1120" s="6" t="s">
        <v>38615</v>
      </c>
      <c r="B1120" s="6" t="s">
        <v>2217</v>
      </c>
      <c r="C1120" s="6">
        <v>170.81</v>
      </c>
    </row>
    <row r="1121" spans="1:3" x14ac:dyDescent="0.25">
      <c r="A1121" s="6" t="s">
        <v>38259</v>
      </c>
      <c r="B1121" s="6" t="s">
        <v>2219</v>
      </c>
      <c r="C1121" s="6">
        <v>170.81</v>
      </c>
    </row>
    <row r="1122" spans="1:3" x14ac:dyDescent="0.25">
      <c r="A1122" s="6" t="s">
        <v>38616</v>
      </c>
      <c r="B1122" s="6" t="s">
        <v>2221</v>
      </c>
      <c r="C1122" s="6">
        <v>146.41</v>
      </c>
    </row>
    <row r="1123" spans="1:3" x14ac:dyDescent="0.25">
      <c r="A1123" s="6" t="s">
        <v>38617</v>
      </c>
      <c r="B1123" s="6" t="s">
        <v>2223</v>
      </c>
      <c r="C1123" s="6">
        <v>170.81</v>
      </c>
    </row>
    <row r="1124" spans="1:3" x14ac:dyDescent="0.25">
      <c r="A1124" s="6" t="s">
        <v>38415</v>
      </c>
      <c r="B1124" s="6" t="s">
        <v>2225</v>
      </c>
      <c r="C1124" s="6">
        <v>170.81</v>
      </c>
    </row>
    <row r="1125" spans="1:3" x14ac:dyDescent="0.25">
      <c r="A1125" s="6" t="s">
        <v>38576</v>
      </c>
      <c r="B1125" s="6" t="s">
        <v>2227</v>
      </c>
      <c r="C1125" s="6">
        <v>146.41</v>
      </c>
    </row>
    <row r="1126" spans="1:3" x14ac:dyDescent="0.25">
      <c r="A1126" s="6" t="s">
        <v>38618</v>
      </c>
      <c r="B1126" s="6" t="s">
        <v>2229</v>
      </c>
      <c r="C1126" s="6">
        <v>219.62</v>
      </c>
    </row>
    <row r="1127" spans="1:3" x14ac:dyDescent="0.25">
      <c r="A1127" s="6" t="s">
        <v>38486</v>
      </c>
      <c r="B1127" s="6" t="s">
        <v>2231</v>
      </c>
      <c r="C1127" s="6">
        <v>170.81</v>
      </c>
    </row>
    <row r="1128" spans="1:3" x14ac:dyDescent="0.25">
      <c r="A1128" s="6" t="s">
        <v>38347</v>
      </c>
      <c r="B1128" s="6" t="s">
        <v>2233</v>
      </c>
      <c r="C1128" s="6">
        <v>146.41</v>
      </c>
    </row>
    <row r="1129" spans="1:3" x14ac:dyDescent="0.25">
      <c r="A1129" s="6" t="s">
        <v>38457</v>
      </c>
      <c r="B1129" s="6" t="s">
        <v>2235</v>
      </c>
      <c r="C1129" s="6">
        <v>170.81</v>
      </c>
    </row>
    <row r="1130" spans="1:3" x14ac:dyDescent="0.25">
      <c r="A1130" s="6" t="s">
        <v>38219</v>
      </c>
      <c r="B1130" s="6" t="s">
        <v>2237</v>
      </c>
      <c r="C1130" s="6">
        <v>219.62</v>
      </c>
    </row>
    <row r="1131" spans="1:3" x14ac:dyDescent="0.25">
      <c r="A1131" s="6" t="s">
        <v>38424</v>
      </c>
      <c r="B1131" s="6" t="s">
        <v>2239</v>
      </c>
      <c r="C1131" s="6">
        <v>219.62</v>
      </c>
    </row>
    <row r="1132" spans="1:3" x14ac:dyDescent="0.25">
      <c r="A1132" s="6" t="s">
        <v>38546</v>
      </c>
      <c r="B1132" s="6" t="s">
        <v>2241</v>
      </c>
      <c r="C1132" s="6">
        <v>146.41</v>
      </c>
    </row>
    <row r="1133" spans="1:3" x14ac:dyDescent="0.25">
      <c r="A1133" s="6" t="s">
        <v>38596</v>
      </c>
      <c r="B1133" s="6" t="s">
        <v>2243</v>
      </c>
      <c r="C1133" s="6">
        <v>170.81</v>
      </c>
    </row>
    <row r="1134" spans="1:3" x14ac:dyDescent="0.25">
      <c r="A1134" s="6" t="s">
        <v>38326</v>
      </c>
      <c r="B1134" s="6" t="s">
        <v>2245</v>
      </c>
      <c r="C1134" s="6">
        <v>146.41</v>
      </c>
    </row>
    <row r="1135" spans="1:3" x14ac:dyDescent="0.25">
      <c r="A1135" s="6" t="s">
        <v>38578</v>
      </c>
      <c r="B1135" s="6" t="s">
        <v>2247</v>
      </c>
      <c r="C1135" s="6">
        <v>146.41</v>
      </c>
    </row>
    <row r="1136" spans="1:3" x14ac:dyDescent="0.25">
      <c r="A1136" s="6" t="s">
        <v>38619</v>
      </c>
      <c r="B1136" s="6" t="s">
        <v>2249</v>
      </c>
      <c r="C1136" s="6">
        <v>146.41</v>
      </c>
    </row>
    <row r="1137" spans="1:3" x14ac:dyDescent="0.25">
      <c r="A1137" s="6" t="s">
        <v>38620</v>
      </c>
      <c r="B1137" s="6" t="s">
        <v>2251</v>
      </c>
      <c r="C1137" s="6">
        <v>219.62</v>
      </c>
    </row>
    <row r="1138" spans="1:3" x14ac:dyDescent="0.25">
      <c r="A1138" s="6" t="s">
        <v>38621</v>
      </c>
      <c r="B1138" s="6" t="s">
        <v>2253</v>
      </c>
      <c r="C1138" s="6">
        <v>146.41</v>
      </c>
    </row>
    <row r="1139" spans="1:3" x14ac:dyDescent="0.25">
      <c r="A1139" s="6" t="s">
        <v>38322</v>
      </c>
      <c r="B1139" s="6" t="s">
        <v>2255</v>
      </c>
      <c r="C1139" s="6">
        <v>170.81</v>
      </c>
    </row>
    <row r="1140" spans="1:3" x14ac:dyDescent="0.25">
      <c r="A1140" s="6" t="s">
        <v>38452</v>
      </c>
      <c r="B1140" s="6" t="s">
        <v>2257</v>
      </c>
      <c r="C1140" s="6">
        <v>146.41</v>
      </c>
    </row>
    <row r="1141" spans="1:3" x14ac:dyDescent="0.25">
      <c r="A1141" s="6" t="s">
        <v>38467</v>
      </c>
      <c r="B1141" s="6" t="s">
        <v>2259</v>
      </c>
      <c r="C1141" s="6">
        <v>170.81</v>
      </c>
    </row>
    <row r="1142" spans="1:3" x14ac:dyDescent="0.25">
      <c r="A1142" s="6" t="s">
        <v>38219</v>
      </c>
      <c r="B1142" s="6" t="s">
        <v>2261</v>
      </c>
      <c r="C1142" s="6">
        <v>170.81</v>
      </c>
    </row>
    <row r="1143" spans="1:3" x14ac:dyDescent="0.25">
      <c r="A1143" s="6" t="s">
        <v>38501</v>
      </c>
      <c r="B1143" s="6" t="s">
        <v>2263</v>
      </c>
      <c r="C1143" s="6">
        <v>170.81</v>
      </c>
    </row>
    <row r="1144" spans="1:3" x14ac:dyDescent="0.25">
      <c r="A1144" s="6" t="s">
        <v>38373</v>
      </c>
      <c r="B1144" s="6" t="s">
        <v>2265</v>
      </c>
      <c r="C1144" s="6">
        <v>146.41</v>
      </c>
    </row>
    <row r="1145" spans="1:3" x14ac:dyDescent="0.25">
      <c r="A1145" s="6" t="s">
        <v>38622</v>
      </c>
      <c r="B1145" s="6" t="s">
        <v>2267</v>
      </c>
      <c r="C1145" s="6">
        <v>170.81</v>
      </c>
    </row>
    <row r="1146" spans="1:3" x14ac:dyDescent="0.25">
      <c r="A1146" s="6" t="s">
        <v>38623</v>
      </c>
      <c r="B1146" s="6" t="s">
        <v>2269</v>
      </c>
      <c r="C1146" s="6">
        <v>146.41</v>
      </c>
    </row>
    <row r="1147" spans="1:3" x14ac:dyDescent="0.25">
      <c r="A1147" s="6" t="s">
        <v>38168</v>
      </c>
      <c r="B1147" s="6" t="s">
        <v>2271</v>
      </c>
      <c r="C1147" s="6">
        <v>219.62</v>
      </c>
    </row>
    <row r="1148" spans="1:3" x14ac:dyDescent="0.25">
      <c r="A1148" s="6" t="s">
        <v>38488</v>
      </c>
      <c r="B1148" s="6" t="s">
        <v>2273</v>
      </c>
      <c r="C1148" s="6">
        <v>219.62</v>
      </c>
    </row>
    <row r="1149" spans="1:3" x14ac:dyDescent="0.25">
      <c r="A1149" s="6" t="s">
        <v>38555</v>
      </c>
      <c r="B1149" s="6" t="s">
        <v>2275</v>
      </c>
      <c r="C1149" s="6">
        <v>170.81</v>
      </c>
    </row>
    <row r="1150" spans="1:3" x14ac:dyDescent="0.25">
      <c r="A1150" s="6" t="s">
        <v>38506</v>
      </c>
      <c r="B1150" s="6" t="s">
        <v>2277</v>
      </c>
      <c r="C1150" s="6">
        <v>146.41</v>
      </c>
    </row>
    <row r="1151" spans="1:3" x14ac:dyDescent="0.25">
      <c r="A1151" s="6" t="s">
        <v>38536</v>
      </c>
      <c r="B1151" s="6" t="s">
        <v>2279</v>
      </c>
      <c r="C1151" s="6">
        <v>219.62</v>
      </c>
    </row>
    <row r="1152" spans="1:3" x14ac:dyDescent="0.25">
      <c r="A1152" s="6" t="s">
        <v>38624</v>
      </c>
      <c r="B1152" s="6" t="s">
        <v>2281</v>
      </c>
      <c r="C1152" s="6">
        <v>146.41</v>
      </c>
    </row>
    <row r="1153" spans="1:3" x14ac:dyDescent="0.25">
      <c r="A1153" s="6" t="s">
        <v>38440</v>
      </c>
      <c r="B1153" s="6" t="s">
        <v>2283</v>
      </c>
      <c r="C1153" s="6">
        <v>219.62</v>
      </c>
    </row>
    <row r="1154" spans="1:3" x14ac:dyDescent="0.25">
      <c r="A1154" s="6" t="s">
        <v>38206</v>
      </c>
      <c r="B1154" s="6" t="s">
        <v>2285</v>
      </c>
      <c r="C1154" s="6">
        <v>146.41</v>
      </c>
    </row>
    <row r="1155" spans="1:3" x14ac:dyDescent="0.25">
      <c r="A1155" s="6" t="s">
        <v>38625</v>
      </c>
      <c r="B1155" s="6" t="s">
        <v>2287</v>
      </c>
      <c r="C1155" s="6">
        <v>219.62</v>
      </c>
    </row>
    <row r="1156" spans="1:3" x14ac:dyDescent="0.25">
      <c r="A1156" s="6" t="s">
        <v>38257</v>
      </c>
      <c r="B1156" s="6" t="s">
        <v>2289</v>
      </c>
      <c r="C1156" s="6">
        <v>170.81</v>
      </c>
    </row>
    <row r="1157" spans="1:3" x14ac:dyDescent="0.25">
      <c r="A1157" s="6" t="s">
        <v>38256</v>
      </c>
      <c r="B1157" s="6" t="s">
        <v>2291</v>
      </c>
      <c r="C1157" s="6">
        <v>219.62</v>
      </c>
    </row>
    <row r="1158" spans="1:3" x14ac:dyDescent="0.25">
      <c r="A1158" s="6" t="s">
        <v>38372</v>
      </c>
      <c r="B1158" s="6" t="s">
        <v>2293</v>
      </c>
      <c r="C1158" s="6">
        <v>170.81</v>
      </c>
    </row>
    <row r="1159" spans="1:3" x14ac:dyDescent="0.25">
      <c r="A1159" s="6" t="s">
        <v>38230</v>
      </c>
      <c r="B1159" s="6" t="s">
        <v>2295</v>
      </c>
      <c r="C1159" s="6">
        <v>170.81</v>
      </c>
    </row>
    <row r="1160" spans="1:3" x14ac:dyDescent="0.25">
      <c r="A1160" s="6" t="s">
        <v>38317</v>
      </c>
      <c r="B1160" s="6" t="s">
        <v>2297</v>
      </c>
      <c r="C1160" s="6">
        <v>219.62</v>
      </c>
    </row>
    <row r="1161" spans="1:3" x14ac:dyDescent="0.25">
      <c r="A1161" s="6" t="s">
        <v>38591</v>
      </c>
      <c r="B1161" s="6" t="s">
        <v>2299</v>
      </c>
      <c r="C1161" s="6">
        <v>146.41</v>
      </c>
    </row>
    <row r="1162" spans="1:3" x14ac:dyDescent="0.25">
      <c r="A1162" s="6" t="s">
        <v>38517</v>
      </c>
      <c r="B1162" s="6" t="s">
        <v>2301</v>
      </c>
      <c r="C1162" s="6">
        <v>219.62</v>
      </c>
    </row>
    <row r="1163" spans="1:3" x14ac:dyDescent="0.25">
      <c r="A1163" s="6" t="s">
        <v>38315</v>
      </c>
      <c r="B1163" s="6" t="s">
        <v>2303</v>
      </c>
      <c r="C1163" s="6">
        <v>146.41</v>
      </c>
    </row>
    <row r="1164" spans="1:3" x14ac:dyDescent="0.25">
      <c r="A1164" s="6" t="s">
        <v>38300</v>
      </c>
      <c r="B1164" s="6" t="s">
        <v>2305</v>
      </c>
      <c r="C1164" s="6">
        <v>146.41</v>
      </c>
    </row>
    <row r="1165" spans="1:3" x14ac:dyDescent="0.25">
      <c r="A1165" s="6" t="s">
        <v>38518</v>
      </c>
      <c r="B1165" s="6" t="s">
        <v>2307</v>
      </c>
      <c r="C1165" s="6">
        <v>170.81</v>
      </c>
    </row>
    <row r="1166" spans="1:3" x14ac:dyDescent="0.25">
      <c r="A1166" s="6" t="s">
        <v>38462</v>
      </c>
      <c r="B1166" s="6" t="s">
        <v>2309</v>
      </c>
      <c r="C1166" s="6">
        <v>146.41</v>
      </c>
    </row>
    <row r="1167" spans="1:3" x14ac:dyDescent="0.25">
      <c r="A1167" s="6" t="s">
        <v>38626</v>
      </c>
      <c r="B1167" s="6" t="s">
        <v>2311</v>
      </c>
      <c r="C1167" s="6">
        <v>146.41</v>
      </c>
    </row>
    <row r="1168" spans="1:3" x14ac:dyDescent="0.25">
      <c r="A1168" s="6" t="s">
        <v>38454</v>
      </c>
      <c r="B1168" s="6" t="s">
        <v>2313</v>
      </c>
      <c r="C1168" s="6">
        <v>146.41</v>
      </c>
    </row>
    <row r="1169" spans="1:3" x14ac:dyDescent="0.25">
      <c r="A1169" s="6" t="s">
        <v>38627</v>
      </c>
      <c r="B1169" s="6" t="s">
        <v>2315</v>
      </c>
      <c r="C1169" s="6">
        <v>146.41</v>
      </c>
    </row>
    <row r="1170" spans="1:3" x14ac:dyDescent="0.25">
      <c r="A1170" s="6" t="s">
        <v>38628</v>
      </c>
      <c r="B1170" s="6" t="s">
        <v>2317</v>
      </c>
      <c r="C1170" s="6">
        <v>170.81</v>
      </c>
    </row>
    <row r="1171" spans="1:3" x14ac:dyDescent="0.25">
      <c r="A1171" s="6" t="s">
        <v>38629</v>
      </c>
      <c r="B1171" s="6" t="s">
        <v>2319</v>
      </c>
      <c r="C1171" s="6">
        <v>146.41</v>
      </c>
    </row>
    <row r="1172" spans="1:3" x14ac:dyDescent="0.25">
      <c r="A1172" s="6" t="s">
        <v>38453</v>
      </c>
      <c r="B1172" s="6" t="s">
        <v>2321</v>
      </c>
      <c r="C1172" s="6">
        <v>170.81</v>
      </c>
    </row>
    <row r="1173" spans="1:3" x14ac:dyDescent="0.25">
      <c r="A1173" s="6" t="s">
        <v>38181</v>
      </c>
      <c r="B1173" s="6" t="s">
        <v>2323</v>
      </c>
      <c r="C1173" s="6">
        <v>170.81</v>
      </c>
    </row>
    <row r="1174" spans="1:3" x14ac:dyDescent="0.25">
      <c r="A1174" s="6" t="s">
        <v>38630</v>
      </c>
      <c r="B1174" s="6" t="s">
        <v>2325</v>
      </c>
      <c r="C1174" s="6">
        <v>146.41</v>
      </c>
    </row>
    <row r="1175" spans="1:3" x14ac:dyDescent="0.25">
      <c r="A1175" s="6" t="s">
        <v>38507</v>
      </c>
      <c r="B1175" s="6" t="s">
        <v>2327</v>
      </c>
      <c r="C1175" s="6">
        <v>146.41</v>
      </c>
    </row>
    <row r="1176" spans="1:3" x14ac:dyDescent="0.25">
      <c r="A1176" s="6" t="s">
        <v>38502</v>
      </c>
      <c r="B1176" s="6" t="s">
        <v>2329</v>
      </c>
      <c r="C1176" s="6">
        <v>170.81</v>
      </c>
    </row>
    <row r="1177" spans="1:3" x14ac:dyDescent="0.25">
      <c r="A1177" s="6" t="s">
        <v>38388</v>
      </c>
      <c r="B1177" s="6" t="s">
        <v>2331</v>
      </c>
      <c r="C1177" s="6">
        <v>146.41</v>
      </c>
    </row>
    <row r="1178" spans="1:3" x14ac:dyDescent="0.25">
      <c r="A1178" s="6" t="s">
        <v>38148</v>
      </c>
      <c r="B1178" s="6" t="s">
        <v>2333</v>
      </c>
      <c r="C1178" s="6">
        <v>146.41</v>
      </c>
    </row>
    <row r="1179" spans="1:3" x14ac:dyDescent="0.25">
      <c r="A1179" s="6" t="s">
        <v>38141</v>
      </c>
      <c r="B1179" s="6" t="s">
        <v>2335</v>
      </c>
      <c r="C1179" s="6">
        <v>170.81</v>
      </c>
    </row>
    <row r="1180" spans="1:3" x14ac:dyDescent="0.25">
      <c r="A1180" s="6" t="s">
        <v>38258</v>
      </c>
      <c r="B1180" s="6" t="s">
        <v>2337</v>
      </c>
      <c r="C1180" s="6">
        <v>219.62</v>
      </c>
    </row>
    <row r="1181" spans="1:3" x14ac:dyDescent="0.25">
      <c r="A1181" s="6" t="s">
        <v>38631</v>
      </c>
      <c r="B1181" s="6" t="s">
        <v>2339</v>
      </c>
      <c r="C1181" s="6">
        <v>219.62</v>
      </c>
    </row>
    <row r="1182" spans="1:3" x14ac:dyDescent="0.25">
      <c r="A1182" s="6" t="s">
        <v>38300</v>
      </c>
      <c r="B1182" s="6" t="s">
        <v>2341</v>
      </c>
      <c r="C1182" s="6">
        <v>170.81</v>
      </c>
    </row>
    <row r="1183" spans="1:3" x14ac:dyDescent="0.25">
      <c r="A1183" s="6" t="s">
        <v>38632</v>
      </c>
      <c r="B1183" s="6" t="s">
        <v>2343</v>
      </c>
      <c r="C1183" s="6">
        <v>146.41</v>
      </c>
    </row>
    <row r="1184" spans="1:3" x14ac:dyDescent="0.25">
      <c r="A1184" s="6" t="s">
        <v>38633</v>
      </c>
      <c r="B1184" s="6" t="s">
        <v>2345</v>
      </c>
      <c r="C1184" s="6">
        <v>146.41</v>
      </c>
    </row>
    <row r="1185" spans="1:3" x14ac:dyDescent="0.25">
      <c r="A1185" s="6" t="s">
        <v>38495</v>
      </c>
      <c r="B1185" s="6" t="s">
        <v>2347</v>
      </c>
      <c r="C1185" s="6">
        <v>219.62</v>
      </c>
    </row>
    <row r="1186" spans="1:3" x14ac:dyDescent="0.25">
      <c r="A1186" s="6" t="s">
        <v>38601</v>
      </c>
      <c r="B1186" s="6" t="s">
        <v>2349</v>
      </c>
      <c r="C1186" s="6">
        <v>146.41</v>
      </c>
    </row>
    <row r="1187" spans="1:3" x14ac:dyDescent="0.25">
      <c r="A1187" s="6" t="s">
        <v>38445</v>
      </c>
      <c r="B1187" s="6" t="s">
        <v>2351</v>
      </c>
      <c r="C1187" s="6">
        <v>170.81</v>
      </c>
    </row>
    <row r="1188" spans="1:3" x14ac:dyDescent="0.25">
      <c r="A1188" s="6" t="s">
        <v>38534</v>
      </c>
      <c r="B1188" s="6" t="s">
        <v>2353</v>
      </c>
      <c r="C1188" s="6">
        <v>146.41</v>
      </c>
    </row>
    <row r="1189" spans="1:3" x14ac:dyDescent="0.25">
      <c r="A1189" s="6" t="s">
        <v>38634</v>
      </c>
      <c r="B1189" s="6" t="s">
        <v>2355</v>
      </c>
      <c r="C1189" s="6">
        <v>146.41</v>
      </c>
    </row>
    <row r="1190" spans="1:3" x14ac:dyDescent="0.25">
      <c r="A1190" s="6" t="s">
        <v>38439</v>
      </c>
      <c r="B1190" s="6" t="s">
        <v>2357</v>
      </c>
      <c r="C1190" s="6">
        <v>146.41</v>
      </c>
    </row>
    <row r="1191" spans="1:3" x14ac:dyDescent="0.25">
      <c r="A1191" s="6" t="s">
        <v>38635</v>
      </c>
      <c r="B1191" s="6" t="s">
        <v>2359</v>
      </c>
      <c r="C1191" s="6">
        <v>146.41</v>
      </c>
    </row>
    <row r="1192" spans="1:3" x14ac:dyDescent="0.25">
      <c r="A1192" s="6" t="s">
        <v>38254</v>
      </c>
      <c r="B1192" s="6" t="s">
        <v>2361</v>
      </c>
      <c r="C1192" s="6">
        <v>170.81</v>
      </c>
    </row>
    <row r="1193" spans="1:3" x14ac:dyDescent="0.25">
      <c r="A1193" s="6" t="s">
        <v>38562</v>
      </c>
      <c r="B1193" s="6" t="s">
        <v>2363</v>
      </c>
      <c r="C1193" s="6">
        <v>146.41</v>
      </c>
    </row>
    <row r="1194" spans="1:3" x14ac:dyDescent="0.25">
      <c r="A1194" s="6" t="s">
        <v>38453</v>
      </c>
      <c r="B1194" s="6" t="s">
        <v>2365</v>
      </c>
      <c r="C1194" s="6">
        <v>170.81</v>
      </c>
    </row>
    <row r="1195" spans="1:3" x14ac:dyDescent="0.25">
      <c r="A1195" s="6" t="s">
        <v>38541</v>
      </c>
      <c r="B1195" s="6" t="s">
        <v>2367</v>
      </c>
      <c r="C1195" s="6">
        <v>170.81</v>
      </c>
    </row>
    <row r="1196" spans="1:3" x14ac:dyDescent="0.25">
      <c r="A1196" s="6" t="s">
        <v>38203</v>
      </c>
      <c r="B1196" s="6" t="s">
        <v>2369</v>
      </c>
      <c r="C1196" s="6">
        <v>170.81</v>
      </c>
    </row>
    <row r="1197" spans="1:3" x14ac:dyDescent="0.25">
      <c r="A1197" s="6" t="s">
        <v>38197</v>
      </c>
      <c r="B1197" s="6" t="s">
        <v>2371</v>
      </c>
      <c r="C1197" s="6">
        <v>170.81</v>
      </c>
    </row>
    <row r="1198" spans="1:3" x14ac:dyDescent="0.25">
      <c r="A1198" s="6" t="s">
        <v>38636</v>
      </c>
      <c r="B1198" s="6" t="s">
        <v>2373</v>
      </c>
      <c r="C1198" s="6">
        <v>146.41</v>
      </c>
    </row>
    <row r="1199" spans="1:3" x14ac:dyDescent="0.25">
      <c r="A1199" s="6" t="s">
        <v>38444</v>
      </c>
      <c r="B1199" s="6" t="s">
        <v>2375</v>
      </c>
      <c r="C1199" s="6">
        <v>170.81</v>
      </c>
    </row>
    <row r="1200" spans="1:3" x14ac:dyDescent="0.25">
      <c r="A1200" s="6" t="s">
        <v>38274</v>
      </c>
      <c r="B1200" s="6" t="s">
        <v>2377</v>
      </c>
      <c r="C1200" s="6">
        <v>146.41</v>
      </c>
    </row>
    <row r="1201" spans="1:3" x14ac:dyDescent="0.25">
      <c r="A1201" s="6" t="s">
        <v>38251</v>
      </c>
      <c r="B1201" s="6" t="s">
        <v>2379</v>
      </c>
      <c r="C1201" s="6">
        <v>146.41</v>
      </c>
    </row>
    <row r="1202" spans="1:3" x14ac:dyDescent="0.25">
      <c r="A1202" s="6" t="s">
        <v>38345</v>
      </c>
      <c r="B1202" s="6" t="s">
        <v>2381</v>
      </c>
      <c r="C1202" s="6">
        <v>170.81</v>
      </c>
    </row>
    <row r="1203" spans="1:3" x14ac:dyDescent="0.25">
      <c r="A1203" s="6" t="s">
        <v>38454</v>
      </c>
      <c r="B1203" s="6" t="s">
        <v>2383</v>
      </c>
      <c r="C1203" s="6">
        <v>170.81</v>
      </c>
    </row>
    <row r="1204" spans="1:3" x14ac:dyDescent="0.25">
      <c r="A1204" s="6" t="s">
        <v>38254</v>
      </c>
      <c r="B1204" s="6" t="s">
        <v>2385</v>
      </c>
      <c r="C1204" s="6">
        <v>170.81</v>
      </c>
    </row>
    <row r="1205" spans="1:3" x14ac:dyDescent="0.25">
      <c r="A1205" s="6" t="s">
        <v>38453</v>
      </c>
      <c r="B1205" s="6" t="s">
        <v>2387</v>
      </c>
      <c r="C1205" s="6">
        <v>219.62</v>
      </c>
    </row>
    <row r="1206" spans="1:3" x14ac:dyDescent="0.25">
      <c r="A1206" s="6" t="s">
        <v>38523</v>
      </c>
      <c r="B1206" s="6" t="s">
        <v>2389</v>
      </c>
      <c r="C1206" s="6">
        <v>219.62</v>
      </c>
    </row>
    <row r="1207" spans="1:3" x14ac:dyDescent="0.25">
      <c r="A1207" s="6" t="s">
        <v>38601</v>
      </c>
      <c r="B1207" s="6" t="s">
        <v>2391</v>
      </c>
      <c r="C1207" s="6">
        <v>146.41</v>
      </c>
    </row>
    <row r="1208" spans="1:3" x14ac:dyDescent="0.25">
      <c r="A1208" s="6" t="s">
        <v>38170</v>
      </c>
      <c r="B1208" s="6" t="s">
        <v>2393</v>
      </c>
      <c r="C1208" s="6">
        <v>146.41</v>
      </c>
    </row>
    <row r="1209" spans="1:3" x14ac:dyDescent="0.25">
      <c r="A1209" s="6" t="s">
        <v>38495</v>
      </c>
      <c r="B1209" s="6" t="s">
        <v>2395</v>
      </c>
      <c r="C1209" s="6">
        <v>146.41</v>
      </c>
    </row>
    <row r="1210" spans="1:3" x14ac:dyDescent="0.25">
      <c r="A1210" s="6" t="s">
        <v>38499</v>
      </c>
      <c r="B1210" s="6" t="s">
        <v>2397</v>
      </c>
      <c r="C1210" s="6">
        <v>219.62</v>
      </c>
    </row>
    <row r="1211" spans="1:3" x14ac:dyDescent="0.25">
      <c r="A1211" s="6" t="s">
        <v>38637</v>
      </c>
      <c r="B1211" s="6" t="s">
        <v>2399</v>
      </c>
      <c r="C1211" s="6">
        <v>146.41</v>
      </c>
    </row>
    <row r="1212" spans="1:3" x14ac:dyDescent="0.25">
      <c r="A1212" s="6" t="s">
        <v>38249</v>
      </c>
      <c r="B1212" s="6" t="s">
        <v>2401</v>
      </c>
      <c r="C1212" s="6">
        <v>219.62</v>
      </c>
    </row>
    <row r="1213" spans="1:3" x14ac:dyDescent="0.25">
      <c r="A1213" s="6" t="s">
        <v>38638</v>
      </c>
      <c r="B1213" s="6" t="s">
        <v>2403</v>
      </c>
      <c r="C1213" s="6">
        <v>219.62</v>
      </c>
    </row>
    <row r="1214" spans="1:3" x14ac:dyDescent="0.25">
      <c r="A1214" s="6" t="s">
        <v>38512</v>
      </c>
      <c r="B1214" s="6" t="s">
        <v>2405</v>
      </c>
      <c r="C1214" s="6">
        <v>170.81</v>
      </c>
    </row>
    <row r="1215" spans="1:3" x14ac:dyDescent="0.25">
      <c r="A1215" s="6" t="s">
        <v>38275</v>
      </c>
      <c r="B1215" s="6" t="s">
        <v>2407</v>
      </c>
      <c r="C1215" s="6">
        <v>219.62</v>
      </c>
    </row>
    <row r="1216" spans="1:3" x14ac:dyDescent="0.25">
      <c r="A1216" s="6" t="s">
        <v>38248</v>
      </c>
      <c r="B1216" s="6" t="s">
        <v>2409</v>
      </c>
      <c r="C1216" s="6">
        <v>219.62</v>
      </c>
    </row>
    <row r="1217" spans="1:3" x14ac:dyDescent="0.25">
      <c r="A1217" s="6" t="s">
        <v>38478</v>
      </c>
      <c r="B1217" s="6" t="s">
        <v>2411</v>
      </c>
      <c r="C1217" s="6">
        <v>170.81</v>
      </c>
    </row>
    <row r="1218" spans="1:3" x14ac:dyDescent="0.25">
      <c r="A1218" s="6" t="s">
        <v>38360</v>
      </c>
      <c r="B1218" s="6" t="s">
        <v>2413</v>
      </c>
      <c r="C1218" s="6">
        <v>219.62</v>
      </c>
    </row>
    <row r="1219" spans="1:3" x14ac:dyDescent="0.25">
      <c r="A1219" s="6" t="s">
        <v>38163</v>
      </c>
      <c r="B1219" s="6" t="s">
        <v>2415</v>
      </c>
      <c r="C1219" s="6">
        <v>146.41</v>
      </c>
    </row>
    <row r="1220" spans="1:3" x14ac:dyDescent="0.25">
      <c r="A1220" s="6" t="s">
        <v>38244</v>
      </c>
      <c r="B1220" s="6" t="s">
        <v>2417</v>
      </c>
      <c r="C1220" s="6">
        <v>146.41</v>
      </c>
    </row>
    <row r="1221" spans="1:3" x14ac:dyDescent="0.25">
      <c r="A1221" s="6" t="s">
        <v>38639</v>
      </c>
      <c r="B1221" s="6" t="s">
        <v>2419</v>
      </c>
      <c r="C1221" s="6">
        <v>170.81</v>
      </c>
    </row>
    <row r="1222" spans="1:3" x14ac:dyDescent="0.25">
      <c r="A1222" s="6" t="s">
        <v>38291</v>
      </c>
      <c r="B1222" s="6" t="s">
        <v>2421</v>
      </c>
      <c r="C1222" s="6">
        <v>219.62</v>
      </c>
    </row>
    <row r="1223" spans="1:3" x14ac:dyDescent="0.25">
      <c r="A1223" s="6" t="s">
        <v>38640</v>
      </c>
      <c r="B1223" s="6" t="s">
        <v>2423</v>
      </c>
      <c r="C1223" s="6">
        <v>170.81</v>
      </c>
    </row>
    <row r="1224" spans="1:3" x14ac:dyDescent="0.25">
      <c r="A1224" s="6" t="s">
        <v>38195</v>
      </c>
      <c r="B1224" s="6" t="s">
        <v>2425</v>
      </c>
      <c r="C1224" s="6">
        <v>219.62</v>
      </c>
    </row>
    <row r="1225" spans="1:3" x14ac:dyDescent="0.25">
      <c r="A1225" s="6" t="s">
        <v>38537</v>
      </c>
      <c r="B1225" s="6" t="s">
        <v>2427</v>
      </c>
      <c r="C1225" s="6">
        <v>170.81</v>
      </c>
    </row>
    <row r="1226" spans="1:3" x14ac:dyDescent="0.25">
      <c r="A1226" s="6" t="s">
        <v>38435</v>
      </c>
      <c r="B1226" s="6" t="s">
        <v>2429</v>
      </c>
      <c r="C1226" s="6">
        <v>170.81</v>
      </c>
    </row>
    <row r="1227" spans="1:3" x14ac:dyDescent="0.25">
      <c r="A1227" s="6" t="s">
        <v>38161</v>
      </c>
      <c r="B1227" s="6" t="s">
        <v>2431</v>
      </c>
      <c r="C1227" s="6">
        <v>146.41</v>
      </c>
    </row>
    <row r="1228" spans="1:3" x14ac:dyDescent="0.25">
      <c r="A1228" s="6" t="s">
        <v>38447</v>
      </c>
      <c r="B1228" s="6" t="s">
        <v>2433</v>
      </c>
      <c r="C1228" s="6">
        <v>170.81</v>
      </c>
    </row>
    <row r="1229" spans="1:3" x14ac:dyDescent="0.25">
      <c r="A1229" s="6" t="s">
        <v>38453</v>
      </c>
      <c r="B1229" s="6" t="s">
        <v>2383</v>
      </c>
      <c r="C1229" s="6">
        <v>170.81</v>
      </c>
    </row>
    <row r="1230" spans="1:3" x14ac:dyDescent="0.25">
      <c r="A1230" s="6" t="s">
        <v>38211</v>
      </c>
      <c r="B1230" s="6" t="s">
        <v>2436</v>
      </c>
      <c r="C1230" s="6">
        <v>170.81</v>
      </c>
    </row>
    <row r="1231" spans="1:3" x14ac:dyDescent="0.25">
      <c r="A1231" s="6" t="s">
        <v>38641</v>
      </c>
      <c r="B1231" s="6" t="s">
        <v>2438</v>
      </c>
      <c r="C1231" s="6">
        <v>146.41</v>
      </c>
    </row>
    <row r="1232" spans="1:3" x14ac:dyDescent="0.25">
      <c r="A1232" s="6" t="s">
        <v>38581</v>
      </c>
      <c r="B1232" s="6" t="s">
        <v>2440</v>
      </c>
      <c r="C1232" s="6">
        <v>146.41</v>
      </c>
    </row>
    <row r="1233" spans="1:3" x14ac:dyDescent="0.25">
      <c r="A1233" s="6" t="s">
        <v>38587</v>
      </c>
      <c r="B1233" s="6" t="s">
        <v>2442</v>
      </c>
      <c r="C1233" s="6">
        <v>219.62</v>
      </c>
    </row>
    <row r="1234" spans="1:3" x14ac:dyDescent="0.25">
      <c r="A1234" s="6" t="s">
        <v>38150</v>
      </c>
      <c r="B1234" s="6" t="s">
        <v>2444</v>
      </c>
      <c r="C1234" s="6">
        <v>170.81</v>
      </c>
    </row>
    <row r="1235" spans="1:3" x14ac:dyDescent="0.25">
      <c r="A1235" s="6" t="s">
        <v>38642</v>
      </c>
      <c r="B1235" s="6" t="s">
        <v>2446</v>
      </c>
      <c r="C1235" s="6">
        <v>170.81</v>
      </c>
    </row>
    <row r="1236" spans="1:3" x14ac:dyDescent="0.25">
      <c r="A1236" s="6" t="s">
        <v>38460</v>
      </c>
      <c r="B1236" s="6" t="s">
        <v>2448</v>
      </c>
      <c r="C1236" s="6">
        <v>170.81</v>
      </c>
    </row>
    <row r="1237" spans="1:3" x14ac:dyDescent="0.25">
      <c r="A1237" s="6" t="s">
        <v>38499</v>
      </c>
      <c r="B1237" s="6" t="s">
        <v>2450</v>
      </c>
      <c r="C1237" s="6">
        <v>170.81</v>
      </c>
    </row>
    <row r="1238" spans="1:3" x14ac:dyDescent="0.25">
      <c r="A1238" s="6" t="s">
        <v>38596</v>
      </c>
      <c r="B1238" s="6" t="s">
        <v>2452</v>
      </c>
      <c r="C1238" s="6">
        <v>146.41</v>
      </c>
    </row>
    <row r="1239" spans="1:3" x14ac:dyDescent="0.25">
      <c r="A1239" s="6" t="s">
        <v>38360</v>
      </c>
      <c r="B1239" s="6" t="s">
        <v>2454</v>
      </c>
      <c r="C1239" s="6">
        <v>219.62</v>
      </c>
    </row>
    <row r="1240" spans="1:3" x14ac:dyDescent="0.25">
      <c r="A1240" s="6" t="s">
        <v>38559</v>
      </c>
      <c r="B1240" s="6" t="s">
        <v>2456</v>
      </c>
      <c r="C1240" s="6">
        <v>219.62</v>
      </c>
    </row>
    <row r="1241" spans="1:3" x14ac:dyDescent="0.25">
      <c r="A1241" s="6" t="s">
        <v>38558</v>
      </c>
      <c r="B1241" s="6" t="s">
        <v>2458</v>
      </c>
      <c r="C1241" s="6">
        <v>170.81</v>
      </c>
    </row>
    <row r="1242" spans="1:3" x14ac:dyDescent="0.25">
      <c r="A1242" s="6" t="s">
        <v>38494</v>
      </c>
      <c r="B1242" s="6" t="s">
        <v>2460</v>
      </c>
      <c r="C1242" s="6">
        <v>170.81</v>
      </c>
    </row>
    <row r="1243" spans="1:3" x14ac:dyDescent="0.25">
      <c r="A1243" s="6" t="s">
        <v>38293</v>
      </c>
      <c r="B1243" s="6" t="s">
        <v>2462</v>
      </c>
      <c r="C1243" s="6">
        <v>146.41</v>
      </c>
    </row>
    <row r="1244" spans="1:3" x14ac:dyDescent="0.25">
      <c r="A1244" s="6" t="s">
        <v>38256</v>
      </c>
      <c r="B1244" s="6" t="s">
        <v>2464</v>
      </c>
      <c r="C1244" s="6">
        <v>170.81</v>
      </c>
    </row>
    <row r="1245" spans="1:3" x14ac:dyDescent="0.25">
      <c r="A1245" s="6" t="s">
        <v>38241</v>
      </c>
      <c r="B1245" s="6" t="s">
        <v>2466</v>
      </c>
      <c r="C1245" s="6">
        <v>170.81</v>
      </c>
    </row>
    <row r="1246" spans="1:3" x14ac:dyDescent="0.25">
      <c r="A1246" s="6" t="s">
        <v>38457</v>
      </c>
      <c r="B1246" s="6" t="s">
        <v>2468</v>
      </c>
      <c r="C1246" s="6">
        <v>170.81</v>
      </c>
    </row>
    <row r="1247" spans="1:3" x14ac:dyDescent="0.25">
      <c r="A1247" s="6" t="s">
        <v>38627</v>
      </c>
      <c r="B1247" s="6" t="s">
        <v>2470</v>
      </c>
      <c r="C1247" s="6">
        <v>146.41</v>
      </c>
    </row>
    <row r="1248" spans="1:3" x14ac:dyDescent="0.25">
      <c r="A1248" s="6" t="s">
        <v>38505</v>
      </c>
      <c r="B1248" s="6" t="s">
        <v>2472</v>
      </c>
      <c r="C1248" s="6">
        <v>146.41</v>
      </c>
    </row>
    <row r="1249" spans="1:3" x14ac:dyDescent="0.25">
      <c r="A1249" s="6" t="s">
        <v>38308</v>
      </c>
      <c r="B1249" s="6" t="s">
        <v>2474</v>
      </c>
      <c r="C1249" s="6">
        <v>146.41</v>
      </c>
    </row>
    <row r="1250" spans="1:3" x14ac:dyDescent="0.25">
      <c r="A1250" s="6" t="s">
        <v>38643</v>
      </c>
      <c r="B1250" s="6" t="s">
        <v>2468</v>
      </c>
      <c r="C1250" s="6">
        <v>146.41</v>
      </c>
    </row>
    <row r="1251" spans="1:3" x14ac:dyDescent="0.25">
      <c r="A1251" s="6" t="s">
        <v>38182</v>
      </c>
      <c r="B1251" s="6" t="s">
        <v>2477</v>
      </c>
      <c r="C1251" s="6">
        <v>170.81</v>
      </c>
    </row>
    <row r="1252" spans="1:3" x14ac:dyDescent="0.25">
      <c r="A1252" s="6" t="s">
        <v>38580</v>
      </c>
      <c r="B1252" s="6" t="s">
        <v>2479</v>
      </c>
      <c r="C1252" s="6">
        <v>146.41</v>
      </c>
    </row>
    <row r="1253" spans="1:3" x14ac:dyDescent="0.25">
      <c r="A1253" s="6" t="s">
        <v>38644</v>
      </c>
      <c r="B1253" s="6" t="s">
        <v>2481</v>
      </c>
      <c r="C1253" s="6">
        <v>170.81</v>
      </c>
    </row>
    <row r="1254" spans="1:3" x14ac:dyDescent="0.25">
      <c r="A1254" s="6" t="s">
        <v>38317</v>
      </c>
      <c r="B1254" s="6" t="s">
        <v>2483</v>
      </c>
      <c r="C1254" s="6">
        <v>146.41</v>
      </c>
    </row>
    <row r="1255" spans="1:3" x14ac:dyDescent="0.25">
      <c r="A1255" s="6" t="s">
        <v>38367</v>
      </c>
      <c r="B1255" s="6" t="s">
        <v>2485</v>
      </c>
      <c r="C1255" s="6">
        <v>170.81</v>
      </c>
    </row>
    <row r="1256" spans="1:3" x14ac:dyDescent="0.25">
      <c r="A1256" s="6" t="s">
        <v>38333</v>
      </c>
      <c r="B1256" s="6" t="s">
        <v>2487</v>
      </c>
      <c r="C1256" s="6">
        <v>146.41</v>
      </c>
    </row>
    <row r="1257" spans="1:3" x14ac:dyDescent="0.25">
      <c r="A1257" s="6" t="s">
        <v>38272</v>
      </c>
      <c r="B1257" s="6" t="s">
        <v>2489</v>
      </c>
      <c r="C1257" s="6">
        <v>170.81</v>
      </c>
    </row>
    <row r="1258" spans="1:3" x14ac:dyDescent="0.25">
      <c r="A1258" s="6" t="s">
        <v>38549</v>
      </c>
      <c r="B1258" s="6" t="s">
        <v>2491</v>
      </c>
      <c r="C1258" s="6">
        <v>170.81</v>
      </c>
    </row>
    <row r="1259" spans="1:3" x14ac:dyDescent="0.25">
      <c r="A1259" s="6" t="s">
        <v>38387</v>
      </c>
      <c r="B1259" s="6" t="s">
        <v>2493</v>
      </c>
      <c r="C1259" s="6">
        <v>219.62</v>
      </c>
    </row>
    <row r="1260" spans="1:3" x14ac:dyDescent="0.25">
      <c r="A1260" s="6" t="s">
        <v>38519</v>
      </c>
      <c r="B1260" s="6" t="s">
        <v>2495</v>
      </c>
      <c r="C1260" s="6">
        <v>170.81</v>
      </c>
    </row>
    <row r="1261" spans="1:3" x14ac:dyDescent="0.25">
      <c r="A1261" s="6" t="s">
        <v>38375</v>
      </c>
      <c r="B1261" s="6" t="s">
        <v>2497</v>
      </c>
      <c r="C1261" s="6">
        <v>170.81</v>
      </c>
    </row>
    <row r="1262" spans="1:3" x14ac:dyDescent="0.25">
      <c r="A1262" s="6" t="s">
        <v>38416</v>
      </c>
      <c r="B1262" s="6" t="s">
        <v>2468</v>
      </c>
      <c r="C1262" s="6">
        <v>146.41</v>
      </c>
    </row>
    <row r="1263" spans="1:3" x14ac:dyDescent="0.25">
      <c r="A1263" s="6" t="s">
        <v>38193</v>
      </c>
      <c r="B1263" s="6" t="s">
        <v>2500</v>
      </c>
      <c r="C1263" s="6">
        <v>170.81</v>
      </c>
    </row>
    <row r="1264" spans="1:3" x14ac:dyDescent="0.25">
      <c r="A1264" s="6" t="s">
        <v>38434</v>
      </c>
      <c r="B1264" s="6" t="s">
        <v>2502</v>
      </c>
      <c r="C1264" s="6">
        <v>170.81</v>
      </c>
    </row>
    <row r="1265" spans="1:3" x14ac:dyDescent="0.25">
      <c r="A1265" s="6" t="s">
        <v>38244</v>
      </c>
      <c r="B1265" s="6" t="s">
        <v>2504</v>
      </c>
      <c r="C1265" s="6">
        <v>170.81</v>
      </c>
    </row>
    <row r="1266" spans="1:3" x14ac:dyDescent="0.25">
      <c r="A1266" s="6" t="s">
        <v>38609</v>
      </c>
      <c r="B1266" s="6" t="s">
        <v>2506</v>
      </c>
      <c r="C1266" s="6">
        <v>146.41</v>
      </c>
    </row>
    <row r="1267" spans="1:3" x14ac:dyDescent="0.25">
      <c r="A1267" s="6" t="s">
        <v>38213</v>
      </c>
      <c r="B1267" s="6" t="s">
        <v>2508</v>
      </c>
      <c r="C1267" s="6">
        <v>146.41</v>
      </c>
    </row>
    <row r="1268" spans="1:3" x14ac:dyDescent="0.25">
      <c r="A1268" s="6" t="s">
        <v>38389</v>
      </c>
      <c r="B1268" s="6" t="s">
        <v>2510</v>
      </c>
      <c r="C1268" s="6">
        <v>170.81</v>
      </c>
    </row>
    <row r="1269" spans="1:3" x14ac:dyDescent="0.25">
      <c r="A1269" s="6" t="s">
        <v>38186</v>
      </c>
      <c r="B1269" s="6" t="s">
        <v>2468</v>
      </c>
      <c r="C1269" s="6">
        <v>146.41</v>
      </c>
    </row>
    <row r="1270" spans="1:3" x14ac:dyDescent="0.25">
      <c r="A1270" s="6" t="s">
        <v>38509</v>
      </c>
      <c r="B1270" s="6" t="s">
        <v>2513</v>
      </c>
      <c r="C1270" s="6">
        <v>146.41</v>
      </c>
    </row>
    <row r="1271" spans="1:3" x14ac:dyDescent="0.25">
      <c r="A1271" s="6" t="s">
        <v>38389</v>
      </c>
      <c r="B1271" s="6" t="s">
        <v>2515</v>
      </c>
      <c r="C1271" s="6">
        <v>170.81</v>
      </c>
    </row>
    <row r="1272" spans="1:3" x14ac:dyDescent="0.25">
      <c r="A1272" s="6" t="s">
        <v>38518</v>
      </c>
      <c r="B1272" s="6" t="s">
        <v>2517</v>
      </c>
      <c r="C1272" s="6">
        <v>219.62</v>
      </c>
    </row>
    <row r="1273" spans="1:3" x14ac:dyDescent="0.25">
      <c r="A1273" s="6" t="s">
        <v>38645</v>
      </c>
      <c r="B1273" s="6" t="s">
        <v>2519</v>
      </c>
      <c r="C1273" s="6">
        <v>170.81</v>
      </c>
    </row>
    <row r="1274" spans="1:3" x14ac:dyDescent="0.25">
      <c r="A1274" s="6" t="s">
        <v>38500</v>
      </c>
      <c r="B1274" s="6" t="s">
        <v>2468</v>
      </c>
      <c r="C1274" s="6">
        <v>170.81</v>
      </c>
    </row>
    <row r="1275" spans="1:3" x14ac:dyDescent="0.25">
      <c r="A1275" s="6" t="s">
        <v>38562</v>
      </c>
      <c r="B1275" s="6" t="s">
        <v>2522</v>
      </c>
      <c r="C1275" s="6">
        <v>146.41</v>
      </c>
    </row>
    <row r="1276" spans="1:3" x14ac:dyDescent="0.25">
      <c r="A1276" s="6" t="s">
        <v>38174</v>
      </c>
      <c r="B1276" s="6" t="s">
        <v>2524</v>
      </c>
      <c r="C1276" s="6">
        <v>146.41</v>
      </c>
    </row>
    <row r="1277" spans="1:3" x14ac:dyDescent="0.25">
      <c r="A1277" s="6" t="s">
        <v>38413</v>
      </c>
      <c r="B1277" s="6" t="s">
        <v>2526</v>
      </c>
      <c r="C1277" s="6">
        <v>170.81</v>
      </c>
    </row>
    <row r="1278" spans="1:3" x14ac:dyDescent="0.25">
      <c r="A1278" s="6" t="s">
        <v>38548</v>
      </c>
      <c r="B1278" s="6" t="s">
        <v>2528</v>
      </c>
      <c r="C1278" s="6">
        <v>170.81</v>
      </c>
    </row>
    <row r="1279" spans="1:3" x14ac:dyDescent="0.25">
      <c r="A1279" s="6" t="s">
        <v>38199</v>
      </c>
      <c r="B1279" s="6" t="s">
        <v>2468</v>
      </c>
      <c r="C1279" s="6">
        <v>170.81</v>
      </c>
    </row>
    <row r="1280" spans="1:3" x14ac:dyDescent="0.25">
      <c r="A1280" s="6" t="s">
        <v>38646</v>
      </c>
      <c r="B1280" s="6" t="s">
        <v>2531</v>
      </c>
      <c r="C1280" s="6">
        <v>170.81</v>
      </c>
    </row>
    <row r="1281" spans="1:3" x14ac:dyDescent="0.25">
      <c r="A1281" s="6" t="s">
        <v>38231</v>
      </c>
      <c r="B1281" s="6" t="s">
        <v>2533</v>
      </c>
      <c r="C1281" s="6">
        <v>219.62</v>
      </c>
    </row>
    <row r="1282" spans="1:3" x14ac:dyDescent="0.25">
      <c r="A1282" s="6" t="s">
        <v>38480</v>
      </c>
      <c r="B1282" s="6" t="s">
        <v>2535</v>
      </c>
      <c r="C1282" s="6">
        <v>170.81</v>
      </c>
    </row>
    <row r="1283" spans="1:3" x14ac:dyDescent="0.25">
      <c r="A1283" s="6" t="s">
        <v>38421</v>
      </c>
      <c r="B1283" s="6" t="s">
        <v>2537</v>
      </c>
      <c r="C1283" s="6">
        <v>146.41</v>
      </c>
    </row>
    <row r="1284" spans="1:3" x14ac:dyDescent="0.25">
      <c r="A1284" s="6" t="s">
        <v>38352</v>
      </c>
      <c r="B1284" s="6" t="s">
        <v>2537</v>
      </c>
      <c r="C1284" s="6">
        <v>146.41</v>
      </c>
    </row>
    <row r="1285" spans="1:3" x14ac:dyDescent="0.25">
      <c r="A1285" s="6" t="s">
        <v>38262</v>
      </c>
      <c r="B1285" s="6" t="s">
        <v>2540</v>
      </c>
      <c r="C1285" s="6">
        <v>146.41</v>
      </c>
    </row>
    <row r="1286" spans="1:3" x14ac:dyDescent="0.25">
      <c r="A1286" s="6" t="s">
        <v>38287</v>
      </c>
      <c r="B1286" s="6" t="s">
        <v>2542</v>
      </c>
      <c r="C1286" s="6">
        <v>170.81</v>
      </c>
    </row>
    <row r="1287" spans="1:3" x14ac:dyDescent="0.25">
      <c r="A1287" s="6" t="s">
        <v>38434</v>
      </c>
      <c r="B1287" s="6" t="s">
        <v>2544</v>
      </c>
      <c r="C1287" s="6">
        <v>146.41</v>
      </c>
    </row>
    <row r="1288" spans="1:3" x14ac:dyDescent="0.25">
      <c r="A1288" s="6" t="s">
        <v>38273</v>
      </c>
      <c r="B1288" s="6" t="s">
        <v>2519</v>
      </c>
      <c r="C1288" s="6">
        <v>219.62</v>
      </c>
    </row>
    <row r="1289" spans="1:3" x14ac:dyDescent="0.25">
      <c r="A1289" s="6" t="s">
        <v>38192</v>
      </c>
      <c r="B1289" s="6" t="s">
        <v>2547</v>
      </c>
      <c r="C1289" s="6">
        <v>170.81</v>
      </c>
    </row>
    <row r="1290" spans="1:3" x14ac:dyDescent="0.25">
      <c r="A1290" s="6" t="s">
        <v>38517</v>
      </c>
      <c r="B1290" s="6" t="s">
        <v>2549</v>
      </c>
      <c r="C1290" s="6">
        <v>219.62</v>
      </c>
    </row>
    <row r="1291" spans="1:3" x14ac:dyDescent="0.25">
      <c r="A1291" s="6" t="s">
        <v>38197</v>
      </c>
      <c r="B1291" s="6" t="s">
        <v>2551</v>
      </c>
      <c r="C1291" s="6">
        <v>146.41</v>
      </c>
    </row>
    <row r="1292" spans="1:3" x14ac:dyDescent="0.25">
      <c r="A1292" s="6" t="s">
        <v>38409</v>
      </c>
      <c r="B1292" s="6" t="s">
        <v>2553</v>
      </c>
      <c r="C1292" s="6">
        <v>146.41</v>
      </c>
    </row>
    <row r="1293" spans="1:3" x14ac:dyDescent="0.25">
      <c r="A1293" s="6" t="s">
        <v>38647</v>
      </c>
      <c r="B1293" s="6" t="s">
        <v>2555</v>
      </c>
      <c r="C1293" s="6">
        <v>170.81</v>
      </c>
    </row>
    <row r="1294" spans="1:3" x14ac:dyDescent="0.25">
      <c r="A1294" s="6" t="s">
        <v>38536</v>
      </c>
      <c r="B1294" s="6" t="s">
        <v>2557</v>
      </c>
      <c r="C1294" s="6">
        <v>170.81</v>
      </c>
    </row>
    <row r="1295" spans="1:3" x14ac:dyDescent="0.25">
      <c r="A1295" s="6" t="s">
        <v>38415</v>
      </c>
      <c r="B1295" s="6" t="s">
        <v>2559</v>
      </c>
      <c r="C1295" s="6">
        <v>146.41</v>
      </c>
    </row>
    <row r="1296" spans="1:3" x14ac:dyDescent="0.25">
      <c r="A1296" s="6" t="s">
        <v>38253</v>
      </c>
      <c r="B1296" s="6" t="s">
        <v>2561</v>
      </c>
      <c r="C1296" s="6">
        <v>170.81</v>
      </c>
    </row>
    <row r="1297" spans="1:3" x14ac:dyDescent="0.25">
      <c r="A1297" s="6" t="s">
        <v>38514</v>
      </c>
      <c r="B1297" s="6" t="s">
        <v>2563</v>
      </c>
      <c r="C1297" s="6">
        <v>170.81</v>
      </c>
    </row>
    <row r="1298" spans="1:3" x14ac:dyDescent="0.25">
      <c r="A1298" s="6" t="s">
        <v>38540</v>
      </c>
      <c r="B1298" s="6" t="s">
        <v>2565</v>
      </c>
      <c r="C1298" s="6">
        <v>170.81</v>
      </c>
    </row>
    <row r="1299" spans="1:3" x14ac:dyDescent="0.25">
      <c r="A1299" s="6" t="s">
        <v>38514</v>
      </c>
      <c r="B1299" s="6" t="s">
        <v>2567</v>
      </c>
      <c r="C1299" s="6">
        <v>170.81</v>
      </c>
    </row>
    <row r="1300" spans="1:3" x14ac:dyDescent="0.25">
      <c r="A1300" s="6" t="s">
        <v>38528</v>
      </c>
      <c r="B1300" s="6" t="s">
        <v>2569</v>
      </c>
      <c r="C1300" s="6">
        <v>170.81</v>
      </c>
    </row>
    <row r="1301" spans="1:3" x14ac:dyDescent="0.25">
      <c r="A1301" s="6" t="s">
        <v>38444</v>
      </c>
      <c r="B1301" s="6" t="s">
        <v>2571</v>
      </c>
      <c r="C1301" s="6">
        <v>170.81</v>
      </c>
    </row>
    <row r="1302" spans="1:3" x14ac:dyDescent="0.25">
      <c r="A1302" s="6" t="s">
        <v>38353</v>
      </c>
      <c r="B1302" s="6" t="s">
        <v>2573</v>
      </c>
      <c r="C1302" s="6">
        <v>170.81</v>
      </c>
    </row>
    <row r="1303" spans="1:3" x14ac:dyDescent="0.25">
      <c r="A1303" s="6" t="s">
        <v>38509</v>
      </c>
      <c r="B1303" s="6" t="s">
        <v>2575</v>
      </c>
      <c r="C1303" s="6">
        <v>170.81</v>
      </c>
    </row>
    <row r="1304" spans="1:3" x14ac:dyDescent="0.25">
      <c r="A1304" s="6" t="s">
        <v>38253</v>
      </c>
      <c r="B1304" s="6" t="s">
        <v>2577</v>
      </c>
      <c r="C1304" s="6">
        <v>170.81</v>
      </c>
    </row>
    <row r="1305" spans="1:3" x14ac:dyDescent="0.25">
      <c r="A1305" s="6" t="s">
        <v>38300</v>
      </c>
      <c r="B1305" s="6" t="s">
        <v>2579</v>
      </c>
      <c r="C1305" s="6">
        <v>170.81</v>
      </c>
    </row>
    <row r="1306" spans="1:3" x14ac:dyDescent="0.25">
      <c r="A1306" s="6" t="s">
        <v>38497</v>
      </c>
      <c r="B1306" s="6" t="s">
        <v>2581</v>
      </c>
      <c r="C1306" s="6">
        <v>146.41</v>
      </c>
    </row>
    <row r="1307" spans="1:3" x14ac:dyDescent="0.25">
      <c r="A1307" s="6" t="s">
        <v>38324</v>
      </c>
      <c r="B1307" s="6" t="s">
        <v>2583</v>
      </c>
      <c r="C1307" s="6">
        <v>170.81</v>
      </c>
    </row>
    <row r="1308" spans="1:3" x14ac:dyDescent="0.25">
      <c r="A1308" s="6" t="s">
        <v>38262</v>
      </c>
      <c r="B1308" s="6" t="s">
        <v>2585</v>
      </c>
      <c r="C1308" s="6">
        <v>170.81</v>
      </c>
    </row>
    <row r="1309" spans="1:3" x14ac:dyDescent="0.25">
      <c r="A1309" s="6" t="s">
        <v>38343</v>
      </c>
      <c r="B1309" s="6" t="s">
        <v>2587</v>
      </c>
      <c r="C1309" s="6">
        <v>219.62</v>
      </c>
    </row>
    <row r="1310" spans="1:3" x14ac:dyDescent="0.25">
      <c r="A1310" s="6" t="s">
        <v>38447</v>
      </c>
      <c r="B1310" s="6" t="s">
        <v>2589</v>
      </c>
      <c r="C1310" s="6">
        <v>170.81</v>
      </c>
    </row>
    <row r="1311" spans="1:3" x14ac:dyDescent="0.25">
      <c r="A1311" s="6" t="s">
        <v>38539</v>
      </c>
      <c r="B1311" s="6" t="s">
        <v>2591</v>
      </c>
      <c r="C1311" s="6">
        <v>219.62</v>
      </c>
    </row>
    <row r="1312" spans="1:3" x14ac:dyDescent="0.25">
      <c r="A1312" s="6" t="s">
        <v>38565</v>
      </c>
      <c r="B1312" s="6" t="s">
        <v>2593</v>
      </c>
      <c r="C1312" s="6">
        <v>170.81</v>
      </c>
    </row>
    <row r="1313" spans="1:3" x14ac:dyDescent="0.25">
      <c r="A1313" s="6" t="s">
        <v>38231</v>
      </c>
      <c r="B1313" s="6" t="s">
        <v>2595</v>
      </c>
      <c r="C1313" s="6">
        <v>170.81</v>
      </c>
    </row>
    <row r="1314" spans="1:3" x14ac:dyDescent="0.25">
      <c r="A1314" s="6" t="s">
        <v>38360</v>
      </c>
      <c r="B1314" s="6" t="s">
        <v>2597</v>
      </c>
      <c r="C1314" s="6">
        <v>170.81</v>
      </c>
    </row>
    <row r="1315" spans="1:3" x14ac:dyDescent="0.25">
      <c r="A1315" s="6" t="s">
        <v>38149</v>
      </c>
      <c r="B1315" s="6" t="s">
        <v>2599</v>
      </c>
      <c r="C1315" s="6">
        <v>170.81</v>
      </c>
    </row>
    <row r="1316" spans="1:3" x14ac:dyDescent="0.25">
      <c r="A1316" s="6" t="s">
        <v>38639</v>
      </c>
      <c r="B1316" s="6" t="s">
        <v>2601</v>
      </c>
      <c r="C1316" s="6">
        <v>146.41</v>
      </c>
    </row>
    <row r="1317" spans="1:3" x14ac:dyDescent="0.25">
      <c r="A1317" s="6" t="s">
        <v>38307</v>
      </c>
      <c r="B1317" s="6" t="s">
        <v>2603</v>
      </c>
      <c r="C1317" s="6">
        <v>146.41</v>
      </c>
    </row>
    <row r="1318" spans="1:3" x14ac:dyDescent="0.25">
      <c r="A1318" s="6" t="s">
        <v>38350</v>
      </c>
      <c r="B1318" s="6" t="s">
        <v>2605</v>
      </c>
      <c r="C1318" s="6">
        <v>170.81</v>
      </c>
    </row>
    <row r="1319" spans="1:3" x14ac:dyDescent="0.25">
      <c r="A1319" s="6" t="s">
        <v>38211</v>
      </c>
      <c r="B1319" s="6" t="s">
        <v>2607</v>
      </c>
      <c r="C1319" s="6">
        <v>170.81</v>
      </c>
    </row>
    <row r="1320" spans="1:3" x14ac:dyDescent="0.25">
      <c r="A1320" s="6" t="s">
        <v>38202</v>
      </c>
      <c r="B1320" s="6" t="s">
        <v>2609</v>
      </c>
      <c r="C1320" s="6">
        <v>146.41</v>
      </c>
    </row>
    <row r="1321" spans="1:3" x14ac:dyDescent="0.25">
      <c r="A1321" s="6" t="s">
        <v>38575</v>
      </c>
      <c r="B1321" s="6" t="s">
        <v>2611</v>
      </c>
      <c r="C1321" s="6">
        <v>170.81</v>
      </c>
    </row>
    <row r="1322" spans="1:3" x14ac:dyDescent="0.25">
      <c r="A1322" s="6" t="s">
        <v>38165</v>
      </c>
      <c r="B1322" s="6" t="s">
        <v>2613</v>
      </c>
      <c r="C1322" s="6">
        <v>170.81</v>
      </c>
    </row>
    <row r="1323" spans="1:3" x14ac:dyDescent="0.25">
      <c r="A1323" s="6" t="s">
        <v>38410</v>
      </c>
      <c r="B1323" s="6" t="s">
        <v>2615</v>
      </c>
      <c r="C1323" s="6">
        <v>170.81</v>
      </c>
    </row>
    <row r="1324" spans="1:3" x14ac:dyDescent="0.25">
      <c r="A1324" s="6" t="s">
        <v>38154</v>
      </c>
      <c r="B1324" s="6" t="s">
        <v>2617</v>
      </c>
      <c r="C1324" s="6">
        <v>146.41</v>
      </c>
    </row>
    <row r="1325" spans="1:3" x14ac:dyDescent="0.25">
      <c r="A1325" s="6" t="s">
        <v>38648</v>
      </c>
      <c r="B1325" s="6" t="s">
        <v>2619</v>
      </c>
      <c r="C1325" s="6">
        <v>146.41</v>
      </c>
    </row>
    <row r="1326" spans="1:3" x14ac:dyDescent="0.25">
      <c r="A1326" s="6" t="s">
        <v>38387</v>
      </c>
      <c r="B1326" s="6" t="s">
        <v>2621</v>
      </c>
      <c r="C1326" s="6">
        <v>146.41</v>
      </c>
    </row>
    <row r="1327" spans="1:3" x14ac:dyDescent="0.25">
      <c r="A1327" s="6" t="s">
        <v>38296</v>
      </c>
      <c r="B1327" s="6" t="s">
        <v>2623</v>
      </c>
      <c r="C1327" s="6">
        <v>146.41</v>
      </c>
    </row>
    <row r="1328" spans="1:3" x14ac:dyDescent="0.25">
      <c r="A1328" s="6" t="s">
        <v>38559</v>
      </c>
      <c r="B1328" s="6" t="s">
        <v>2625</v>
      </c>
      <c r="C1328" s="6">
        <v>219.62</v>
      </c>
    </row>
    <row r="1329" spans="1:3" x14ac:dyDescent="0.25">
      <c r="A1329" s="6" t="s">
        <v>38513</v>
      </c>
      <c r="B1329" s="6" t="s">
        <v>2627</v>
      </c>
      <c r="C1329" s="6">
        <v>170.81</v>
      </c>
    </row>
    <row r="1330" spans="1:3" x14ac:dyDescent="0.25">
      <c r="A1330" s="6" t="s">
        <v>38488</v>
      </c>
      <c r="B1330" s="6" t="s">
        <v>2629</v>
      </c>
      <c r="C1330" s="6">
        <v>219.62</v>
      </c>
    </row>
    <row r="1331" spans="1:3" x14ac:dyDescent="0.25">
      <c r="A1331" s="6" t="s">
        <v>38649</v>
      </c>
      <c r="B1331" s="6" t="s">
        <v>2631</v>
      </c>
      <c r="C1331" s="6">
        <v>170.81</v>
      </c>
    </row>
    <row r="1332" spans="1:3" x14ac:dyDescent="0.25">
      <c r="A1332" s="6" t="s">
        <v>38181</v>
      </c>
      <c r="B1332" s="6" t="s">
        <v>2633</v>
      </c>
      <c r="C1332" s="6">
        <v>170.81</v>
      </c>
    </row>
    <row r="1333" spans="1:3" x14ac:dyDescent="0.25">
      <c r="A1333" s="6" t="s">
        <v>38485</v>
      </c>
      <c r="B1333" s="6" t="s">
        <v>2635</v>
      </c>
      <c r="C1333" s="6">
        <v>219.62</v>
      </c>
    </row>
    <row r="1334" spans="1:3" x14ac:dyDescent="0.25">
      <c r="A1334" s="6" t="s">
        <v>38419</v>
      </c>
      <c r="B1334" s="6" t="s">
        <v>2637</v>
      </c>
      <c r="C1334" s="6">
        <v>219.62</v>
      </c>
    </row>
    <row r="1335" spans="1:3" x14ac:dyDescent="0.25">
      <c r="A1335" s="6" t="s">
        <v>38319</v>
      </c>
      <c r="B1335" s="6" t="s">
        <v>2639</v>
      </c>
      <c r="C1335" s="6">
        <v>219.62</v>
      </c>
    </row>
    <row r="1336" spans="1:3" x14ac:dyDescent="0.25">
      <c r="A1336" s="6" t="s">
        <v>38485</v>
      </c>
      <c r="B1336" s="6" t="s">
        <v>2641</v>
      </c>
      <c r="C1336" s="6">
        <v>146.41</v>
      </c>
    </row>
    <row r="1337" spans="1:3" x14ac:dyDescent="0.25">
      <c r="A1337" s="6" t="s">
        <v>38201</v>
      </c>
      <c r="B1337" s="6" t="s">
        <v>2643</v>
      </c>
      <c r="C1337" s="6">
        <v>170.81</v>
      </c>
    </row>
    <row r="1338" spans="1:3" x14ac:dyDescent="0.25">
      <c r="A1338" s="6" t="s">
        <v>38309</v>
      </c>
      <c r="B1338" s="6" t="s">
        <v>2645</v>
      </c>
      <c r="C1338" s="6">
        <v>146.41</v>
      </c>
    </row>
    <row r="1339" spans="1:3" x14ac:dyDescent="0.25">
      <c r="A1339" s="6" t="s">
        <v>38303</v>
      </c>
      <c r="B1339" s="6" t="s">
        <v>2647</v>
      </c>
      <c r="C1339" s="6">
        <v>170.81</v>
      </c>
    </row>
    <row r="1340" spans="1:3" x14ac:dyDescent="0.25">
      <c r="A1340" s="6" t="s">
        <v>38193</v>
      </c>
      <c r="B1340" s="6" t="s">
        <v>2649</v>
      </c>
      <c r="C1340" s="6">
        <v>146.41</v>
      </c>
    </row>
    <row r="1341" spans="1:3" x14ac:dyDescent="0.25">
      <c r="A1341" s="6" t="s">
        <v>38395</v>
      </c>
      <c r="B1341" s="6" t="s">
        <v>2651</v>
      </c>
      <c r="C1341" s="6">
        <v>170.81</v>
      </c>
    </row>
    <row r="1342" spans="1:3" x14ac:dyDescent="0.25">
      <c r="A1342" s="6" t="s">
        <v>38258</v>
      </c>
      <c r="B1342" s="6" t="s">
        <v>2653</v>
      </c>
      <c r="C1342" s="6">
        <v>170.81</v>
      </c>
    </row>
    <row r="1343" spans="1:3" x14ac:dyDescent="0.25">
      <c r="A1343" s="6" t="s">
        <v>38482</v>
      </c>
      <c r="B1343" s="6" t="s">
        <v>2655</v>
      </c>
      <c r="C1343" s="6">
        <v>146.41</v>
      </c>
    </row>
    <row r="1344" spans="1:3" x14ac:dyDescent="0.25">
      <c r="A1344" s="6" t="s">
        <v>38260</v>
      </c>
      <c r="B1344" s="6" t="s">
        <v>2657</v>
      </c>
      <c r="C1344" s="6">
        <v>146.41</v>
      </c>
    </row>
    <row r="1345" spans="1:3" x14ac:dyDescent="0.25">
      <c r="A1345" s="6" t="s">
        <v>38328</v>
      </c>
      <c r="B1345" s="6" t="s">
        <v>2659</v>
      </c>
      <c r="C1345" s="6">
        <v>170.81</v>
      </c>
    </row>
    <row r="1346" spans="1:3" x14ac:dyDescent="0.25">
      <c r="A1346" s="6" t="s">
        <v>38398</v>
      </c>
      <c r="B1346" s="6" t="s">
        <v>2661</v>
      </c>
      <c r="C1346" s="6">
        <v>170.81</v>
      </c>
    </row>
    <row r="1347" spans="1:3" x14ac:dyDescent="0.25">
      <c r="A1347" s="6" t="s">
        <v>38447</v>
      </c>
      <c r="B1347" s="6" t="s">
        <v>2663</v>
      </c>
      <c r="C1347" s="6">
        <v>170.81</v>
      </c>
    </row>
    <row r="1348" spans="1:3" x14ac:dyDescent="0.25">
      <c r="A1348" s="6" t="s">
        <v>38267</v>
      </c>
      <c r="B1348" s="6" t="s">
        <v>2665</v>
      </c>
      <c r="C1348" s="6">
        <v>146.41</v>
      </c>
    </row>
    <row r="1349" spans="1:3" x14ac:dyDescent="0.25">
      <c r="A1349" s="6" t="s">
        <v>38568</v>
      </c>
      <c r="B1349" s="6" t="s">
        <v>2667</v>
      </c>
      <c r="C1349" s="6">
        <v>146.41</v>
      </c>
    </row>
    <row r="1350" spans="1:3" x14ac:dyDescent="0.25">
      <c r="A1350" s="6" t="s">
        <v>38285</v>
      </c>
      <c r="B1350" s="6" t="s">
        <v>2669</v>
      </c>
      <c r="C1350" s="6">
        <v>146.41</v>
      </c>
    </row>
    <row r="1351" spans="1:3" x14ac:dyDescent="0.25">
      <c r="A1351" s="6" t="s">
        <v>38650</v>
      </c>
      <c r="B1351" s="6" t="s">
        <v>2671</v>
      </c>
      <c r="C1351" s="6">
        <v>146.41</v>
      </c>
    </row>
    <row r="1352" spans="1:3" x14ac:dyDescent="0.25">
      <c r="A1352" s="6" t="s">
        <v>38176</v>
      </c>
      <c r="B1352" s="6" t="s">
        <v>2673</v>
      </c>
      <c r="C1352" s="6">
        <v>146.41</v>
      </c>
    </row>
    <row r="1353" spans="1:3" x14ac:dyDescent="0.25">
      <c r="A1353" s="6" t="s">
        <v>38549</v>
      </c>
      <c r="B1353" s="6" t="s">
        <v>2675</v>
      </c>
      <c r="C1353" s="6">
        <v>146.41</v>
      </c>
    </row>
    <row r="1354" spans="1:3" x14ac:dyDescent="0.25">
      <c r="A1354" s="6" t="s">
        <v>38246</v>
      </c>
      <c r="B1354" s="6" t="s">
        <v>2677</v>
      </c>
      <c r="C1354" s="6">
        <v>170.81</v>
      </c>
    </row>
    <row r="1355" spans="1:3" x14ac:dyDescent="0.25">
      <c r="A1355" s="6" t="s">
        <v>38304</v>
      </c>
      <c r="B1355" s="6" t="s">
        <v>2657</v>
      </c>
      <c r="C1355" s="6">
        <v>170.81</v>
      </c>
    </row>
    <row r="1356" spans="1:3" x14ac:dyDescent="0.25">
      <c r="A1356" s="6" t="s">
        <v>38310</v>
      </c>
      <c r="B1356" s="6" t="s">
        <v>2680</v>
      </c>
      <c r="C1356" s="6">
        <v>170.81</v>
      </c>
    </row>
    <row r="1357" spans="1:3" x14ac:dyDescent="0.25">
      <c r="A1357" s="6" t="s">
        <v>38191</v>
      </c>
      <c r="B1357" s="6" t="s">
        <v>2682</v>
      </c>
      <c r="C1357" s="6">
        <v>146.41</v>
      </c>
    </row>
    <row r="1358" spans="1:3" x14ac:dyDescent="0.25">
      <c r="A1358" s="6" t="s">
        <v>38327</v>
      </c>
      <c r="B1358" s="6" t="s">
        <v>2684</v>
      </c>
      <c r="C1358" s="6">
        <v>146.41</v>
      </c>
    </row>
    <row r="1359" spans="1:3" x14ac:dyDescent="0.25">
      <c r="A1359" s="6" t="s">
        <v>38371</v>
      </c>
      <c r="B1359" s="6" t="s">
        <v>2686</v>
      </c>
      <c r="C1359" s="6">
        <v>219.62</v>
      </c>
    </row>
    <row r="1360" spans="1:3" x14ac:dyDescent="0.25">
      <c r="A1360" s="6" t="s">
        <v>38639</v>
      </c>
      <c r="B1360" s="6" t="s">
        <v>2688</v>
      </c>
      <c r="C1360" s="6">
        <v>170.81</v>
      </c>
    </row>
    <row r="1361" spans="1:3" x14ac:dyDescent="0.25">
      <c r="A1361" s="6" t="s">
        <v>38180</v>
      </c>
      <c r="B1361" s="6" t="s">
        <v>2690</v>
      </c>
      <c r="C1361" s="6">
        <v>170.81</v>
      </c>
    </row>
    <row r="1362" spans="1:3" x14ac:dyDescent="0.25">
      <c r="A1362" s="6" t="s">
        <v>38315</v>
      </c>
      <c r="B1362" s="6" t="s">
        <v>2692</v>
      </c>
      <c r="C1362" s="6">
        <v>170.81</v>
      </c>
    </row>
    <row r="1363" spans="1:3" x14ac:dyDescent="0.25">
      <c r="A1363" s="6" t="s">
        <v>38160</v>
      </c>
      <c r="B1363" s="6" t="s">
        <v>2694</v>
      </c>
      <c r="C1363" s="6">
        <v>146.41</v>
      </c>
    </row>
    <row r="1364" spans="1:3" x14ac:dyDescent="0.25">
      <c r="A1364" s="6" t="s">
        <v>38254</v>
      </c>
      <c r="B1364" s="6" t="s">
        <v>2696</v>
      </c>
      <c r="C1364" s="6">
        <v>170.81</v>
      </c>
    </row>
    <row r="1365" spans="1:3" x14ac:dyDescent="0.25">
      <c r="A1365" s="6" t="s">
        <v>38224</v>
      </c>
      <c r="B1365" s="6" t="s">
        <v>2698</v>
      </c>
      <c r="C1365" s="6">
        <v>170.81</v>
      </c>
    </row>
    <row r="1366" spans="1:3" x14ac:dyDescent="0.25">
      <c r="A1366" s="6" t="s">
        <v>38355</v>
      </c>
      <c r="B1366" s="6" t="s">
        <v>2700</v>
      </c>
      <c r="C1366" s="6">
        <v>219.62</v>
      </c>
    </row>
    <row r="1367" spans="1:3" x14ac:dyDescent="0.25">
      <c r="A1367" s="6" t="s">
        <v>38201</v>
      </c>
      <c r="B1367" s="6" t="s">
        <v>2657</v>
      </c>
      <c r="C1367" s="6">
        <v>170.81</v>
      </c>
    </row>
    <row r="1368" spans="1:3" x14ac:dyDescent="0.25">
      <c r="A1368" s="6" t="s">
        <v>38456</v>
      </c>
      <c r="B1368" s="6" t="s">
        <v>2703</v>
      </c>
      <c r="C1368" s="6">
        <v>146.41</v>
      </c>
    </row>
    <row r="1369" spans="1:3" x14ac:dyDescent="0.25">
      <c r="A1369" s="6" t="s">
        <v>38651</v>
      </c>
      <c r="B1369" s="6" t="s">
        <v>2705</v>
      </c>
      <c r="C1369" s="6">
        <v>170.81</v>
      </c>
    </row>
    <row r="1370" spans="1:3" x14ac:dyDescent="0.25">
      <c r="A1370" s="6" t="s">
        <v>38543</v>
      </c>
      <c r="B1370" s="6" t="s">
        <v>2707</v>
      </c>
      <c r="C1370" s="6">
        <v>146.41</v>
      </c>
    </row>
    <row r="1371" spans="1:3" x14ac:dyDescent="0.25">
      <c r="A1371" s="6" t="s">
        <v>38173</v>
      </c>
      <c r="B1371" s="6" t="s">
        <v>2709</v>
      </c>
      <c r="C1371" s="6">
        <v>170.81</v>
      </c>
    </row>
    <row r="1372" spans="1:3" x14ac:dyDescent="0.25">
      <c r="A1372" s="6" t="s">
        <v>38652</v>
      </c>
      <c r="B1372" s="6" t="s">
        <v>2711</v>
      </c>
      <c r="C1372" s="6">
        <v>146.41</v>
      </c>
    </row>
    <row r="1373" spans="1:3" x14ac:dyDescent="0.25">
      <c r="A1373" s="6" t="s">
        <v>38532</v>
      </c>
      <c r="B1373" s="6" t="s">
        <v>2713</v>
      </c>
      <c r="C1373" s="6">
        <v>219.62</v>
      </c>
    </row>
    <row r="1374" spans="1:3" x14ac:dyDescent="0.25">
      <c r="A1374" s="6" t="s">
        <v>38260</v>
      </c>
      <c r="B1374" s="6" t="s">
        <v>2715</v>
      </c>
      <c r="C1374" s="6">
        <v>170.81</v>
      </c>
    </row>
    <row r="1375" spans="1:3" x14ac:dyDescent="0.25">
      <c r="A1375" s="6" t="s">
        <v>38337</v>
      </c>
      <c r="B1375" s="6" t="s">
        <v>2717</v>
      </c>
      <c r="C1375" s="6">
        <v>219.62</v>
      </c>
    </row>
    <row r="1376" spans="1:3" x14ac:dyDescent="0.25">
      <c r="A1376" s="6" t="s">
        <v>38449</v>
      </c>
      <c r="B1376" s="6" t="s">
        <v>2719</v>
      </c>
      <c r="C1376" s="6">
        <v>219.62</v>
      </c>
    </row>
    <row r="1377" spans="1:3" x14ac:dyDescent="0.25">
      <c r="A1377" s="6" t="s">
        <v>38653</v>
      </c>
      <c r="B1377" s="6" t="s">
        <v>2721</v>
      </c>
      <c r="C1377" s="6">
        <v>146.41</v>
      </c>
    </row>
    <row r="1378" spans="1:3" x14ac:dyDescent="0.25">
      <c r="A1378" s="6" t="s">
        <v>38295</v>
      </c>
      <c r="B1378" s="6" t="s">
        <v>2723</v>
      </c>
      <c r="C1378" s="6">
        <v>146.41</v>
      </c>
    </row>
    <row r="1379" spans="1:3" x14ac:dyDescent="0.25">
      <c r="A1379" s="6" t="s">
        <v>38654</v>
      </c>
      <c r="B1379" s="6" t="s">
        <v>2725</v>
      </c>
      <c r="C1379" s="6">
        <v>170.81</v>
      </c>
    </row>
    <row r="1380" spans="1:3" x14ac:dyDescent="0.25">
      <c r="A1380" s="6" t="s">
        <v>38335</v>
      </c>
      <c r="B1380" s="6" t="s">
        <v>2727</v>
      </c>
      <c r="C1380" s="6">
        <v>219.62</v>
      </c>
    </row>
    <row r="1381" spans="1:3" x14ac:dyDescent="0.25">
      <c r="A1381" s="6" t="s">
        <v>38655</v>
      </c>
      <c r="B1381" s="6" t="s">
        <v>2729</v>
      </c>
      <c r="C1381" s="6">
        <v>146.41</v>
      </c>
    </row>
    <row r="1382" spans="1:3" x14ac:dyDescent="0.25">
      <c r="A1382" s="6" t="s">
        <v>38656</v>
      </c>
      <c r="B1382" s="6" t="s">
        <v>2731</v>
      </c>
      <c r="C1382" s="6">
        <v>219.62</v>
      </c>
    </row>
    <row r="1383" spans="1:3" x14ac:dyDescent="0.25">
      <c r="A1383" s="6" t="s">
        <v>38657</v>
      </c>
      <c r="B1383" s="6" t="s">
        <v>2733</v>
      </c>
      <c r="C1383" s="6">
        <v>170.81</v>
      </c>
    </row>
    <row r="1384" spans="1:3" x14ac:dyDescent="0.25">
      <c r="A1384" s="6" t="s">
        <v>38383</v>
      </c>
      <c r="B1384" s="6" t="s">
        <v>2735</v>
      </c>
      <c r="C1384" s="6">
        <v>146.41</v>
      </c>
    </row>
    <row r="1385" spans="1:3" x14ac:dyDescent="0.25">
      <c r="A1385" s="6" t="s">
        <v>38492</v>
      </c>
      <c r="B1385" s="6" t="s">
        <v>2737</v>
      </c>
      <c r="C1385" s="6">
        <v>219.62</v>
      </c>
    </row>
    <row r="1386" spans="1:3" x14ac:dyDescent="0.25">
      <c r="A1386" s="6" t="s">
        <v>38658</v>
      </c>
      <c r="B1386" s="6" t="s">
        <v>2739</v>
      </c>
      <c r="C1386" s="6">
        <v>170.81</v>
      </c>
    </row>
    <row r="1387" spans="1:3" x14ac:dyDescent="0.25">
      <c r="A1387" s="6" t="s">
        <v>38526</v>
      </c>
      <c r="B1387" s="6" t="s">
        <v>2741</v>
      </c>
      <c r="C1387" s="6">
        <v>170.81</v>
      </c>
    </row>
    <row r="1388" spans="1:3" x14ac:dyDescent="0.25">
      <c r="A1388" s="6" t="s">
        <v>38659</v>
      </c>
      <c r="B1388" s="6" t="s">
        <v>2743</v>
      </c>
      <c r="C1388" s="6">
        <v>170.81</v>
      </c>
    </row>
    <row r="1389" spans="1:3" x14ac:dyDescent="0.25">
      <c r="A1389" s="6" t="s">
        <v>38352</v>
      </c>
      <c r="B1389" s="6" t="s">
        <v>2745</v>
      </c>
      <c r="C1389" s="6">
        <v>170.81</v>
      </c>
    </row>
    <row r="1390" spans="1:3" x14ac:dyDescent="0.25">
      <c r="A1390" s="6" t="s">
        <v>38311</v>
      </c>
      <c r="B1390" s="6" t="s">
        <v>2747</v>
      </c>
      <c r="C1390" s="6">
        <v>170.81</v>
      </c>
    </row>
    <row r="1391" spans="1:3" x14ac:dyDescent="0.25">
      <c r="A1391" s="6" t="s">
        <v>38495</v>
      </c>
      <c r="B1391" s="6" t="s">
        <v>2749</v>
      </c>
      <c r="C1391" s="6">
        <v>170.81</v>
      </c>
    </row>
    <row r="1392" spans="1:3" x14ac:dyDescent="0.25">
      <c r="A1392" s="6" t="s">
        <v>38179</v>
      </c>
      <c r="B1392" s="6" t="s">
        <v>2741</v>
      </c>
      <c r="C1392" s="6">
        <v>146.41</v>
      </c>
    </row>
    <row r="1393" spans="1:3" x14ac:dyDescent="0.25">
      <c r="A1393" s="6" t="s">
        <v>38660</v>
      </c>
      <c r="B1393" s="6" t="s">
        <v>2752</v>
      </c>
      <c r="C1393" s="6">
        <v>146.41</v>
      </c>
    </row>
    <row r="1394" spans="1:3" x14ac:dyDescent="0.25">
      <c r="A1394" s="6" t="s">
        <v>38284</v>
      </c>
      <c r="B1394" s="6" t="s">
        <v>2754</v>
      </c>
      <c r="C1394" s="6">
        <v>170.81</v>
      </c>
    </row>
    <row r="1395" spans="1:3" x14ac:dyDescent="0.25">
      <c r="A1395" s="6" t="s">
        <v>38484</v>
      </c>
      <c r="B1395" s="6" t="s">
        <v>2756</v>
      </c>
      <c r="C1395" s="6">
        <v>170.81</v>
      </c>
    </row>
    <row r="1396" spans="1:3" x14ac:dyDescent="0.25">
      <c r="A1396" s="6" t="s">
        <v>38611</v>
      </c>
      <c r="B1396" s="6" t="s">
        <v>2758</v>
      </c>
      <c r="C1396" s="6">
        <v>219.62</v>
      </c>
    </row>
    <row r="1397" spans="1:3" x14ac:dyDescent="0.25">
      <c r="A1397" s="6" t="s">
        <v>38399</v>
      </c>
      <c r="B1397" s="6" t="s">
        <v>2760</v>
      </c>
      <c r="C1397" s="6">
        <v>146.41</v>
      </c>
    </row>
    <row r="1398" spans="1:3" x14ac:dyDescent="0.25">
      <c r="A1398" s="6" t="s">
        <v>38463</v>
      </c>
      <c r="B1398" s="6" t="s">
        <v>2762</v>
      </c>
      <c r="C1398" s="6">
        <v>146.41</v>
      </c>
    </row>
    <row r="1399" spans="1:3" x14ac:dyDescent="0.25">
      <c r="A1399" s="6" t="s">
        <v>38160</v>
      </c>
      <c r="B1399" s="6" t="s">
        <v>2764</v>
      </c>
      <c r="C1399" s="6">
        <v>170.81</v>
      </c>
    </row>
    <row r="1400" spans="1:3" x14ac:dyDescent="0.25">
      <c r="A1400" s="6" t="s">
        <v>38441</v>
      </c>
      <c r="B1400" s="6" t="s">
        <v>2766</v>
      </c>
      <c r="C1400" s="6">
        <v>170.81</v>
      </c>
    </row>
    <row r="1401" spans="1:3" x14ac:dyDescent="0.25">
      <c r="A1401" s="6" t="s">
        <v>38180</v>
      </c>
      <c r="B1401" s="6" t="s">
        <v>2768</v>
      </c>
      <c r="C1401" s="6">
        <v>170.81</v>
      </c>
    </row>
    <row r="1402" spans="1:3" x14ac:dyDescent="0.25">
      <c r="A1402" s="6" t="s">
        <v>38408</v>
      </c>
      <c r="B1402" s="6" t="s">
        <v>2770</v>
      </c>
      <c r="C1402" s="6">
        <v>170.81</v>
      </c>
    </row>
    <row r="1403" spans="1:3" x14ac:dyDescent="0.25">
      <c r="A1403" s="6" t="s">
        <v>38661</v>
      </c>
      <c r="B1403" s="6" t="s">
        <v>2772</v>
      </c>
      <c r="C1403" s="6">
        <v>146.41</v>
      </c>
    </row>
    <row r="1404" spans="1:3" x14ac:dyDescent="0.25">
      <c r="A1404" s="6" t="s">
        <v>38355</v>
      </c>
      <c r="B1404" s="6" t="s">
        <v>2774</v>
      </c>
      <c r="C1404" s="6">
        <v>146.41</v>
      </c>
    </row>
    <row r="1405" spans="1:3" x14ac:dyDescent="0.25">
      <c r="A1405" s="6" t="s">
        <v>38291</v>
      </c>
      <c r="B1405" s="6" t="s">
        <v>2776</v>
      </c>
      <c r="C1405" s="6">
        <v>146.41</v>
      </c>
    </row>
    <row r="1406" spans="1:3" x14ac:dyDescent="0.25">
      <c r="A1406" s="6" t="s">
        <v>38543</v>
      </c>
      <c r="B1406" s="6" t="s">
        <v>2778</v>
      </c>
      <c r="C1406" s="6">
        <v>146.41</v>
      </c>
    </row>
    <row r="1407" spans="1:3" x14ac:dyDescent="0.25">
      <c r="A1407" s="6" t="s">
        <v>38662</v>
      </c>
      <c r="B1407" s="6" t="s">
        <v>2780</v>
      </c>
      <c r="C1407" s="6">
        <v>146.41</v>
      </c>
    </row>
    <row r="1408" spans="1:3" x14ac:dyDescent="0.25">
      <c r="A1408" s="6" t="s">
        <v>38297</v>
      </c>
      <c r="B1408" s="6" t="s">
        <v>2782</v>
      </c>
      <c r="C1408" s="6">
        <v>146.41</v>
      </c>
    </row>
    <row r="1409" spans="1:3" x14ac:dyDescent="0.25">
      <c r="A1409" s="6" t="s">
        <v>38650</v>
      </c>
      <c r="B1409" s="6" t="s">
        <v>2784</v>
      </c>
      <c r="C1409" s="6">
        <v>146.41</v>
      </c>
    </row>
    <row r="1410" spans="1:3" x14ac:dyDescent="0.25">
      <c r="A1410" s="6" t="s">
        <v>38300</v>
      </c>
      <c r="B1410" s="6" t="s">
        <v>2786</v>
      </c>
      <c r="C1410" s="6">
        <v>146.41</v>
      </c>
    </row>
    <row r="1411" spans="1:3" x14ac:dyDescent="0.25">
      <c r="A1411" s="6" t="s">
        <v>38662</v>
      </c>
      <c r="B1411" s="6" t="s">
        <v>2788</v>
      </c>
      <c r="C1411" s="6">
        <v>219.62</v>
      </c>
    </row>
    <row r="1412" spans="1:3" x14ac:dyDescent="0.25">
      <c r="A1412" s="6" t="s">
        <v>38162</v>
      </c>
      <c r="B1412" s="6" t="s">
        <v>2790</v>
      </c>
      <c r="C1412" s="6">
        <v>219.62</v>
      </c>
    </row>
    <row r="1413" spans="1:3" x14ac:dyDescent="0.25">
      <c r="A1413" s="6" t="s">
        <v>38504</v>
      </c>
      <c r="B1413" s="6" t="s">
        <v>2792</v>
      </c>
      <c r="C1413" s="6">
        <v>146.41</v>
      </c>
    </row>
    <row r="1414" spans="1:3" x14ac:dyDescent="0.25">
      <c r="A1414" s="6" t="s">
        <v>38655</v>
      </c>
      <c r="B1414" s="6" t="s">
        <v>2794</v>
      </c>
      <c r="C1414" s="6">
        <v>219.62</v>
      </c>
    </row>
    <row r="1415" spans="1:3" x14ac:dyDescent="0.25">
      <c r="A1415" s="6" t="s">
        <v>38213</v>
      </c>
      <c r="B1415" s="6" t="s">
        <v>2796</v>
      </c>
      <c r="C1415" s="6">
        <v>170.81</v>
      </c>
    </row>
    <row r="1416" spans="1:3" x14ac:dyDescent="0.25">
      <c r="A1416" s="6" t="s">
        <v>38433</v>
      </c>
      <c r="B1416" s="6" t="s">
        <v>2798</v>
      </c>
      <c r="C1416" s="6">
        <v>170.81</v>
      </c>
    </row>
    <row r="1417" spans="1:3" x14ac:dyDescent="0.25">
      <c r="A1417" s="6" t="s">
        <v>38663</v>
      </c>
      <c r="B1417" s="6" t="s">
        <v>2800</v>
      </c>
      <c r="C1417" s="6">
        <v>146.41</v>
      </c>
    </row>
    <row r="1418" spans="1:3" x14ac:dyDescent="0.25">
      <c r="A1418" s="6" t="s">
        <v>38583</v>
      </c>
      <c r="B1418" s="6" t="s">
        <v>2802</v>
      </c>
      <c r="C1418" s="6">
        <v>146.41</v>
      </c>
    </row>
    <row r="1419" spans="1:3" x14ac:dyDescent="0.25">
      <c r="A1419" s="6" t="s">
        <v>38385</v>
      </c>
      <c r="B1419" s="6" t="s">
        <v>2804</v>
      </c>
      <c r="C1419" s="6">
        <v>146.41</v>
      </c>
    </row>
    <row r="1420" spans="1:3" x14ac:dyDescent="0.25">
      <c r="A1420" s="6" t="s">
        <v>38591</v>
      </c>
      <c r="B1420" s="6" t="s">
        <v>2806</v>
      </c>
      <c r="C1420" s="6">
        <v>170.81</v>
      </c>
    </row>
    <row r="1421" spans="1:3" x14ac:dyDescent="0.25">
      <c r="A1421" s="6" t="s">
        <v>38664</v>
      </c>
      <c r="B1421" s="6" t="s">
        <v>2808</v>
      </c>
      <c r="C1421" s="6">
        <v>219.62</v>
      </c>
    </row>
    <row r="1422" spans="1:3" x14ac:dyDescent="0.25">
      <c r="A1422" s="6" t="s">
        <v>38193</v>
      </c>
      <c r="B1422" s="6" t="s">
        <v>2810</v>
      </c>
      <c r="C1422" s="6">
        <v>170.81</v>
      </c>
    </row>
    <row r="1423" spans="1:3" x14ac:dyDescent="0.25">
      <c r="A1423" s="6" t="s">
        <v>38317</v>
      </c>
      <c r="B1423" s="6" t="s">
        <v>2812</v>
      </c>
      <c r="C1423" s="6">
        <v>146.41</v>
      </c>
    </row>
    <row r="1424" spans="1:3" x14ac:dyDescent="0.25">
      <c r="A1424" s="6" t="s">
        <v>38650</v>
      </c>
      <c r="B1424" s="6" t="s">
        <v>2814</v>
      </c>
      <c r="C1424" s="6">
        <v>146.41</v>
      </c>
    </row>
    <row r="1425" spans="1:3" x14ac:dyDescent="0.25">
      <c r="A1425" s="6" t="s">
        <v>38599</v>
      </c>
      <c r="B1425" s="6" t="s">
        <v>2816</v>
      </c>
      <c r="C1425" s="6">
        <v>146.41</v>
      </c>
    </row>
    <row r="1426" spans="1:3" x14ac:dyDescent="0.25">
      <c r="A1426" s="6" t="s">
        <v>38617</v>
      </c>
      <c r="B1426" s="6" t="s">
        <v>2818</v>
      </c>
      <c r="C1426" s="6">
        <v>146.41</v>
      </c>
    </row>
    <row r="1427" spans="1:3" x14ac:dyDescent="0.25">
      <c r="A1427" s="6" t="s">
        <v>38142</v>
      </c>
      <c r="B1427" s="6" t="s">
        <v>2820</v>
      </c>
      <c r="C1427" s="6">
        <v>170.81</v>
      </c>
    </row>
    <row r="1428" spans="1:3" x14ac:dyDescent="0.25">
      <c r="A1428" s="6" t="s">
        <v>38665</v>
      </c>
      <c r="B1428" s="6" t="s">
        <v>2822</v>
      </c>
      <c r="C1428" s="6">
        <v>146.41</v>
      </c>
    </row>
    <row r="1429" spans="1:3" x14ac:dyDescent="0.25">
      <c r="A1429" s="6" t="s">
        <v>38607</v>
      </c>
      <c r="B1429" s="6" t="s">
        <v>2824</v>
      </c>
      <c r="C1429" s="6">
        <v>146.41</v>
      </c>
    </row>
    <row r="1430" spans="1:3" x14ac:dyDescent="0.25">
      <c r="A1430" s="6" t="s">
        <v>38233</v>
      </c>
      <c r="B1430" s="6" t="s">
        <v>2826</v>
      </c>
      <c r="C1430" s="6">
        <v>170.81</v>
      </c>
    </row>
    <row r="1431" spans="1:3" x14ac:dyDescent="0.25">
      <c r="A1431" s="6" t="s">
        <v>38287</v>
      </c>
      <c r="B1431" s="6" t="s">
        <v>2828</v>
      </c>
      <c r="C1431" s="6">
        <v>170.81</v>
      </c>
    </row>
    <row r="1432" spans="1:3" x14ac:dyDescent="0.25">
      <c r="A1432" s="6" t="s">
        <v>38180</v>
      </c>
      <c r="B1432" s="6" t="s">
        <v>2830</v>
      </c>
      <c r="C1432" s="6">
        <v>219.62</v>
      </c>
    </row>
    <row r="1433" spans="1:3" x14ac:dyDescent="0.25">
      <c r="A1433" s="6" t="s">
        <v>38509</v>
      </c>
      <c r="B1433" s="6" t="s">
        <v>2832</v>
      </c>
      <c r="C1433" s="6">
        <v>170.81</v>
      </c>
    </row>
    <row r="1434" spans="1:3" x14ac:dyDescent="0.25">
      <c r="A1434" s="6" t="s">
        <v>38265</v>
      </c>
      <c r="B1434" s="6" t="s">
        <v>2834</v>
      </c>
      <c r="C1434" s="6">
        <v>146.41</v>
      </c>
    </row>
    <row r="1435" spans="1:3" x14ac:dyDescent="0.25">
      <c r="A1435" s="6" t="s">
        <v>38464</v>
      </c>
      <c r="B1435" s="6" t="s">
        <v>2836</v>
      </c>
      <c r="C1435" s="6">
        <v>146.41</v>
      </c>
    </row>
    <row r="1436" spans="1:3" x14ac:dyDescent="0.25">
      <c r="A1436" s="6" t="s">
        <v>38628</v>
      </c>
      <c r="B1436" s="6" t="s">
        <v>2838</v>
      </c>
      <c r="C1436" s="6">
        <v>146.41</v>
      </c>
    </row>
    <row r="1437" spans="1:3" x14ac:dyDescent="0.25">
      <c r="A1437" s="6" t="s">
        <v>38509</v>
      </c>
      <c r="B1437" s="6" t="s">
        <v>2840</v>
      </c>
      <c r="C1437" s="6">
        <v>146.41</v>
      </c>
    </row>
    <row r="1438" spans="1:3" x14ac:dyDescent="0.25">
      <c r="A1438" s="6" t="s">
        <v>38447</v>
      </c>
      <c r="B1438" s="6" t="s">
        <v>2842</v>
      </c>
      <c r="C1438" s="6">
        <v>170.81</v>
      </c>
    </row>
    <row r="1439" spans="1:3" x14ac:dyDescent="0.25">
      <c r="A1439" s="6" t="s">
        <v>38196</v>
      </c>
      <c r="B1439" s="6" t="s">
        <v>2844</v>
      </c>
      <c r="C1439" s="6">
        <v>170.81</v>
      </c>
    </row>
    <row r="1440" spans="1:3" x14ac:dyDescent="0.25">
      <c r="A1440" s="6" t="s">
        <v>38564</v>
      </c>
      <c r="B1440" s="6" t="s">
        <v>2846</v>
      </c>
      <c r="C1440" s="6">
        <v>170.81</v>
      </c>
    </row>
    <row r="1441" spans="1:3" x14ac:dyDescent="0.25">
      <c r="A1441" s="6" t="s">
        <v>38287</v>
      </c>
      <c r="B1441" s="6" t="s">
        <v>2848</v>
      </c>
      <c r="C1441" s="6">
        <v>170.81</v>
      </c>
    </row>
    <row r="1442" spans="1:3" x14ac:dyDescent="0.25">
      <c r="A1442" s="6" t="s">
        <v>38340</v>
      </c>
      <c r="B1442" s="6" t="s">
        <v>2850</v>
      </c>
      <c r="C1442" s="6">
        <v>219.62</v>
      </c>
    </row>
    <row r="1443" spans="1:3" x14ac:dyDescent="0.25">
      <c r="A1443" s="6" t="s">
        <v>38245</v>
      </c>
      <c r="B1443" s="6" t="s">
        <v>2852</v>
      </c>
      <c r="C1443" s="6">
        <v>170.81</v>
      </c>
    </row>
    <row r="1444" spans="1:3" x14ac:dyDescent="0.25">
      <c r="A1444" s="6" t="s">
        <v>38476</v>
      </c>
      <c r="B1444" s="6" t="s">
        <v>2854</v>
      </c>
      <c r="C1444" s="6">
        <v>170.81</v>
      </c>
    </row>
    <row r="1445" spans="1:3" x14ac:dyDescent="0.25">
      <c r="A1445" s="6" t="s">
        <v>38288</v>
      </c>
      <c r="B1445" s="6" t="s">
        <v>2856</v>
      </c>
      <c r="C1445" s="6">
        <v>146.41</v>
      </c>
    </row>
    <row r="1446" spans="1:3" x14ac:dyDescent="0.25">
      <c r="A1446" s="6" t="s">
        <v>38666</v>
      </c>
      <c r="B1446" s="6" t="s">
        <v>2858</v>
      </c>
      <c r="C1446" s="6">
        <v>146.41</v>
      </c>
    </row>
    <row r="1447" spans="1:3" x14ac:dyDescent="0.25">
      <c r="A1447" s="6" t="s">
        <v>38410</v>
      </c>
      <c r="B1447" s="6" t="s">
        <v>2860</v>
      </c>
      <c r="C1447" s="6">
        <v>170.81</v>
      </c>
    </row>
    <row r="1448" spans="1:3" x14ac:dyDescent="0.25">
      <c r="A1448" s="6" t="s">
        <v>38533</v>
      </c>
      <c r="B1448" s="6" t="s">
        <v>2862</v>
      </c>
      <c r="C1448" s="6">
        <v>146.41</v>
      </c>
    </row>
    <row r="1449" spans="1:3" x14ac:dyDescent="0.25">
      <c r="A1449" s="6" t="s">
        <v>38667</v>
      </c>
      <c r="B1449" s="6" t="s">
        <v>2864</v>
      </c>
      <c r="C1449" s="6">
        <v>146.41</v>
      </c>
    </row>
    <row r="1450" spans="1:3" x14ac:dyDescent="0.25">
      <c r="A1450" s="6" t="s">
        <v>38457</v>
      </c>
      <c r="B1450" s="6" t="s">
        <v>2866</v>
      </c>
      <c r="C1450" s="6">
        <v>170.81</v>
      </c>
    </row>
    <row r="1451" spans="1:3" x14ac:dyDescent="0.25">
      <c r="A1451" s="6" t="s">
        <v>38245</v>
      </c>
      <c r="B1451" s="6" t="s">
        <v>2868</v>
      </c>
      <c r="C1451" s="6">
        <v>170.81</v>
      </c>
    </row>
    <row r="1452" spans="1:3" x14ac:dyDescent="0.25">
      <c r="A1452" s="6" t="s">
        <v>38265</v>
      </c>
      <c r="B1452" s="6" t="s">
        <v>2870</v>
      </c>
      <c r="C1452" s="6">
        <v>146.41</v>
      </c>
    </row>
    <row r="1453" spans="1:3" x14ac:dyDescent="0.25">
      <c r="A1453" s="6" t="s">
        <v>38391</v>
      </c>
      <c r="B1453" s="6" t="s">
        <v>2872</v>
      </c>
      <c r="C1453" s="6">
        <v>146.41</v>
      </c>
    </row>
    <row r="1454" spans="1:3" x14ac:dyDescent="0.25">
      <c r="A1454" s="6" t="s">
        <v>38668</v>
      </c>
      <c r="B1454" s="6" t="s">
        <v>2874</v>
      </c>
      <c r="C1454" s="6">
        <v>170.81</v>
      </c>
    </row>
    <row r="1455" spans="1:3" x14ac:dyDescent="0.25">
      <c r="A1455" s="6" t="s">
        <v>38427</v>
      </c>
      <c r="B1455" s="6" t="s">
        <v>2876</v>
      </c>
      <c r="C1455" s="6">
        <v>146.41</v>
      </c>
    </row>
    <row r="1456" spans="1:3" x14ac:dyDescent="0.25">
      <c r="A1456" s="6" t="s">
        <v>38669</v>
      </c>
      <c r="B1456" s="6" t="s">
        <v>2878</v>
      </c>
      <c r="C1456" s="6">
        <v>170.81</v>
      </c>
    </row>
    <row r="1457" spans="1:3" x14ac:dyDescent="0.25">
      <c r="A1457" s="6" t="s">
        <v>38399</v>
      </c>
      <c r="B1457" s="6" t="s">
        <v>2880</v>
      </c>
      <c r="C1457" s="6">
        <v>146.41</v>
      </c>
    </row>
    <row r="1458" spans="1:3" x14ac:dyDescent="0.25">
      <c r="A1458" s="6" t="s">
        <v>38504</v>
      </c>
      <c r="B1458" s="6" t="s">
        <v>2882</v>
      </c>
      <c r="C1458" s="6">
        <v>170.81</v>
      </c>
    </row>
    <row r="1459" spans="1:3" x14ac:dyDescent="0.25">
      <c r="A1459" s="6" t="s">
        <v>38203</v>
      </c>
      <c r="B1459" s="6" t="s">
        <v>2884</v>
      </c>
      <c r="C1459" s="6">
        <v>146.41</v>
      </c>
    </row>
    <row r="1460" spans="1:3" x14ac:dyDescent="0.25">
      <c r="A1460" s="6" t="s">
        <v>38220</v>
      </c>
      <c r="B1460" s="6" t="s">
        <v>2886</v>
      </c>
      <c r="C1460" s="6">
        <v>170.81</v>
      </c>
    </row>
    <row r="1461" spans="1:3" x14ac:dyDescent="0.25">
      <c r="A1461" s="6" t="s">
        <v>38220</v>
      </c>
      <c r="B1461" s="6" t="s">
        <v>2888</v>
      </c>
      <c r="C1461" s="6">
        <v>219.62</v>
      </c>
    </row>
    <row r="1462" spans="1:3" x14ac:dyDescent="0.25">
      <c r="A1462" s="6" t="s">
        <v>38670</v>
      </c>
      <c r="B1462" s="6" t="s">
        <v>2890</v>
      </c>
      <c r="C1462" s="6">
        <v>146.41</v>
      </c>
    </row>
    <row r="1463" spans="1:3" x14ac:dyDescent="0.25">
      <c r="A1463" s="6" t="s">
        <v>38203</v>
      </c>
      <c r="B1463" s="6" t="s">
        <v>2892</v>
      </c>
      <c r="C1463" s="6">
        <v>146.41</v>
      </c>
    </row>
    <row r="1464" spans="1:3" x14ac:dyDescent="0.25">
      <c r="A1464" s="6" t="s">
        <v>38671</v>
      </c>
      <c r="B1464" s="6" t="s">
        <v>2894</v>
      </c>
      <c r="C1464" s="6">
        <v>146.41</v>
      </c>
    </row>
    <row r="1465" spans="1:3" x14ac:dyDescent="0.25">
      <c r="A1465" s="6" t="s">
        <v>38519</v>
      </c>
      <c r="B1465" s="6" t="s">
        <v>2896</v>
      </c>
      <c r="C1465" s="6">
        <v>146.41</v>
      </c>
    </row>
    <row r="1466" spans="1:3" x14ac:dyDescent="0.25">
      <c r="A1466" s="6" t="s">
        <v>38671</v>
      </c>
      <c r="B1466" s="6" t="s">
        <v>2898</v>
      </c>
      <c r="C1466" s="6">
        <v>146.41</v>
      </c>
    </row>
    <row r="1467" spans="1:3" x14ac:dyDescent="0.25">
      <c r="A1467" s="6" t="s">
        <v>38556</v>
      </c>
      <c r="B1467" s="6" t="s">
        <v>2900</v>
      </c>
      <c r="C1467" s="6">
        <v>146.41</v>
      </c>
    </row>
    <row r="1468" spans="1:3" x14ac:dyDescent="0.25">
      <c r="A1468" s="6" t="s">
        <v>38188</v>
      </c>
      <c r="B1468" s="6" t="s">
        <v>2902</v>
      </c>
      <c r="C1468" s="6">
        <v>146.41</v>
      </c>
    </row>
    <row r="1469" spans="1:3" x14ac:dyDescent="0.25">
      <c r="A1469" s="6" t="s">
        <v>38392</v>
      </c>
      <c r="B1469" s="6" t="s">
        <v>2904</v>
      </c>
      <c r="C1469" s="6">
        <v>170.81</v>
      </c>
    </row>
    <row r="1470" spans="1:3" x14ac:dyDescent="0.25">
      <c r="A1470" s="6" t="s">
        <v>38672</v>
      </c>
      <c r="B1470" s="6" t="s">
        <v>2906</v>
      </c>
      <c r="C1470" s="6">
        <v>146.41</v>
      </c>
    </row>
    <row r="1471" spans="1:3" x14ac:dyDescent="0.25">
      <c r="A1471" s="6" t="s">
        <v>38242</v>
      </c>
      <c r="B1471" s="6" t="s">
        <v>2908</v>
      </c>
      <c r="C1471" s="6">
        <v>170.81</v>
      </c>
    </row>
    <row r="1472" spans="1:3" x14ac:dyDescent="0.25">
      <c r="A1472" s="6" t="s">
        <v>38298</v>
      </c>
      <c r="B1472" s="6" t="s">
        <v>2910</v>
      </c>
      <c r="C1472" s="6">
        <v>170.81</v>
      </c>
    </row>
    <row r="1473" spans="1:3" x14ac:dyDescent="0.25">
      <c r="A1473" s="6" t="s">
        <v>38178</v>
      </c>
      <c r="B1473" s="6" t="s">
        <v>2912</v>
      </c>
      <c r="C1473" s="6">
        <v>146.41</v>
      </c>
    </row>
    <row r="1474" spans="1:3" x14ac:dyDescent="0.25">
      <c r="A1474" s="6" t="s">
        <v>38533</v>
      </c>
      <c r="B1474" s="6" t="s">
        <v>2914</v>
      </c>
      <c r="C1474" s="6">
        <v>146.41</v>
      </c>
    </row>
    <row r="1475" spans="1:3" x14ac:dyDescent="0.25">
      <c r="A1475" s="6" t="s">
        <v>38565</v>
      </c>
      <c r="B1475" s="6" t="s">
        <v>2916</v>
      </c>
      <c r="C1475" s="6">
        <v>219.62</v>
      </c>
    </row>
    <row r="1476" spans="1:3" x14ac:dyDescent="0.25">
      <c r="A1476" s="6" t="s">
        <v>38267</v>
      </c>
      <c r="B1476" s="6" t="s">
        <v>2918</v>
      </c>
      <c r="C1476" s="6">
        <v>146.41</v>
      </c>
    </row>
    <row r="1477" spans="1:3" x14ac:dyDescent="0.25">
      <c r="A1477" s="6" t="s">
        <v>38588</v>
      </c>
      <c r="B1477" s="6" t="s">
        <v>2920</v>
      </c>
      <c r="C1477" s="6">
        <v>170.81</v>
      </c>
    </row>
    <row r="1478" spans="1:3" x14ac:dyDescent="0.25">
      <c r="A1478" s="6" t="s">
        <v>38589</v>
      </c>
      <c r="B1478" s="6" t="s">
        <v>2922</v>
      </c>
      <c r="C1478" s="6">
        <v>146.41</v>
      </c>
    </row>
    <row r="1479" spans="1:3" x14ac:dyDescent="0.25">
      <c r="A1479" s="6" t="s">
        <v>38241</v>
      </c>
      <c r="B1479" s="6" t="s">
        <v>2924</v>
      </c>
      <c r="C1479" s="6">
        <v>146.41</v>
      </c>
    </row>
    <row r="1480" spans="1:3" x14ac:dyDescent="0.25">
      <c r="A1480" s="6" t="s">
        <v>38478</v>
      </c>
      <c r="B1480" s="6" t="s">
        <v>2926</v>
      </c>
      <c r="C1480" s="6">
        <v>170.81</v>
      </c>
    </row>
    <row r="1481" spans="1:3" x14ac:dyDescent="0.25">
      <c r="A1481" s="6" t="s">
        <v>38673</v>
      </c>
      <c r="B1481" s="6" t="s">
        <v>2928</v>
      </c>
      <c r="C1481" s="6">
        <v>146.41</v>
      </c>
    </row>
    <row r="1482" spans="1:3" x14ac:dyDescent="0.25">
      <c r="A1482" s="6" t="s">
        <v>38177</v>
      </c>
      <c r="B1482" s="6" t="s">
        <v>2930</v>
      </c>
      <c r="C1482" s="6">
        <v>170.81</v>
      </c>
    </row>
    <row r="1483" spans="1:3" x14ac:dyDescent="0.25">
      <c r="A1483" s="6" t="s">
        <v>38674</v>
      </c>
      <c r="B1483" s="6" t="s">
        <v>2932</v>
      </c>
      <c r="C1483" s="6">
        <v>170.81</v>
      </c>
    </row>
    <row r="1484" spans="1:3" x14ac:dyDescent="0.25">
      <c r="A1484" s="6" t="s">
        <v>38395</v>
      </c>
      <c r="B1484" s="6" t="s">
        <v>2934</v>
      </c>
      <c r="C1484" s="6">
        <v>170.81</v>
      </c>
    </row>
    <row r="1485" spans="1:3" x14ac:dyDescent="0.25">
      <c r="A1485" s="6" t="s">
        <v>38249</v>
      </c>
      <c r="B1485" s="6" t="s">
        <v>2936</v>
      </c>
      <c r="C1485" s="6">
        <v>170.81</v>
      </c>
    </row>
    <row r="1486" spans="1:3" x14ac:dyDescent="0.25">
      <c r="A1486" s="6" t="s">
        <v>38278</v>
      </c>
      <c r="B1486" s="6" t="s">
        <v>2938</v>
      </c>
      <c r="C1486" s="6">
        <v>146.41</v>
      </c>
    </row>
    <row r="1487" spans="1:3" x14ac:dyDescent="0.25">
      <c r="A1487" s="6" t="s">
        <v>38389</v>
      </c>
      <c r="B1487" s="6" t="s">
        <v>2940</v>
      </c>
      <c r="C1487" s="6">
        <v>146.41</v>
      </c>
    </row>
    <row r="1488" spans="1:3" x14ac:dyDescent="0.25">
      <c r="A1488" s="6" t="s">
        <v>38675</v>
      </c>
      <c r="B1488" s="6" t="s">
        <v>2942</v>
      </c>
      <c r="C1488" s="6">
        <v>219.62</v>
      </c>
    </row>
    <row r="1489" spans="1:3" x14ac:dyDescent="0.25">
      <c r="A1489" s="6" t="s">
        <v>38676</v>
      </c>
      <c r="B1489" s="6" t="s">
        <v>2944</v>
      </c>
      <c r="C1489" s="6">
        <v>146.41</v>
      </c>
    </row>
    <row r="1490" spans="1:3" x14ac:dyDescent="0.25">
      <c r="A1490" s="6" t="s">
        <v>38216</v>
      </c>
      <c r="B1490" s="6" t="s">
        <v>2946</v>
      </c>
      <c r="C1490" s="6">
        <v>219.62</v>
      </c>
    </row>
    <row r="1491" spans="1:3" x14ac:dyDescent="0.25">
      <c r="A1491" s="6" t="s">
        <v>38484</v>
      </c>
      <c r="B1491" s="6" t="s">
        <v>2948</v>
      </c>
      <c r="C1491" s="6">
        <v>170.81</v>
      </c>
    </row>
    <row r="1492" spans="1:3" x14ac:dyDescent="0.25">
      <c r="A1492" s="6" t="s">
        <v>38203</v>
      </c>
      <c r="B1492" s="6" t="s">
        <v>2950</v>
      </c>
      <c r="C1492" s="6">
        <v>219.62</v>
      </c>
    </row>
    <row r="1493" spans="1:3" x14ac:dyDescent="0.25">
      <c r="A1493" s="6" t="s">
        <v>38575</v>
      </c>
      <c r="B1493" s="6" t="s">
        <v>2952</v>
      </c>
      <c r="C1493" s="6">
        <v>170.81</v>
      </c>
    </row>
    <row r="1494" spans="1:3" x14ac:dyDescent="0.25">
      <c r="A1494" s="6" t="s">
        <v>38601</v>
      </c>
      <c r="B1494" s="6" t="s">
        <v>2954</v>
      </c>
      <c r="C1494" s="6">
        <v>170.81</v>
      </c>
    </row>
    <row r="1495" spans="1:3" x14ac:dyDescent="0.25">
      <c r="A1495" s="6" t="s">
        <v>38668</v>
      </c>
      <c r="B1495" s="6" t="s">
        <v>2956</v>
      </c>
      <c r="C1495" s="6">
        <v>170.81</v>
      </c>
    </row>
    <row r="1496" spans="1:3" x14ac:dyDescent="0.25">
      <c r="A1496" s="6" t="s">
        <v>38604</v>
      </c>
      <c r="B1496" s="6" t="s">
        <v>2958</v>
      </c>
      <c r="C1496" s="6">
        <v>146.41</v>
      </c>
    </row>
    <row r="1497" spans="1:3" x14ac:dyDescent="0.25">
      <c r="A1497" s="6" t="s">
        <v>38652</v>
      </c>
      <c r="B1497" s="6" t="s">
        <v>2960</v>
      </c>
      <c r="C1497" s="6">
        <v>170.81</v>
      </c>
    </row>
    <row r="1498" spans="1:3" x14ac:dyDescent="0.25">
      <c r="A1498" s="6" t="s">
        <v>38379</v>
      </c>
      <c r="B1498" s="6" t="s">
        <v>2962</v>
      </c>
      <c r="C1498" s="6">
        <v>146.41</v>
      </c>
    </row>
    <row r="1499" spans="1:3" x14ac:dyDescent="0.25">
      <c r="A1499" s="6" t="s">
        <v>38293</v>
      </c>
      <c r="B1499" s="6" t="s">
        <v>2964</v>
      </c>
      <c r="C1499" s="6">
        <v>170.81</v>
      </c>
    </row>
    <row r="1500" spans="1:3" x14ac:dyDescent="0.25">
      <c r="A1500" s="6" t="s">
        <v>38437</v>
      </c>
      <c r="B1500" s="6" t="s">
        <v>2966</v>
      </c>
      <c r="C1500" s="6">
        <v>170.81</v>
      </c>
    </row>
    <row r="1501" spans="1:3" x14ac:dyDescent="0.25">
      <c r="A1501" s="6" t="s">
        <v>38451</v>
      </c>
      <c r="B1501" s="6" t="s">
        <v>2968</v>
      </c>
      <c r="C1501" s="6">
        <v>146.41</v>
      </c>
    </row>
    <row r="1502" spans="1:3" x14ac:dyDescent="0.25">
      <c r="A1502" s="6" t="s">
        <v>38282</v>
      </c>
      <c r="B1502" s="6" t="s">
        <v>2970</v>
      </c>
      <c r="C1502" s="6">
        <v>170.81</v>
      </c>
    </row>
    <row r="1503" spans="1:3" x14ac:dyDescent="0.25">
      <c r="A1503" s="6" t="s">
        <v>38656</v>
      </c>
      <c r="B1503" s="6" t="s">
        <v>2972</v>
      </c>
      <c r="C1503" s="6">
        <v>146.41</v>
      </c>
    </row>
    <row r="1504" spans="1:3" x14ac:dyDescent="0.25">
      <c r="A1504" s="6" t="s">
        <v>38281</v>
      </c>
      <c r="B1504" s="6" t="s">
        <v>2974</v>
      </c>
      <c r="C1504" s="6">
        <v>146.41</v>
      </c>
    </row>
    <row r="1505" spans="1:3" x14ac:dyDescent="0.25">
      <c r="A1505" s="6" t="s">
        <v>38374</v>
      </c>
      <c r="B1505" s="6" t="s">
        <v>2976</v>
      </c>
      <c r="C1505" s="6">
        <v>170.81</v>
      </c>
    </row>
    <row r="1506" spans="1:3" x14ac:dyDescent="0.25">
      <c r="A1506" s="6" t="s">
        <v>38495</v>
      </c>
      <c r="B1506" s="6" t="s">
        <v>2978</v>
      </c>
      <c r="C1506" s="6">
        <v>170.81</v>
      </c>
    </row>
    <row r="1507" spans="1:3" x14ac:dyDescent="0.25">
      <c r="A1507" s="6" t="s">
        <v>38395</v>
      </c>
      <c r="B1507" s="6" t="s">
        <v>2980</v>
      </c>
      <c r="C1507" s="6">
        <v>219.62</v>
      </c>
    </row>
    <row r="1508" spans="1:3" x14ac:dyDescent="0.25">
      <c r="A1508" s="6" t="s">
        <v>38373</v>
      </c>
      <c r="B1508" s="6" t="s">
        <v>2982</v>
      </c>
      <c r="C1508" s="6">
        <v>219.62</v>
      </c>
    </row>
    <row r="1509" spans="1:3" x14ac:dyDescent="0.25">
      <c r="A1509" s="6" t="s">
        <v>38181</v>
      </c>
      <c r="B1509" s="6" t="s">
        <v>2984</v>
      </c>
      <c r="C1509" s="6">
        <v>146.41</v>
      </c>
    </row>
    <row r="1510" spans="1:3" x14ac:dyDescent="0.25">
      <c r="A1510" s="6" t="s">
        <v>38326</v>
      </c>
      <c r="B1510" s="6" t="s">
        <v>2986</v>
      </c>
      <c r="C1510" s="6">
        <v>146.41</v>
      </c>
    </row>
    <row r="1511" spans="1:3" x14ac:dyDescent="0.25">
      <c r="A1511" s="6" t="s">
        <v>38677</v>
      </c>
      <c r="B1511" s="6" t="s">
        <v>2988</v>
      </c>
      <c r="C1511" s="6">
        <v>146.41</v>
      </c>
    </row>
    <row r="1512" spans="1:3" x14ac:dyDescent="0.25">
      <c r="A1512" s="6" t="s">
        <v>38678</v>
      </c>
      <c r="B1512" s="6" t="s">
        <v>2990</v>
      </c>
      <c r="C1512" s="6">
        <v>219.62</v>
      </c>
    </row>
    <row r="1513" spans="1:3" x14ac:dyDescent="0.25">
      <c r="A1513" s="6" t="s">
        <v>38564</v>
      </c>
      <c r="B1513" s="6" t="s">
        <v>2992</v>
      </c>
      <c r="C1513" s="6">
        <v>170.81</v>
      </c>
    </row>
    <row r="1514" spans="1:3" x14ac:dyDescent="0.25">
      <c r="A1514" s="6" t="s">
        <v>38267</v>
      </c>
      <c r="B1514" s="6" t="s">
        <v>2994</v>
      </c>
      <c r="C1514" s="6">
        <v>146.41</v>
      </c>
    </row>
    <row r="1515" spans="1:3" x14ac:dyDescent="0.25">
      <c r="A1515" s="6" t="s">
        <v>38569</v>
      </c>
      <c r="B1515" s="6" t="s">
        <v>2996</v>
      </c>
      <c r="C1515" s="6">
        <v>170.81</v>
      </c>
    </row>
    <row r="1516" spans="1:3" x14ac:dyDescent="0.25">
      <c r="A1516" s="6" t="s">
        <v>38379</v>
      </c>
      <c r="B1516" s="6" t="s">
        <v>2998</v>
      </c>
      <c r="C1516" s="6">
        <v>146.41</v>
      </c>
    </row>
    <row r="1517" spans="1:3" x14ac:dyDescent="0.25">
      <c r="A1517" s="6" t="s">
        <v>38519</v>
      </c>
      <c r="B1517" s="6" t="s">
        <v>3000</v>
      </c>
      <c r="C1517" s="6">
        <v>146.41</v>
      </c>
    </row>
    <row r="1518" spans="1:3" x14ac:dyDescent="0.25">
      <c r="A1518" s="6" t="s">
        <v>38533</v>
      </c>
      <c r="B1518" s="6" t="s">
        <v>3002</v>
      </c>
      <c r="C1518" s="6">
        <v>146.41</v>
      </c>
    </row>
    <row r="1519" spans="1:3" x14ac:dyDescent="0.25">
      <c r="A1519" s="6" t="s">
        <v>38392</v>
      </c>
      <c r="B1519" s="6" t="s">
        <v>3004</v>
      </c>
      <c r="C1519" s="6">
        <v>170.81</v>
      </c>
    </row>
    <row r="1520" spans="1:3" x14ac:dyDescent="0.25">
      <c r="A1520" s="6" t="s">
        <v>38353</v>
      </c>
      <c r="B1520" s="6" t="s">
        <v>2966</v>
      </c>
      <c r="C1520" s="6">
        <v>146.41</v>
      </c>
    </row>
    <row r="1521" spans="1:3" x14ac:dyDescent="0.25">
      <c r="A1521" s="6" t="s">
        <v>38495</v>
      </c>
      <c r="B1521" s="6" t="s">
        <v>3007</v>
      </c>
      <c r="C1521" s="6">
        <v>170.81</v>
      </c>
    </row>
    <row r="1522" spans="1:3" x14ac:dyDescent="0.25">
      <c r="A1522" s="6" t="s">
        <v>38491</v>
      </c>
      <c r="B1522" s="6" t="s">
        <v>3009</v>
      </c>
      <c r="C1522" s="6">
        <v>219.62</v>
      </c>
    </row>
    <row r="1523" spans="1:3" x14ac:dyDescent="0.25">
      <c r="A1523" s="6" t="s">
        <v>38347</v>
      </c>
      <c r="B1523" s="6" t="s">
        <v>3011</v>
      </c>
      <c r="C1523" s="6">
        <v>170.81</v>
      </c>
    </row>
    <row r="1524" spans="1:3" x14ac:dyDescent="0.25">
      <c r="A1524" s="6" t="s">
        <v>38163</v>
      </c>
      <c r="B1524" s="6" t="s">
        <v>3013</v>
      </c>
      <c r="C1524" s="6">
        <v>170.81</v>
      </c>
    </row>
    <row r="1525" spans="1:3" x14ac:dyDescent="0.25">
      <c r="A1525" s="6" t="s">
        <v>38234</v>
      </c>
      <c r="B1525" s="6" t="s">
        <v>3015</v>
      </c>
      <c r="C1525" s="6">
        <v>146.41</v>
      </c>
    </row>
    <row r="1526" spans="1:3" x14ac:dyDescent="0.25">
      <c r="A1526" s="6" t="s">
        <v>38348</v>
      </c>
      <c r="B1526" s="6" t="s">
        <v>3017</v>
      </c>
      <c r="C1526" s="6">
        <v>170.81</v>
      </c>
    </row>
    <row r="1527" spans="1:3" x14ac:dyDescent="0.25">
      <c r="A1527" s="6" t="s">
        <v>38162</v>
      </c>
      <c r="B1527" s="6" t="s">
        <v>3019</v>
      </c>
      <c r="C1527" s="6">
        <v>219.62</v>
      </c>
    </row>
    <row r="1528" spans="1:3" x14ac:dyDescent="0.25">
      <c r="A1528" s="6" t="s">
        <v>38551</v>
      </c>
      <c r="B1528" s="6" t="s">
        <v>3021</v>
      </c>
      <c r="C1528" s="6">
        <v>146.41</v>
      </c>
    </row>
    <row r="1529" spans="1:3" x14ac:dyDescent="0.25">
      <c r="A1529" s="6" t="s">
        <v>38679</v>
      </c>
      <c r="B1529" s="6" t="s">
        <v>3023</v>
      </c>
      <c r="C1529" s="6">
        <v>170.81</v>
      </c>
    </row>
    <row r="1530" spans="1:3" x14ac:dyDescent="0.25">
      <c r="A1530" s="6" t="s">
        <v>38324</v>
      </c>
      <c r="B1530" s="6" t="s">
        <v>3025</v>
      </c>
      <c r="C1530" s="6">
        <v>170.81</v>
      </c>
    </row>
    <row r="1531" spans="1:3" x14ac:dyDescent="0.25">
      <c r="A1531" s="6" t="s">
        <v>38477</v>
      </c>
      <c r="B1531" s="6" t="s">
        <v>3027</v>
      </c>
      <c r="C1531" s="6">
        <v>146.41</v>
      </c>
    </row>
    <row r="1532" spans="1:3" x14ac:dyDescent="0.25">
      <c r="A1532" s="6" t="s">
        <v>38320</v>
      </c>
      <c r="B1532" s="6" t="s">
        <v>3029</v>
      </c>
      <c r="C1532" s="6">
        <v>170.81</v>
      </c>
    </row>
    <row r="1533" spans="1:3" x14ac:dyDescent="0.25">
      <c r="A1533" s="6" t="s">
        <v>38575</v>
      </c>
      <c r="B1533" s="6" t="s">
        <v>3031</v>
      </c>
      <c r="C1533" s="6">
        <v>170.81</v>
      </c>
    </row>
    <row r="1534" spans="1:3" x14ac:dyDescent="0.25">
      <c r="A1534" s="6" t="s">
        <v>38309</v>
      </c>
      <c r="B1534" s="6" t="s">
        <v>3033</v>
      </c>
      <c r="C1534" s="6">
        <v>146.41</v>
      </c>
    </row>
    <row r="1535" spans="1:3" x14ac:dyDescent="0.25">
      <c r="A1535" s="6" t="s">
        <v>38281</v>
      </c>
      <c r="B1535" s="6" t="s">
        <v>3035</v>
      </c>
      <c r="C1535" s="6">
        <v>146.41</v>
      </c>
    </row>
    <row r="1536" spans="1:3" x14ac:dyDescent="0.25">
      <c r="A1536" s="6" t="s">
        <v>38680</v>
      </c>
      <c r="B1536" s="6" t="s">
        <v>3037</v>
      </c>
      <c r="C1536" s="6">
        <v>146.41</v>
      </c>
    </row>
    <row r="1537" spans="1:3" x14ac:dyDescent="0.25">
      <c r="A1537" s="6" t="s">
        <v>38265</v>
      </c>
      <c r="B1537" s="6" t="s">
        <v>3039</v>
      </c>
      <c r="C1537" s="6">
        <v>146.41</v>
      </c>
    </row>
    <row r="1538" spans="1:3" x14ac:dyDescent="0.25">
      <c r="A1538" s="6" t="s">
        <v>38508</v>
      </c>
      <c r="B1538" s="6" t="s">
        <v>3041</v>
      </c>
      <c r="C1538" s="6">
        <v>170.81</v>
      </c>
    </row>
    <row r="1539" spans="1:3" x14ac:dyDescent="0.25">
      <c r="A1539" s="6" t="s">
        <v>38176</v>
      </c>
      <c r="B1539" s="6" t="s">
        <v>3043</v>
      </c>
      <c r="C1539" s="6">
        <v>170.81</v>
      </c>
    </row>
    <row r="1540" spans="1:3" x14ac:dyDescent="0.25">
      <c r="A1540" s="6" t="s">
        <v>38681</v>
      </c>
      <c r="B1540" s="6" t="s">
        <v>3045</v>
      </c>
      <c r="C1540" s="6">
        <v>170.81</v>
      </c>
    </row>
    <row r="1541" spans="1:3" x14ac:dyDescent="0.25">
      <c r="A1541" s="6" t="s">
        <v>38584</v>
      </c>
      <c r="B1541" s="6" t="s">
        <v>3047</v>
      </c>
      <c r="C1541" s="6">
        <v>146.41</v>
      </c>
    </row>
    <row r="1542" spans="1:3" x14ac:dyDescent="0.25">
      <c r="A1542" s="6" t="s">
        <v>38150</v>
      </c>
      <c r="B1542" s="6" t="s">
        <v>3049</v>
      </c>
      <c r="C1542" s="6">
        <v>146.41</v>
      </c>
    </row>
    <row r="1543" spans="1:3" x14ac:dyDescent="0.25">
      <c r="A1543" s="6" t="s">
        <v>38528</v>
      </c>
      <c r="B1543" s="6" t="s">
        <v>3051</v>
      </c>
      <c r="C1543" s="6">
        <v>146.41</v>
      </c>
    </row>
    <row r="1544" spans="1:3" x14ac:dyDescent="0.25">
      <c r="A1544" s="6" t="s">
        <v>38378</v>
      </c>
      <c r="B1544" s="6" t="s">
        <v>3053</v>
      </c>
      <c r="C1544" s="6">
        <v>146.41</v>
      </c>
    </row>
    <row r="1545" spans="1:3" x14ac:dyDescent="0.25">
      <c r="A1545" s="6" t="s">
        <v>38575</v>
      </c>
      <c r="B1545" s="6" t="s">
        <v>3055</v>
      </c>
      <c r="C1545" s="6">
        <v>146.41</v>
      </c>
    </row>
    <row r="1546" spans="1:3" x14ac:dyDescent="0.25">
      <c r="A1546" s="6" t="s">
        <v>38404</v>
      </c>
      <c r="B1546" s="6" t="s">
        <v>3057</v>
      </c>
      <c r="C1546" s="6">
        <v>146.41</v>
      </c>
    </row>
    <row r="1547" spans="1:3" x14ac:dyDescent="0.25">
      <c r="A1547" s="6" t="s">
        <v>38379</v>
      </c>
      <c r="B1547" s="6" t="s">
        <v>3059</v>
      </c>
      <c r="C1547" s="6">
        <v>146.41</v>
      </c>
    </row>
    <row r="1548" spans="1:3" x14ac:dyDescent="0.25">
      <c r="A1548" s="6" t="s">
        <v>38173</v>
      </c>
      <c r="B1548" s="6" t="s">
        <v>3061</v>
      </c>
      <c r="C1548" s="6">
        <v>219.62</v>
      </c>
    </row>
    <row r="1549" spans="1:3" x14ac:dyDescent="0.25">
      <c r="A1549" s="6" t="s">
        <v>38578</v>
      </c>
      <c r="B1549" s="6" t="s">
        <v>3063</v>
      </c>
      <c r="C1549" s="6">
        <v>146.41</v>
      </c>
    </row>
    <row r="1550" spans="1:3" x14ac:dyDescent="0.25">
      <c r="A1550" s="6" t="s">
        <v>38463</v>
      </c>
      <c r="B1550" s="6" t="s">
        <v>3065</v>
      </c>
      <c r="C1550" s="6">
        <v>170.81</v>
      </c>
    </row>
    <row r="1551" spans="1:3" x14ac:dyDescent="0.25">
      <c r="A1551" s="6" t="s">
        <v>38550</v>
      </c>
      <c r="B1551" s="6" t="s">
        <v>3067</v>
      </c>
      <c r="C1551" s="6">
        <v>146.41</v>
      </c>
    </row>
    <row r="1552" spans="1:3" x14ac:dyDescent="0.25">
      <c r="A1552" s="6" t="s">
        <v>38680</v>
      </c>
      <c r="B1552" s="6" t="s">
        <v>3069</v>
      </c>
      <c r="C1552" s="6">
        <v>170.81</v>
      </c>
    </row>
    <row r="1553" spans="1:3" x14ac:dyDescent="0.25">
      <c r="A1553" s="6" t="s">
        <v>38682</v>
      </c>
      <c r="B1553" s="6" t="s">
        <v>3071</v>
      </c>
      <c r="C1553" s="6">
        <v>219.62</v>
      </c>
    </row>
    <row r="1554" spans="1:3" x14ac:dyDescent="0.25">
      <c r="A1554" s="6" t="s">
        <v>38162</v>
      </c>
      <c r="B1554" s="6" t="s">
        <v>3073</v>
      </c>
      <c r="C1554" s="6">
        <v>146.41</v>
      </c>
    </row>
    <row r="1555" spans="1:3" x14ac:dyDescent="0.25">
      <c r="A1555" s="6" t="s">
        <v>38257</v>
      </c>
      <c r="B1555" s="6" t="s">
        <v>3075</v>
      </c>
      <c r="C1555" s="6">
        <v>219.62</v>
      </c>
    </row>
    <row r="1556" spans="1:3" x14ac:dyDescent="0.25">
      <c r="A1556" s="6" t="s">
        <v>38449</v>
      </c>
      <c r="B1556" s="6" t="s">
        <v>3077</v>
      </c>
      <c r="C1556" s="6">
        <v>219.62</v>
      </c>
    </row>
    <row r="1557" spans="1:3" x14ac:dyDescent="0.25">
      <c r="A1557" s="6" t="s">
        <v>38316</v>
      </c>
      <c r="B1557" s="6" t="s">
        <v>3079</v>
      </c>
      <c r="C1557" s="6">
        <v>219.62</v>
      </c>
    </row>
    <row r="1558" spans="1:3" x14ac:dyDescent="0.25">
      <c r="A1558" s="6" t="s">
        <v>38283</v>
      </c>
      <c r="B1558" s="6" t="s">
        <v>3081</v>
      </c>
      <c r="C1558" s="6">
        <v>219.62</v>
      </c>
    </row>
    <row r="1559" spans="1:3" x14ac:dyDescent="0.25">
      <c r="A1559" s="6" t="s">
        <v>38583</v>
      </c>
      <c r="B1559" s="6" t="s">
        <v>3083</v>
      </c>
      <c r="C1559" s="6">
        <v>170.81</v>
      </c>
    </row>
    <row r="1560" spans="1:3" x14ac:dyDescent="0.25">
      <c r="A1560" s="6" t="s">
        <v>38430</v>
      </c>
      <c r="B1560" s="6" t="s">
        <v>3085</v>
      </c>
      <c r="C1560" s="6">
        <v>170.81</v>
      </c>
    </row>
    <row r="1561" spans="1:3" x14ac:dyDescent="0.25">
      <c r="A1561" s="6" t="s">
        <v>38549</v>
      </c>
      <c r="B1561" s="6" t="s">
        <v>3087</v>
      </c>
      <c r="C1561" s="6">
        <v>170.81</v>
      </c>
    </row>
    <row r="1562" spans="1:3" x14ac:dyDescent="0.25">
      <c r="A1562" s="6" t="s">
        <v>38281</v>
      </c>
      <c r="B1562" s="6" t="s">
        <v>3089</v>
      </c>
      <c r="C1562" s="6">
        <v>146.41</v>
      </c>
    </row>
    <row r="1563" spans="1:3" x14ac:dyDescent="0.25">
      <c r="A1563" s="6" t="s">
        <v>38371</v>
      </c>
      <c r="B1563" s="6" t="s">
        <v>3091</v>
      </c>
      <c r="C1563" s="6">
        <v>170.81</v>
      </c>
    </row>
    <row r="1564" spans="1:3" x14ac:dyDescent="0.25">
      <c r="A1564" s="6" t="s">
        <v>38313</v>
      </c>
      <c r="B1564" s="6" t="s">
        <v>3093</v>
      </c>
      <c r="C1564" s="6">
        <v>219.62</v>
      </c>
    </row>
    <row r="1565" spans="1:3" x14ac:dyDescent="0.25">
      <c r="A1565" s="6" t="s">
        <v>38485</v>
      </c>
      <c r="B1565" s="6" t="s">
        <v>3095</v>
      </c>
      <c r="C1565" s="6">
        <v>170.81</v>
      </c>
    </row>
    <row r="1566" spans="1:3" x14ac:dyDescent="0.25">
      <c r="A1566" s="6" t="s">
        <v>38164</v>
      </c>
      <c r="B1566" s="6" t="s">
        <v>3097</v>
      </c>
      <c r="C1566" s="6">
        <v>146.41</v>
      </c>
    </row>
    <row r="1567" spans="1:3" x14ac:dyDescent="0.25">
      <c r="A1567" s="6" t="s">
        <v>38225</v>
      </c>
      <c r="B1567" s="6" t="s">
        <v>3099</v>
      </c>
      <c r="C1567" s="6">
        <v>146.41</v>
      </c>
    </row>
    <row r="1568" spans="1:3" x14ac:dyDescent="0.25">
      <c r="A1568" s="6" t="s">
        <v>38204</v>
      </c>
      <c r="B1568" s="6" t="s">
        <v>3101</v>
      </c>
      <c r="C1568" s="6">
        <v>170.81</v>
      </c>
    </row>
    <row r="1569" spans="1:3" x14ac:dyDescent="0.25">
      <c r="A1569" s="6" t="s">
        <v>38501</v>
      </c>
      <c r="B1569" s="6" t="s">
        <v>3103</v>
      </c>
      <c r="C1569" s="6">
        <v>146.41</v>
      </c>
    </row>
    <row r="1570" spans="1:3" x14ac:dyDescent="0.25">
      <c r="A1570" s="6" t="s">
        <v>38485</v>
      </c>
      <c r="B1570" s="6" t="s">
        <v>3105</v>
      </c>
      <c r="C1570" s="6">
        <v>146.41</v>
      </c>
    </row>
    <row r="1571" spans="1:3" x14ac:dyDescent="0.25">
      <c r="A1571" s="6" t="s">
        <v>38379</v>
      </c>
      <c r="B1571" s="6" t="s">
        <v>3107</v>
      </c>
      <c r="C1571" s="6">
        <v>219.62</v>
      </c>
    </row>
    <row r="1572" spans="1:3" x14ac:dyDescent="0.25">
      <c r="A1572" s="6" t="s">
        <v>38434</v>
      </c>
      <c r="B1572" s="6" t="s">
        <v>3109</v>
      </c>
      <c r="C1572" s="6">
        <v>146.41</v>
      </c>
    </row>
    <row r="1573" spans="1:3" x14ac:dyDescent="0.25">
      <c r="A1573" s="6" t="s">
        <v>38321</v>
      </c>
      <c r="B1573" s="6" t="s">
        <v>3111</v>
      </c>
      <c r="C1573" s="6">
        <v>170.81</v>
      </c>
    </row>
    <row r="1574" spans="1:3" x14ac:dyDescent="0.25">
      <c r="A1574" s="6" t="s">
        <v>38403</v>
      </c>
      <c r="B1574" s="6" t="s">
        <v>3113</v>
      </c>
      <c r="C1574" s="6">
        <v>170.81</v>
      </c>
    </row>
    <row r="1575" spans="1:3" x14ac:dyDescent="0.25">
      <c r="A1575" s="6" t="s">
        <v>38347</v>
      </c>
      <c r="B1575" s="6" t="s">
        <v>3115</v>
      </c>
      <c r="C1575" s="6">
        <v>219.62</v>
      </c>
    </row>
    <row r="1576" spans="1:3" x14ac:dyDescent="0.25">
      <c r="A1576" s="6" t="s">
        <v>38511</v>
      </c>
      <c r="B1576" s="6" t="s">
        <v>3117</v>
      </c>
      <c r="C1576" s="6">
        <v>170.81</v>
      </c>
    </row>
    <row r="1577" spans="1:3" x14ac:dyDescent="0.25">
      <c r="A1577" s="6" t="s">
        <v>38338</v>
      </c>
      <c r="B1577" s="6" t="s">
        <v>3119</v>
      </c>
      <c r="C1577" s="6">
        <v>170.81</v>
      </c>
    </row>
    <row r="1578" spans="1:3" x14ac:dyDescent="0.25">
      <c r="A1578" s="6" t="s">
        <v>38345</v>
      </c>
      <c r="B1578" s="6" t="s">
        <v>3121</v>
      </c>
      <c r="C1578" s="6">
        <v>170.81</v>
      </c>
    </row>
    <row r="1579" spans="1:3" x14ac:dyDescent="0.25">
      <c r="A1579" s="6" t="s">
        <v>38683</v>
      </c>
      <c r="B1579" s="6" t="s">
        <v>3123</v>
      </c>
      <c r="C1579" s="6">
        <v>146.41</v>
      </c>
    </row>
    <row r="1580" spans="1:3" x14ac:dyDescent="0.25">
      <c r="A1580" s="6" t="s">
        <v>38415</v>
      </c>
      <c r="B1580" s="6" t="s">
        <v>3125</v>
      </c>
      <c r="C1580" s="6">
        <v>219.62</v>
      </c>
    </row>
    <row r="1581" spans="1:3" x14ac:dyDescent="0.25">
      <c r="A1581" s="6" t="s">
        <v>38323</v>
      </c>
      <c r="B1581" s="6" t="s">
        <v>3127</v>
      </c>
      <c r="C1581" s="6">
        <v>146.41</v>
      </c>
    </row>
    <row r="1582" spans="1:3" x14ac:dyDescent="0.25">
      <c r="A1582" s="6" t="s">
        <v>38532</v>
      </c>
      <c r="B1582" s="6" t="s">
        <v>3129</v>
      </c>
      <c r="C1582" s="6">
        <v>170.81</v>
      </c>
    </row>
    <row r="1583" spans="1:3" x14ac:dyDescent="0.25">
      <c r="A1583" s="6" t="s">
        <v>38562</v>
      </c>
      <c r="B1583" s="6" t="s">
        <v>3131</v>
      </c>
      <c r="C1583" s="6">
        <v>146.41</v>
      </c>
    </row>
    <row r="1584" spans="1:3" x14ac:dyDescent="0.25">
      <c r="A1584" s="6" t="s">
        <v>38181</v>
      </c>
      <c r="B1584" s="6" t="s">
        <v>3133</v>
      </c>
      <c r="C1584" s="6">
        <v>170.81</v>
      </c>
    </row>
    <row r="1585" spans="1:3" x14ac:dyDescent="0.25">
      <c r="A1585" s="6" t="s">
        <v>38373</v>
      </c>
      <c r="B1585" s="6" t="s">
        <v>3135</v>
      </c>
      <c r="C1585" s="6">
        <v>170.81</v>
      </c>
    </row>
    <row r="1586" spans="1:3" x14ac:dyDescent="0.25">
      <c r="A1586" s="6" t="s">
        <v>38244</v>
      </c>
      <c r="B1586" s="6" t="s">
        <v>3137</v>
      </c>
      <c r="C1586" s="6">
        <v>170.81</v>
      </c>
    </row>
    <row r="1587" spans="1:3" x14ac:dyDescent="0.25">
      <c r="A1587" s="6" t="s">
        <v>38145</v>
      </c>
      <c r="B1587" s="6" t="s">
        <v>3139</v>
      </c>
      <c r="C1587" s="6">
        <v>146.41</v>
      </c>
    </row>
    <row r="1588" spans="1:3" x14ac:dyDescent="0.25">
      <c r="A1588" s="6" t="s">
        <v>38308</v>
      </c>
      <c r="B1588" s="6" t="s">
        <v>3141</v>
      </c>
      <c r="C1588" s="6">
        <v>219.62</v>
      </c>
    </row>
    <row r="1589" spans="1:3" x14ac:dyDescent="0.25">
      <c r="A1589" s="6" t="s">
        <v>38618</v>
      </c>
      <c r="B1589" s="6" t="s">
        <v>3143</v>
      </c>
      <c r="C1589" s="6">
        <v>219.62</v>
      </c>
    </row>
    <row r="1590" spans="1:3" x14ac:dyDescent="0.25">
      <c r="A1590" s="6" t="s">
        <v>38514</v>
      </c>
      <c r="B1590" s="6" t="s">
        <v>3145</v>
      </c>
      <c r="C1590" s="6">
        <v>146.41</v>
      </c>
    </row>
    <row r="1591" spans="1:3" x14ac:dyDescent="0.25">
      <c r="A1591" s="6" t="s">
        <v>38162</v>
      </c>
      <c r="B1591" s="6" t="s">
        <v>3147</v>
      </c>
      <c r="C1591" s="6">
        <v>170.81</v>
      </c>
    </row>
    <row r="1592" spans="1:3" x14ac:dyDescent="0.25">
      <c r="A1592" s="6" t="s">
        <v>38534</v>
      </c>
      <c r="B1592" s="6" t="s">
        <v>3149</v>
      </c>
      <c r="C1592" s="6">
        <v>170.81</v>
      </c>
    </row>
    <row r="1593" spans="1:3" x14ac:dyDescent="0.25">
      <c r="A1593" s="6" t="s">
        <v>38267</v>
      </c>
      <c r="B1593" s="6" t="s">
        <v>3151</v>
      </c>
      <c r="C1593" s="6">
        <v>146.41</v>
      </c>
    </row>
    <row r="1594" spans="1:3" x14ac:dyDescent="0.25">
      <c r="A1594" s="6" t="s">
        <v>38285</v>
      </c>
      <c r="B1594" s="6" t="s">
        <v>3153</v>
      </c>
      <c r="C1594" s="6">
        <v>219.62</v>
      </c>
    </row>
    <row r="1595" spans="1:3" x14ac:dyDescent="0.25">
      <c r="A1595" s="6" t="s">
        <v>38294</v>
      </c>
      <c r="B1595" s="6" t="s">
        <v>3155</v>
      </c>
      <c r="C1595" s="6">
        <v>170.81</v>
      </c>
    </row>
    <row r="1596" spans="1:3" x14ac:dyDescent="0.25">
      <c r="A1596" s="6" t="s">
        <v>38326</v>
      </c>
      <c r="B1596" s="6" t="s">
        <v>3157</v>
      </c>
      <c r="C1596" s="6">
        <v>146.41</v>
      </c>
    </row>
    <row r="1597" spans="1:3" x14ac:dyDescent="0.25">
      <c r="A1597" s="6" t="s">
        <v>38497</v>
      </c>
      <c r="B1597" s="6" t="s">
        <v>3159</v>
      </c>
      <c r="C1597" s="6">
        <v>170.81</v>
      </c>
    </row>
    <row r="1598" spans="1:3" x14ac:dyDescent="0.25">
      <c r="A1598" s="6" t="s">
        <v>38536</v>
      </c>
      <c r="B1598" s="6" t="s">
        <v>3161</v>
      </c>
      <c r="C1598" s="6">
        <v>146.41</v>
      </c>
    </row>
    <row r="1599" spans="1:3" x14ac:dyDescent="0.25">
      <c r="A1599" s="6" t="s">
        <v>38485</v>
      </c>
      <c r="B1599" s="6" t="s">
        <v>3163</v>
      </c>
      <c r="C1599" s="6">
        <v>219.62</v>
      </c>
    </row>
    <row r="1600" spans="1:3" x14ac:dyDescent="0.25">
      <c r="A1600" s="6" t="s">
        <v>38322</v>
      </c>
      <c r="B1600" s="6" t="s">
        <v>3165</v>
      </c>
      <c r="C1600" s="6">
        <v>170.81</v>
      </c>
    </row>
    <row r="1601" spans="1:3" x14ac:dyDescent="0.25">
      <c r="A1601" s="6" t="s">
        <v>38447</v>
      </c>
      <c r="B1601" s="6" t="s">
        <v>3167</v>
      </c>
      <c r="C1601" s="6">
        <v>170.81</v>
      </c>
    </row>
    <row r="1602" spans="1:3" x14ac:dyDescent="0.25">
      <c r="A1602" s="6" t="s">
        <v>38494</v>
      </c>
      <c r="B1602" s="6" t="s">
        <v>3169</v>
      </c>
      <c r="C1602" s="6">
        <v>170.81</v>
      </c>
    </row>
    <row r="1603" spans="1:3" x14ac:dyDescent="0.25">
      <c r="A1603" s="6" t="s">
        <v>38234</v>
      </c>
      <c r="B1603" s="6" t="s">
        <v>3171</v>
      </c>
      <c r="C1603" s="6">
        <v>146.41</v>
      </c>
    </row>
    <row r="1604" spans="1:3" x14ac:dyDescent="0.25">
      <c r="A1604" s="6" t="s">
        <v>38316</v>
      </c>
      <c r="B1604" s="6" t="s">
        <v>3173</v>
      </c>
      <c r="C1604" s="6">
        <v>146.41</v>
      </c>
    </row>
    <row r="1605" spans="1:3" x14ac:dyDescent="0.25">
      <c r="A1605" s="6" t="s">
        <v>38567</v>
      </c>
      <c r="B1605" s="6" t="s">
        <v>3175</v>
      </c>
      <c r="C1605" s="6">
        <v>170.81</v>
      </c>
    </row>
    <row r="1606" spans="1:3" x14ac:dyDescent="0.25">
      <c r="A1606" s="6" t="s">
        <v>38487</v>
      </c>
      <c r="B1606" s="6" t="s">
        <v>3177</v>
      </c>
      <c r="C1606" s="6">
        <v>170.81</v>
      </c>
    </row>
    <row r="1607" spans="1:3" x14ac:dyDescent="0.25">
      <c r="A1607" s="6" t="s">
        <v>38621</v>
      </c>
      <c r="B1607" s="6" t="s">
        <v>3179</v>
      </c>
      <c r="C1607" s="6">
        <v>146.41</v>
      </c>
    </row>
    <row r="1608" spans="1:3" x14ac:dyDescent="0.25">
      <c r="A1608" s="6" t="s">
        <v>38322</v>
      </c>
      <c r="B1608" s="6" t="s">
        <v>3181</v>
      </c>
      <c r="C1608" s="6">
        <v>170.81</v>
      </c>
    </row>
    <row r="1609" spans="1:3" x14ac:dyDescent="0.25">
      <c r="A1609" s="6" t="s">
        <v>38684</v>
      </c>
      <c r="B1609" s="6" t="s">
        <v>3183</v>
      </c>
      <c r="C1609" s="6">
        <v>146.41</v>
      </c>
    </row>
    <row r="1610" spans="1:3" x14ac:dyDescent="0.25">
      <c r="A1610" s="6" t="s">
        <v>38582</v>
      </c>
      <c r="B1610" s="6" t="s">
        <v>3185</v>
      </c>
      <c r="C1610" s="6">
        <v>146.41</v>
      </c>
    </row>
    <row r="1611" spans="1:3" x14ac:dyDescent="0.25">
      <c r="A1611" s="6" t="s">
        <v>38685</v>
      </c>
      <c r="B1611" s="6" t="s">
        <v>3187</v>
      </c>
      <c r="C1611" s="6">
        <v>219.62</v>
      </c>
    </row>
    <row r="1612" spans="1:3" x14ac:dyDescent="0.25">
      <c r="A1612" s="6" t="s">
        <v>38686</v>
      </c>
      <c r="B1612" s="6" t="s">
        <v>3189</v>
      </c>
      <c r="C1612" s="6">
        <v>146.41</v>
      </c>
    </row>
    <row r="1613" spans="1:3" x14ac:dyDescent="0.25">
      <c r="A1613" s="6" t="s">
        <v>38141</v>
      </c>
      <c r="B1613" s="6" t="s">
        <v>3191</v>
      </c>
      <c r="C1613" s="6">
        <v>146.41</v>
      </c>
    </row>
    <row r="1614" spans="1:3" x14ac:dyDescent="0.25">
      <c r="A1614" s="6" t="s">
        <v>38175</v>
      </c>
      <c r="B1614" s="6" t="s">
        <v>3193</v>
      </c>
      <c r="C1614" s="6">
        <v>170.81</v>
      </c>
    </row>
    <row r="1615" spans="1:3" x14ac:dyDescent="0.25">
      <c r="A1615" s="6" t="s">
        <v>38509</v>
      </c>
      <c r="B1615" s="6" t="s">
        <v>3195</v>
      </c>
      <c r="C1615" s="6">
        <v>170.81</v>
      </c>
    </row>
    <row r="1616" spans="1:3" x14ac:dyDescent="0.25">
      <c r="A1616" s="6" t="s">
        <v>38181</v>
      </c>
      <c r="B1616" s="6" t="s">
        <v>3197</v>
      </c>
      <c r="C1616" s="6">
        <v>219.62</v>
      </c>
    </row>
    <row r="1617" spans="1:3" x14ac:dyDescent="0.25">
      <c r="A1617" s="6" t="s">
        <v>38580</v>
      </c>
      <c r="B1617" s="6" t="s">
        <v>3199</v>
      </c>
      <c r="C1617" s="6">
        <v>146.41</v>
      </c>
    </row>
    <row r="1618" spans="1:3" x14ac:dyDescent="0.25">
      <c r="A1618" s="6" t="s">
        <v>38486</v>
      </c>
      <c r="B1618" s="6" t="s">
        <v>3201</v>
      </c>
      <c r="C1618" s="6">
        <v>170.81</v>
      </c>
    </row>
    <row r="1619" spans="1:3" x14ac:dyDescent="0.25">
      <c r="A1619" s="6" t="s">
        <v>38379</v>
      </c>
      <c r="B1619" s="6" t="s">
        <v>3203</v>
      </c>
      <c r="C1619" s="6">
        <v>219.62</v>
      </c>
    </row>
    <row r="1620" spans="1:3" x14ac:dyDescent="0.25">
      <c r="A1620" s="6" t="s">
        <v>38279</v>
      </c>
      <c r="B1620" s="6" t="s">
        <v>3205</v>
      </c>
      <c r="C1620" s="6">
        <v>146.41</v>
      </c>
    </row>
    <row r="1621" spans="1:3" x14ac:dyDescent="0.25">
      <c r="A1621" s="6" t="s">
        <v>38349</v>
      </c>
      <c r="B1621" s="6" t="s">
        <v>3207</v>
      </c>
      <c r="C1621" s="6">
        <v>146.41</v>
      </c>
    </row>
    <row r="1622" spans="1:3" x14ac:dyDescent="0.25">
      <c r="A1622" s="6" t="s">
        <v>38523</v>
      </c>
      <c r="B1622" s="6" t="s">
        <v>3209</v>
      </c>
      <c r="C1622" s="6">
        <v>170.81</v>
      </c>
    </row>
    <row r="1623" spans="1:3" x14ac:dyDescent="0.25">
      <c r="A1623" s="6" t="s">
        <v>38510</v>
      </c>
      <c r="B1623" s="6" t="s">
        <v>3211</v>
      </c>
      <c r="C1623" s="6">
        <v>146.41</v>
      </c>
    </row>
    <row r="1624" spans="1:3" x14ac:dyDescent="0.25">
      <c r="A1624" s="6" t="s">
        <v>38181</v>
      </c>
      <c r="B1624" s="6" t="s">
        <v>3213</v>
      </c>
      <c r="C1624" s="6">
        <v>146.41</v>
      </c>
    </row>
    <row r="1625" spans="1:3" x14ac:dyDescent="0.25">
      <c r="A1625" s="6" t="s">
        <v>38583</v>
      </c>
      <c r="B1625" s="6" t="s">
        <v>3215</v>
      </c>
      <c r="C1625" s="6">
        <v>219.62</v>
      </c>
    </row>
    <row r="1626" spans="1:3" x14ac:dyDescent="0.25">
      <c r="A1626" s="6" t="s">
        <v>38373</v>
      </c>
      <c r="B1626" s="6" t="s">
        <v>3217</v>
      </c>
      <c r="C1626" s="6">
        <v>170.81</v>
      </c>
    </row>
    <row r="1627" spans="1:3" x14ac:dyDescent="0.25">
      <c r="A1627" s="6" t="s">
        <v>38389</v>
      </c>
      <c r="B1627" s="6" t="s">
        <v>3219</v>
      </c>
      <c r="C1627" s="6">
        <v>170.81</v>
      </c>
    </row>
    <row r="1628" spans="1:3" x14ac:dyDescent="0.25">
      <c r="A1628" s="6" t="s">
        <v>38505</v>
      </c>
      <c r="B1628" s="6" t="s">
        <v>3221</v>
      </c>
      <c r="C1628" s="6">
        <v>146.41</v>
      </c>
    </row>
    <row r="1629" spans="1:3" x14ac:dyDescent="0.25">
      <c r="A1629" s="6" t="s">
        <v>38225</v>
      </c>
      <c r="B1629" s="6" t="s">
        <v>3223</v>
      </c>
      <c r="C1629" s="6">
        <v>170.81</v>
      </c>
    </row>
    <row r="1630" spans="1:3" x14ac:dyDescent="0.25">
      <c r="A1630" s="6" t="s">
        <v>38482</v>
      </c>
      <c r="B1630" s="6" t="s">
        <v>3225</v>
      </c>
      <c r="C1630" s="6">
        <v>170.81</v>
      </c>
    </row>
    <row r="1631" spans="1:3" x14ac:dyDescent="0.25">
      <c r="A1631" s="6" t="s">
        <v>38352</v>
      </c>
      <c r="B1631" s="6" t="s">
        <v>3227</v>
      </c>
      <c r="C1631" s="6">
        <v>146.41</v>
      </c>
    </row>
    <row r="1632" spans="1:3" x14ac:dyDescent="0.25">
      <c r="A1632" s="6" t="s">
        <v>38335</v>
      </c>
      <c r="B1632" s="6" t="s">
        <v>3229</v>
      </c>
      <c r="C1632" s="6">
        <v>170.81</v>
      </c>
    </row>
    <row r="1633" spans="1:3" x14ac:dyDescent="0.25">
      <c r="A1633" s="6" t="s">
        <v>38284</v>
      </c>
      <c r="B1633" s="6" t="s">
        <v>3231</v>
      </c>
      <c r="C1633" s="6">
        <v>170.81</v>
      </c>
    </row>
    <row r="1634" spans="1:3" x14ac:dyDescent="0.25">
      <c r="A1634" s="6" t="s">
        <v>38312</v>
      </c>
      <c r="B1634" s="6" t="s">
        <v>3209</v>
      </c>
      <c r="C1634" s="6">
        <v>170.81</v>
      </c>
    </row>
    <row r="1635" spans="1:3" x14ac:dyDescent="0.25">
      <c r="A1635" s="6" t="s">
        <v>38601</v>
      </c>
      <c r="B1635" s="6" t="s">
        <v>3234</v>
      </c>
      <c r="C1635" s="6">
        <v>170.81</v>
      </c>
    </row>
    <row r="1636" spans="1:3" x14ac:dyDescent="0.25">
      <c r="A1636" s="6" t="s">
        <v>38586</v>
      </c>
      <c r="B1636" s="6" t="s">
        <v>3236</v>
      </c>
      <c r="C1636" s="6">
        <v>219.62</v>
      </c>
    </row>
    <row r="1637" spans="1:3" x14ac:dyDescent="0.25">
      <c r="A1637" s="6" t="s">
        <v>38389</v>
      </c>
      <c r="B1637" s="6" t="s">
        <v>3238</v>
      </c>
      <c r="C1637" s="6">
        <v>170.81</v>
      </c>
    </row>
    <row r="1638" spans="1:3" x14ac:dyDescent="0.25">
      <c r="A1638" s="6" t="s">
        <v>38449</v>
      </c>
      <c r="B1638" s="6" t="s">
        <v>3240</v>
      </c>
      <c r="C1638" s="6">
        <v>170.81</v>
      </c>
    </row>
    <row r="1639" spans="1:3" x14ac:dyDescent="0.25">
      <c r="A1639" s="6" t="s">
        <v>38495</v>
      </c>
      <c r="B1639" s="6" t="s">
        <v>3242</v>
      </c>
      <c r="C1639" s="6">
        <v>146.41</v>
      </c>
    </row>
    <row r="1640" spans="1:3" x14ac:dyDescent="0.25">
      <c r="A1640" s="6" t="s">
        <v>38287</v>
      </c>
      <c r="B1640" s="6" t="s">
        <v>3244</v>
      </c>
      <c r="C1640" s="6">
        <v>146.41</v>
      </c>
    </row>
    <row r="1641" spans="1:3" x14ac:dyDescent="0.25">
      <c r="A1641" s="6" t="s">
        <v>38625</v>
      </c>
      <c r="B1641" s="6" t="s">
        <v>3246</v>
      </c>
      <c r="C1641" s="6">
        <v>170.81</v>
      </c>
    </row>
    <row r="1642" spans="1:3" x14ac:dyDescent="0.25">
      <c r="A1642" s="6" t="s">
        <v>38538</v>
      </c>
      <c r="B1642" s="6" t="s">
        <v>3248</v>
      </c>
      <c r="C1642" s="6">
        <v>170.81</v>
      </c>
    </row>
    <row r="1643" spans="1:3" x14ac:dyDescent="0.25">
      <c r="A1643" s="6" t="s">
        <v>38550</v>
      </c>
      <c r="B1643" s="6" t="s">
        <v>3250</v>
      </c>
      <c r="C1643" s="6">
        <v>146.41</v>
      </c>
    </row>
    <row r="1644" spans="1:3" x14ac:dyDescent="0.25">
      <c r="A1644" s="6" t="s">
        <v>38360</v>
      </c>
      <c r="B1644" s="6" t="s">
        <v>3252</v>
      </c>
      <c r="C1644" s="6">
        <v>170.81</v>
      </c>
    </row>
    <row r="1645" spans="1:3" x14ac:dyDescent="0.25">
      <c r="A1645" s="6" t="s">
        <v>38593</v>
      </c>
      <c r="B1645" s="6" t="s">
        <v>3254</v>
      </c>
      <c r="C1645" s="6">
        <v>170.81</v>
      </c>
    </row>
    <row r="1646" spans="1:3" x14ac:dyDescent="0.25">
      <c r="A1646" s="6" t="s">
        <v>38297</v>
      </c>
      <c r="B1646" s="6" t="s">
        <v>3256</v>
      </c>
      <c r="C1646" s="6">
        <v>170.81</v>
      </c>
    </row>
    <row r="1647" spans="1:3" x14ac:dyDescent="0.25">
      <c r="A1647" s="6" t="s">
        <v>38262</v>
      </c>
      <c r="B1647" s="6" t="s">
        <v>3258</v>
      </c>
      <c r="C1647" s="6">
        <v>219.62</v>
      </c>
    </row>
    <row r="1648" spans="1:3" x14ac:dyDescent="0.25">
      <c r="A1648" s="6" t="s">
        <v>38486</v>
      </c>
      <c r="B1648" s="6" t="s">
        <v>3260</v>
      </c>
      <c r="C1648" s="6">
        <v>219.62</v>
      </c>
    </row>
    <row r="1649" spans="1:3" x14ac:dyDescent="0.25">
      <c r="A1649" s="6" t="s">
        <v>38155</v>
      </c>
      <c r="B1649" s="6" t="s">
        <v>3262</v>
      </c>
      <c r="C1649" s="6">
        <v>170.81</v>
      </c>
    </row>
    <row r="1650" spans="1:3" x14ac:dyDescent="0.25">
      <c r="A1650" s="6" t="s">
        <v>38601</v>
      </c>
      <c r="B1650" s="6" t="s">
        <v>3264</v>
      </c>
      <c r="C1650" s="6">
        <v>170.81</v>
      </c>
    </row>
    <row r="1651" spans="1:3" x14ac:dyDescent="0.25">
      <c r="A1651" s="6" t="s">
        <v>38644</v>
      </c>
      <c r="B1651" s="6" t="s">
        <v>3266</v>
      </c>
      <c r="C1651" s="6">
        <v>146.41</v>
      </c>
    </row>
    <row r="1652" spans="1:3" x14ac:dyDescent="0.25">
      <c r="A1652" s="6" t="s">
        <v>38364</v>
      </c>
      <c r="B1652" s="6" t="s">
        <v>3268</v>
      </c>
      <c r="C1652" s="6">
        <v>170.81</v>
      </c>
    </row>
    <row r="1653" spans="1:3" x14ac:dyDescent="0.25">
      <c r="A1653" s="6" t="s">
        <v>38533</v>
      </c>
      <c r="B1653" s="6" t="s">
        <v>3270</v>
      </c>
      <c r="C1653" s="6">
        <v>146.41</v>
      </c>
    </row>
    <row r="1654" spans="1:3" x14ac:dyDescent="0.25">
      <c r="A1654" s="6" t="s">
        <v>38525</v>
      </c>
      <c r="B1654" s="6" t="s">
        <v>3272</v>
      </c>
      <c r="C1654" s="6">
        <v>219.62</v>
      </c>
    </row>
    <row r="1655" spans="1:3" x14ac:dyDescent="0.25">
      <c r="A1655" s="6" t="s">
        <v>38363</v>
      </c>
      <c r="B1655" s="6" t="s">
        <v>3274</v>
      </c>
      <c r="C1655" s="6">
        <v>170.81</v>
      </c>
    </row>
    <row r="1656" spans="1:3" x14ac:dyDescent="0.25">
      <c r="A1656" s="6" t="s">
        <v>38332</v>
      </c>
      <c r="B1656" s="6" t="s">
        <v>3276</v>
      </c>
      <c r="C1656" s="6">
        <v>170.81</v>
      </c>
    </row>
    <row r="1657" spans="1:3" x14ac:dyDescent="0.25">
      <c r="A1657" s="6" t="s">
        <v>38687</v>
      </c>
      <c r="B1657" s="6" t="s">
        <v>3278</v>
      </c>
      <c r="C1657" s="6">
        <v>219.62</v>
      </c>
    </row>
    <row r="1658" spans="1:3" x14ac:dyDescent="0.25">
      <c r="A1658" s="6" t="s">
        <v>38192</v>
      </c>
      <c r="B1658" s="6" t="s">
        <v>3280</v>
      </c>
      <c r="C1658" s="6">
        <v>146.41</v>
      </c>
    </row>
    <row r="1659" spans="1:3" x14ac:dyDescent="0.25">
      <c r="A1659" s="6" t="s">
        <v>38606</v>
      </c>
      <c r="B1659" s="6" t="s">
        <v>3282</v>
      </c>
      <c r="C1659" s="6">
        <v>146.41</v>
      </c>
    </row>
    <row r="1660" spans="1:3" x14ac:dyDescent="0.25">
      <c r="A1660" s="6" t="s">
        <v>38168</v>
      </c>
      <c r="B1660" s="6" t="s">
        <v>3284</v>
      </c>
      <c r="C1660" s="6">
        <v>146.41</v>
      </c>
    </row>
    <row r="1661" spans="1:3" x14ac:dyDescent="0.25">
      <c r="A1661" s="6" t="s">
        <v>38219</v>
      </c>
      <c r="B1661" s="6" t="s">
        <v>3286</v>
      </c>
      <c r="C1661" s="6">
        <v>170.81</v>
      </c>
    </row>
    <row r="1662" spans="1:3" x14ac:dyDescent="0.25">
      <c r="A1662" s="6" t="s">
        <v>38315</v>
      </c>
      <c r="B1662" s="6" t="s">
        <v>3288</v>
      </c>
      <c r="C1662" s="6">
        <v>146.41</v>
      </c>
    </row>
    <row r="1663" spans="1:3" x14ac:dyDescent="0.25">
      <c r="A1663" s="6" t="s">
        <v>38510</v>
      </c>
      <c r="B1663" s="6" t="s">
        <v>3290</v>
      </c>
      <c r="C1663" s="6">
        <v>146.41</v>
      </c>
    </row>
    <row r="1664" spans="1:3" x14ac:dyDescent="0.25">
      <c r="A1664" s="6" t="s">
        <v>38688</v>
      </c>
      <c r="B1664" s="6" t="s">
        <v>3292</v>
      </c>
      <c r="C1664" s="6">
        <v>219.62</v>
      </c>
    </row>
    <row r="1665" spans="1:3" x14ac:dyDescent="0.25">
      <c r="A1665" s="6" t="s">
        <v>38448</v>
      </c>
      <c r="B1665" s="6" t="s">
        <v>3294</v>
      </c>
      <c r="C1665" s="6">
        <v>219.62</v>
      </c>
    </row>
    <row r="1666" spans="1:3" x14ac:dyDescent="0.25">
      <c r="A1666" s="6" t="s">
        <v>38540</v>
      </c>
      <c r="B1666" s="6" t="s">
        <v>3296</v>
      </c>
      <c r="C1666" s="6">
        <v>170.81</v>
      </c>
    </row>
    <row r="1667" spans="1:3" x14ac:dyDescent="0.25">
      <c r="A1667" s="6" t="s">
        <v>38547</v>
      </c>
      <c r="B1667" s="6" t="s">
        <v>3298</v>
      </c>
      <c r="C1667" s="6">
        <v>219.62</v>
      </c>
    </row>
    <row r="1668" spans="1:3" x14ac:dyDescent="0.25">
      <c r="A1668" s="6" t="s">
        <v>38266</v>
      </c>
      <c r="B1668" s="6" t="s">
        <v>3300</v>
      </c>
      <c r="C1668" s="6">
        <v>170.81</v>
      </c>
    </row>
    <row r="1669" spans="1:3" x14ac:dyDescent="0.25">
      <c r="A1669" s="6" t="s">
        <v>38174</v>
      </c>
      <c r="B1669" s="6" t="s">
        <v>3302</v>
      </c>
      <c r="C1669" s="6">
        <v>170.81</v>
      </c>
    </row>
    <row r="1670" spans="1:3" x14ac:dyDescent="0.25">
      <c r="A1670" s="6" t="s">
        <v>38375</v>
      </c>
      <c r="B1670" s="6" t="s">
        <v>3304</v>
      </c>
      <c r="C1670" s="6">
        <v>219.62</v>
      </c>
    </row>
    <row r="1671" spans="1:3" x14ac:dyDescent="0.25">
      <c r="A1671" s="6" t="s">
        <v>38584</v>
      </c>
      <c r="B1671" s="6" t="s">
        <v>3306</v>
      </c>
      <c r="C1671" s="6">
        <v>146.41</v>
      </c>
    </row>
    <row r="1672" spans="1:3" x14ac:dyDescent="0.25">
      <c r="A1672" s="6" t="s">
        <v>38285</v>
      </c>
      <c r="B1672" s="6" t="s">
        <v>3308</v>
      </c>
      <c r="C1672" s="6">
        <v>146.41</v>
      </c>
    </row>
    <row r="1673" spans="1:3" x14ac:dyDescent="0.25">
      <c r="A1673" s="6" t="s">
        <v>38338</v>
      </c>
      <c r="B1673" s="6" t="s">
        <v>3310</v>
      </c>
      <c r="C1673" s="6">
        <v>170.81</v>
      </c>
    </row>
    <row r="1674" spans="1:3" x14ac:dyDescent="0.25">
      <c r="A1674" s="6" t="s">
        <v>38414</v>
      </c>
      <c r="B1674" s="6" t="s">
        <v>3312</v>
      </c>
      <c r="C1674" s="6">
        <v>146.41</v>
      </c>
    </row>
    <row r="1675" spans="1:3" x14ac:dyDescent="0.25">
      <c r="A1675" s="6" t="s">
        <v>38171</v>
      </c>
      <c r="B1675" s="6" t="s">
        <v>3314</v>
      </c>
      <c r="C1675" s="6">
        <v>170.81</v>
      </c>
    </row>
    <row r="1676" spans="1:3" x14ac:dyDescent="0.25">
      <c r="A1676" s="6" t="s">
        <v>38443</v>
      </c>
      <c r="B1676" s="6" t="s">
        <v>3316</v>
      </c>
      <c r="C1676" s="6">
        <v>146.41</v>
      </c>
    </row>
    <row r="1677" spans="1:3" x14ac:dyDescent="0.25">
      <c r="A1677" s="6" t="s">
        <v>38169</v>
      </c>
      <c r="B1677" s="6" t="s">
        <v>3318</v>
      </c>
      <c r="C1677" s="6">
        <v>170.81</v>
      </c>
    </row>
    <row r="1678" spans="1:3" x14ac:dyDescent="0.25">
      <c r="A1678" s="6" t="s">
        <v>38257</v>
      </c>
      <c r="B1678" s="6" t="s">
        <v>3320</v>
      </c>
      <c r="C1678" s="6">
        <v>170.81</v>
      </c>
    </row>
    <row r="1679" spans="1:3" x14ac:dyDescent="0.25">
      <c r="A1679" s="6" t="s">
        <v>38284</v>
      </c>
      <c r="B1679" s="6" t="s">
        <v>3322</v>
      </c>
      <c r="C1679" s="6">
        <v>146.41</v>
      </c>
    </row>
    <row r="1680" spans="1:3" x14ac:dyDescent="0.25">
      <c r="A1680" s="6" t="s">
        <v>38371</v>
      </c>
      <c r="B1680" s="6" t="s">
        <v>3324</v>
      </c>
      <c r="C1680" s="6">
        <v>170.81</v>
      </c>
    </row>
    <row r="1681" spans="1:3" x14ac:dyDescent="0.25">
      <c r="A1681" s="6" t="s">
        <v>38266</v>
      </c>
      <c r="B1681" s="6" t="s">
        <v>3326</v>
      </c>
      <c r="C1681" s="6">
        <v>170.81</v>
      </c>
    </row>
    <row r="1682" spans="1:3" x14ac:dyDescent="0.25">
      <c r="A1682" s="6" t="s">
        <v>38502</v>
      </c>
      <c r="B1682" s="6" t="s">
        <v>3328</v>
      </c>
      <c r="C1682" s="6">
        <v>219.62</v>
      </c>
    </row>
    <row r="1683" spans="1:3" x14ac:dyDescent="0.25">
      <c r="A1683" s="6" t="s">
        <v>38437</v>
      </c>
      <c r="B1683" s="6" t="s">
        <v>3330</v>
      </c>
      <c r="C1683" s="6">
        <v>170.81</v>
      </c>
    </row>
    <row r="1684" spans="1:3" x14ac:dyDescent="0.25">
      <c r="A1684" s="6" t="s">
        <v>38689</v>
      </c>
      <c r="B1684" s="6" t="s">
        <v>3332</v>
      </c>
      <c r="C1684" s="6">
        <v>146.41</v>
      </c>
    </row>
    <row r="1685" spans="1:3" x14ac:dyDescent="0.25">
      <c r="A1685" s="6" t="s">
        <v>38690</v>
      </c>
      <c r="B1685" s="6" t="s">
        <v>3334</v>
      </c>
      <c r="C1685" s="6">
        <v>219.62</v>
      </c>
    </row>
    <row r="1686" spans="1:3" x14ac:dyDescent="0.25">
      <c r="A1686" s="6" t="s">
        <v>38502</v>
      </c>
      <c r="B1686" s="6" t="s">
        <v>3336</v>
      </c>
      <c r="C1686" s="6">
        <v>219.62</v>
      </c>
    </row>
    <row r="1687" spans="1:3" x14ac:dyDescent="0.25">
      <c r="A1687" s="6" t="s">
        <v>38450</v>
      </c>
      <c r="B1687" s="6" t="s">
        <v>3338</v>
      </c>
      <c r="C1687" s="6">
        <v>146.41</v>
      </c>
    </row>
    <row r="1688" spans="1:3" x14ac:dyDescent="0.25">
      <c r="A1688" s="6" t="s">
        <v>38163</v>
      </c>
      <c r="B1688" s="6" t="s">
        <v>3340</v>
      </c>
      <c r="C1688" s="6">
        <v>170.81</v>
      </c>
    </row>
    <row r="1689" spans="1:3" x14ac:dyDescent="0.25">
      <c r="A1689" s="6" t="s">
        <v>38542</v>
      </c>
      <c r="B1689" s="6" t="s">
        <v>3342</v>
      </c>
      <c r="C1689" s="6">
        <v>170.81</v>
      </c>
    </row>
    <row r="1690" spans="1:3" x14ac:dyDescent="0.25">
      <c r="A1690" s="6" t="s">
        <v>38668</v>
      </c>
      <c r="B1690" s="6" t="s">
        <v>3344</v>
      </c>
      <c r="C1690" s="6">
        <v>219.62</v>
      </c>
    </row>
    <row r="1691" spans="1:3" x14ac:dyDescent="0.25">
      <c r="A1691" s="6" t="s">
        <v>38270</v>
      </c>
      <c r="B1691" s="6" t="s">
        <v>3346</v>
      </c>
      <c r="C1691" s="6">
        <v>146.41</v>
      </c>
    </row>
    <row r="1692" spans="1:3" x14ac:dyDescent="0.25">
      <c r="A1692" s="6" t="s">
        <v>38675</v>
      </c>
      <c r="B1692" s="6" t="s">
        <v>3348</v>
      </c>
      <c r="C1692" s="6">
        <v>219.62</v>
      </c>
    </row>
    <row r="1693" spans="1:3" x14ac:dyDescent="0.25">
      <c r="A1693" s="6" t="s">
        <v>38304</v>
      </c>
      <c r="B1693" s="6" t="s">
        <v>3350</v>
      </c>
      <c r="C1693" s="6">
        <v>170.81</v>
      </c>
    </row>
    <row r="1694" spans="1:3" x14ac:dyDescent="0.25">
      <c r="A1694" s="6" t="s">
        <v>38691</v>
      </c>
      <c r="B1694" s="6" t="s">
        <v>3352</v>
      </c>
      <c r="C1694" s="6">
        <v>146.41</v>
      </c>
    </row>
    <row r="1695" spans="1:3" x14ac:dyDescent="0.25">
      <c r="A1695" s="6" t="s">
        <v>38148</v>
      </c>
      <c r="B1695" s="6" t="s">
        <v>3354</v>
      </c>
      <c r="C1695" s="6">
        <v>146.41</v>
      </c>
    </row>
    <row r="1696" spans="1:3" x14ac:dyDescent="0.25">
      <c r="A1696" s="6" t="s">
        <v>38446</v>
      </c>
      <c r="B1696" s="6" t="s">
        <v>3356</v>
      </c>
      <c r="C1696" s="6">
        <v>146.41</v>
      </c>
    </row>
    <row r="1697" spans="1:3" x14ac:dyDescent="0.25">
      <c r="A1697" s="6" t="s">
        <v>38162</v>
      </c>
      <c r="B1697" s="6" t="s">
        <v>3358</v>
      </c>
      <c r="C1697" s="6">
        <v>219.62</v>
      </c>
    </row>
    <row r="1698" spans="1:3" x14ac:dyDescent="0.25">
      <c r="A1698" s="6" t="s">
        <v>38299</v>
      </c>
      <c r="B1698" s="6" t="s">
        <v>3360</v>
      </c>
      <c r="C1698" s="6">
        <v>146.41</v>
      </c>
    </row>
    <row r="1699" spans="1:3" x14ac:dyDescent="0.25">
      <c r="A1699" s="6" t="s">
        <v>38549</v>
      </c>
      <c r="B1699" s="6" t="s">
        <v>3362</v>
      </c>
      <c r="C1699" s="6">
        <v>170.81</v>
      </c>
    </row>
    <row r="1700" spans="1:3" x14ac:dyDescent="0.25">
      <c r="A1700" s="6" t="s">
        <v>38229</v>
      </c>
      <c r="B1700" s="6" t="s">
        <v>3364</v>
      </c>
      <c r="C1700" s="6">
        <v>170.81</v>
      </c>
    </row>
    <row r="1701" spans="1:3" x14ac:dyDescent="0.25">
      <c r="A1701" s="6" t="s">
        <v>38316</v>
      </c>
      <c r="B1701" s="6" t="s">
        <v>3366</v>
      </c>
      <c r="C1701" s="6">
        <v>170.81</v>
      </c>
    </row>
    <row r="1702" spans="1:3" x14ac:dyDescent="0.25">
      <c r="A1702" s="6" t="s">
        <v>38292</v>
      </c>
      <c r="B1702" s="6" t="s">
        <v>3368</v>
      </c>
      <c r="C1702" s="6">
        <v>170.81</v>
      </c>
    </row>
    <row r="1703" spans="1:3" x14ac:dyDescent="0.25">
      <c r="A1703" s="6" t="s">
        <v>38304</v>
      </c>
      <c r="B1703" s="6" t="s">
        <v>3370</v>
      </c>
      <c r="C1703" s="6">
        <v>170.81</v>
      </c>
    </row>
    <row r="1704" spans="1:3" x14ac:dyDescent="0.25">
      <c r="A1704" s="6" t="s">
        <v>38181</v>
      </c>
      <c r="B1704" s="6" t="s">
        <v>3372</v>
      </c>
      <c r="C1704" s="6">
        <v>170.81</v>
      </c>
    </row>
    <row r="1705" spans="1:3" x14ac:dyDescent="0.25">
      <c r="A1705" s="6" t="s">
        <v>38465</v>
      </c>
      <c r="B1705" s="6" t="s">
        <v>3374</v>
      </c>
      <c r="C1705" s="6">
        <v>170.81</v>
      </c>
    </row>
    <row r="1706" spans="1:3" x14ac:dyDescent="0.25">
      <c r="A1706" s="6" t="s">
        <v>38271</v>
      </c>
      <c r="B1706" s="6" t="s">
        <v>3376</v>
      </c>
      <c r="C1706" s="6">
        <v>219.62</v>
      </c>
    </row>
    <row r="1707" spans="1:3" x14ac:dyDescent="0.25">
      <c r="A1707" s="6" t="s">
        <v>38638</v>
      </c>
      <c r="B1707" s="6" t="s">
        <v>3378</v>
      </c>
      <c r="C1707" s="6">
        <v>146.41</v>
      </c>
    </row>
    <row r="1708" spans="1:3" x14ac:dyDescent="0.25">
      <c r="A1708" s="6" t="s">
        <v>38456</v>
      </c>
      <c r="B1708" s="6" t="s">
        <v>3380</v>
      </c>
      <c r="C1708" s="6">
        <v>146.41</v>
      </c>
    </row>
    <row r="1709" spans="1:3" x14ac:dyDescent="0.25">
      <c r="A1709" s="6" t="s">
        <v>38513</v>
      </c>
      <c r="B1709" s="6" t="s">
        <v>3382</v>
      </c>
      <c r="C1709" s="6">
        <v>170.81</v>
      </c>
    </row>
    <row r="1710" spans="1:3" x14ac:dyDescent="0.25">
      <c r="A1710" s="6" t="s">
        <v>38429</v>
      </c>
      <c r="B1710" s="6" t="s">
        <v>3384</v>
      </c>
      <c r="C1710" s="6">
        <v>219.62</v>
      </c>
    </row>
    <row r="1711" spans="1:3" x14ac:dyDescent="0.25">
      <c r="A1711" s="6" t="s">
        <v>38480</v>
      </c>
      <c r="B1711" s="6" t="s">
        <v>3386</v>
      </c>
      <c r="C1711" s="6">
        <v>170.81</v>
      </c>
    </row>
    <row r="1712" spans="1:3" x14ac:dyDescent="0.25">
      <c r="A1712" s="6" t="s">
        <v>38484</v>
      </c>
      <c r="B1712" s="6" t="s">
        <v>3388</v>
      </c>
      <c r="C1712" s="6">
        <v>170.81</v>
      </c>
    </row>
    <row r="1713" spans="1:3" x14ac:dyDescent="0.25">
      <c r="A1713" s="6" t="s">
        <v>38341</v>
      </c>
      <c r="B1713" s="6" t="s">
        <v>3390</v>
      </c>
      <c r="C1713" s="6">
        <v>146.41</v>
      </c>
    </row>
    <row r="1714" spans="1:3" x14ac:dyDescent="0.25">
      <c r="A1714" s="6" t="s">
        <v>38215</v>
      </c>
      <c r="B1714" s="6" t="s">
        <v>3392</v>
      </c>
      <c r="C1714" s="6">
        <v>170.81</v>
      </c>
    </row>
    <row r="1715" spans="1:3" x14ac:dyDescent="0.25">
      <c r="A1715" s="6" t="s">
        <v>38569</v>
      </c>
      <c r="B1715" s="6" t="s">
        <v>3394</v>
      </c>
      <c r="C1715" s="6">
        <v>219.62</v>
      </c>
    </row>
    <row r="1716" spans="1:3" x14ac:dyDescent="0.25">
      <c r="A1716" s="6" t="s">
        <v>38453</v>
      </c>
      <c r="B1716" s="6" t="s">
        <v>3396</v>
      </c>
      <c r="C1716" s="6">
        <v>219.62</v>
      </c>
    </row>
    <row r="1717" spans="1:3" x14ac:dyDescent="0.25">
      <c r="A1717" s="6" t="s">
        <v>38465</v>
      </c>
      <c r="B1717" s="6" t="s">
        <v>3398</v>
      </c>
      <c r="C1717" s="6">
        <v>146.41</v>
      </c>
    </row>
    <row r="1718" spans="1:3" x14ac:dyDescent="0.25">
      <c r="A1718" s="6" t="s">
        <v>38155</v>
      </c>
      <c r="B1718" s="6" t="s">
        <v>3400</v>
      </c>
      <c r="C1718" s="6">
        <v>170.81</v>
      </c>
    </row>
    <row r="1719" spans="1:3" x14ac:dyDescent="0.25">
      <c r="A1719" s="6" t="s">
        <v>38165</v>
      </c>
      <c r="B1719" s="6" t="s">
        <v>3402</v>
      </c>
      <c r="C1719" s="6">
        <v>146.41</v>
      </c>
    </row>
    <row r="1720" spans="1:3" x14ac:dyDescent="0.25">
      <c r="A1720" s="6" t="s">
        <v>38238</v>
      </c>
      <c r="B1720" s="6" t="s">
        <v>3404</v>
      </c>
      <c r="C1720" s="6">
        <v>219.62</v>
      </c>
    </row>
    <row r="1721" spans="1:3" x14ac:dyDescent="0.25">
      <c r="A1721" s="6" t="s">
        <v>38536</v>
      </c>
      <c r="B1721" s="6" t="s">
        <v>3406</v>
      </c>
      <c r="C1721" s="6">
        <v>219.62</v>
      </c>
    </row>
    <row r="1722" spans="1:3" x14ac:dyDescent="0.25">
      <c r="A1722" s="6" t="s">
        <v>38583</v>
      </c>
      <c r="B1722" s="6" t="s">
        <v>3408</v>
      </c>
      <c r="C1722" s="6">
        <v>146.41</v>
      </c>
    </row>
    <row r="1723" spans="1:3" x14ac:dyDescent="0.25">
      <c r="A1723" s="6" t="s">
        <v>38649</v>
      </c>
      <c r="B1723" s="6" t="s">
        <v>3410</v>
      </c>
      <c r="C1723" s="6">
        <v>170.81</v>
      </c>
    </row>
    <row r="1724" spans="1:3" x14ac:dyDescent="0.25">
      <c r="A1724" s="6" t="s">
        <v>38225</v>
      </c>
      <c r="B1724" s="6" t="s">
        <v>3412</v>
      </c>
      <c r="C1724" s="6">
        <v>146.41</v>
      </c>
    </row>
    <row r="1725" spans="1:3" x14ac:dyDescent="0.25">
      <c r="A1725" s="6" t="s">
        <v>38519</v>
      </c>
      <c r="B1725" s="6" t="s">
        <v>3414</v>
      </c>
      <c r="C1725" s="6">
        <v>170.81</v>
      </c>
    </row>
    <row r="1726" spans="1:3" x14ac:dyDescent="0.25">
      <c r="A1726" s="6" t="s">
        <v>38176</v>
      </c>
      <c r="B1726" s="6" t="s">
        <v>3416</v>
      </c>
      <c r="C1726" s="6">
        <v>146.41</v>
      </c>
    </row>
    <row r="1727" spans="1:3" x14ac:dyDescent="0.25">
      <c r="A1727" s="6" t="s">
        <v>38403</v>
      </c>
      <c r="B1727" s="6" t="s">
        <v>3418</v>
      </c>
      <c r="C1727" s="6">
        <v>170.81</v>
      </c>
    </row>
    <row r="1728" spans="1:3" x14ac:dyDescent="0.25">
      <c r="A1728" s="6" t="s">
        <v>38680</v>
      </c>
      <c r="B1728" s="6" t="s">
        <v>3420</v>
      </c>
      <c r="C1728" s="6">
        <v>146.41</v>
      </c>
    </row>
    <row r="1729" spans="1:3" x14ac:dyDescent="0.25">
      <c r="A1729" s="6" t="s">
        <v>38443</v>
      </c>
      <c r="B1729" s="6" t="s">
        <v>3422</v>
      </c>
      <c r="C1729" s="6">
        <v>146.41</v>
      </c>
    </row>
    <row r="1730" spans="1:3" x14ac:dyDescent="0.25">
      <c r="A1730" s="6" t="s">
        <v>38532</v>
      </c>
      <c r="B1730" s="6" t="s">
        <v>3424</v>
      </c>
      <c r="C1730" s="6">
        <v>219.62</v>
      </c>
    </row>
    <row r="1731" spans="1:3" x14ac:dyDescent="0.25">
      <c r="A1731" s="6" t="s">
        <v>38220</v>
      </c>
      <c r="B1731" s="6" t="s">
        <v>3426</v>
      </c>
      <c r="C1731" s="6">
        <v>146.41</v>
      </c>
    </row>
    <row r="1732" spans="1:3" x14ac:dyDescent="0.25">
      <c r="A1732" s="6" t="s">
        <v>38369</v>
      </c>
      <c r="B1732" s="6" t="s">
        <v>3428</v>
      </c>
      <c r="C1732" s="6">
        <v>146.41</v>
      </c>
    </row>
    <row r="1733" spans="1:3" x14ac:dyDescent="0.25">
      <c r="A1733" s="6" t="s">
        <v>38259</v>
      </c>
      <c r="B1733" s="6" t="s">
        <v>3430</v>
      </c>
      <c r="C1733" s="6">
        <v>170.81</v>
      </c>
    </row>
    <row r="1734" spans="1:3" x14ac:dyDescent="0.25">
      <c r="A1734" s="6" t="s">
        <v>38294</v>
      </c>
      <c r="B1734" s="6" t="s">
        <v>3432</v>
      </c>
      <c r="C1734" s="6">
        <v>219.62</v>
      </c>
    </row>
    <row r="1735" spans="1:3" x14ac:dyDescent="0.25">
      <c r="A1735" s="6" t="s">
        <v>38548</v>
      </c>
      <c r="B1735" s="6" t="s">
        <v>3434</v>
      </c>
      <c r="C1735" s="6">
        <v>170.81</v>
      </c>
    </row>
    <row r="1736" spans="1:3" x14ac:dyDescent="0.25">
      <c r="A1736" s="6" t="s">
        <v>38607</v>
      </c>
      <c r="B1736" s="6" t="s">
        <v>3436</v>
      </c>
      <c r="C1736" s="6">
        <v>146.41</v>
      </c>
    </row>
    <row r="1737" spans="1:3" x14ac:dyDescent="0.25">
      <c r="A1737" s="6" t="s">
        <v>38424</v>
      </c>
      <c r="B1737" s="6" t="s">
        <v>3438</v>
      </c>
      <c r="C1737" s="6">
        <v>219.62</v>
      </c>
    </row>
    <row r="1738" spans="1:3" x14ac:dyDescent="0.25">
      <c r="A1738" s="6" t="s">
        <v>38692</v>
      </c>
      <c r="B1738" s="6" t="s">
        <v>3440</v>
      </c>
      <c r="C1738" s="6">
        <v>170.81</v>
      </c>
    </row>
    <row r="1739" spans="1:3" x14ac:dyDescent="0.25">
      <c r="A1739" s="6" t="s">
        <v>38145</v>
      </c>
      <c r="B1739" s="6" t="s">
        <v>3442</v>
      </c>
      <c r="C1739" s="6">
        <v>219.62</v>
      </c>
    </row>
    <row r="1740" spans="1:3" x14ac:dyDescent="0.25">
      <c r="A1740" s="6" t="s">
        <v>38394</v>
      </c>
      <c r="B1740" s="6" t="s">
        <v>3444</v>
      </c>
      <c r="C1740" s="6">
        <v>170.81</v>
      </c>
    </row>
    <row r="1741" spans="1:3" x14ac:dyDescent="0.25">
      <c r="A1741" s="6" t="s">
        <v>38544</v>
      </c>
      <c r="B1741" s="6" t="s">
        <v>3446</v>
      </c>
      <c r="C1741" s="6">
        <v>146.41</v>
      </c>
    </row>
    <row r="1742" spans="1:3" x14ac:dyDescent="0.25">
      <c r="A1742" s="6" t="s">
        <v>38693</v>
      </c>
      <c r="B1742" s="6" t="s">
        <v>3448</v>
      </c>
      <c r="C1742" s="6">
        <v>219.62</v>
      </c>
    </row>
    <row r="1743" spans="1:3" x14ac:dyDescent="0.25">
      <c r="A1743" s="6" t="s">
        <v>38694</v>
      </c>
      <c r="B1743" s="6" t="s">
        <v>3450</v>
      </c>
      <c r="C1743" s="6">
        <v>219.62</v>
      </c>
    </row>
    <row r="1744" spans="1:3" x14ac:dyDescent="0.25">
      <c r="A1744" s="6" t="s">
        <v>38499</v>
      </c>
      <c r="B1744" s="6" t="s">
        <v>3452</v>
      </c>
      <c r="C1744" s="6">
        <v>146.41</v>
      </c>
    </row>
    <row r="1745" spans="1:3" x14ac:dyDescent="0.25">
      <c r="A1745" s="6" t="s">
        <v>38498</v>
      </c>
      <c r="B1745" s="6" t="s">
        <v>3454</v>
      </c>
      <c r="C1745" s="6">
        <v>170.81</v>
      </c>
    </row>
    <row r="1746" spans="1:3" x14ac:dyDescent="0.25">
      <c r="A1746" s="6" t="s">
        <v>38479</v>
      </c>
      <c r="B1746" s="6" t="s">
        <v>3456</v>
      </c>
      <c r="C1746" s="6">
        <v>146.41</v>
      </c>
    </row>
    <row r="1747" spans="1:3" x14ac:dyDescent="0.25">
      <c r="A1747" s="6" t="s">
        <v>38662</v>
      </c>
      <c r="B1747" s="6" t="s">
        <v>3458</v>
      </c>
      <c r="C1747" s="6">
        <v>219.62</v>
      </c>
    </row>
    <row r="1748" spans="1:3" x14ac:dyDescent="0.25">
      <c r="A1748" s="6" t="s">
        <v>38695</v>
      </c>
      <c r="B1748" s="6" t="s">
        <v>3460</v>
      </c>
      <c r="C1748" s="6">
        <v>146.41</v>
      </c>
    </row>
    <row r="1749" spans="1:3" x14ac:dyDescent="0.25">
      <c r="A1749" s="6" t="s">
        <v>38441</v>
      </c>
      <c r="B1749" s="6" t="s">
        <v>3462</v>
      </c>
      <c r="C1749" s="6">
        <v>146.41</v>
      </c>
    </row>
    <row r="1750" spans="1:3" x14ac:dyDescent="0.25">
      <c r="A1750" s="6" t="s">
        <v>38435</v>
      </c>
      <c r="B1750" s="6" t="s">
        <v>3464</v>
      </c>
      <c r="C1750" s="6">
        <v>146.41</v>
      </c>
    </row>
    <row r="1751" spans="1:3" x14ac:dyDescent="0.25">
      <c r="A1751" s="6" t="s">
        <v>38177</v>
      </c>
      <c r="B1751" s="6" t="s">
        <v>3466</v>
      </c>
      <c r="C1751" s="6">
        <v>219.62</v>
      </c>
    </row>
    <row r="1752" spans="1:3" x14ac:dyDescent="0.25">
      <c r="A1752" s="6" t="s">
        <v>38696</v>
      </c>
      <c r="B1752" s="6" t="s">
        <v>3468</v>
      </c>
      <c r="C1752" s="6">
        <v>146.41</v>
      </c>
    </row>
    <row r="1753" spans="1:3" x14ac:dyDescent="0.25">
      <c r="A1753" s="6" t="s">
        <v>38429</v>
      </c>
      <c r="B1753" s="6" t="s">
        <v>3470</v>
      </c>
      <c r="C1753" s="6">
        <v>170.81</v>
      </c>
    </row>
    <row r="1754" spans="1:3" x14ac:dyDescent="0.25">
      <c r="A1754" s="6" t="s">
        <v>38697</v>
      </c>
      <c r="B1754" s="6" t="s">
        <v>3472</v>
      </c>
      <c r="C1754" s="6">
        <v>219.62</v>
      </c>
    </row>
    <row r="1755" spans="1:3" x14ac:dyDescent="0.25">
      <c r="A1755" s="6" t="s">
        <v>38418</v>
      </c>
      <c r="B1755" s="6" t="s">
        <v>3474</v>
      </c>
      <c r="C1755" s="6">
        <v>146.41</v>
      </c>
    </row>
    <row r="1756" spans="1:3" x14ac:dyDescent="0.25">
      <c r="A1756" s="6" t="s">
        <v>38329</v>
      </c>
      <c r="B1756" s="6" t="s">
        <v>3476</v>
      </c>
      <c r="C1756" s="6">
        <v>146.41</v>
      </c>
    </row>
    <row r="1757" spans="1:3" x14ac:dyDescent="0.25">
      <c r="A1757" s="6" t="s">
        <v>38197</v>
      </c>
      <c r="B1757" s="6" t="s">
        <v>3478</v>
      </c>
      <c r="C1757" s="6">
        <v>219.62</v>
      </c>
    </row>
    <row r="1758" spans="1:3" x14ac:dyDescent="0.25">
      <c r="A1758" s="6" t="s">
        <v>38265</v>
      </c>
      <c r="B1758" s="6" t="s">
        <v>3480</v>
      </c>
      <c r="C1758" s="6">
        <v>170.81</v>
      </c>
    </row>
    <row r="1759" spans="1:3" x14ac:dyDescent="0.25">
      <c r="A1759" s="6" t="s">
        <v>38500</v>
      </c>
      <c r="B1759" s="6" t="s">
        <v>3482</v>
      </c>
      <c r="C1759" s="6">
        <v>146.41</v>
      </c>
    </row>
    <row r="1760" spans="1:3" x14ac:dyDescent="0.25">
      <c r="A1760" s="6" t="s">
        <v>38347</v>
      </c>
      <c r="B1760" s="6" t="s">
        <v>3484</v>
      </c>
      <c r="C1760" s="6">
        <v>219.62</v>
      </c>
    </row>
    <row r="1761" spans="1:3" x14ac:dyDescent="0.25">
      <c r="A1761" s="6" t="s">
        <v>38549</v>
      </c>
      <c r="B1761" s="6" t="s">
        <v>3486</v>
      </c>
      <c r="C1761" s="6">
        <v>146.41</v>
      </c>
    </row>
    <row r="1762" spans="1:3" x14ac:dyDescent="0.25">
      <c r="A1762" s="6" t="s">
        <v>38453</v>
      </c>
      <c r="B1762" s="6" t="s">
        <v>3488</v>
      </c>
      <c r="C1762" s="6">
        <v>219.62</v>
      </c>
    </row>
    <row r="1763" spans="1:3" x14ac:dyDescent="0.25">
      <c r="A1763" s="6" t="s">
        <v>38290</v>
      </c>
      <c r="B1763" s="6" t="s">
        <v>3490</v>
      </c>
      <c r="C1763" s="6">
        <v>219.62</v>
      </c>
    </row>
    <row r="1764" spans="1:3" x14ac:dyDescent="0.25">
      <c r="A1764" s="6" t="s">
        <v>38313</v>
      </c>
      <c r="B1764" s="6" t="s">
        <v>3492</v>
      </c>
      <c r="C1764" s="6">
        <v>146.41</v>
      </c>
    </row>
    <row r="1765" spans="1:3" x14ac:dyDescent="0.25">
      <c r="A1765" s="6" t="s">
        <v>38166</v>
      </c>
      <c r="B1765" s="6" t="s">
        <v>3494</v>
      </c>
      <c r="C1765" s="6">
        <v>146.41</v>
      </c>
    </row>
    <row r="1766" spans="1:3" x14ac:dyDescent="0.25">
      <c r="A1766" s="6" t="s">
        <v>38651</v>
      </c>
      <c r="B1766" s="6" t="s">
        <v>3496</v>
      </c>
      <c r="C1766" s="6">
        <v>146.41</v>
      </c>
    </row>
    <row r="1767" spans="1:3" x14ac:dyDescent="0.25">
      <c r="A1767" s="6" t="s">
        <v>38620</v>
      </c>
      <c r="B1767" s="6" t="s">
        <v>3498</v>
      </c>
      <c r="C1767" s="6">
        <v>170.81</v>
      </c>
    </row>
    <row r="1768" spans="1:3" x14ac:dyDescent="0.25">
      <c r="A1768" s="6" t="s">
        <v>38638</v>
      </c>
      <c r="B1768" s="6" t="s">
        <v>3500</v>
      </c>
      <c r="C1768" s="6">
        <v>170.81</v>
      </c>
    </row>
    <row r="1769" spans="1:3" x14ac:dyDescent="0.25">
      <c r="A1769" s="6" t="s">
        <v>38511</v>
      </c>
      <c r="B1769" s="6" t="s">
        <v>3502</v>
      </c>
      <c r="C1769" s="6">
        <v>170.81</v>
      </c>
    </row>
    <row r="1770" spans="1:3" x14ac:dyDescent="0.25">
      <c r="A1770" s="6" t="s">
        <v>38604</v>
      </c>
      <c r="B1770" s="6" t="s">
        <v>3504</v>
      </c>
      <c r="C1770" s="6">
        <v>146.41</v>
      </c>
    </row>
    <row r="1771" spans="1:3" x14ac:dyDescent="0.25">
      <c r="A1771" s="6" t="s">
        <v>38293</v>
      </c>
      <c r="B1771" s="6" t="s">
        <v>3506</v>
      </c>
      <c r="C1771" s="6">
        <v>146.41</v>
      </c>
    </row>
    <row r="1772" spans="1:3" x14ac:dyDescent="0.25">
      <c r="A1772" s="6" t="s">
        <v>38154</v>
      </c>
      <c r="B1772" s="6" t="s">
        <v>3508</v>
      </c>
      <c r="C1772" s="6">
        <v>170.81</v>
      </c>
    </row>
    <row r="1773" spans="1:3" x14ac:dyDescent="0.25">
      <c r="A1773" s="6" t="s">
        <v>38683</v>
      </c>
      <c r="B1773" s="6" t="s">
        <v>3510</v>
      </c>
      <c r="C1773" s="6">
        <v>146.41</v>
      </c>
    </row>
    <row r="1774" spans="1:3" x14ac:dyDescent="0.25">
      <c r="A1774" s="6" t="s">
        <v>38462</v>
      </c>
      <c r="B1774" s="6" t="s">
        <v>3512</v>
      </c>
      <c r="C1774" s="6">
        <v>146.41</v>
      </c>
    </row>
    <row r="1775" spans="1:3" x14ac:dyDescent="0.25">
      <c r="A1775" s="6" t="s">
        <v>38228</v>
      </c>
      <c r="B1775" s="6" t="s">
        <v>3514</v>
      </c>
      <c r="C1775" s="6">
        <v>146.41</v>
      </c>
    </row>
    <row r="1776" spans="1:3" x14ac:dyDescent="0.25">
      <c r="A1776" s="6" t="s">
        <v>38166</v>
      </c>
      <c r="B1776" s="6" t="s">
        <v>3516</v>
      </c>
      <c r="C1776" s="6">
        <v>219.62</v>
      </c>
    </row>
    <row r="1777" spans="1:3" x14ac:dyDescent="0.25">
      <c r="A1777" s="6" t="s">
        <v>38267</v>
      </c>
      <c r="B1777" s="6" t="s">
        <v>3518</v>
      </c>
      <c r="C1777" s="6">
        <v>146.41</v>
      </c>
    </row>
    <row r="1778" spans="1:3" x14ac:dyDescent="0.25">
      <c r="A1778" s="6" t="s">
        <v>38678</v>
      </c>
      <c r="B1778" s="6" t="s">
        <v>3520</v>
      </c>
      <c r="C1778" s="6">
        <v>146.41</v>
      </c>
    </row>
    <row r="1779" spans="1:3" x14ac:dyDescent="0.25">
      <c r="A1779" s="6" t="s">
        <v>38586</v>
      </c>
      <c r="B1779" s="6" t="s">
        <v>3522</v>
      </c>
      <c r="C1779" s="6">
        <v>170.81</v>
      </c>
    </row>
    <row r="1780" spans="1:3" x14ac:dyDescent="0.25">
      <c r="A1780" s="6" t="s">
        <v>38318</v>
      </c>
      <c r="B1780" s="6" t="s">
        <v>3524</v>
      </c>
      <c r="C1780" s="6">
        <v>146.41</v>
      </c>
    </row>
    <row r="1781" spans="1:3" x14ac:dyDescent="0.25">
      <c r="A1781" s="6" t="s">
        <v>38220</v>
      </c>
      <c r="B1781" s="6" t="s">
        <v>3526</v>
      </c>
      <c r="C1781" s="6">
        <v>146.41</v>
      </c>
    </row>
    <row r="1782" spans="1:3" x14ac:dyDescent="0.25">
      <c r="A1782" s="6" t="s">
        <v>38323</v>
      </c>
      <c r="B1782" s="6" t="s">
        <v>3528</v>
      </c>
      <c r="C1782" s="6">
        <v>146.41</v>
      </c>
    </row>
    <row r="1783" spans="1:3" x14ac:dyDescent="0.25">
      <c r="A1783" s="6" t="s">
        <v>38698</v>
      </c>
      <c r="B1783" s="6" t="s">
        <v>3530</v>
      </c>
      <c r="C1783" s="6">
        <v>219.62</v>
      </c>
    </row>
    <row r="1784" spans="1:3" x14ac:dyDescent="0.25">
      <c r="A1784" s="6" t="s">
        <v>38327</v>
      </c>
      <c r="B1784" s="6" t="s">
        <v>3532</v>
      </c>
      <c r="C1784" s="6">
        <v>146.41</v>
      </c>
    </row>
    <row r="1785" spans="1:3" x14ac:dyDescent="0.25">
      <c r="A1785" s="6" t="s">
        <v>38457</v>
      </c>
      <c r="B1785" s="6" t="s">
        <v>3534</v>
      </c>
      <c r="C1785" s="6">
        <v>170.81</v>
      </c>
    </row>
    <row r="1786" spans="1:3" x14ac:dyDescent="0.25">
      <c r="A1786" s="6" t="s">
        <v>38294</v>
      </c>
      <c r="B1786" s="6" t="s">
        <v>3536</v>
      </c>
      <c r="C1786" s="6">
        <v>170.81</v>
      </c>
    </row>
    <row r="1787" spans="1:3" x14ac:dyDescent="0.25">
      <c r="A1787" s="6" t="s">
        <v>38509</v>
      </c>
      <c r="B1787" s="6" t="s">
        <v>3538</v>
      </c>
      <c r="C1787" s="6">
        <v>146.41</v>
      </c>
    </row>
    <row r="1788" spans="1:3" x14ac:dyDescent="0.25">
      <c r="A1788" s="6" t="s">
        <v>38555</v>
      </c>
      <c r="B1788" s="6" t="s">
        <v>3540</v>
      </c>
      <c r="C1788" s="6">
        <v>170.81</v>
      </c>
    </row>
    <row r="1789" spans="1:3" x14ac:dyDescent="0.25">
      <c r="A1789" s="6" t="s">
        <v>38320</v>
      </c>
      <c r="B1789" s="6" t="s">
        <v>3542</v>
      </c>
      <c r="C1789" s="6">
        <v>219.62</v>
      </c>
    </row>
    <row r="1790" spans="1:3" x14ac:dyDescent="0.25">
      <c r="A1790" s="6" t="s">
        <v>38234</v>
      </c>
      <c r="B1790" s="6" t="s">
        <v>3544</v>
      </c>
      <c r="C1790" s="6">
        <v>219.62</v>
      </c>
    </row>
    <row r="1791" spans="1:3" x14ac:dyDescent="0.25">
      <c r="A1791" s="6" t="s">
        <v>38279</v>
      </c>
      <c r="B1791" s="6" t="s">
        <v>3546</v>
      </c>
      <c r="C1791" s="6">
        <v>170.81</v>
      </c>
    </row>
    <row r="1792" spans="1:3" x14ac:dyDescent="0.25">
      <c r="A1792" s="6" t="s">
        <v>38238</v>
      </c>
      <c r="B1792" s="6" t="s">
        <v>3548</v>
      </c>
      <c r="C1792" s="6">
        <v>219.62</v>
      </c>
    </row>
    <row r="1793" spans="1:3" x14ac:dyDescent="0.25">
      <c r="A1793" s="6" t="s">
        <v>38699</v>
      </c>
      <c r="B1793" s="6" t="s">
        <v>3550</v>
      </c>
      <c r="C1793" s="6">
        <v>146.41</v>
      </c>
    </row>
    <row r="1794" spans="1:3" x14ac:dyDescent="0.25">
      <c r="A1794" s="6" t="s">
        <v>38239</v>
      </c>
      <c r="B1794" s="6" t="s">
        <v>3552</v>
      </c>
      <c r="C1794" s="6">
        <v>146.41</v>
      </c>
    </row>
    <row r="1795" spans="1:3" x14ac:dyDescent="0.25">
      <c r="A1795" s="6" t="s">
        <v>38700</v>
      </c>
      <c r="B1795" s="6" t="s">
        <v>3554</v>
      </c>
      <c r="C1795" s="6">
        <v>146.41</v>
      </c>
    </row>
    <row r="1796" spans="1:3" x14ac:dyDescent="0.25">
      <c r="A1796" s="6" t="s">
        <v>38372</v>
      </c>
      <c r="B1796" s="6" t="s">
        <v>3556</v>
      </c>
      <c r="C1796" s="6">
        <v>146.41</v>
      </c>
    </row>
    <row r="1797" spans="1:3" x14ac:dyDescent="0.25">
      <c r="A1797" s="6" t="s">
        <v>38296</v>
      </c>
      <c r="B1797" s="6" t="s">
        <v>3558</v>
      </c>
      <c r="C1797" s="6">
        <v>146.41</v>
      </c>
    </row>
    <row r="1798" spans="1:3" x14ac:dyDescent="0.25">
      <c r="A1798" s="6" t="s">
        <v>38178</v>
      </c>
      <c r="B1798" s="6" t="s">
        <v>3560</v>
      </c>
      <c r="C1798" s="6">
        <v>219.62</v>
      </c>
    </row>
    <row r="1799" spans="1:3" x14ac:dyDescent="0.25">
      <c r="A1799" s="6" t="s">
        <v>38159</v>
      </c>
      <c r="B1799" s="6" t="s">
        <v>3562</v>
      </c>
      <c r="C1799" s="6">
        <v>170.81</v>
      </c>
    </row>
    <row r="1800" spans="1:3" x14ac:dyDescent="0.25">
      <c r="A1800" s="6" t="s">
        <v>38317</v>
      </c>
      <c r="B1800" s="6" t="s">
        <v>3564</v>
      </c>
      <c r="C1800" s="6">
        <v>219.62</v>
      </c>
    </row>
    <row r="1801" spans="1:3" x14ac:dyDescent="0.25">
      <c r="A1801" s="6" t="s">
        <v>38526</v>
      </c>
      <c r="B1801" s="6" t="s">
        <v>3566</v>
      </c>
      <c r="C1801" s="6">
        <v>170.81</v>
      </c>
    </row>
    <row r="1802" spans="1:3" x14ac:dyDescent="0.25">
      <c r="A1802" s="6" t="s">
        <v>38296</v>
      </c>
      <c r="B1802" s="6" t="s">
        <v>3568</v>
      </c>
      <c r="C1802" s="6">
        <v>219.62</v>
      </c>
    </row>
    <row r="1803" spans="1:3" x14ac:dyDescent="0.25">
      <c r="A1803" s="6" t="s">
        <v>38445</v>
      </c>
      <c r="B1803" s="6" t="s">
        <v>3570</v>
      </c>
      <c r="C1803" s="6">
        <v>170.81</v>
      </c>
    </row>
    <row r="1804" spans="1:3" x14ac:dyDescent="0.25">
      <c r="A1804" s="6" t="s">
        <v>38640</v>
      </c>
      <c r="B1804" s="6" t="s">
        <v>3572</v>
      </c>
      <c r="C1804" s="6">
        <v>146.41</v>
      </c>
    </row>
    <row r="1805" spans="1:3" x14ac:dyDescent="0.25">
      <c r="A1805" s="6" t="s">
        <v>38701</v>
      </c>
      <c r="B1805" s="6" t="s">
        <v>3574</v>
      </c>
      <c r="C1805" s="6">
        <v>146.41</v>
      </c>
    </row>
    <row r="1806" spans="1:3" x14ac:dyDescent="0.25">
      <c r="A1806" s="6" t="s">
        <v>38702</v>
      </c>
      <c r="B1806" s="6" t="s">
        <v>3576</v>
      </c>
      <c r="C1806" s="6">
        <v>146.41</v>
      </c>
    </row>
    <row r="1807" spans="1:3" x14ac:dyDescent="0.25">
      <c r="A1807" s="6" t="s">
        <v>38372</v>
      </c>
      <c r="B1807" s="6" t="s">
        <v>3578</v>
      </c>
      <c r="C1807" s="6">
        <v>146.41</v>
      </c>
    </row>
    <row r="1808" spans="1:3" x14ac:dyDescent="0.25">
      <c r="A1808" s="6" t="s">
        <v>38698</v>
      </c>
      <c r="B1808" s="6" t="s">
        <v>3580</v>
      </c>
      <c r="C1808" s="6">
        <v>219.62</v>
      </c>
    </row>
    <row r="1809" spans="1:3" x14ac:dyDescent="0.25">
      <c r="A1809" s="6" t="s">
        <v>38222</v>
      </c>
      <c r="B1809" s="6" t="s">
        <v>3582</v>
      </c>
      <c r="C1809" s="6">
        <v>170.81</v>
      </c>
    </row>
    <row r="1810" spans="1:3" x14ac:dyDescent="0.25">
      <c r="A1810" s="6" t="s">
        <v>38560</v>
      </c>
      <c r="B1810" s="6" t="s">
        <v>3584</v>
      </c>
      <c r="C1810" s="6">
        <v>146.41</v>
      </c>
    </row>
    <row r="1811" spans="1:3" x14ac:dyDescent="0.25">
      <c r="A1811" s="6" t="s">
        <v>38170</v>
      </c>
      <c r="B1811" s="6" t="s">
        <v>3586</v>
      </c>
      <c r="C1811" s="6">
        <v>219.62</v>
      </c>
    </row>
    <row r="1812" spans="1:3" x14ac:dyDescent="0.25">
      <c r="A1812" s="6" t="s">
        <v>38703</v>
      </c>
      <c r="B1812" s="6" t="s">
        <v>3588</v>
      </c>
      <c r="C1812" s="6">
        <v>146.41</v>
      </c>
    </row>
    <row r="1813" spans="1:3" x14ac:dyDescent="0.25">
      <c r="A1813" s="6" t="s">
        <v>38342</v>
      </c>
      <c r="B1813" s="6" t="s">
        <v>3590</v>
      </c>
      <c r="C1813" s="6">
        <v>219.62</v>
      </c>
    </row>
    <row r="1814" spans="1:3" x14ac:dyDescent="0.25">
      <c r="A1814" s="6" t="s">
        <v>38435</v>
      </c>
      <c r="B1814" s="6" t="s">
        <v>3592</v>
      </c>
      <c r="C1814" s="6">
        <v>219.62</v>
      </c>
    </row>
    <row r="1815" spans="1:3" x14ac:dyDescent="0.25">
      <c r="A1815" s="6" t="s">
        <v>38291</v>
      </c>
      <c r="B1815" s="6" t="s">
        <v>3594</v>
      </c>
      <c r="C1815" s="6">
        <v>219.62</v>
      </c>
    </row>
    <row r="1816" spans="1:3" x14ac:dyDescent="0.25">
      <c r="A1816" s="6" t="s">
        <v>38159</v>
      </c>
      <c r="B1816" s="6" t="s">
        <v>3596</v>
      </c>
      <c r="C1816" s="6">
        <v>146.41</v>
      </c>
    </row>
    <row r="1817" spans="1:3" x14ac:dyDescent="0.25">
      <c r="A1817" s="6" t="s">
        <v>38659</v>
      </c>
      <c r="B1817" s="6" t="s">
        <v>3598</v>
      </c>
      <c r="C1817" s="6">
        <v>146.41</v>
      </c>
    </row>
    <row r="1818" spans="1:3" x14ac:dyDescent="0.25">
      <c r="A1818" s="6" t="s">
        <v>38692</v>
      </c>
      <c r="B1818" s="6" t="s">
        <v>3600</v>
      </c>
      <c r="C1818" s="6">
        <v>146.41</v>
      </c>
    </row>
    <row r="1819" spans="1:3" x14ac:dyDescent="0.25">
      <c r="A1819" s="6" t="s">
        <v>38222</v>
      </c>
      <c r="B1819" s="6" t="s">
        <v>3602</v>
      </c>
      <c r="C1819" s="6">
        <v>146.41</v>
      </c>
    </row>
    <row r="1820" spans="1:3" x14ac:dyDescent="0.25">
      <c r="A1820" s="6" t="s">
        <v>38337</v>
      </c>
      <c r="B1820" s="6" t="s">
        <v>3604</v>
      </c>
      <c r="C1820" s="6">
        <v>146.41</v>
      </c>
    </row>
    <row r="1821" spans="1:3" x14ac:dyDescent="0.25">
      <c r="A1821" s="6" t="s">
        <v>38257</v>
      </c>
      <c r="B1821" s="6" t="s">
        <v>3606</v>
      </c>
      <c r="C1821" s="6">
        <v>219.62</v>
      </c>
    </row>
    <row r="1822" spans="1:3" x14ac:dyDescent="0.25">
      <c r="A1822" s="6" t="s">
        <v>38704</v>
      </c>
      <c r="B1822" s="6" t="s">
        <v>3608</v>
      </c>
      <c r="C1822" s="6">
        <v>146.41</v>
      </c>
    </row>
    <row r="1823" spans="1:3" x14ac:dyDescent="0.25">
      <c r="A1823" s="6" t="s">
        <v>38269</v>
      </c>
      <c r="B1823" s="6" t="s">
        <v>3610</v>
      </c>
      <c r="C1823" s="6">
        <v>170.81</v>
      </c>
    </row>
    <row r="1824" spans="1:3" x14ac:dyDescent="0.25">
      <c r="A1824" s="6" t="s">
        <v>38460</v>
      </c>
      <c r="B1824" s="6" t="s">
        <v>3612</v>
      </c>
      <c r="C1824" s="6">
        <v>219.62</v>
      </c>
    </row>
    <row r="1825" spans="1:3" x14ac:dyDescent="0.25">
      <c r="A1825" s="6" t="s">
        <v>38494</v>
      </c>
      <c r="B1825" s="6" t="s">
        <v>3614</v>
      </c>
      <c r="C1825" s="6">
        <v>170.81</v>
      </c>
    </row>
    <row r="1826" spans="1:3" x14ac:dyDescent="0.25">
      <c r="A1826" s="6" t="s">
        <v>38250</v>
      </c>
      <c r="B1826" s="6" t="s">
        <v>3616</v>
      </c>
      <c r="C1826" s="6">
        <v>146.41</v>
      </c>
    </row>
    <row r="1827" spans="1:3" x14ac:dyDescent="0.25">
      <c r="A1827" s="6" t="s">
        <v>38478</v>
      </c>
      <c r="B1827" s="6" t="s">
        <v>3618</v>
      </c>
      <c r="C1827" s="6">
        <v>170.81</v>
      </c>
    </row>
    <row r="1828" spans="1:3" x14ac:dyDescent="0.25">
      <c r="A1828" s="6" t="s">
        <v>38526</v>
      </c>
      <c r="B1828" s="6" t="s">
        <v>3620</v>
      </c>
      <c r="C1828" s="6">
        <v>219.62</v>
      </c>
    </row>
    <row r="1829" spans="1:3" x14ac:dyDescent="0.25">
      <c r="A1829" s="6" t="s">
        <v>38705</v>
      </c>
      <c r="B1829" s="6" t="s">
        <v>3622</v>
      </c>
      <c r="C1829" s="6">
        <v>170.81</v>
      </c>
    </row>
    <row r="1830" spans="1:3" x14ac:dyDescent="0.25">
      <c r="A1830" s="6" t="s">
        <v>38705</v>
      </c>
      <c r="B1830" s="6" t="s">
        <v>3624</v>
      </c>
      <c r="C1830" s="6">
        <v>170.81</v>
      </c>
    </row>
    <row r="1831" spans="1:3" x14ac:dyDescent="0.25">
      <c r="A1831" s="6" t="s">
        <v>38166</v>
      </c>
      <c r="B1831" s="6" t="s">
        <v>3626</v>
      </c>
      <c r="C1831" s="6">
        <v>219.62</v>
      </c>
    </row>
    <row r="1832" spans="1:3" x14ac:dyDescent="0.25">
      <c r="A1832" s="6" t="s">
        <v>38191</v>
      </c>
      <c r="B1832" s="6" t="s">
        <v>3628</v>
      </c>
      <c r="C1832" s="6">
        <v>170.81</v>
      </c>
    </row>
    <row r="1833" spans="1:3" x14ac:dyDescent="0.25">
      <c r="A1833" s="6" t="s">
        <v>38499</v>
      </c>
      <c r="B1833" s="6" t="s">
        <v>3630</v>
      </c>
      <c r="C1833" s="6">
        <v>170.81</v>
      </c>
    </row>
    <row r="1834" spans="1:3" x14ac:dyDescent="0.25">
      <c r="A1834" s="6" t="s">
        <v>38158</v>
      </c>
      <c r="B1834" s="6" t="s">
        <v>3632</v>
      </c>
      <c r="C1834" s="6">
        <v>146.41</v>
      </c>
    </row>
    <row r="1835" spans="1:3" x14ac:dyDescent="0.25">
      <c r="A1835" s="6" t="s">
        <v>38706</v>
      </c>
      <c r="B1835" s="6" t="s">
        <v>3634</v>
      </c>
      <c r="C1835" s="6">
        <v>219.62</v>
      </c>
    </row>
    <row r="1836" spans="1:3" x14ac:dyDescent="0.25">
      <c r="A1836" s="6" t="s">
        <v>38356</v>
      </c>
      <c r="B1836" s="6" t="s">
        <v>3636</v>
      </c>
      <c r="C1836" s="6">
        <v>146.41</v>
      </c>
    </row>
    <row r="1837" spans="1:3" x14ac:dyDescent="0.25">
      <c r="A1837" s="6" t="s">
        <v>38537</v>
      </c>
      <c r="B1837" s="6" t="s">
        <v>3638</v>
      </c>
      <c r="C1837" s="6">
        <v>146.41</v>
      </c>
    </row>
    <row r="1838" spans="1:3" x14ac:dyDescent="0.25">
      <c r="A1838" s="6" t="s">
        <v>38707</v>
      </c>
      <c r="B1838" s="6" t="s">
        <v>3640</v>
      </c>
      <c r="C1838" s="6">
        <v>219.62</v>
      </c>
    </row>
    <row r="1839" spans="1:3" x14ac:dyDescent="0.25">
      <c r="A1839" s="6" t="s">
        <v>38168</v>
      </c>
      <c r="B1839" s="6" t="s">
        <v>3642</v>
      </c>
      <c r="C1839" s="6">
        <v>219.62</v>
      </c>
    </row>
    <row r="1840" spans="1:3" x14ac:dyDescent="0.25">
      <c r="A1840" s="6" t="s">
        <v>38322</v>
      </c>
      <c r="B1840" s="6" t="s">
        <v>3644</v>
      </c>
      <c r="C1840" s="6">
        <v>170.81</v>
      </c>
    </row>
    <row r="1841" spans="1:3" x14ac:dyDescent="0.25">
      <c r="A1841" s="6" t="s">
        <v>38367</v>
      </c>
      <c r="B1841" s="6" t="s">
        <v>3646</v>
      </c>
      <c r="C1841" s="6">
        <v>146.41</v>
      </c>
    </row>
    <row r="1842" spans="1:3" x14ac:dyDescent="0.25">
      <c r="A1842" s="6" t="s">
        <v>38159</v>
      </c>
      <c r="B1842" s="6" t="s">
        <v>3648</v>
      </c>
      <c r="C1842" s="6">
        <v>170.81</v>
      </c>
    </row>
    <row r="1843" spans="1:3" x14ac:dyDescent="0.25">
      <c r="A1843" s="6" t="s">
        <v>38159</v>
      </c>
      <c r="B1843" s="6" t="s">
        <v>3650</v>
      </c>
      <c r="C1843" s="6">
        <v>170.81</v>
      </c>
    </row>
    <row r="1844" spans="1:3" x14ac:dyDescent="0.25">
      <c r="A1844" s="6" t="s">
        <v>38672</v>
      </c>
      <c r="B1844" s="6" t="s">
        <v>3652</v>
      </c>
      <c r="C1844" s="6">
        <v>170.81</v>
      </c>
    </row>
    <row r="1845" spans="1:3" x14ac:dyDescent="0.25">
      <c r="A1845" s="6" t="s">
        <v>38166</v>
      </c>
      <c r="B1845" s="6" t="s">
        <v>3654</v>
      </c>
      <c r="C1845" s="6">
        <v>146.41</v>
      </c>
    </row>
    <row r="1846" spans="1:3" x14ac:dyDescent="0.25">
      <c r="A1846" s="6" t="s">
        <v>38160</v>
      </c>
      <c r="B1846" s="6" t="s">
        <v>3656</v>
      </c>
      <c r="C1846" s="6">
        <v>170.81</v>
      </c>
    </row>
    <row r="1847" spans="1:3" x14ac:dyDescent="0.25">
      <c r="A1847" s="6" t="s">
        <v>38292</v>
      </c>
      <c r="B1847" s="6" t="s">
        <v>3658</v>
      </c>
      <c r="C1847" s="6">
        <v>146.41</v>
      </c>
    </row>
    <row r="1848" spans="1:3" x14ac:dyDescent="0.25">
      <c r="A1848" s="6" t="s">
        <v>38291</v>
      </c>
      <c r="B1848" s="6" t="s">
        <v>3660</v>
      </c>
      <c r="C1848" s="6">
        <v>170.81</v>
      </c>
    </row>
    <row r="1849" spans="1:3" x14ac:dyDescent="0.25">
      <c r="A1849" s="6" t="s">
        <v>38402</v>
      </c>
      <c r="B1849" s="6" t="s">
        <v>3662</v>
      </c>
      <c r="C1849" s="6">
        <v>170.81</v>
      </c>
    </row>
    <row r="1850" spans="1:3" x14ac:dyDescent="0.25">
      <c r="A1850" s="6" t="s">
        <v>38212</v>
      </c>
      <c r="B1850" s="6" t="s">
        <v>3664</v>
      </c>
      <c r="C1850" s="6">
        <v>219.62</v>
      </c>
    </row>
    <row r="1851" spans="1:3" x14ac:dyDescent="0.25">
      <c r="A1851" s="6" t="s">
        <v>38212</v>
      </c>
      <c r="B1851" s="6" t="s">
        <v>3666</v>
      </c>
      <c r="C1851" s="6">
        <v>170.81</v>
      </c>
    </row>
    <row r="1852" spans="1:3" x14ac:dyDescent="0.25">
      <c r="A1852" s="6" t="s">
        <v>38631</v>
      </c>
      <c r="B1852" s="6" t="s">
        <v>3668</v>
      </c>
      <c r="C1852" s="6">
        <v>146.41</v>
      </c>
    </row>
    <row r="1853" spans="1:3" x14ac:dyDescent="0.25">
      <c r="A1853" s="6" t="s">
        <v>38541</v>
      </c>
      <c r="B1853" s="6" t="s">
        <v>3670</v>
      </c>
      <c r="C1853" s="6">
        <v>219.62</v>
      </c>
    </row>
    <row r="1854" spans="1:3" x14ac:dyDescent="0.25">
      <c r="A1854" s="6" t="s">
        <v>38708</v>
      </c>
      <c r="B1854" s="6" t="s">
        <v>3672</v>
      </c>
      <c r="C1854" s="6">
        <v>146.41</v>
      </c>
    </row>
    <row r="1855" spans="1:3" x14ac:dyDescent="0.25">
      <c r="A1855" s="6" t="s">
        <v>38709</v>
      </c>
      <c r="B1855" s="6" t="s">
        <v>3674</v>
      </c>
      <c r="C1855" s="6">
        <v>146.41</v>
      </c>
    </row>
    <row r="1856" spans="1:3" x14ac:dyDescent="0.25">
      <c r="A1856" s="6" t="s">
        <v>38710</v>
      </c>
      <c r="B1856" s="6" t="s">
        <v>3676</v>
      </c>
      <c r="C1856" s="6">
        <v>219.62</v>
      </c>
    </row>
    <row r="1857" spans="1:3" x14ac:dyDescent="0.25">
      <c r="A1857" s="6" t="s">
        <v>38213</v>
      </c>
      <c r="B1857" s="6" t="s">
        <v>3678</v>
      </c>
      <c r="C1857" s="6">
        <v>146.41</v>
      </c>
    </row>
    <row r="1858" spans="1:3" x14ac:dyDescent="0.25">
      <c r="A1858" s="6" t="s">
        <v>38711</v>
      </c>
      <c r="B1858" s="6" t="s">
        <v>3680</v>
      </c>
      <c r="C1858" s="6">
        <v>146.41</v>
      </c>
    </row>
    <row r="1859" spans="1:3" x14ac:dyDescent="0.25">
      <c r="A1859" s="6" t="s">
        <v>38168</v>
      </c>
      <c r="B1859" s="6" t="s">
        <v>3682</v>
      </c>
      <c r="C1859" s="6">
        <v>146.41</v>
      </c>
    </row>
    <row r="1860" spans="1:3" x14ac:dyDescent="0.25">
      <c r="A1860" s="6" t="s">
        <v>38644</v>
      </c>
      <c r="B1860" s="6" t="s">
        <v>3684</v>
      </c>
      <c r="C1860" s="6">
        <v>170.81</v>
      </c>
    </row>
    <row r="1861" spans="1:3" x14ac:dyDescent="0.25">
      <c r="A1861" s="6" t="s">
        <v>38712</v>
      </c>
      <c r="B1861" s="6" t="s">
        <v>3686</v>
      </c>
      <c r="C1861" s="6">
        <v>146.41</v>
      </c>
    </row>
    <row r="1862" spans="1:3" x14ac:dyDescent="0.25">
      <c r="A1862" s="6" t="s">
        <v>38537</v>
      </c>
      <c r="B1862" s="6" t="s">
        <v>3688</v>
      </c>
      <c r="C1862" s="6">
        <v>146.41</v>
      </c>
    </row>
    <row r="1863" spans="1:3" x14ac:dyDescent="0.25">
      <c r="A1863" s="6" t="s">
        <v>38651</v>
      </c>
      <c r="B1863" s="6" t="s">
        <v>3690</v>
      </c>
      <c r="C1863" s="6">
        <v>219.62</v>
      </c>
    </row>
    <row r="1864" spans="1:3" x14ac:dyDescent="0.25">
      <c r="A1864" s="6" t="s">
        <v>38363</v>
      </c>
      <c r="B1864" s="6" t="s">
        <v>3692</v>
      </c>
      <c r="C1864" s="6">
        <v>146.41</v>
      </c>
    </row>
    <row r="1865" spans="1:3" x14ac:dyDescent="0.25">
      <c r="A1865" s="6" t="s">
        <v>38263</v>
      </c>
      <c r="B1865" s="6" t="s">
        <v>3694</v>
      </c>
      <c r="C1865" s="6">
        <v>146.41</v>
      </c>
    </row>
    <row r="1866" spans="1:3" x14ac:dyDescent="0.25">
      <c r="A1866" s="6" t="s">
        <v>38492</v>
      </c>
      <c r="B1866" s="6" t="s">
        <v>3696</v>
      </c>
      <c r="C1866" s="6">
        <v>146.41</v>
      </c>
    </row>
    <row r="1867" spans="1:3" x14ac:dyDescent="0.25">
      <c r="A1867" s="6" t="s">
        <v>38713</v>
      </c>
      <c r="B1867" s="6" t="s">
        <v>3698</v>
      </c>
      <c r="C1867" s="6">
        <v>146.41</v>
      </c>
    </row>
    <row r="1868" spans="1:3" x14ac:dyDescent="0.25">
      <c r="A1868" s="6" t="s">
        <v>38389</v>
      </c>
      <c r="B1868" s="6" t="s">
        <v>3700</v>
      </c>
      <c r="C1868" s="6">
        <v>170.81</v>
      </c>
    </row>
    <row r="1869" spans="1:3" x14ac:dyDescent="0.25">
      <c r="A1869" s="6" t="s">
        <v>38714</v>
      </c>
      <c r="B1869" s="6" t="s">
        <v>3702</v>
      </c>
      <c r="C1869" s="6">
        <v>170.81</v>
      </c>
    </row>
    <row r="1870" spans="1:3" x14ac:dyDescent="0.25">
      <c r="A1870" s="6" t="s">
        <v>38381</v>
      </c>
      <c r="B1870" s="6" t="s">
        <v>3704</v>
      </c>
      <c r="C1870" s="6">
        <v>146.41</v>
      </c>
    </row>
    <row r="1871" spans="1:3" x14ac:dyDescent="0.25">
      <c r="A1871" s="6" t="s">
        <v>38715</v>
      </c>
      <c r="B1871" s="6" t="s">
        <v>3706</v>
      </c>
      <c r="C1871" s="6">
        <v>170.81</v>
      </c>
    </row>
    <row r="1872" spans="1:3" x14ac:dyDescent="0.25">
      <c r="A1872" s="6" t="s">
        <v>38699</v>
      </c>
      <c r="B1872" s="6" t="s">
        <v>3708</v>
      </c>
      <c r="C1872" s="6">
        <v>146.41</v>
      </c>
    </row>
    <row r="1873" spans="1:3" x14ac:dyDescent="0.25">
      <c r="A1873" s="6" t="s">
        <v>38204</v>
      </c>
      <c r="B1873" s="6" t="s">
        <v>3710</v>
      </c>
      <c r="C1873" s="6">
        <v>146.41</v>
      </c>
    </row>
    <row r="1874" spans="1:3" x14ac:dyDescent="0.25">
      <c r="A1874" s="6" t="s">
        <v>38716</v>
      </c>
      <c r="B1874" s="6" t="s">
        <v>3712</v>
      </c>
      <c r="C1874" s="6">
        <v>146.41</v>
      </c>
    </row>
    <row r="1875" spans="1:3" x14ac:dyDescent="0.25">
      <c r="A1875" s="6" t="s">
        <v>38453</v>
      </c>
      <c r="B1875" s="6" t="s">
        <v>3714</v>
      </c>
      <c r="C1875" s="6">
        <v>146.41</v>
      </c>
    </row>
    <row r="1876" spans="1:3" x14ac:dyDescent="0.25">
      <c r="A1876" s="6" t="s">
        <v>38485</v>
      </c>
      <c r="B1876" s="6" t="s">
        <v>3716</v>
      </c>
      <c r="C1876" s="6">
        <v>146.41</v>
      </c>
    </row>
    <row r="1877" spans="1:3" x14ac:dyDescent="0.25">
      <c r="A1877" s="6" t="s">
        <v>38616</v>
      </c>
      <c r="B1877" s="6" t="s">
        <v>3718</v>
      </c>
      <c r="C1877" s="6">
        <v>170.81</v>
      </c>
    </row>
    <row r="1878" spans="1:3" x14ac:dyDescent="0.25">
      <c r="A1878" s="6" t="s">
        <v>38148</v>
      </c>
      <c r="B1878" s="6" t="s">
        <v>3720</v>
      </c>
      <c r="C1878" s="6">
        <v>146.41</v>
      </c>
    </row>
    <row r="1879" spans="1:3" x14ac:dyDescent="0.25">
      <c r="A1879" s="6" t="s">
        <v>38527</v>
      </c>
      <c r="B1879" s="6" t="s">
        <v>3722</v>
      </c>
      <c r="C1879" s="6">
        <v>170.81</v>
      </c>
    </row>
    <row r="1880" spans="1:3" x14ac:dyDescent="0.25">
      <c r="A1880" s="6" t="s">
        <v>38192</v>
      </c>
      <c r="B1880" s="6" t="s">
        <v>3724</v>
      </c>
      <c r="C1880" s="6">
        <v>146.41</v>
      </c>
    </row>
    <row r="1881" spans="1:3" x14ac:dyDescent="0.25">
      <c r="A1881" s="6" t="s">
        <v>38604</v>
      </c>
      <c r="B1881" s="6" t="s">
        <v>3726</v>
      </c>
      <c r="C1881" s="6">
        <v>146.41</v>
      </c>
    </row>
    <row r="1882" spans="1:3" x14ac:dyDescent="0.25">
      <c r="A1882" s="6" t="s">
        <v>38504</v>
      </c>
      <c r="B1882" s="6" t="s">
        <v>3728</v>
      </c>
      <c r="C1882" s="6">
        <v>170.81</v>
      </c>
    </row>
    <row r="1883" spans="1:3" x14ac:dyDescent="0.25">
      <c r="A1883" s="6" t="s">
        <v>38382</v>
      </c>
      <c r="B1883" s="6" t="s">
        <v>3730</v>
      </c>
      <c r="C1883" s="6">
        <v>146.41</v>
      </c>
    </row>
    <row r="1884" spans="1:3" x14ac:dyDescent="0.25">
      <c r="A1884" s="6" t="s">
        <v>38548</v>
      </c>
      <c r="B1884" s="6" t="s">
        <v>3732</v>
      </c>
      <c r="C1884" s="6">
        <v>146.41</v>
      </c>
    </row>
    <row r="1885" spans="1:3" x14ac:dyDescent="0.25">
      <c r="A1885" s="6" t="s">
        <v>38392</v>
      </c>
      <c r="B1885" s="6" t="s">
        <v>3734</v>
      </c>
      <c r="C1885" s="6">
        <v>219.62</v>
      </c>
    </row>
    <row r="1886" spans="1:3" x14ac:dyDescent="0.25">
      <c r="A1886" s="6" t="s">
        <v>38181</v>
      </c>
      <c r="B1886" s="6" t="s">
        <v>3736</v>
      </c>
      <c r="C1886" s="6">
        <v>146.41</v>
      </c>
    </row>
    <row r="1887" spans="1:3" x14ac:dyDescent="0.25">
      <c r="A1887" s="6" t="s">
        <v>38717</v>
      </c>
      <c r="B1887" s="6" t="s">
        <v>3738</v>
      </c>
      <c r="C1887" s="6">
        <v>146.41</v>
      </c>
    </row>
    <row r="1888" spans="1:3" x14ac:dyDescent="0.25">
      <c r="A1888" s="6" t="s">
        <v>38698</v>
      </c>
      <c r="B1888" s="6" t="s">
        <v>3740</v>
      </c>
      <c r="C1888" s="6">
        <v>146.41</v>
      </c>
    </row>
    <row r="1889" spans="1:3" x14ac:dyDescent="0.25">
      <c r="A1889" s="6" t="s">
        <v>38577</v>
      </c>
      <c r="B1889" s="6" t="s">
        <v>3742</v>
      </c>
      <c r="C1889" s="6">
        <v>219.62</v>
      </c>
    </row>
    <row r="1890" spans="1:3" x14ac:dyDescent="0.25">
      <c r="A1890" s="6" t="s">
        <v>38158</v>
      </c>
      <c r="B1890" s="6" t="s">
        <v>3744</v>
      </c>
      <c r="C1890" s="6">
        <v>146.41</v>
      </c>
    </row>
    <row r="1891" spans="1:3" x14ac:dyDescent="0.25">
      <c r="A1891" s="6" t="s">
        <v>38256</v>
      </c>
      <c r="B1891" s="6" t="s">
        <v>3746</v>
      </c>
      <c r="C1891" s="6">
        <v>170.81</v>
      </c>
    </row>
    <row r="1892" spans="1:3" x14ac:dyDescent="0.25">
      <c r="A1892" s="6" t="s">
        <v>38399</v>
      </c>
      <c r="B1892" s="6" t="s">
        <v>3748</v>
      </c>
      <c r="C1892" s="6">
        <v>146.41</v>
      </c>
    </row>
    <row r="1893" spans="1:3" x14ac:dyDescent="0.25">
      <c r="A1893" s="6" t="s">
        <v>38668</v>
      </c>
      <c r="B1893" s="6" t="s">
        <v>3750</v>
      </c>
      <c r="C1893" s="6">
        <v>146.41</v>
      </c>
    </row>
    <row r="1894" spans="1:3" x14ac:dyDescent="0.25">
      <c r="A1894" s="6" t="s">
        <v>38166</v>
      </c>
      <c r="B1894" s="6" t="s">
        <v>3752</v>
      </c>
      <c r="C1894" s="6">
        <v>146.41</v>
      </c>
    </row>
    <row r="1895" spans="1:3" x14ac:dyDescent="0.25">
      <c r="A1895" s="6" t="s">
        <v>38268</v>
      </c>
      <c r="B1895" s="6" t="s">
        <v>3754</v>
      </c>
      <c r="C1895" s="6">
        <v>146.41</v>
      </c>
    </row>
    <row r="1896" spans="1:3" x14ac:dyDescent="0.25">
      <c r="A1896" s="6" t="s">
        <v>38170</v>
      </c>
      <c r="B1896" s="6" t="s">
        <v>3756</v>
      </c>
      <c r="C1896" s="6">
        <v>146.41</v>
      </c>
    </row>
    <row r="1897" spans="1:3" x14ac:dyDescent="0.25">
      <c r="A1897" s="6" t="s">
        <v>38162</v>
      </c>
      <c r="B1897" s="6" t="s">
        <v>3758</v>
      </c>
      <c r="C1897" s="6">
        <v>146.41</v>
      </c>
    </row>
    <row r="1898" spans="1:3" x14ac:dyDescent="0.25">
      <c r="A1898" s="6" t="s">
        <v>38514</v>
      </c>
      <c r="B1898" s="6" t="s">
        <v>3760</v>
      </c>
      <c r="C1898" s="6">
        <v>146.41</v>
      </c>
    </row>
    <row r="1899" spans="1:3" x14ac:dyDescent="0.25">
      <c r="A1899" s="6" t="s">
        <v>38625</v>
      </c>
      <c r="B1899" s="6" t="s">
        <v>3762</v>
      </c>
      <c r="C1899" s="6">
        <v>146.41</v>
      </c>
    </row>
    <row r="1900" spans="1:3" x14ac:dyDescent="0.25">
      <c r="A1900" s="6" t="s">
        <v>38186</v>
      </c>
      <c r="B1900" s="6" t="s">
        <v>3764</v>
      </c>
      <c r="C1900" s="6">
        <v>146.41</v>
      </c>
    </row>
    <row r="1901" spans="1:3" x14ac:dyDescent="0.25">
      <c r="A1901" s="6" t="s">
        <v>38166</v>
      </c>
      <c r="B1901" s="6" t="s">
        <v>3766</v>
      </c>
      <c r="C1901" s="6">
        <v>146.41</v>
      </c>
    </row>
    <row r="1902" spans="1:3" x14ac:dyDescent="0.25">
      <c r="A1902" s="6" t="s">
        <v>38417</v>
      </c>
      <c r="B1902" s="6" t="s">
        <v>3768</v>
      </c>
      <c r="C1902" s="6">
        <v>146.41</v>
      </c>
    </row>
    <row r="1903" spans="1:3" x14ac:dyDescent="0.25">
      <c r="A1903" s="6" t="s">
        <v>38557</v>
      </c>
      <c r="B1903" s="6" t="s">
        <v>3770</v>
      </c>
      <c r="C1903" s="6">
        <v>146.41</v>
      </c>
    </row>
    <row r="1904" spans="1:3" x14ac:dyDescent="0.25">
      <c r="A1904" s="6" t="s">
        <v>38148</v>
      </c>
      <c r="B1904" s="6" t="s">
        <v>3772</v>
      </c>
      <c r="C1904" s="6">
        <v>146.41</v>
      </c>
    </row>
    <row r="1905" spans="1:3" x14ac:dyDescent="0.25">
      <c r="A1905" s="6" t="s">
        <v>38444</v>
      </c>
      <c r="B1905" s="6" t="s">
        <v>3774</v>
      </c>
      <c r="C1905" s="6">
        <v>146.41</v>
      </c>
    </row>
    <row r="1906" spans="1:3" x14ac:dyDescent="0.25">
      <c r="A1906" s="6" t="s">
        <v>38394</v>
      </c>
      <c r="B1906" s="6" t="s">
        <v>3776</v>
      </c>
      <c r="C1906" s="6">
        <v>146.41</v>
      </c>
    </row>
    <row r="1907" spans="1:3" x14ac:dyDescent="0.25">
      <c r="A1907" s="6" t="s">
        <v>38156</v>
      </c>
      <c r="B1907" s="6" t="s">
        <v>3778</v>
      </c>
      <c r="C1907" s="6">
        <v>146.41</v>
      </c>
    </row>
    <row r="1908" spans="1:3" x14ac:dyDescent="0.25">
      <c r="A1908" s="6" t="s">
        <v>38355</v>
      </c>
      <c r="B1908" s="6" t="s">
        <v>3780</v>
      </c>
      <c r="C1908" s="6">
        <v>146.41</v>
      </c>
    </row>
    <row r="1909" spans="1:3" x14ac:dyDescent="0.25">
      <c r="A1909" s="6" t="s">
        <v>38305</v>
      </c>
      <c r="B1909" s="6" t="s">
        <v>3782</v>
      </c>
      <c r="C1909" s="6">
        <v>146.41</v>
      </c>
    </row>
    <row r="1910" spans="1:3" x14ac:dyDescent="0.25">
      <c r="A1910" s="6" t="s">
        <v>38552</v>
      </c>
      <c r="B1910" s="6" t="s">
        <v>3784</v>
      </c>
      <c r="C1910" s="6">
        <v>146.41</v>
      </c>
    </row>
    <row r="1911" spans="1:3" x14ac:dyDescent="0.25">
      <c r="A1911" s="6" t="s">
        <v>38239</v>
      </c>
      <c r="B1911" s="6" t="s">
        <v>3786</v>
      </c>
      <c r="C1911" s="6">
        <v>146.41</v>
      </c>
    </row>
    <row r="1912" spans="1:3" x14ac:dyDescent="0.25">
      <c r="A1912" s="6" t="s">
        <v>38592</v>
      </c>
      <c r="B1912" s="6" t="s">
        <v>3788</v>
      </c>
      <c r="C1912" s="6">
        <v>146.41</v>
      </c>
    </row>
    <row r="1913" spans="1:3" x14ac:dyDescent="0.25">
      <c r="A1913" s="6" t="s">
        <v>38711</v>
      </c>
      <c r="B1913" s="6" t="s">
        <v>3790</v>
      </c>
      <c r="C1913" s="6">
        <v>146.41</v>
      </c>
    </row>
    <row r="1914" spans="1:3" x14ac:dyDescent="0.25">
      <c r="A1914" s="6" t="s">
        <v>38574</v>
      </c>
      <c r="B1914" s="6" t="s">
        <v>3792</v>
      </c>
      <c r="C1914" s="6">
        <v>170.81</v>
      </c>
    </row>
    <row r="1915" spans="1:3" x14ac:dyDescent="0.25">
      <c r="A1915" s="6" t="s">
        <v>38335</v>
      </c>
      <c r="B1915" s="6" t="s">
        <v>3794</v>
      </c>
      <c r="C1915" s="6">
        <v>146.41</v>
      </c>
    </row>
    <row r="1916" spans="1:3" x14ac:dyDescent="0.25">
      <c r="A1916" s="6" t="s">
        <v>38157</v>
      </c>
      <c r="B1916" s="6" t="s">
        <v>3796</v>
      </c>
      <c r="C1916" s="6">
        <v>146.41</v>
      </c>
    </row>
    <row r="1917" spans="1:3" x14ac:dyDescent="0.25">
      <c r="A1917" s="6" t="s">
        <v>38552</v>
      </c>
      <c r="B1917" s="6" t="s">
        <v>3798</v>
      </c>
      <c r="C1917" s="6">
        <v>146.41</v>
      </c>
    </row>
    <row r="1918" spans="1:3" x14ac:dyDescent="0.25">
      <c r="A1918" s="6" t="s">
        <v>38688</v>
      </c>
      <c r="B1918" s="6" t="s">
        <v>3800</v>
      </c>
      <c r="C1918" s="6">
        <v>146.41</v>
      </c>
    </row>
    <row r="1919" spans="1:3" x14ac:dyDescent="0.25">
      <c r="A1919" s="6" t="s">
        <v>38718</v>
      </c>
      <c r="B1919" s="6" t="s">
        <v>3802</v>
      </c>
      <c r="C1919" s="6">
        <v>146.41</v>
      </c>
    </row>
    <row r="1920" spans="1:3" x14ac:dyDescent="0.25">
      <c r="A1920" s="6" t="s">
        <v>38367</v>
      </c>
      <c r="B1920" s="6" t="s">
        <v>3804</v>
      </c>
      <c r="C1920" s="6">
        <v>170.81</v>
      </c>
    </row>
    <row r="1921" spans="1:3" x14ac:dyDescent="0.25">
      <c r="A1921" s="6" t="s">
        <v>38166</v>
      </c>
      <c r="B1921" s="6" t="s">
        <v>3806</v>
      </c>
      <c r="C1921" s="6">
        <v>146.41</v>
      </c>
    </row>
    <row r="1922" spans="1:3" x14ac:dyDescent="0.25">
      <c r="A1922" s="6" t="s">
        <v>38172</v>
      </c>
      <c r="B1922" s="6" t="s">
        <v>3808</v>
      </c>
      <c r="C1922" s="6">
        <v>146.41</v>
      </c>
    </row>
    <row r="1923" spans="1:3" x14ac:dyDescent="0.25">
      <c r="A1923" s="6" t="s">
        <v>38719</v>
      </c>
      <c r="B1923" s="6" t="s">
        <v>3810</v>
      </c>
      <c r="C1923" s="6">
        <v>146.41</v>
      </c>
    </row>
    <row r="1924" spans="1:3" x14ac:dyDescent="0.25">
      <c r="A1924" s="6" t="s">
        <v>38355</v>
      </c>
      <c r="B1924" s="6" t="s">
        <v>3812</v>
      </c>
      <c r="C1924" s="6">
        <v>146.41</v>
      </c>
    </row>
    <row r="1925" spans="1:3" x14ac:dyDescent="0.25">
      <c r="A1925" s="6" t="s">
        <v>38197</v>
      </c>
      <c r="B1925" s="6" t="s">
        <v>3814</v>
      </c>
      <c r="C1925" s="6">
        <v>146.41</v>
      </c>
    </row>
    <row r="1926" spans="1:3" x14ac:dyDescent="0.25">
      <c r="A1926" s="6" t="s">
        <v>38720</v>
      </c>
      <c r="B1926" s="6" t="s">
        <v>3816</v>
      </c>
      <c r="C1926" s="6">
        <v>146.41</v>
      </c>
    </row>
    <row r="1927" spans="1:3" x14ac:dyDescent="0.25">
      <c r="A1927" s="6" t="s">
        <v>38552</v>
      </c>
      <c r="B1927" s="6" t="s">
        <v>3818</v>
      </c>
      <c r="C1927" s="6">
        <v>146.41</v>
      </c>
    </row>
    <row r="1928" spans="1:3" x14ac:dyDescent="0.25">
      <c r="A1928" s="6" t="s">
        <v>38564</v>
      </c>
      <c r="B1928" s="6" t="s">
        <v>3820</v>
      </c>
      <c r="C1928" s="6">
        <v>146.41</v>
      </c>
    </row>
    <row r="1929" spans="1:3" x14ac:dyDescent="0.25">
      <c r="A1929" s="6" t="s">
        <v>38170</v>
      </c>
      <c r="B1929" s="6" t="s">
        <v>3822</v>
      </c>
      <c r="C1929" s="6">
        <v>146.41</v>
      </c>
    </row>
    <row r="1930" spans="1:3" x14ac:dyDescent="0.25">
      <c r="A1930" s="6" t="s">
        <v>38221</v>
      </c>
      <c r="B1930" s="6" t="s">
        <v>3824</v>
      </c>
      <c r="C1930" s="6">
        <v>146.41</v>
      </c>
    </row>
    <row r="1931" spans="1:3" x14ac:dyDescent="0.25">
      <c r="A1931" s="6" t="s">
        <v>38305</v>
      </c>
      <c r="B1931" s="6" t="s">
        <v>3826</v>
      </c>
      <c r="C1931" s="6">
        <v>146.41</v>
      </c>
    </row>
    <row r="1932" spans="1:3" x14ac:dyDescent="0.25">
      <c r="A1932" s="6" t="s">
        <v>38192</v>
      </c>
      <c r="B1932" s="6" t="s">
        <v>3828</v>
      </c>
      <c r="C1932" s="6">
        <v>170.81</v>
      </c>
    </row>
    <row r="1933" spans="1:3" x14ac:dyDescent="0.25">
      <c r="A1933" s="6" t="s">
        <v>38575</v>
      </c>
      <c r="B1933" s="6" t="s">
        <v>3830</v>
      </c>
      <c r="C1933" s="6">
        <v>146.41</v>
      </c>
    </row>
    <row r="1934" spans="1:3" x14ac:dyDescent="0.25">
      <c r="A1934" s="6" t="s">
        <v>38634</v>
      </c>
      <c r="B1934" s="6" t="s">
        <v>3832</v>
      </c>
      <c r="C1934" s="6">
        <v>146.41</v>
      </c>
    </row>
    <row r="1935" spans="1:3" x14ac:dyDescent="0.25">
      <c r="A1935" s="6" t="s">
        <v>38701</v>
      </c>
      <c r="B1935" s="6" t="s">
        <v>3834</v>
      </c>
      <c r="C1935" s="6">
        <v>146.41</v>
      </c>
    </row>
    <row r="1936" spans="1:3" x14ac:dyDescent="0.25">
      <c r="A1936" s="6" t="s">
        <v>38197</v>
      </c>
      <c r="B1936" s="6" t="s">
        <v>3788</v>
      </c>
      <c r="C1936" s="6">
        <v>146.41</v>
      </c>
    </row>
    <row r="1937" spans="1:3" x14ac:dyDescent="0.25">
      <c r="A1937" s="6" t="s">
        <v>38394</v>
      </c>
      <c r="B1937" s="6" t="s">
        <v>3837</v>
      </c>
      <c r="C1937" s="6">
        <v>146.41</v>
      </c>
    </row>
    <row r="1938" spans="1:3" x14ac:dyDescent="0.25">
      <c r="A1938" s="6" t="s">
        <v>38480</v>
      </c>
      <c r="B1938" s="6" t="s">
        <v>3839</v>
      </c>
      <c r="C1938" s="6">
        <v>146.41</v>
      </c>
    </row>
    <row r="1939" spans="1:3" x14ac:dyDescent="0.25">
      <c r="A1939" s="6" t="s">
        <v>38166</v>
      </c>
      <c r="B1939" s="6" t="s">
        <v>3841</v>
      </c>
      <c r="C1939" s="6">
        <v>146.41</v>
      </c>
    </row>
    <row r="1940" spans="1:3" x14ac:dyDescent="0.25">
      <c r="A1940" s="6" t="s">
        <v>38412</v>
      </c>
      <c r="B1940" s="6" t="s">
        <v>3843</v>
      </c>
      <c r="C1940" s="6">
        <v>146.41</v>
      </c>
    </row>
    <row r="1941" spans="1:3" x14ac:dyDescent="0.25">
      <c r="A1941" s="6" t="s">
        <v>38404</v>
      </c>
      <c r="B1941" s="6" t="s">
        <v>3845</v>
      </c>
      <c r="C1941" s="6">
        <v>146.41</v>
      </c>
    </row>
    <row r="1942" spans="1:3" x14ac:dyDescent="0.25">
      <c r="A1942" s="6" t="s">
        <v>38359</v>
      </c>
      <c r="B1942" s="6" t="s">
        <v>3847</v>
      </c>
      <c r="C1942" s="6">
        <v>146.41</v>
      </c>
    </row>
    <row r="1943" spans="1:3" x14ac:dyDescent="0.25">
      <c r="A1943" s="6" t="s">
        <v>38517</v>
      </c>
      <c r="B1943" s="6" t="s">
        <v>3849</v>
      </c>
      <c r="C1943" s="6">
        <v>146.41</v>
      </c>
    </row>
    <row r="1944" spans="1:3" x14ac:dyDescent="0.25">
      <c r="A1944" s="6" t="s">
        <v>38676</v>
      </c>
      <c r="B1944" s="6" t="s">
        <v>3851</v>
      </c>
      <c r="C1944" s="6">
        <v>219.62</v>
      </c>
    </row>
    <row r="1945" spans="1:3" x14ac:dyDescent="0.25">
      <c r="A1945" s="6" t="s">
        <v>38721</v>
      </c>
      <c r="B1945" s="6" t="s">
        <v>3853</v>
      </c>
      <c r="C1945" s="6">
        <v>146.41</v>
      </c>
    </row>
    <row r="1946" spans="1:3" x14ac:dyDescent="0.25">
      <c r="A1946" s="6" t="s">
        <v>38588</v>
      </c>
      <c r="B1946" s="6" t="s">
        <v>3855</v>
      </c>
      <c r="C1946" s="6">
        <v>170.81</v>
      </c>
    </row>
    <row r="1947" spans="1:3" x14ac:dyDescent="0.25">
      <c r="A1947" s="6" t="s">
        <v>38382</v>
      </c>
      <c r="B1947" s="6" t="s">
        <v>3857</v>
      </c>
      <c r="C1947" s="6">
        <v>146.41</v>
      </c>
    </row>
    <row r="1948" spans="1:3" x14ac:dyDescent="0.25">
      <c r="A1948" s="6" t="s">
        <v>38296</v>
      </c>
      <c r="B1948" s="6" t="s">
        <v>3859</v>
      </c>
      <c r="C1948" s="6">
        <v>146.41</v>
      </c>
    </row>
    <row r="1949" spans="1:3" x14ac:dyDescent="0.25">
      <c r="A1949" s="6" t="s">
        <v>38714</v>
      </c>
      <c r="B1949" s="6" t="s">
        <v>3861</v>
      </c>
      <c r="C1949" s="6">
        <v>146.41</v>
      </c>
    </row>
    <row r="1950" spans="1:3" x14ac:dyDescent="0.25">
      <c r="A1950" s="6" t="s">
        <v>38210</v>
      </c>
      <c r="B1950" s="6" t="s">
        <v>3863</v>
      </c>
      <c r="C1950" s="6">
        <v>219.62</v>
      </c>
    </row>
    <row r="1951" spans="1:3" x14ac:dyDescent="0.25">
      <c r="A1951" s="6" t="s">
        <v>38324</v>
      </c>
      <c r="B1951" s="6" t="s">
        <v>3865</v>
      </c>
      <c r="C1951" s="6">
        <v>146.41</v>
      </c>
    </row>
    <row r="1952" spans="1:3" x14ac:dyDescent="0.25">
      <c r="A1952" s="6" t="s">
        <v>38339</v>
      </c>
      <c r="B1952" s="6" t="s">
        <v>3867</v>
      </c>
      <c r="C1952" s="6">
        <v>170.81</v>
      </c>
    </row>
    <row r="1953" spans="1:3" x14ac:dyDescent="0.25">
      <c r="A1953" s="6" t="s">
        <v>38365</v>
      </c>
      <c r="B1953" s="6" t="s">
        <v>3869</v>
      </c>
      <c r="C1953" s="6">
        <v>146.41</v>
      </c>
    </row>
    <row r="1954" spans="1:3" x14ac:dyDescent="0.25">
      <c r="A1954" s="6" t="s">
        <v>38148</v>
      </c>
      <c r="B1954" s="6" t="s">
        <v>3871</v>
      </c>
      <c r="C1954" s="6">
        <v>219.62</v>
      </c>
    </row>
    <row r="1955" spans="1:3" x14ac:dyDescent="0.25">
      <c r="A1955" s="6" t="s">
        <v>38564</v>
      </c>
      <c r="B1955" s="6" t="s">
        <v>3873</v>
      </c>
      <c r="C1955" s="6">
        <v>170.81</v>
      </c>
    </row>
    <row r="1956" spans="1:3" x14ac:dyDescent="0.25">
      <c r="A1956" s="6" t="s">
        <v>38722</v>
      </c>
      <c r="B1956" s="6" t="s">
        <v>3875</v>
      </c>
      <c r="C1956" s="6">
        <v>146.41</v>
      </c>
    </row>
    <row r="1957" spans="1:3" x14ac:dyDescent="0.25">
      <c r="A1957" s="6" t="s">
        <v>38442</v>
      </c>
      <c r="B1957" s="6" t="s">
        <v>3877</v>
      </c>
      <c r="C1957" s="6">
        <v>170.81</v>
      </c>
    </row>
    <row r="1958" spans="1:3" x14ac:dyDescent="0.25">
      <c r="A1958" s="6" t="s">
        <v>38723</v>
      </c>
      <c r="B1958" s="6" t="s">
        <v>3879</v>
      </c>
      <c r="C1958" s="6">
        <v>146.41</v>
      </c>
    </row>
    <row r="1959" spans="1:3" x14ac:dyDescent="0.25">
      <c r="A1959" s="6" t="s">
        <v>38229</v>
      </c>
      <c r="B1959" s="6" t="s">
        <v>3881</v>
      </c>
      <c r="C1959" s="6">
        <v>146.41</v>
      </c>
    </row>
    <row r="1960" spans="1:3" x14ac:dyDescent="0.25">
      <c r="A1960" s="6" t="s">
        <v>38170</v>
      </c>
      <c r="B1960" s="6" t="s">
        <v>3883</v>
      </c>
      <c r="C1960" s="6">
        <v>146.41</v>
      </c>
    </row>
    <row r="1961" spans="1:3" x14ac:dyDescent="0.25">
      <c r="A1961" s="6" t="s">
        <v>38229</v>
      </c>
      <c r="B1961" s="6" t="s">
        <v>3885</v>
      </c>
      <c r="C1961" s="6">
        <v>146.41</v>
      </c>
    </row>
    <row r="1962" spans="1:3" x14ac:dyDescent="0.25">
      <c r="A1962" s="6" t="s">
        <v>38724</v>
      </c>
      <c r="B1962" s="6" t="s">
        <v>3887</v>
      </c>
      <c r="C1962" s="6">
        <v>146.41</v>
      </c>
    </row>
    <row r="1963" spans="1:3" x14ac:dyDescent="0.25">
      <c r="A1963" s="6" t="s">
        <v>38725</v>
      </c>
      <c r="B1963" s="6" t="s">
        <v>3889</v>
      </c>
      <c r="C1963" s="6">
        <v>146.41</v>
      </c>
    </row>
    <row r="1964" spans="1:3" x14ac:dyDescent="0.25">
      <c r="A1964" s="6" t="s">
        <v>38726</v>
      </c>
      <c r="B1964" s="6" t="s">
        <v>3891</v>
      </c>
      <c r="C1964" s="6">
        <v>146.41</v>
      </c>
    </row>
    <row r="1965" spans="1:3" x14ac:dyDescent="0.25">
      <c r="A1965" s="6" t="s">
        <v>38191</v>
      </c>
      <c r="B1965" s="6" t="s">
        <v>3893</v>
      </c>
      <c r="C1965" s="6">
        <v>146.41</v>
      </c>
    </row>
    <row r="1966" spans="1:3" x14ac:dyDescent="0.25">
      <c r="A1966" s="6" t="s">
        <v>38268</v>
      </c>
      <c r="B1966" s="6" t="s">
        <v>3895</v>
      </c>
      <c r="C1966" s="6">
        <v>146.41</v>
      </c>
    </row>
    <row r="1967" spans="1:3" x14ac:dyDescent="0.25">
      <c r="A1967" s="6" t="s">
        <v>38727</v>
      </c>
      <c r="B1967" s="6" t="s">
        <v>3897</v>
      </c>
      <c r="C1967" s="6">
        <v>146.41</v>
      </c>
    </row>
    <row r="1968" spans="1:3" x14ac:dyDescent="0.25">
      <c r="A1968" s="6" t="s">
        <v>38422</v>
      </c>
      <c r="B1968" s="6" t="s">
        <v>3899</v>
      </c>
      <c r="C1968" s="6">
        <v>146.41</v>
      </c>
    </row>
    <row r="1969" spans="1:3" x14ac:dyDescent="0.25">
      <c r="A1969" s="6" t="s">
        <v>38414</v>
      </c>
      <c r="B1969" s="6" t="s">
        <v>3901</v>
      </c>
      <c r="C1969" s="6">
        <v>146.41</v>
      </c>
    </row>
    <row r="1970" spans="1:3" x14ac:dyDescent="0.25">
      <c r="A1970" s="6" t="s">
        <v>38444</v>
      </c>
      <c r="B1970" s="6" t="s">
        <v>3903</v>
      </c>
      <c r="C1970" s="6">
        <v>146.41</v>
      </c>
    </row>
    <row r="1971" spans="1:3" x14ac:dyDescent="0.25">
      <c r="A1971" s="6" t="s">
        <v>38728</v>
      </c>
      <c r="B1971" s="6" t="s">
        <v>3905</v>
      </c>
      <c r="C1971" s="6">
        <v>219.62</v>
      </c>
    </row>
    <row r="1972" spans="1:3" x14ac:dyDescent="0.25">
      <c r="A1972" s="6" t="s">
        <v>38365</v>
      </c>
      <c r="B1972" s="6" t="s">
        <v>3907</v>
      </c>
      <c r="C1972" s="6">
        <v>146.41</v>
      </c>
    </row>
    <row r="1973" spans="1:3" x14ac:dyDescent="0.25">
      <c r="A1973" s="6" t="s">
        <v>38729</v>
      </c>
      <c r="B1973" s="6" t="s">
        <v>3909</v>
      </c>
      <c r="C1973" s="6">
        <v>146.41</v>
      </c>
    </row>
    <row r="1974" spans="1:3" x14ac:dyDescent="0.25">
      <c r="A1974" s="6" t="s">
        <v>38552</v>
      </c>
      <c r="B1974" s="6" t="s">
        <v>3911</v>
      </c>
      <c r="C1974" s="6">
        <v>146.41</v>
      </c>
    </row>
    <row r="1975" spans="1:3" x14ac:dyDescent="0.25">
      <c r="A1975" s="6" t="s">
        <v>38256</v>
      </c>
      <c r="B1975" s="6" t="s">
        <v>3913</v>
      </c>
      <c r="C1975" s="6">
        <v>146.41</v>
      </c>
    </row>
    <row r="1976" spans="1:3" x14ac:dyDescent="0.25">
      <c r="A1976" s="6" t="s">
        <v>38730</v>
      </c>
      <c r="B1976" s="6" t="s">
        <v>3915</v>
      </c>
      <c r="C1976" s="6">
        <v>146.41</v>
      </c>
    </row>
    <row r="1977" spans="1:3" x14ac:dyDescent="0.25">
      <c r="A1977" s="6" t="s">
        <v>38267</v>
      </c>
      <c r="B1977" s="6" t="s">
        <v>3917</v>
      </c>
      <c r="C1977" s="6">
        <v>146.41</v>
      </c>
    </row>
    <row r="1978" spans="1:3" x14ac:dyDescent="0.25">
      <c r="A1978" s="6" t="s">
        <v>38166</v>
      </c>
      <c r="B1978" s="6" t="s">
        <v>3919</v>
      </c>
      <c r="C1978" s="6">
        <v>146.41</v>
      </c>
    </row>
    <row r="1979" spans="1:3" x14ac:dyDescent="0.25">
      <c r="A1979" s="6" t="s">
        <v>38608</v>
      </c>
      <c r="B1979" s="6" t="s">
        <v>3921</v>
      </c>
      <c r="C1979" s="6">
        <v>146.41</v>
      </c>
    </row>
    <row r="1980" spans="1:3" x14ac:dyDescent="0.25">
      <c r="A1980" s="6" t="s">
        <v>38434</v>
      </c>
      <c r="B1980" s="6" t="s">
        <v>3923</v>
      </c>
      <c r="C1980" s="6">
        <v>146.41</v>
      </c>
    </row>
    <row r="1981" spans="1:3" x14ac:dyDescent="0.25">
      <c r="A1981" s="6" t="s">
        <v>38291</v>
      </c>
      <c r="B1981" s="6" t="s">
        <v>3925</v>
      </c>
      <c r="C1981" s="6">
        <v>170.81</v>
      </c>
    </row>
    <row r="1982" spans="1:3" x14ac:dyDescent="0.25">
      <c r="A1982" s="6" t="s">
        <v>38250</v>
      </c>
      <c r="B1982" s="6" t="s">
        <v>3927</v>
      </c>
      <c r="C1982" s="6">
        <v>146.41</v>
      </c>
    </row>
    <row r="1983" spans="1:3" x14ac:dyDescent="0.25">
      <c r="A1983" s="6" t="s">
        <v>38640</v>
      </c>
      <c r="B1983" s="6" t="s">
        <v>3929</v>
      </c>
      <c r="C1983" s="6">
        <v>146.41</v>
      </c>
    </row>
    <row r="1984" spans="1:3" x14ac:dyDescent="0.25">
      <c r="A1984" s="6" t="s">
        <v>38422</v>
      </c>
      <c r="B1984" s="6" t="s">
        <v>3931</v>
      </c>
      <c r="C1984" s="6">
        <v>146.41</v>
      </c>
    </row>
    <row r="1985" spans="1:3" x14ac:dyDescent="0.25">
      <c r="A1985" s="6" t="s">
        <v>38731</v>
      </c>
      <c r="B1985" s="6" t="s">
        <v>3933</v>
      </c>
      <c r="C1985" s="6">
        <v>170.81</v>
      </c>
    </row>
    <row r="1986" spans="1:3" x14ac:dyDescent="0.25">
      <c r="A1986" s="6" t="s">
        <v>38193</v>
      </c>
      <c r="B1986" s="6" t="s">
        <v>3935</v>
      </c>
      <c r="C1986" s="6">
        <v>146.41</v>
      </c>
    </row>
    <row r="1987" spans="1:3" x14ac:dyDescent="0.25">
      <c r="A1987" s="6" t="s">
        <v>38189</v>
      </c>
      <c r="B1987" s="6" t="s">
        <v>3937</v>
      </c>
      <c r="C1987" s="6">
        <v>146.41</v>
      </c>
    </row>
    <row r="1988" spans="1:3" x14ac:dyDescent="0.25">
      <c r="A1988" s="6" t="s">
        <v>38165</v>
      </c>
      <c r="B1988" s="6" t="s">
        <v>3939</v>
      </c>
      <c r="C1988" s="6">
        <v>170.81</v>
      </c>
    </row>
    <row r="1989" spans="1:3" x14ac:dyDescent="0.25">
      <c r="A1989" s="6" t="s">
        <v>38383</v>
      </c>
      <c r="B1989" s="6" t="s">
        <v>3941</v>
      </c>
      <c r="C1989" s="6">
        <v>146.41</v>
      </c>
    </row>
    <row r="1990" spans="1:3" x14ac:dyDescent="0.25">
      <c r="A1990" s="6" t="s">
        <v>38221</v>
      </c>
      <c r="B1990" s="6" t="s">
        <v>3943</v>
      </c>
      <c r="C1990" s="6">
        <v>219.62</v>
      </c>
    </row>
    <row r="1991" spans="1:3" x14ac:dyDescent="0.25">
      <c r="A1991" s="6" t="s">
        <v>38620</v>
      </c>
      <c r="B1991" s="6" t="s">
        <v>3945</v>
      </c>
      <c r="C1991" s="6">
        <v>146.41</v>
      </c>
    </row>
    <row r="1992" spans="1:3" x14ac:dyDescent="0.25">
      <c r="A1992" s="6" t="s">
        <v>38264</v>
      </c>
      <c r="B1992" s="6" t="s">
        <v>3947</v>
      </c>
      <c r="C1992" s="6">
        <v>219.62</v>
      </c>
    </row>
    <row r="1993" spans="1:3" x14ac:dyDescent="0.25">
      <c r="A1993" s="6" t="s">
        <v>38293</v>
      </c>
      <c r="B1993" s="6" t="s">
        <v>3949</v>
      </c>
      <c r="C1993" s="6">
        <v>219.62</v>
      </c>
    </row>
    <row r="1994" spans="1:3" x14ac:dyDescent="0.25">
      <c r="A1994" s="6" t="s">
        <v>38414</v>
      </c>
      <c r="B1994" s="6" t="s">
        <v>3951</v>
      </c>
      <c r="C1994" s="6">
        <v>219.62</v>
      </c>
    </row>
    <row r="1995" spans="1:3" x14ac:dyDescent="0.25">
      <c r="A1995" s="6" t="s">
        <v>38653</v>
      </c>
      <c r="B1995" s="6" t="s">
        <v>3953</v>
      </c>
      <c r="C1995" s="6">
        <v>170.81</v>
      </c>
    </row>
    <row r="1996" spans="1:3" x14ac:dyDescent="0.25">
      <c r="A1996" s="6" t="s">
        <v>38675</v>
      </c>
      <c r="B1996" s="6" t="s">
        <v>3955</v>
      </c>
      <c r="C1996" s="6">
        <v>146.41</v>
      </c>
    </row>
    <row r="1997" spans="1:3" x14ac:dyDescent="0.25">
      <c r="A1997" s="6" t="s">
        <v>38314</v>
      </c>
      <c r="B1997" s="6" t="s">
        <v>3957</v>
      </c>
      <c r="C1997" s="6">
        <v>170.81</v>
      </c>
    </row>
    <row r="1998" spans="1:3" x14ac:dyDescent="0.25">
      <c r="A1998" s="6" t="s">
        <v>38458</v>
      </c>
      <c r="B1998" s="6" t="s">
        <v>3959</v>
      </c>
      <c r="C1998" s="6">
        <v>219.62</v>
      </c>
    </row>
    <row r="1999" spans="1:3" x14ac:dyDescent="0.25">
      <c r="A1999" s="6" t="s">
        <v>38306</v>
      </c>
      <c r="B1999" s="6" t="s">
        <v>3961</v>
      </c>
      <c r="C1999" s="6">
        <v>170.81</v>
      </c>
    </row>
    <row r="2000" spans="1:3" x14ac:dyDescent="0.25">
      <c r="A2000" s="6" t="s">
        <v>38732</v>
      </c>
      <c r="B2000" s="6" t="s">
        <v>3963</v>
      </c>
      <c r="C2000" s="6">
        <v>146.41</v>
      </c>
    </row>
    <row r="2001" spans="1:3" x14ac:dyDescent="0.25">
      <c r="A2001" s="6" t="s">
        <v>38203</v>
      </c>
      <c r="B2001" s="6" t="s">
        <v>3965</v>
      </c>
      <c r="C2001" s="6">
        <v>219.62</v>
      </c>
    </row>
    <row r="2002" spans="1:3" x14ac:dyDescent="0.25">
      <c r="A2002" s="6" t="s">
        <v>38263</v>
      </c>
      <c r="B2002" s="6" t="s">
        <v>3967</v>
      </c>
      <c r="C2002" s="6">
        <v>146.41</v>
      </c>
    </row>
    <row r="2003" spans="1:3" x14ac:dyDescent="0.25">
      <c r="A2003" s="6" t="s">
        <v>38473</v>
      </c>
      <c r="B2003" s="6" t="s">
        <v>3969</v>
      </c>
      <c r="C2003" s="6">
        <v>219.62</v>
      </c>
    </row>
    <row r="2004" spans="1:3" x14ac:dyDescent="0.25">
      <c r="A2004" s="6" t="s">
        <v>38694</v>
      </c>
      <c r="B2004" s="6" t="s">
        <v>3971</v>
      </c>
      <c r="C2004" s="6">
        <v>146.41</v>
      </c>
    </row>
    <row r="2005" spans="1:3" x14ac:dyDescent="0.25">
      <c r="A2005" s="6" t="s">
        <v>38198</v>
      </c>
      <c r="B2005" s="6" t="s">
        <v>3973</v>
      </c>
      <c r="C2005" s="6">
        <v>219.62</v>
      </c>
    </row>
    <row r="2006" spans="1:3" x14ac:dyDescent="0.25">
      <c r="A2006" s="6" t="s">
        <v>38273</v>
      </c>
      <c r="B2006" s="6" t="s">
        <v>3975</v>
      </c>
      <c r="C2006" s="6">
        <v>219.62</v>
      </c>
    </row>
    <row r="2007" spans="1:3" x14ac:dyDescent="0.25">
      <c r="A2007" s="6" t="s">
        <v>38437</v>
      </c>
      <c r="B2007" s="6" t="s">
        <v>3977</v>
      </c>
      <c r="C2007" s="6">
        <v>219.62</v>
      </c>
    </row>
    <row r="2008" spans="1:3" x14ac:dyDescent="0.25">
      <c r="A2008" s="6" t="s">
        <v>38694</v>
      </c>
      <c r="B2008" s="6" t="s">
        <v>3979</v>
      </c>
      <c r="C2008" s="6">
        <v>146.41</v>
      </c>
    </row>
    <row r="2009" spans="1:3" x14ac:dyDescent="0.25">
      <c r="A2009" s="6" t="s">
        <v>38332</v>
      </c>
      <c r="B2009" s="6" t="s">
        <v>3981</v>
      </c>
      <c r="C2009" s="6">
        <v>219.62</v>
      </c>
    </row>
    <row r="2010" spans="1:3" x14ac:dyDescent="0.25">
      <c r="A2010" s="6" t="s">
        <v>38573</v>
      </c>
      <c r="B2010" s="6" t="s">
        <v>3983</v>
      </c>
      <c r="C2010" s="6">
        <v>219.62</v>
      </c>
    </row>
    <row r="2011" spans="1:3" x14ac:dyDescent="0.25">
      <c r="A2011" s="6" t="s">
        <v>38201</v>
      </c>
      <c r="B2011" s="6" t="s">
        <v>3985</v>
      </c>
      <c r="C2011" s="6">
        <v>170.81</v>
      </c>
    </row>
    <row r="2012" spans="1:3" x14ac:dyDescent="0.25">
      <c r="A2012" s="6" t="s">
        <v>38197</v>
      </c>
      <c r="B2012" s="6" t="s">
        <v>3987</v>
      </c>
      <c r="C2012" s="6">
        <v>170.81</v>
      </c>
    </row>
    <row r="2013" spans="1:3" x14ac:dyDescent="0.25">
      <c r="A2013" s="6" t="s">
        <v>38387</v>
      </c>
      <c r="B2013" s="6" t="s">
        <v>3989</v>
      </c>
      <c r="C2013" s="6">
        <v>170.81</v>
      </c>
    </row>
    <row r="2014" spans="1:3" x14ac:dyDescent="0.25">
      <c r="A2014" s="6" t="s">
        <v>38166</v>
      </c>
      <c r="B2014" s="6" t="s">
        <v>3991</v>
      </c>
      <c r="C2014" s="6">
        <v>146.41</v>
      </c>
    </row>
    <row r="2015" spans="1:3" x14ac:dyDescent="0.25">
      <c r="A2015" s="6" t="s">
        <v>38263</v>
      </c>
      <c r="B2015" s="6" t="s">
        <v>3993</v>
      </c>
      <c r="C2015" s="6">
        <v>219.62</v>
      </c>
    </row>
    <row r="2016" spans="1:3" x14ac:dyDescent="0.25">
      <c r="A2016" s="6" t="s">
        <v>38214</v>
      </c>
      <c r="B2016" s="6" t="s">
        <v>3995</v>
      </c>
      <c r="C2016" s="6">
        <v>146.41</v>
      </c>
    </row>
    <row r="2017" spans="1:3" x14ac:dyDescent="0.25">
      <c r="A2017" s="6" t="s">
        <v>38733</v>
      </c>
      <c r="B2017" s="6" t="s">
        <v>3997</v>
      </c>
      <c r="C2017" s="6">
        <v>219.62</v>
      </c>
    </row>
    <row r="2018" spans="1:3" x14ac:dyDescent="0.25">
      <c r="A2018" s="6" t="s">
        <v>38332</v>
      </c>
      <c r="B2018" s="6" t="s">
        <v>3999</v>
      </c>
      <c r="C2018" s="6">
        <v>219.62</v>
      </c>
    </row>
    <row r="2019" spans="1:3" x14ac:dyDescent="0.25">
      <c r="A2019" s="6" t="s">
        <v>38421</v>
      </c>
      <c r="B2019" s="6" t="s">
        <v>4001</v>
      </c>
      <c r="C2019" s="6">
        <v>219.62</v>
      </c>
    </row>
    <row r="2020" spans="1:3" x14ac:dyDescent="0.25">
      <c r="A2020" s="6" t="s">
        <v>38734</v>
      </c>
      <c r="B2020" s="6" t="s">
        <v>4003</v>
      </c>
      <c r="C2020" s="6">
        <v>219.62</v>
      </c>
    </row>
    <row r="2021" spans="1:3" x14ac:dyDescent="0.25">
      <c r="A2021" s="6" t="s">
        <v>38512</v>
      </c>
      <c r="B2021" s="6" t="s">
        <v>4005</v>
      </c>
      <c r="C2021" s="6">
        <v>219.62</v>
      </c>
    </row>
    <row r="2022" spans="1:3" x14ac:dyDescent="0.25">
      <c r="A2022" s="6" t="s">
        <v>38735</v>
      </c>
      <c r="B2022" s="6" t="s">
        <v>4007</v>
      </c>
      <c r="C2022" s="6">
        <v>146.41</v>
      </c>
    </row>
    <row r="2023" spans="1:3" x14ac:dyDescent="0.25">
      <c r="A2023" s="6" t="s">
        <v>38685</v>
      </c>
      <c r="B2023" s="6" t="s">
        <v>4009</v>
      </c>
      <c r="C2023" s="6">
        <v>219.62</v>
      </c>
    </row>
    <row r="2024" spans="1:3" x14ac:dyDescent="0.25">
      <c r="A2024" s="6" t="s">
        <v>38653</v>
      </c>
      <c r="B2024" s="6" t="s">
        <v>4011</v>
      </c>
      <c r="C2024" s="6">
        <v>146.41</v>
      </c>
    </row>
    <row r="2025" spans="1:3" x14ac:dyDescent="0.25">
      <c r="A2025" s="6" t="s">
        <v>38552</v>
      </c>
      <c r="B2025" s="6" t="s">
        <v>4013</v>
      </c>
      <c r="C2025" s="6">
        <v>170.81</v>
      </c>
    </row>
    <row r="2026" spans="1:3" x14ac:dyDescent="0.25">
      <c r="A2026" s="6" t="s">
        <v>38207</v>
      </c>
      <c r="B2026" s="6" t="s">
        <v>4015</v>
      </c>
      <c r="C2026" s="6">
        <v>219.62</v>
      </c>
    </row>
    <row r="2027" spans="1:3" x14ac:dyDescent="0.25">
      <c r="A2027" s="6" t="s">
        <v>38592</v>
      </c>
      <c r="B2027" s="6" t="s">
        <v>4017</v>
      </c>
      <c r="C2027" s="6">
        <v>219.62</v>
      </c>
    </row>
    <row r="2028" spans="1:3" x14ac:dyDescent="0.25">
      <c r="A2028" s="6" t="s">
        <v>38435</v>
      </c>
      <c r="B2028" s="6" t="s">
        <v>4019</v>
      </c>
      <c r="C2028" s="6">
        <v>146.41</v>
      </c>
    </row>
    <row r="2029" spans="1:3" x14ac:dyDescent="0.25">
      <c r="A2029" s="6" t="s">
        <v>38299</v>
      </c>
      <c r="B2029" s="6" t="s">
        <v>4021</v>
      </c>
      <c r="C2029" s="6">
        <v>170.81</v>
      </c>
    </row>
    <row r="2030" spans="1:3" x14ac:dyDescent="0.25">
      <c r="A2030" s="6" t="s">
        <v>38263</v>
      </c>
      <c r="B2030" s="6" t="s">
        <v>4023</v>
      </c>
      <c r="C2030" s="6">
        <v>219.62</v>
      </c>
    </row>
    <row r="2031" spans="1:3" x14ac:dyDescent="0.25">
      <c r="A2031" s="6" t="s">
        <v>38437</v>
      </c>
      <c r="B2031" s="6" t="s">
        <v>4025</v>
      </c>
      <c r="C2031" s="6">
        <v>219.62</v>
      </c>
    </row>
    <row r="2032" spans="1:3" x14ac:dyDescent="0.25">
      <c r="A2032" s="6" t="s">
        <v>38374</v>
      </c>
      <c r="B2032" s="6" t="s">
        <v>4027</v>
      </c>
      <c r="C2032" s="6">
        <v>219.62</v>
      </c>
    </row>
    <row r="2033" spans="1:3" x14ac:dyDescent="0.25">
      <c r="A2033" s="6" t="s">
        <v>38273</v>
      </c>
      <c r="B2033" s="6" t="s">
        <v>4029</v>
      </c>
      <c r="C2033" s="6">
        <v>170.81</v>
      </c>
    </row>
    <row r="2034" spans="1:3" x14ac:dyDescent="0.25">
      <c r="A2034" s="6" t="s">
        <v>38358</v>
      </c>
      <c r="B2034" s="6" t="s">
        <v>4031</v>
      </c>
      <c r="C2034" s="6">
        <v>146.41</v>
      </c>
    </row>
    <row r="2035" spans="1:3" x14ac:dyDescent="0.25">
      <c r="A2035" s="6" t="s">
        <v>38687</v>
      </c>
      <c r="B2035" s="6" t="s">
        <v>4033</v>
      </c>
      <c r="C2035" s="6">
        <v>219.62</v>
      </c>
    </row>
    <row r="2036" spans="1:3" x14ac:dyDescent="0.25">
      <c r="A2036" s="6" t="s">
        <v>38441</v>
      </c>
      <c r="B2036" s="6" t="s">
        <v>4035</v>
      </c>
      <c r="C2036" s="6">
        <v>219.62</v>
      </c>
    </row>
    <row r="2037" spans="1:3" x14ac:dyDescent="0.25">
      <c r="A2037" s="6" t="s">
        <v>38552</v>
      </c>
      <c r="B2037" s="6" t="s">
        <v>4037</v>
      </c>
      <c r="C2037" s="6">
        <v>146.41</v>
      </c>
    </row>
    <row r="2038" spans="1:3" x14ac:dyDescent="0.25">
      <c r="A2038" s="6" t="s">
        <v>38552</v>
      </c>
      <c r="B2038" s="6" t="s">
        <v>4039</v>
      </c>
      <c r="C2038" s="6">
        <v>146.41</v>
      </c>
    </row>
    <row r="2039" spans="1:3" x14ac:dyDescent="0.25">
      <c r="A2039" s="6" t="s">
        <v>38603</v>
      </c>
      <c r="B2039" s="6" t="s">
        <v>4041</v>
      </c>
      <c r="C2039" s="6">
        <v>146.41</v>
      </c>
    </row>
    <row r="2040" spans="1:3" x14ac:dyDescent="0.25">
      <c r="A2040" s="6" t="s">
        <v>38579</v>
      </c>
      <c r="B2040" s="6" t="s">
        <v>4043</v>
      </c>
      <c r="C2040" s="6">
        <v>170.81</v>
      </c>
    </row>
    <row r="2041" spans="1:3" x14ac:dyDescent="0.25">
      <c r="A2041" s="6" t="s">
        <v>38521</v>
      </c>
      <c r="B2041" s="6" t="s">
        <v>4045</v>
      </c>
      <c r="C2041" s="6">
        <v>170.81</v>
      </c>
    </row>
    <row r="2042" spans="1:3" x14ac:dyDescent="0.25">
      <c r="A2042" s="6" t="s">
        <v>38487</v>
      </c>
      <c r="B2042" s="6" t="s">
        <v>4047</v>
      </c>
      <c r="C2042" s="6">
        <v>219.62</v>
      </c>
    </row>
    <row r="2043" spans="1:3" x14ac:dyDescent="0.25">
      <c r="A2043" s="6" t="s">
        <v>38309</v>
      </c>
      <c r="B2043" s="6" t="s">
        <v>4049</v>
      </c>
      <c r="C2043" s="6">
        <v>170.81</v>
      </c>
    </row>
    <row r="2044" spans="1:3" x14ac:dyDescent="0.25">
      <c r="A2044" s="6" t="s">
        <v>38413</v>
      </c>
      <c r="B2044" s="6" t="s">
        <v>4051</v>
      </c>
      <c r="C2044" s="6">
        <v>170.81</v>
      </c>
    </row>
    <row r="2045" spans="1:3" x14ac:dyDescent="0.25">
      <c r="A2045" s="6" t="s">
        <v>38527</v>
      </c>
      <c r="B2045" s="6" t="s">
        <v>4053</v>
      </c>
      <c r="C2045" s="6">
        <v>146.41</v>
      </c>
    </row>
    <row r="2046" spans="1:3" x14ac:dyDescent="0.25">
      <c r="A2046" s="6" t="s">
        <v>38394</v>
      </c>
      <c r="B2046" s="6" t="s">
        <v>4055</v>
      </c>
      <c r="C2046" s="6">
        <v>146.41</v>
      </c>
    </row>
    <row r="2047" spans="1:3" x14ac:dyDescent="0.25">
      <c r="A2047" s="6" t="s">
        <v>38396</v>
      </c>
      <c r="B2047" s="6" t="s">
        <v>4057</v>
      </c>
      <c r="C2047" s="6">
        <v>146.41</v>
      </c>
    </row>
    <row r="2048" spans="1:3" x14ac:dyDescent="0.25">
      <c r="A2048" s="6" t="s">
        <v>38207</v>
      </c>
      <c r="B2048" s="6" t="s">
        <v>4059</v>
      </c>
      <c r="C2048" s="6">
        <v>146.41</v>
      </c>
    </row>
    <row r="2049" spans="1:3" x14ac:dyDescent="0.25">
      <c r="A2049" s="6" t="s">
        <v>38219</v>
      </c>
      <c r="B2049" s="6" t="s">
        <v>4061</v>
      </c>
      <c r="C2049" s="6">
        <v>146.41</v>
      </c>
    </row>
    <row r="2050" spans="1:3" x14ac:dyDescent="0.25">
      <c r="A2050" s="6" t="s">
        <v>38324</v>
      </c>
      <c r="B2050" s="6" t="s">
        <v>4063</v>
      </c>
      <c r="C2050" s="6">
        <v>170.81</v>
      </c>
    </row>
    <row r="2051" spans="1:3" x14ac:dyDescent="0.25">
      <c r="A2051" s="6" t="s">
        <v>38544</v>
      </c>
      <c r="B2051" s="6" t="s">
        <v>4065</v>
      </c>
      <c r="C2051" s="6">
        <v>146.41</v>
      </c>
    </row>
    <row r="2052" spans="1:3" x14ac:dyDescent="0.25">
      <c r="A2052" s="6" t="s">
        <v>38170</v>
      </c>
      <c r="B2052" s="6" t="s">
        <v>4067</v>
      </c>
      <c r="C2052" s="6">
        <v>146.41</v>
      </c>
    </row>
    <row r="2053" spans="1:3" x14ac:dyDescent="0.25">
      <c r="A2053" s="6" t="s">
        <v>38480</v>
      </c>
      <c r="B2053" s="6" t="s">
        <v>4069</v>
      </c>
      <c r="C2053" s="6">
        <v>170.81</v>
      </c>
    </row>
    <row r="2054" spans="1:3" x14ac:dyDescent="0.25">
      <c r="A2054" s="6" t="s">
        <v>38690</v>
      </c>
      <c r="B2054" s="6" t="s">
        <v>4071</v>
      </c>
      <c r="C2054" s="6">
        <v>219.62</v>
      </c>
    </row>
    <row r="2055" spans="1:3" x14ac:dyDescent="0.25">
      <c r="A2055" s="6" t="s">
        <v>38223</v>
      </c>
      <c r="B2055" s="6" t="s">
        <v>4073</v>
      </c>
      <c r="C2055" s="6">
        <v>170.81</v>
      </c>
    </row>
    <row r="2056" spans="1:3" x14ac:dyDescent="0.25">
      <c r="A2056" s="6" t="s">
        <v>38565</v>
      </c>
      <c r="B2056" s="6" t="s">
        <v>4075</v>
      </c>
      <c r="C2056" s="6">
        <v>219.62</v>
      </c>
    </row>
    <row r="2057" spans="1:3" x14ac:dyDescent="0.25">
      <c r="A2057" s="6" t="s">
        <v>38255</v>
      </c>
      <c r="B2057" s="6" t="s">
        <v>4077</v>
      </c>
      <c r="C2057" s="6">
        <v>146.41</v>
      </c>
    </row>
    <row r="2058" spans="1:3" x14ac:dyDescent="0.25">
      <c r="A2058" s="6" t="s">
        <v>38499</v>
      </c>
      <c r="B2058" s="6" t="s">
        <v>4079</v>
      </c>
      <c r="C2058" s="6">
        <v>170.81</v>
      </c>
    </row>
    <row r="2059" spans="1:3" x14ac:dyDescent="0.25">
      <c r="A2059" s="6" t="s">
        <v>38497</v>
      </c>
      <c r="B2059" s="6" t="s">
        <v>4081</v>
      </c>
      <c r="C2059" s="6">
        <v>219.62</v>
      </c>
    </row>
    <row r="2060" spans="1:3" x14ac:dyDescent="0.25">
      <c r="A2060" s="6" t="s">
        <v>38559</v>
      </c>
      <c r="B2060" s="6" t="s">
        <v>4083</v>
      </c>
      <c r="C2060" s="6">
        <v>146.41</v>
      </c>
    </row>
    <row r="2061" spans="1:3" x14ac:dyDescent="0.25">
      <c r="A2061" s="6" t="s">
        <v>38507</v>
      </c>
      <c r="B2061" s="6" t="s">
        <v>4085</v>
      </c>
      <c r="C2061" s="6">
        <v>146.41</v>
      </c>
    </row>
    <row r="2062" spans="1:3" x14ac:dyDescent="0.25">
      <c r="A2062" s="6" t="s">
        <v>38327</v>
      </c>
      <c r="B2062" s="6" t="s">
        <v>4087</v>
      </c>
      <c r="C2062" s="6">
        <v>146.41</v>
      </c>
    </row>
    <row r="2063" spans="1:3" x14ac:dyDescent="0.25">
      <c r="A2063" s="6" t="s">
        <v>38348</v>
      </c>
      <c r="B2063" s="6" t="s">
        <v>4089</v>
      </c>
      <c r="C2063" s="6">
        <v>170.81</v>
      </c>
    </row>
    <row r="2064" spans="1:3" x14ac:dyDescent="0.25">
      <c r="A2064" s="6" t="s">
        <v>38518</v>
      </c>
      <c r="B2064" s="6" t="s">
        <v>4091</v>
      </c>
      <c r="C2064" s="6">
        <v>219.62</v>
      </c>
    </row>
    <row r="2065" spans="1:3" x14ac:dyDescent="0.25">
      <c r="A2065" s="6" t="s">
        <v>38186</v>
      </c>
      <c r="B2065" s="6" t="s">
        <v>4093</v>
      </c>
      <c r="C2065" s="6">
        <v>170.81</v>
      </c>
    </row>
    <row r="2066" spans="1:3" x14ac:dyDescent="0.25">
      <c r="A2066" s="6" t="s">
        <v>38320</v>
      </c>
      <c r="B2066" s="6" t="s">
        <v>4095</v>
      </c>
      <c r="C2066" s="6">
        <v>146.41</v>
      </c>
    </row>
    <row r="2067" spans="1:3" x14ac:dyDescent="0.25">
      <c r="A2067" s="6" t="s">
        <v>38449</v>
      </c>
      <c r="B2067" s="6" t="s">
        <v>4097</v>
      </c>
      <c r="C2067" s="6">
        <v>146.41</v>
      </c>
    </row>
    <row r="2068" spans="1:3" x14ac:dyDescent="0.25">
      <c r="A2068" s="6" t="s">
        <v>38513</v>
      </c>
      <c r="B2068" s="6" t="s">
        <v>4099</v>
      </c>
      <c r="C2068" s="6">
        <v>170.81</v>
      </c>
    </row>
    <row r="2069" spans="1:3" x14ac:dyDescent="0.25">
      <c r="A2069" s="6" t="s">
        <v>38145</v>
      </c>
      <c r="B2069" s="6" t="s">
        <v>4101</v>
      </c>
      <c r="C2069" s="6">
        <v>170.81</v>
      </c>
    </row>
    <row r="2070" spans="1:3" x14ac:dyDescent="0.25">
      <c r="A2070" s="6" t="s">
        <v>38736</v>
      </c>
      <c r="B2070" s="6" t="s">
        <v>4103</v>
      </c>
      <c r="C2070" s="6">
        <v>146.41</v>
      </c>
    </row>
    <row r="2071" spans="1:3" x14ac:dyDescent="0.25">
      <c r="A2071" s="6" t="s">
        <v>38495</v>
      </c>
      <c r="B2071" s="6" t="s">
        <v>4105</v>
      </c>
      <c r="C2071" s="6">
        <v>146.41</v>
      </c>
    </row>
    <row r="2072" spans="1:3" x14ac:dyDescent="0.25">
      <c r="A2072" s="6" t="s">
        <v>38599</v>
      </c>
      <c r="B2072" s="6" t="s">
        <v>4107</v>
      </c>
      <c r="C2072" s="6">
        <v>146.41</v>
      </c>
    </row>
    <row r="2073" spans="1:3" x14ac:dyDescent="0.25">
      <c r="A2073" s="6" t="s">
        <v>38524</v>
      </c>
      <c r="B2073" s="6" t="s">
        <v>4109</v>
      </c>
      <c r="C2073" s="6">
        <v>146.41</v>
      </c>
    </row>
    <row r="2074" spans="1:3" x14ac:dyDescent="0.25">
      <c r="A2074" s="6" t="s">
        <v>38356</v>
      </c>
      <c r="B2074" s="6" t="s">
        <v>4111</v>
      </c>
      <c r="C2074" s="6">
        <v>146.41</v>
      </c>
    </row>
    <row r="2075" spans="1:3" x14ac:dyDescent="0.25">
      <c r="A2075" s="6" t="s">
        <v>38313</v>
      </c>
      <c r="B2075" s="6" t="s">
        <v>4113</v>
      </c>
      <c r="C2075" s="6">
        <v>146.41</v>
      </c>
    </row>
    <row r="2076" spans="1:3" x14ac:dyDescent="0.25">
      <c r="A2076" s="6" t="s">
        <v>38326</v>
      </c>
      <c r="B2076" s="6" t="s">
        <v>4115</v>
      </c>
      <c r="C2076" s="6">
        <v>219.62</v>
      </c>
    </row>
    <row r="2077" spans="1:3" x14ac:dyDescent="0.25">
      <c r="A2077" s="6" t="s">
        <v>38558</v>
      </c>
      <c r="B2077" s="6" t="s">
        <v>4117</v>
      </c>
      <c r="C2077" s="6">
        <v>170.81</v>
      </c>
    </row>
    <row r="2078" spans="1:3" x14ac:dyDescent="0.25">
      <c r="A2078" s="6" t="s">
        <v>38449</v>
      </c>
      <c r="B2078" s="6" t="s">
        <v>4119</v>
      </c>
      <c r="C2078" s="6">
        <v>170.81</v>
      </c>
    </row>
    <row r="2079" spans="1:3" x14ac:dyDescent="0.25">
      <c r="A2079" s="6" t="s">
        <v>38199</v>
      </c>
      <c r="B2079" s="6" t="s">
        <v>4121</v>
      </c>
      <c r="C2079" s="6">
        <v>219.62</v>
      </c>
    </row>
    <row r="2080" spans="1:3" x14ac:dyDescent="0.25">
      <c r="A2080" s="6" t="s">
        <v>38679</v>
      </c>
      <c r="B2080" s="6" t="s">
        <v>4123</v>
      </c>
      <c r="C2080" s="6">
        <v>146.41</v>
      </c>
    </row>
    <row r="2081" spans="1:3" x14ac:dyDescent="0.25">
      <c r="A2081" s="6" t="s">
        <v>38498</v>
      </c>
      <c r="B2081" s="6" t="s">
        <v>4125</v>
      </c>
      <c r="C2081" s="6">
        <v>170.81</v>
      </c>
    </row>
    <row r="2082" spans="1:3" x14ac:dyDescent="0.25">
      <c r="A2082" s="6" t="s">
        <v>38548</v>
      </c>
      <c r="B2082" s="6" t="s">
        <v>4127</v>
      </c>
      <c r="C2082" s="6">
        <v>170.81</v>
      </c>
    </row>
    <row r="2083" spans="1:3" x14ac:dyDescent="0.25">
      <c r="A2083" s="6" t="s">
        <v>38201</v>
      </c>
      <c r="B2083" s="6" t="s">
        <v>4129</v>
      </c>
      <c r="C2083" s="6">
        <v>170.81</v>
      </c>
    </row>
    <row r="2084" spans="1:3" x14ac:dyDescent="0.25">
      <c r="A2084" s="6" t="s">
        <v>38388</v>
      </c>
      <c r="B2084" s="6" t="s">
        <v>4131</v>
      </c>
      <c r="C2084" s="6">
        <v>146.41</v>
      </c>
    </row>
    <row r="2085" spans="1:3" x14ac:dyDescent="0.25">
      <c r="A2085" s="6" t="s">
        <v>38584</v>
      </c>
      <c r="B2085" s="6" t="s">
        <v>4133</v>
      </c>
      <c r="C2085" s="6">
        <v>219.62</v>
      </c>
    </row>
    <row r="2086" spans="1:3" x14ac:dyDescent="0.25">
      <c r="A2086" s="6" t="s">
        <v>38575</v>
      </c>
      <c r="B2086" s="6" t="s">
        <v>4135</v>
      </c>
      <c r="C2086" s="6">
        <v>170.81</v>
      </c>
    </row>
    <row r="2087" spans="1:3" x14ac:dyDescent="0.25">
      <c r="A2087" s="6" t="s">
        <v>38196</v>
      </c>
      <c r="B2087" s="6" t="s">
        <v>4137</v>
      </c>
      <c r="C2087" s="6">
        <v>146.41</v>
      </c>
    </row>
    <row r="2088" spans="1:3" x14ac:dyDescent="0.25">
      <c r="A2088" s="6" t="s">
        <v>38375</v>
      </c>
      <c r="B2088" s="6" t="s">
        <v>4139</v>
      </c>
      <c r="C2088" s="6">
        <v>146.41</v>
      </c>
    </row>
    <row r="2089" spans="1:3" x14ac:dyDescent="0.25">
      <c r="A2089" s="6" t="s">
        <v>38509</v>
      </c>
      <c r="B2089" s="6" t="s">
        <v>4141</v>
      </c>
      <c r="C2089" s="6">
        <v>146.41</v>
      </c>
    </row>
    <row r="2090" spans="1:3" x14ac:dyDescent="0.25">
      <c r="A2090" s="6" t="s">
        <v>38286</v>
      </c>
      <c r="B2090" s="6" t="s">
        <v>4143</v>
      </c>
      <c r="C2090" s="6">
        <v>170.81</v>
      </c>
    </row>
    <row r="2091" spans="1:3" x14ac:dyDescent="0.25">
      <c r="A2091" s="6" t="s">
        <v>38732</v>
      </c>
      <c r="B2091" s="6" t="s">
        <v>4145</v>
      </c>
      <c r="C2091" s="6">
        <v>219.62</v>
      </c>
    </row>
    <row r="2092" spans="1:3" x14ac:dyDescent="0.25">
      <c r="A2092" s="6" t="s">
        <v>38487</v>
      </c>
      <c r="B2092" s="6" t="s">
        <v>4147</v>
      </c>
      <c r="C2092" s="6">
        <v>170.81</v>
      </c>
    </row>
    <row r="2093" spans="1:3" x14ac:dyDescent="0.25">
      <c r="A2093" s="6" t="s">
        <v>38576</v>
      </c>
      <c r="B2093" s="6" t="s">
        <v>4149</v>
      </c>
      <c r="C2093" s="6">
        <v>146.41</v>
      </c>
    </row>
    <row r="2094" spans="1:3" x14ac:dyDescent="0.25">
      <c r="A2094" s="6" t="s">
        <v>38379</v>
      </c>
      <c r="B2094" s="6" t="s">
        <v>4151</v>
      </c>
      <c r="C2094" s="6">
        <v>146.41</v>
      </c>
    </row>
    <row r="2095" spans="1:3" x14ac:dyDescent="0.25">
      <c r="A2095" s="6" t="s">
        <v>38446</v>
      </c>
      <c r="B2095" s="6" t="s">
        <v>4153</v>
      </c>
      <c r="C2095" s="6">
        <v>170.81</v>
      </c>
    </row>
    <row r="2096" spans="1:3" x14ac:dyDescent="0.25">
      <c r="A2096" s="6" t="s">
        <v>38502</v>
      </c>
      <c r="B2096" s="6" t="s">
        <v>4155</v>
      </c>
      <c r="C2096" s="6">
        <v>146.41</v>
      </c>
    </row>
    <row r="2097" spans="1:3" x14ac:dyDescent="0.25">
      <c r="A2097" s="6" t="s">
        <v>38698</v>
      </c>
      <c r="B2097" s="6" t="s">
        <v>4157</v>
      </c>
      <c r="C2097" s="6">
        <v>146.41</v>
      </c>
    </row>
    <row r="2098" spans="1:3" x14ac:dyDescent="0.25">
      <c r="A2098" s="6" t="s">
        <v>38737</v>
      </c>
      <c r="B2098" s="6" t="s">
        <v>4159</v>
      </c>
      <c r="C2098" s="6">
        <v>146.41</v>
      </c>
    </row>
    <row r="2099" spans="1:3" x14ac:dyDescent="0.25">
      <c r="A2099" s="6" t="s">
        <v>38738</v>
      </c>
      <c r="B2099" s="6" t="s">
        <v>4161</v>
      </c>
      <c r="C2099" s="6">
        <v>170.81</v>
      </c>
    </row>
    <row r="2100" spans="1:3" x14ac:dyDescent="0.25">
      <c r="A2100" s="6" t="s">
        <v>38569</v>
      </c>
      <c r="B2100" s="6" t="s">
        <v>4163</v>
      </c>
      <c r="C2100" s="6">
        <v>146.41</v>
      </c>
    </row>
    <row r="2101" spans="1:3" x14ac:dyDescent="0.25">
      <c r="A2101" s="6" t="s">
        <v>38373</v>
      </c>
      <c r="B2101" s="6" t="s">
        <v>4165</v>
      </c>
      <c r="C2101" s="6">
        <v>170.81</v>
      </c>
    </row>
    <row r="2102" spans="1:3" x14ac:dyDescent="0.25">
      <c r="A2102" s="6" t="s">
        <v>38425</v>
      </c>
      <c r="B2102" s="6" t="s">
        <v>4167</v>
      </c>
      <c r="C2102" s="6">
        <v>170.81</v>
      </c>
    </row>
    <row r="2103" spans="1:3" x14ac:dyDescent="0.25">
      <c r="A2103" s="6" t="s">
        <v>38644</v>
      </c>
      <c r="B2103" s="6" t="s">
        <v>4169</v>
      </c>
      <c r="C2103" s="6">
        <v>170.81</v>
      </c>
    </row>
    <row r="2104" spans="1:3" x14ac:dyDescent="0.25">
      <c r="A2104" s="6" t="s">
        <v>38309</v>
      </c>
      <c r="B2104" s="6" t="s">
        <v>4171</v>
      </c>
      <c r="C2104" s="6">
        <v>219.62</v>
      </c>
    </row>
    <row r="2105" spans="1:3" x14ac:dyDescent="0.25">
      <c r="A2105" s="6" t="s">
        <v>38302</v>
      </c>
      <c r="B2105" s="6" t="s">
        <v>4173</v>
      </c>
      <c r="C2105" s="6">
        <v>146.41</v>
      </c>
    </row>
    <row r="2106" spans="1:3" x14ac:dyDescent="0.25">
      <c r="A2106" s="6" t="s">
        <v>38323</v>
      </c>
      <c r="B2106" s="6" t="s">
        <v>4175</v>
      </c>
      <c r="C2106" s="6">
        <v>170.81</v>
      </c>
    </row>
    <row r="2107" spans="1:3" x14ac:dyDescent="0.25">
      <c r="A2107" s="6" t="s">
        <v>38401</v>
      </c>
      <c r="B2107" s="6" t="s">
        <v>4177</v>
      </c>
      <c r="C2107" s="6">
        <v>146.41</v>
      </c>
    </row>
    <row r="2108" spans="1:3" x14ac:dyDescent="0.25">
      <c r="A2108" s="6" t="s">
        <v>38392</v>
      </c>
      <c r="B2108" s="6" t="s">
        <v>4179</v>
      </c>
      <c r="C2108" s="6">
        <v>146.41</v>
      </c>
    </row>
    <row r="2109" spans="1:3" x14ac:dyDescent="0.25">
      <c r="A2109" s="6" t="s">
        <v>38540</v>
      </c>
      <c r="B2109" s="6" t="s">
        <v>4181</v>
      </c>
      <c r="C2109" s="6">
        <v>170.81</v>
      </c>
    </row>
    <row r="2110" spans="1:3" x14ac:dyDescent="0.25">
      <c r="A2110" s="6" t="s">
        <v>38284</v>
      </c>
      <c r="B2110" s="6" t="s">
        <v>4183</v>
      </c>
      <c r="C2110" s="6">
        <v>146.41</v>
      </c>
    </row>
    <row r="2111" spans="1:3" x14ac:dyDescent="0.25">
      <c r="A2111" s="6" t="s">
        <v>38667</v>
      </c>
      <c r="B2111" s="6" t="s">
        <v>4185</v>
      </c>
      <c r="C2111" s="6">
        <v>146.41</v>
      </c>
    </row>
    <row r="2112" spans="1:3" x14ac:dyDescent="0.25">
      <c r="A2112" s="6" t="s">
        <v>38186</v>
      </c>
      <c r="B2112" s="6" t="s">
        <v>4187</v>
      </c>
      <c r="C2112" s="6">
        <v>146.41</v>
      </c>
    </row>
    <row r="2113" spans="1:3" x14ac:dyDescent="0.25">
      <c r="A2113" s="6" t="s">
        <v>38494</v>
      </c>
      <c r="B2113" s="6" t="s">
        <v>4189</v>
      </c>
      <c r="C2113" s="6">
        <v>170.81</v>
      </c>
    </row>
    <row r="2114" spans="1:3" x14ac:dyDescent="0.25">
      <c r="A2114" s="6" t="s">
        <v>38192</v>
      </c>
      <c r="B2114" s="6" t="s">
        <v>4191</v>
      </c>
      <c r="C2114" s="6">
        <v>146.41</v>
      </c>
    </row>
    <row r="2115" spans="1:3" x14ac:dyDescent="0.25">
      <c r="A2115" s="6" t="s">
        <v>38579</v>
      </c>
      <c r="B2115" s="6" t="s">
        <v>4193</v>
      </c>
      <c r="C2115" s="6">
        <v>146.41</v>
      </c>
    </row>
    <row r="2116" spans="1:3" x14ac:dyDescent="0.25">
      <c r="A2116" s="6" t="s">
        <v>38528</v>
      </c>
      <c r="B2116" s="6" t="s">
        <v>4195</v>
      </c>
      <c r="C2116" s="6">
        <v>146.41</v>
      </c>
    </row>
    <row r="2117" spans="1:3" x14ac:dyDescent="0.25">
      <c r="A2117" s="6" t="s">
        <v>38739</v>
      </c>
      <c r="B2117" s="6" t="s">
        <v>4197</v>
      </c>
      <c r="C2117" s="6">
        <v>146.41</v>
      </c>
    </row>
    <row r="2118" spans="1:3" x14ac:dyDescent="0.25">
      <c r="A2118" s="6" t="s">
        <v>38681</v>
      </c>
      <c r="B2118" s="6" t="s">
        <v>4199</v>
      </c>
      <c r="C2118" s="6">
        <v>170.81</v>
      </c>
    </row>
    <row r="2119" spans="1:3" x14ac:dyDescent="0.25">
      <c r="A2119" s="6" t="s">
        <v>38740</v>
      </c>
      <c r="B2119" s="6" t="s">
        <v>4201</v>
      </c>
      <c r="C2119" s="6">
        <v>170.81</v>
      </c>
    </row>
    <row r="2120" spans="1:3" x14ac:dyDescent="0.25">
      <c r="A2120" s="6" t="s">
        <v>38364</v>
      </c>
      <c r="B2120" s="6" t="s">
        <v>4203</v>
      </c>
      <c r="C2120" s="6">
        <v>146.41</v>
      </c>
    </row>
    <row r="2121" spans="1:3" x14ac:dyDescent="0.25">
      <c r="A2121" s="6" t="s">
        <v>38526</v>
      </c>
      <c r="B2121" s="6" t="s">
        <v>4205</v>
      </c>
      <c r="C2121" s="6">
        <v>146.41</v>
      </c>
    </row>
    <row r="2122" spans="1:3" x14ac:dyDescent="0.25">
      <c r="A2122" s="6" t="s">
        <v>38290</v>
      </c>
      <c r="B2122" s="6" t="s">
        <v>4207</v>
      </c>
      <c r="C2122" s="6">
        <v>170.81</v>
      </c>
    </row>
    <row r="2123" spans="1:3" x14ac:dyDescent="0.25">
      <c r="A2123" s="6" t="s">
        <v>38281</v>
      </c>
      <c r="B2123" s="6" t="s">
        <v>4209</v>
      </c>
      <c r="C2123" s="6">
        <v>146.41</v>
      </c>
    </row>
    <row r="2124" spans="1:3" x14ac:dyDescent="0.25">
      <c r="A2124" s="6" t="s">
        <v>38203</v>
      </c>
      <c r="B2124" s="6" t="s">
        <v>4211</v>
      </c>
      <c r="C2124" s="6">
        <v>170.81</v>
      </c>
    </row>
    <row r="2125" spans="1:3" x14ac:dyDescent="0.25">
      <c r="A2125" s="6" t="s">
        <v>38282</v>
      </c>
      <c r="B2125" s="6" t="s">
        <v>4213</v>
      </c>
      <c r="C2125" s="6">
        <v>146.41</v>
      </c>
    </row>
    <row r="2126" spans="1:3" x14ac:dyDescent="0.25">
      <c r="A2126" s="6" t="s">
        <v>38528</v>
      </c>
      <c r="B2126" s="6" t="s">
        <v>4215</v>
      </c>
      <c r="C2126" s="6">
        <v>170.81</v>
      </c>
    </row>
    <row r="2127" spans="1:3" x14ac:dyDescent="0.25">
      <c r="A2127" s="6" t="s">
        <v>38502</v>
      </c>
      <c r="B2127" s="6" t="s">
        <v>4217</v>
      </c>
      <c r="C2127" s="6">
        <v>170.81</v>
      </c>
    </row>
    <row r="2128" spans="1:3" x14ac:dyDescent="0.25">
      <c r="A2128" s="6" t="s">
        <v>38536</v>
      </c>
      <c r="B2128" s="6" t="s">
        <v>4219</v>
      </c>
      <c r="C2128" s="6">
        <v>170.81</v>
      </c>
    </row>
    <row r="2129" spans="1:3" x14ac:dyDescent="0.25">
      <c r="A2129" s="6" t="s">
        <v>38460</v>
      </c>
      <c r="B2129" s="6" t="s">
        <v>4221</v>
      </c>
      <c r="C2129" s="6">
        <v>219.62</v>
      </c>
    </row>
    <row r="2130" spans="1:3" x14ac:dyDescent="0.25">
      <c r="A2130" s="6" t="s">
        <v>38141</v>
      </c>
      <c r="B2130" s="6" t="s">
        <v>4223</v>
      </c>
      <c r="C2130" s="6">
        <v>146.41</v>
      </c>
    </row>
    <row r="2131" spans="1:3" x14ac:dyDescent="0.25">
      <c r="A2131" s="6" t="s">
        <v>38676</v>
      </c>
      <c r="B2131" s="6" t="s">
        <v>4225</v>
      </c>
      <c r="C2131" s="6">
        <v>146.41</v>
      </c>
    </row>
    <row r="2132" spans="1:3" x14ac:dyDescent="0.25">
      <c r="A2132" s="6" t="s">
        <v>38214</v>
      </c>
      <c r="B2132" s="6" t="s">
        <v>4227</v>
      </c>
      <c r="C2132" s="6">
        <v>170.81</v>
      </c>
    </row>
    <row r="2133" spans="1:3" x14ac:dyDescent="0.25">
      <c r="A2133" s="6" t="s">
        <v>38741</v>
      </c>
      <c r="B2133" s="6" t="s">
        <v>4229</v>
      </c>
      <c r="C2133" s="6">
        <v>219.62</v>
      </c>
    </row>
    <row r="2134" spans="1:3" x14ac:dyDescent="0.25">
      <c r="A2134" s="6" t="s">
        <v>38300</v>
      </c>
      <c r="B2134" s="6" t="s">
        <v>4231</v>
      </c>
      <c r="C2134" s="6">
        <v>170.81</v>
      </c>
    </row>
    <row r="2135" spans="1:3" x14ac:dyDescent="0.25">
      <c r="A2135" s="6" t="s">
        <v>38352</v>
      </c>
      <c r="B2135" s="6" t="s">
        <v>4233</v>
      </c>
      <c r="C2135" s="6">
        <v>170.81</v>
      </c>
    </row>
    <row r="2136" spans="1:3" x14ac:dyDescent="0.25">
      <c r="A2136" s="6" t="s">
        <v>38424</v>
      </c>
      <c r="B2136" s="6" t="s">
        <v>4235</v>
      </c>
      <c r="C2136" s="6">
        <v>146.41</v>
      </c>
    </row>
    <row r="2137" spans="1:3" x14ac:dyDescent="0.25">
      <c r="A2137" s="6" t="s">
        <v>38345</v>
      </c>
      <c r="B2137" s="6" t="s">
        <v>4237</v>
      </c>
      <c r="C2137" s="6">
        <v>219.62</v>
      </c>
    </row>
    <row r="2138" spans="1:3" x14ac:dyDescent="0.25">
      <c r="A2138" s="6" t="s">
        <v>38491</v>
      </c>
      <c r="B2138" s="6" t="s">
        <v>4239</v>
      </c>
      <c r="C2138" s="6">
        <v>170.81</v>
      </c>
    </row>
    <row r="2139" spans="1:3" x14ac:dyDescent="0.25">
      <c r="A2139" s="6" t="s">
        <v>38225</v>
      </c>
      <c r="B2139" s="6" t="s">
        <v>4241</v>
      </c>
      <c r="C2139" s="6">
        <v>146.41</v>
      </c>
    </row>
    <row r="2140" spans="1:3" x14ac:dyDescent="0.25">
      <c r="A2140" s="6" t="s">
        <v>38705</v>
      </c>
      <c r="B2140" s="6" t="s">
        <v>4243</v>
      </c>
      <c r="C2140" s="6">
        <v>146.41</v>
      </c>
    </row>
    <row r="2141" spans="1:3" x14ac:dyDescent="0.25">
      <c r="A2141" s="6" t="s">
        <v>38176</v>
      </c>
      <c r="B2141" s="6" t="s">
        <v>4245</v>
      </c>
      <c r="C2141" s="6">
        <v>170.81</v>
      </c>
    </row>
    <row r="2142" spans="1:3" x14ac:dyDescent="0.25">
      <c r="A2142" s="6" t="s">
        <v>38742</v>
      </c>
      <c r="B2142" s="6" t="s">
        <v>4247</v>
      </c>
      <c r="C2142" s="6">
        <v>219.62</v>
      </c>
    </row>
    <row r="2143" spans="1:3" x14ac:dyDescent="0.25">
      <c r="A2143" s="6" t="s">
        <v>38243</v>
      </c>
      <c r="B2143" s="6" t="s">
        <v>4249</v>
      </c>
      <c r="C2143" s="6">
        <v>170.81</v>
      </c>
    </row>
    <row r="2144" spans="1:3" x14ac:dyDescent="0.25">
      <c r="A2144" s="6" t="s">
        <v>38483</v>
      </c>
      <c r="B2144" s="6" t="s">
        <v>4251</v>
      </c>
      <c r="C2144" s="6">
        <v>146.41</v>
      </c>
    </row>
    <row r="2145" spans="1:3" x14ac:dyDescent="0.25">
      <c r="A2145" s="6" t="s">
        <v>38743</v>
      </c>
      <c r="B2145" s="6" t="s">
        <v>4253</v>
      </c>
      <c r="C2145" s="6">
        <v>146.41</v>
      </c>
    </row>
    <row r="2146" spans="1:3" x14ac:dyDescent="0.25">
      <c r="A2146" s="6" t="s">
        <v>38274</v>
      </c>
      <c r="B2146" s="6" t="s">
        <v>4255</v>
      </c>
      <c r="C2146" s="6">
        <v>170.81</v>
      </c>
    </row>
    <row r="2147" spans="1:3" x14ac:dyDescent="0.25">
      <c r="A2147" s="6" t="s">
        <v>38394</v>
      </c>
      <c r="B2147" s="6" t="s">
        <v>4257</v>
      </c>
      <c r="C2147" s="6">
        <v>219.62</v>
      </c>
    </row>
    <row r="2148" spans="1:3" x14ac:dyDescent="0.25">
      <c r="A2148" s="6" t="s">
        <v>38260</v>
      </c>
      <c r="B2148" s="6" t="s">
        <v>4259</v>
      </c>
      <c r="C2148" s="6">
        <v>170.81</v>
      </c>
    </row>
    <row r="2149" spans="1:3" x14ac:dyDescent="0.25">
      <c r="A2149" s="6" t="s">
        <v>38414</v>
      </c>
      <c r="B2149" s="6" t="s">
        <v>4261</v>
      </c>
      <c r="C2149" s="6">
        <v>219.62</v>
      </c>
    </row>
    <row r="2150" spans="1:3" x14ac:dyDescent="0.25">
      <c r="A2150" s="6" t="s">
        <v>38162</v>
      </c>
      <c r="B2150" s="6" t="s">
        <v>4263</v>
      </c>
      <c r="C2150" s="6">
        <v>219.62</v>
      </c>
    </row>
    <row r="2151" spans="1:3" x14ac:dyDescent="0.25">
      <c r="A2151" s="6" t="s">
        <v>38497</v>
      </c>
      <c r="B2151" s="6" t="s">
        <v>4265</v>
      </c>
      <c r="C2151" s="6">
        <v>219.62</v>
      </c>
    </row>
    <row r="2152" spans="1:3" x14ac:dyDescent="0.25">
      <c r="A2152" s="6" t="s">
        <v>38419</v>
      </c>
      <c r="B2152" s="6" t="s">
        <v>4267</v>
      </c>
      <c r="C2152" s="6">
        <v>146.41</v>
      </c>
    </row>
    <row r="2153" spans="1:3" x14ac:dyDescent="0.25">
      <c r="A2153" s="6" t="s">
        <v>38422</v>
      </c>
      <c r="B2153" s="6" t="s">
        <v>4269</v>
      </c>
      <c r="C2153" s="6">
        <v>146.41</v>
      </c>
    </row>
    <row r="2154" spans="1:3" x14ac:dyDescent="0.25">
      <c r="A2154" s="6" t="s">
        <v>38146</v>
      </c>
      <c r="B2154" s="6" t="s">
        <v>4271</v>
      </c>
      <c r="C2154" s="6">
        <v>146.41</v>
      </c>
    </row>
    <row r="2155" spans="1:3" x14ac:dyDescent="0.25">
      <c r="A2155" s="6" t="s">
        <v>38441</v>
      </c>
      <c r="B2155" s="6" t="s">
        <v>4273</v>
      </c>
      <c r="C2155" s="6">
        <v>170.81</v>
      </c>
    </row>
    <row r="2156" spans="1:3" x14ac:dyDescent="0.25">
      <c r="A2156" s="6" t="s">
        <v>38631</v>
      </c>
      <c r="B2156" s="6" t="s">
        <v>4275</v>
      </c>
      <c r="C2156" s="6">
        <v>146.41</v>
      </c>
    </row>
    <row r="2157" spans="1:3" x14ac:dyDescent="0.25">
      <c r="A2157" s="6" t="s">
        <v>38596</v>
      </c>
      <c r="B2157" s="6" t="s">
        <v>4277</v>
      </c>
      <c r="C2157" s="6">
        <v>146.41</v>
      </c>
    </row>
    <row r="2158" spans="1:3" x14ac:dyDescent="0.25">
      <c r="A2158" s="6" t="s">
        <v>38193</v>
      </c>
      <c r="B2158" s="6" t="s">
        <v>4279</v>
      </c>
      <c r="C2158" s="6">
        <v>146.41</v>
      </c>
    </row>
    <row r="2159" spans="1:3" x14ac:dyDescent="0.25">
      <c r="A2159" s="6" t="s">
        <v>38314</v>
      </c>
      <c r="B2159" s="6" t="s">
        <v>4281</v>
      </c>
      <c r="C2159" s="6">
        <v>219.62</v>
      </c>
    </row>
    <row r="2160" spans="1:3" x14ac:dyDescent="0.25">
      <c r="A2160" s="6" t="s">
        <v>38744</v>
      </c>
      <c r="B2160" s="6" t="s">
        <v>4283</v>
      </c>
      <c r="C2160" s="6">
        <v>146.41</v>
      </c>
    </row>
    <row r="2161" spans="1:3" x14ac:dyDescent="0.25">
      <c r="A2161" s="6" t="s">
        <v>38212</v>
      </c>
      <c r="B2161" s="6" t="s">
        <v>4285</v>
      </c>
      <c r="C2161" s="6">
        <v>170.81</v>
      </c>
    </row>
    <row r="2162" spans="1:3" x14ac:dyDescent="0.25">
      <c r="A2162" s="6" t="s">
        <v>38745</v>
      </c>
      <c r="B2162" s="6" t="s">
        <v>4287</v>
      </c>
      <c r="C2162" s="6">
        <v>146.41</v>
      </c>
    </row>
    <row r="2163" spans="1:3" x14ac:dyDescent="0.25">
      <c r="A2163" s="6" t="s">
        <v>38151</v>
      </c>
      <c r="B2163" s="6" t="s">
        <v>4289</v>
      </c>
      <c r="C2163" s="6">
        <v>146.41</v>
      </c>
    </row>
    <row r="2164" spans="1:3" x14ac:dyDescent="0.25">
      <c r="A2164" s="6" t="s">
        <v>38503</v>
      </c>
      <c r="B2164" s="6" t="s">
        <v>4291</v>
      </c>
      <c r="C2164" s="6">
        <v>146.41</v>
      </c>
    </row>
    <row r="2165" spans="1:3" x14ac:dyDescent="0.25">
      <c r="A2165" s="6" t="s">
        <v>38182</v>
      </c>
      <c r="B2165" s="6" t="s">
        <v>4293</v>
      </c>
      <c r="C2165" s="6">
        <v>146.41</v>
      </c>
    </row>
    <row r="2166" spans="1:3" x14ac:dyDescent="0.25">
      <c r="A2166" s="6" t="s">
        <v>38538</v>
      </c>
      <c r="B2166" s="6" t="s">
        <v>4295</v>
      </c>
      <c r="C2166" s="6">
        <v>146.41</v>
      </c>
    </row>
    <row r="2167" spans="1:3" x14ac:dyDescent="0.25">
      <c r="A2167" s="6" t="s">
        <v>38193</v>
      </c>
      <c r="B2167" s="6" t="s">
        <v>4297</v>
      </c>
      <c r="C2167" s="6">
        <v>146.41</v>
      </c>
    </row>
    <row r="2168" spans="1:3" x14ac:dyDescent="0.25">
      <c r="A2168" s="6" t="s">
        <v>38529</v>
      </c>
      <c r="B2168" s="6" t="s">
        <v>4299</v>
      </c>
      <c r="C2168" s="6">
        <v>170.81</v>
      </c>
    </row>
    <row r="2169" spans="1:3" x14ac:dyDescent="0.25">
      <c r="A2169" s="6" t="s">
        <v>38160</v>
      </c>
      <c r="B2169" s="6" t="s">
        <v>4301</v>
      </c>
      <c r="C2169" s="6">
        <v>146.41</v>
      </c>
    </row>
    <row r="2170" spans="1:3" x14ac:dyDescent="0.25">
      <c r="A2170" s="6" t="s">
        <v>38746</v>
      </c>
      <c r="B2170" s="6" t="s">
        <v>4303</v>
      </c>
      <c r="C2170" s="6">
        <v>146.41</v>
      </c>
    </row>
    <row r="2171" spans="1:3" x14ac:dyDescent="0.25">
      <c r="A2171" s="6" t="s">
        <v>38341</v>
      </c>
      <c r="B2171" s="6" t="s">
        <v>4305</v>
      </c>
      <c r="C2171" s="6">
        <v>146.41</v>
      </c>
    </row>
    <row r="2172" spans="1:3" x14ac:dyDescent="0.25">
      <c r="A2172" s="6" t="s">
        <v>38237</v>
      </c>
      <c r="B2172" s="6" t="s">
        <v>4307</v>
      </c>
      <c r="C2172" s="6">
        <v>146.41</v>
      </c>
    </row>
    <row r="2173" spans="1:3" x14ac:dyDescent="0.25">
      <c r="A2173" s="6" t="s">
        <v>38680</v>
      </c>
      <c r="B2173" s="6" t="s">
        <v>4309</v>
      </c>
      <c r="C2173" s="6">
        <v>170.81</v>
      </c>
    </row>
    <row r="2174" spans="1:3" x14ac:dyDescent="0.25">
      <c r="A2174" s="6" t="s">
        <v>38170</v>
      </c>
      <c r="B2174" s="6" t="s">
        <v>4311</v>
      </c>
      <c r="C2174" s="6">
        <v>146.41</v>
      </c>
    </row>
    <row r="2175" spans="1:3" x14ac:dyDescent="0.25">
      <c r="A2175" s="6" t="s">
        <v>38519</v>
      </c>
      <c r="B2175" s="6" t="s">
        <v>4313</v>
      </c>
      <c r="C2175" s="6">
        <v>146.41</v>
      </c>
    </row>
    <row r="2176" spans="1:3" x14ac:dyDescent="0.25">
      <c r="A2176" s="6" t="s">
        <v>38405</v>
      </c>
      <c r="B2176" s="6" t="s">
        <v>4315</v>
      </c>
      <c r="C2176" s="6">
        <v>219.62</v>
      </c>
    </row>
    <row r="2177" spans="1:3" x14ac:dyDescent="0.25">
      <c r="A2177" s="6" t="s">
        <v>38603</v>
      </c>
      <c r="B2177" s="6" t="s">
        <v>4317</v>
      </c>
      <c r="C2177" s="6">
        <v>219.62</v>
      </c>
    </row>
    <row r="2178" spans="1:3" x14ac:dyDescent="0.25">
      <c r="A2178" s="6" t="s">
        <v>38194</v>
      </c>
      <c r="B2178" s="6" t="s">
        <v>4319</v>
      </c>
      <c r="C2178" s="6">
        <v>146.41</v>
      </c>
    </row>
    <row r="2179" spans="1:3" x14ac:dyDescent="0.25">
      <c r="A2179" s="6" t="s">
        <v>38490</v>
      </c>
      <c r="B2179" s="6" t="s">
        <v>4321</v>
      </c>
      <c r="C2179" s="6">
        <v>146.41</v>
      </c>
    </row>
    <row r="2180" spans="1:3" x14ac:dyDescent="0.25">
      <c r="A2180" s="6" t="s">
        <v>38747</v>
      </c>
      <c r="B2180" s="6" t="s">
        <v>4323</v>
      </c>
      <c r="C2180" s="6">
        <v>170.81</v>
      </c>
    </row>
    <row r="2181" spans="1:3" x14ac:dyDescent="0.25">
      <c r="A2181" s="6" t="s">
        <v>38624</v>
      </c>
      <c r="B2181" s="6" t="s">
        <v>4325</v>
      </c>
      <c r="C2181" s="6">
        <v>146.41</v>
      </c>
    </row>
    <row r="2182" spans="1:3" x14ac:dyDescent="0.25">
      <c r="A2182" s="6" t="s">
        <v>38170</v>
      </c>
      <c r="B2182" s="6" t="s">
        <v>4327</v>
      </c>
      <c r="C2182" s="6">
        <v>146.41</v>
      </c>
    </row>
    <row r="2183" spans="1:3" x14ac:dyDescent="0.25">
      <c r="A2183" s="6" t="s">
        <v>38159</v>
      </c>
      <c r="B2183" s="6" t="s">
        <v>4329</v>
      </c>
      <c r="C2183" s="6">
        <v>170.81</v>
      </c>
    </row>
    <row r="2184" spans="1:3" x14ac:dyDescent="0.25">
      <c r="A2184" s="6" t="s">
        <v>38364</v>
      </c>
      <c r="B2184" s="6" t="s">
        <v>4331</v>
      </c>
      <c r="C2184" s="6">
        <v>146.41</v>
      </c>
    </row>
    <row r="2185" spans="1:3" x14ac:dyDescent="0.25">
      <c r="A2185" s="6" t="s">
        <v>38249</v>
      </c>
      <c r="B2185" s="6" t="s">
        <v>4333</v>
      </c>
      <c r="C2185" s="6">
        <v>146.41</v>
      </c>
    </row>
    <row r="2186" spans="1:3" x14ac:dyDescent="0.25">
      <c r="A2186" s="6" t="s">
        <v>38702</v>
      </c>
      <c r="B2186" s="6" t="s">
        <v>4335</v>
      </c>
      <c r="C2186" s="6">
        <v>146.41</v>
      </c>
    </row>
    <row r="2187" spans="1:3" x14ac:dyDescent="0.25">
      <c r="A2187" s="6" t="s">
        <v>38418</v>
      </c>
      <c r="B2187" s="6" t="s">
        <v>4337</v>
      </c>
      <c r="C2187" s="6">
        <v>170.81</v>
      </c>
    </row>
    <row r="2188" spans="1:3" x14ac:dyDescent="0.25">
      <c r="A2188" s="6" t="s">
        <v>38410</v>
      </c>
      <c r="B2188" s="6" t="s">
        <v>4339</v>
      </c>
      <c r="C2188" s="6">
        <v>219.62</v>
      </c>
    </row>
    <row r="2189" spans="1:3" x14ac:dyDescent="0.25">
      <c r="A2189" s="6" t="s">
        <v>38742</v>
      </c>
      <c r="B2189" s="6" t="s">
        <v>4341</v>
      </c>
      <c r="C2189" s="6">
        <v>146.41</v>
      </c>
    </row>
    <row r="2190" spans="1:3" x14ac:dyDescent="0.25">
      <c r="A2190" s="6" t="s">
        <v>38311</v>
      </c>
      <c r="B2190" s="6" t="s">
        <v>4343</v>
      </c>
      <c r="C2190" s="6">
        <v>170.81</v>
      </c>
    </row>
    <row r="2191" spans="1:3" x14ac:dyDescent="0.25">
      <c r="A2191" s="6" t="s">
        <v>38545</v>
      </c>
      <c r="B2191" s="6" t="s">
        <v>4345</v>
      </c>
      <c r="C2191" s="6">
        <v>146.41</v>
      </c>
    </row>
    <row r="2192" spans="1:3" x14ac:dyDescent="0.25">
      <c r="A2192" s="6" t="s">
        <v>38421</v>
      </c>
      <c r="B2192" s="6" t="s">
        <v>4347</v>
      </c>
      <c r="C2192" s="6">
        <v>170.81</v>
      </c>
    </row>
    <row r="2193" spans="1:3" x14ac:dyDescent="0.25">
      <c r="A2193" s="6" t="s">
        <v>38577</v>
      </c>
      <c r="B2193" s="6" t="s">
        <v>4349</v>
      </c>
      <c r="C2193" s="6">
        <v>146.41</v>
      </c>
    </row>
    <row r="2194" spans="1:3" x14ac:dyDescent="0.25">
      <c r="A2194" s="6" t="s">
        <v>38748</v>
      </c>
      <c r="B2194" s="6" t="s">
        <v>4351</v>
      </c>
      <c r="C2194" s="6">
        <v>170.81</v>
      </c>
    </row>
    <row r="2195" spans="1:3" x14ac:dyDescent="0.25">
      <c r="A2195" s="6" t="s">
        <v>38350</v>
      </c>
      <c r="B2195" s="6" t="s">
        <v>4353</v>
      </c>
      <c r="C2195" s="6">
        <v>146.41</v>
      </c>
    </row>
    <row r="2196" spans="1:3" x14ac:dyDescent="0.25">
      <c r="A2196" s="6" t="s">
        <v>38430</v>
      </c>
      <c r="B2196" s="6" t="s">
        <v>4355</v>
      </c>
      <c r="C2196" s="6">
        <v>170.81</v>
      </c>
    </row>
    <row r="2197" spans="1:3" x14ac:dyDescent="0.25">
      <c r="A2197" s="6" t="s">
        <v>38145</v>
      </c>
      <c r="B2197" s="6" t="s">
        <v>4357</v>
      </c>
      <c r="C2197" s="6">
        <v>170.81</v>
      </c>
    </row>
    <row r="2198" spans="1:3" x14ac:dyDescent="0.25">
      <c r="A2198" s="6" t="s">
        <v>38173</v>
      </c>
      <c r="B2198" s="6" t="s">
        <v>4359</v>
      </c>
      <c r="C2198" s="6">
        <v>170.81</v>
      </c>
    </row>
    <row r="2199" spans="1:3" x14ac:dyDescent="0.25">
      <c r="A2199" s="6" t="s">
        <v>38749</v>
      </c>
      <c r="B2199" s="6" t="s">
        <v>4361</v>
      </c>
      <c r="C2199" s="6">
        <v>146.41</v>
      </c>
    </row>
    <row r="2200" spans="1:3" x14ac:dyDescent="0.25">
      <c r="A2200" s="6" t="s">
        <v>38322</v>
      </c>
      <c r="B2200" s="6" t="s">
        <v>4363</v>
      </c>
      <c r="C2200" s="6">
        <v>170.81</v>
      </c>
    </row>
    <row r="2201" spans="1:3" x14ac:dyDescent="0.25">
      <c r="A2201" s="6" t="s">
        <v>38192</v>
      </c>
      <c r="B2201" s="6" t="s">
        <v>4365</v>
      </c>
      <c r="C2201" s="6">
        <v>170.81</v>
      </c>
    </row>
    <row r="2202" spans="1:3" x14ac:dyDescent="0.25">
      <c r="A2202" s="6" t="s">
        <v>38173</v>
      </c>
      <c r="B2202" s="6" t="s">
        <v>4367</v>
      </c>
      <c r="C2202" s="6">
        <v>146.41</v>
      </c>
    </row>
    <row r="2203" spans="1:3" x14ac:dyDescent="0.25">
      <c r="A2203" s="6" t="s">
        <v>38321</v>
      </c>
      <c r="B2203" s="6" t="s">
        <v>4369</v>
      </c>
      <c r="C2203" s="6">
        <v>170.81</v>
      </c>
    </row>
    <row r="2204" spans="1:3" x14ac:dyDescent="0.25">
      <c r="A2204" s="6" t="s">
        <v>38290</v>
      </c>
      <c r="B2204" s="6" t="s">
        <v>4371</v>
      </c>
      <c r="C2204" s="6">
        <v>170.81</v>
      </c>
    </row>
    <row r="2205" spans="1:3" x14ac:dyDescent="0.25">
      <c r="A2205" s="6" t="s">
        <v>38161</v>
      </c>
      <c r="B2205" s="6" t="s">
        <v>4373</v>
      </c>
      <c r="C2205" s="6">
        <v>170.81</v>
      </c>
    </row>
    <row r="2206" spans="1:3" x14ac:dyDescent="0.25">
      <c r="A2206" s="6" t="s">
        <v>38508</v>
      </c>
      <c r="B2206" s="6" t="s">
        <v>4375</v>
      </c>
      <c r="C2206" s="6">
        <v>170.81</v>
      </c>
    </row>
    <row r="2207" spans="1:3" x14ac:dyDescent="0.25">
      <c r="A2207" s="6" t="s">
        <v>38750</v>
      </c>
      <c r="B2207" s="6" t="s">
        <v>4377</v>
      </c>
      <c r="C2207" s="6">
        <v>146.41</v>
      </c>
    </row>
    <row r="2208" spans="1:3" x14ac:dyDescent="0.25">
      <c r="A2208" s="6" t="s">
        <v>38588</v>
      </c>
      <c r="B2208" s="6" t="s">
        <v>4379</v>
      </c>
      <c r="C2208" s="6">
        <v>170.81</v>
      </c>
    </row>
    <row r="2209" spans="1:3" x14ac:dyDescent="0.25">
      <c r="A2209" s="6" t="s">
        <v>38518</v>
      </c>
      <c r="B2209" s="6" t="s">
        <v>4381</v>
      </c>
      <c r="C2209" s="6">
        <v>146.41</v>
      </c>
    </row>
    <row r="2210" spans="1:3" x14ac:dyDescent="0.25">
      <c r="A2210" s="6" t="s">
        <v>38256</v>
      </c>
      <c r="B2210" s="6" t="s">
        <v>4383</v>
      </c>
      <c r="C2210" s="6">
        <v>170.81</v>
      </c>
    </row>
    <row r="2211" spans="1:3" x14ac:dyDescent="0.25">
      <c r="A2211" s="6" t="s">
        <v>38486</v>
      </c>
      <c r="B2211" s="6" t="s">
        <v>4385</v>
      </c>
      <c r="C2211" s="6">
        <v>219.62</v>
      </c>
    </row>
    <row r="2212" spans="1:3" x14ac:dyDescent="0.25">
      <c r="A2212" s="6" t="s">
        <v>38481</v>
      </c>
      <c r="B2212" s="6" t="s">
        <v>4387</v>
      </c>
      <c r="C2212" s="6">
        <v>146.41</v>
      </c>
    </row>
    <row r="2213" spans="1:3" x14ac:dyDescent="0.25">
      <c r="A2213" s="6" t="s">
        <v>38514</v>
      </c>
      <c r="B2213" s="6" t="s">
        <v>4389</v>
      </c>
      <c r="C2213" s="6">
        <v>170.81</v>
      </c>
    </row>
    <row r="2214" spans="1:3" x14ac:dyDescent="0.25">
      <c r="A2214" s="6" t="s">
        <v>38588</v>
      </c>
      <c r="B2214" s="6" t="s">
        <v>4391</v>
      </c>
      <c r="C2214" s="6">
        <v>170.81</v>
      </c>
    </row>
    <row r="2215" spans="1:3" x14ac:dyDescent="0.25">
      <c r="A2215" s="6" t="s">
        <v>38443</v>
      </c>
      <c r="B2215" s="6" t="s">
        <v>4393</v>
      </c>
      <c r="C2215" s="6">
        <v>170.81</v>
      </c>
    </row>
    <row r="2216" spans="1:3" x14ac:dyDescent="0.25">
      <c r="A2216" s="6" t="s">
        <v>38655</v>
      </c>
      <c r="B2216" s="6" t="s">
        <v>4395</v>
      </c>
      <c r="C2216" s="6">
        <v>219.62</v>
      </c>
    </row>
    <row r="2217" spans="1:3" x14ac:dyDescent="0.25">
      <c r="A2217" s="6" t="s">
        <v>38382</v>
      </c>
      <c r="B2217" s="6" t="s">
        <v>4397</v>
      </c>
      <c r="C2217" s="6">
        <v>146.41</v>
      </c>
    </row>
    <row r="2218" spans="1:3" x14ac:dyDescent="0.25">
      <c r="A2218" s="6" t="s">
        <v>38450</v>
      </c>
      <c r="B2218" s="6" t="s">
        <v>4399</v>
      </c>
      <c r="C2218" s="6">
        <v>170.81</v>
      </c>
    </row>
    <row r="2219" spans="1:3" x14ac:dyDescent="0.25">
      <c r="A2219" s="6" t="s">
        <v>38373</v>
      </c>
      <c r="B2219" s="6" t="s">
        <v>4401</v>
      </c>
      <c r="C2219" s="6">
        <v>146.41</v>
      </c>
    </row>
    <row r="2220" spans="1:3" x14ac:dyDescent="0.25">
      <c r="A2220" s="6" t="s">
        <v>38160</v>
      </c>
      <c r="B2220" s="6" t="s">
        <v>4403</v>
      </c>
      <c r="C2220" s="6">
        <v>170.81</v>
      </c>
    </row>
    <row r="2221" spans="1:3" x14ac:dyDescent="0.25">
      <c r="A2221" s="6" t="s">
        <v>38169</v>
      </c>
      <c r="B2221" s="6" t="s">
        <v>4405</v>
      </c>
      <c r="C2221" s="6">
        <v>146.41</v>
      </c>
    </row>
    <row r="2222" spans="1:3" x14ac:dyDescent="0.25">
      <c r="A2222" s="6" t="s">
        <v>38751</v>
      </c>
      <c r="B2222" s="6" t="s">
        <v>4407</v>
      </c>
      <c r="C2222" s="6">
        <v>170.81</v>
      </c>
    </row>
    <row r="2223" spans="1:3" x14ac:dyDescent="0.25">
      <c r="A2223" s="6" t="s">
        <v>38526</v>
      </c>
      <c r="B2223" s="6" t="s">
        <v>4409</v>
      </c>
      <c r="C2223" s="6">
        <v>146.41</v>
      </c>
    </row>
    <row r="2224" spans="1:3" x14ac:dyDescent="0.25">
      <c r="A2224" s="6" t="s">
        <v>38209</v>
      </c>
      <c r="B2224" s="6" t="s">
        <v>4411</v>
      </c>
      <c r="C2224" s="6">
        <v>146.41</v>
      </c>
    </row>
    <row r="2225" spans="1:3" x14ac:dyDescent="0.25">
      <c r="A2225" s="6" t="s">
        <v>38352</v>
      </c>
      <c r="B2225" s="6" t="s">
        <v>4413</v>
      </c>
      <c r="C2225" s="6">
        <v>219.62</v>
      </c>
    </row>
    <row r="2226" spans="1:3" x14ac:dyDescent="0.25">
      <c r="A2226" s="6" t="s">
        <v>38321</v>
      </c>
      <c r="B2226" s="6" t="s">
        <v>4415</v>
      </c>
      <c r="C2226" s="6">
        <v>219.62</v>
      </c>
    </row>
    <row r="2227" spans="1:3" x14ac:dyDescent="0.25">
      <c r="A2227" s="6" t="s">
        <v>38352</v>
      </c>
      <c r="B2227" s="6" t="s">
        <v>4417</v>
      </c>
      <c r="C2227" s="6">
        <v>219.62</v>
      </c>
    </row>
    <row r="2228" spans="1:3" x14ac:dyDescent="0.25">
      <c r="A2228" s="6" t="s">
        <v>38567</v>
      </c>
      <c r="B2228" s="6" t="s">
        <v>4419</v>
      </c>
      <c r="C2228" s="6">
        <v>146.41</v>
      </c>
    </row>
    <row r="2229" spans="1:3" x14ac:dyDescent="0.25">
      <c r="A2229" s="6" t="s">
        <v>38752</v>
      </c>
      <c r="B2229" s="6" t="s">
        <v>4421</v>
      </c>
      <c r="C2229" s="6">
        <v>146.41</v>
      </c>
    </row>
    <row r="2230" spans="1:3" x14ac:dyDescent="0.25">
      <c r="A2230" s="6" t="s">
        <v>38514</v>
      </c>
      <c r="B2230" s="6" t="s">
        <v>4423</v>
      </c>
      <c r="C2230" s="6">
        <v>170.81</v>
      </c>
    </row>
    <row r="2231" spans="1:3" x14ac:dyDescent="0.25">
      <c r="A2231" s="6" t="s">
        <v>38219</v>
      </c>
      <c r="B2231" s="6" t="s">
        <v>4425</v>
      </c>
      <c r="C2231" s="6">
        <v>170.81</v>
      </c>
    </row>
    <row r="2232" spans="1:3" x14ac:dyDescent="0.25">
      <c r="A2232" s="6" t="s">
        <v>38257</v>
      </c>
      <c r="B2232" s="6" t="s">
        <v>4427</v>
      </c>
      <c r="C2232" s="6">
        <v>170.81</v>
      </c>
    </row>
    <row r="2233" spans="1:3" x14ac:dyDescent="0.25">
      <c r="A2233" s="6" t="s">
        <v>38469</v>
      </c>
      <c r="B2233" s="6" t="s">
        <v>4429</v>
      </c>
      <c r="C2233" s="6">
        <v>146.41</v>
      </c>
    </row>
    <row r="2234" spans="1:3" x14ac:dyDescent="0.25">
      <c r="A2234" s="6" t="s">
        <v>38548</v>
      </c>
      <c r="B2234" s="6" t="s">
        <v>4431</v>
      </c>
      <c r="C2234" s="6">
        <v>219.62</v>
      </c>
    </row>
    <row r="2235" spans="1:3" x14ac:dyDescent="0.25">
      <c r="A2235" s="6" t="s">
        <v>38678</v>
      </c>
      <c r="B2235" s="6" t="s">
        <v>4433</v>
      </c>
      <c r="C2235" s="6">
        <v>170.81</v>
      </c>
    </row>
    <row r="2236" spans="1:3" x14ac:dyDescent="0.25">
      <c r="A2236" s="6" t="s">
        <v>38338</v>
      </c>
      <c r="B2236" s="6" t="s">
        <v>4435</v>
      </c>
      <c r="C2236" s="6">
        <v>146.41</v>
      </c>
    </row>
    <row r="2237" spans="1:3" x14ac:dyDescent="0.25">
      <c r="A2237" s="6" t="s">
        <v>38588</v>
      </c>
      <c r="B2237" s="6" t="s">
        <v>4437</v>
      </c>
      <c r="C2237" s="6">
        <v>146.41</v>
      </c>
    </row>
    <row r="2238" spans="1:3" x14ac:dyDescent="0.25">
      <c r="A2238" s="6" t="s">
        <v>38619</v>
      </c>
      <c r="B2238" s="6" t="s">
        <v>4439</v>
      </c>
      <c r="C2238" s="6">
        <v>219.62</v>
      </c>
    </row>
    <row r="2239" spans="1:3" x14ac:dyDescent="0.25">
      <c r="A2239" s="6" t="s">
        <v>38501</v>
      </c>
      <c r="B2239" s="6" t="s">
        <v>4441</v>
      </c>
      <c r="C2239" s="6">
        <v>146.41</v>
      </c>
    </row>
    <row r="2240" spans="1:3" x14ac:dyDescent="0.25">
      <c r="A2240" s="6" t="s">
        <v>38601</v>
      </c>
      <c r="B2240" s="6" t="s">
        <v>4443</v>
      </c>
      <c r="C2240" s="6">
        <v>146.41</v>
      </c>
    </row>
    <row r="2241" spans="1:3" x14ac:dyDescent="0.25">
      <c r="A2241" s="6" t="s">
        <v>38342</v>
      </c>
      <c r="B2241" s="6" t="s">
        <v>4445</v>
      </c>
      <c r="C2241" s="6">
        <v>219.62</v>
      </c>
    </row>
    <row r="2242" spans="1:3" x14ac:dyDescent="0.25">
      <c r="A2242" s="6" t="s">
        <v>38550</v>
      </c>
      <c r="B2242" s="6" t="s">
        <v>4447</v>
      </c>
      <c r="C2242" s="6">
        <v>170.81</v>
      </c>
    </row>
    <row r="2243" spans="1:3" x14ac:dyDescent="0.25">
      <c r="A2243" s="6" t="s">
        <v>38528</v>
      </c>
      <c r="B2243" s="6" t="s">
        <v>4449</v>
      </c>
      <c r="C2243" s="6">
        <v>170.81</v>
      </c>
    </row>
    <row r="2244" spans="1:3" x14ac:dyDescent="0.25">
      <c r="A2244" s="6" t="s">
        <v>38534</v>
      </c>
      <c r="B2244" s="6" t="s">
        <v>4451</v>
      </c>
      <c r="C2244" s="6">
        <v>170.81</v>
      </c>
    </row>
    <row r="2245" spans="1:3" x14ac:dyDescent="0.25">
      <c r="A2245" s="6" t="s">
        <v>38295</v>
      </c>
      <c r="B2245" s="6" t="s">
        <v>4453</v>
      </c>
      <c r="C2245" s="6">
        <v>170.81</v>
      </c>
    </row>
    <row r="2246" spans="1:3" x14ac:dyDescent="0.25">
      <c r="A2246" s="6" t="s">
        <v>38432</v>
      </c>
      <c r="B2246" s="6" t="s">
        <v>4455</v>
      </c>
      <c r="C2246" s="6">
        <v>146.41</v>
      </c>
    </row>
    <row r="2247" spans="1:3" x14ac:dyDescent="0.25">
      <c r="A2247" s="6" t="s">
        <v>38749</v>
      </c>
      <c r="B2247" s="6" t="s">
        <v>4457</v>
      </c>
      <c r="C2247" s="6">
        <v>146.41</v>
      </c>
    </row>
    <row r="2248" spans="1:3" x14ac:dyDescent="0.25">
      <c r="A2248" s="6" t="s">
        <v>38338</v>
      </c>
      <c r="B2248" s="6" t="s">
        <v>4459</v>
      </c>
      <c r="C2248" s="6">
        <v>146.41</v>
      </c>
    </row>
    <row r="2249" spans="1:3" x14ac:dyDescent="0.25">
      <c r="A2249" s="6" t="s">
        <v>38475</v>
      </c>
      <c r="B2249" s="6" t="s">
        <v>4461</v>
      </c>
      <c r="C2249" s="6">
        <v>146.41</v>
      </c>
    </row>
    <row r="2250" spans="1:3" x14ac:dyDescent="0.25">
      <c r="A2250" s="6" t="s">
        <v>38561</v>
      </c>
      <c r="B2250" s="6" t="s">
        <v>4463</v>
      </c>
      <c r="C2250" s="6">
        <v>146.41</v>
      </c>
    </row>
    <row r="2251" spans="1:3" x14ac:dyDescent="0.25">
      <c r="A2251" s="6" t="s">
        <v>38559</v>
      </c>
      <c r="B2251" s="6" t="s">
        <v>4465</v>
      </c>
      <c r="C2251" s="6">
        <v>146.41</v>
      </c>
    </row>
    <row r="2252" spans="1:3" x14ac:dyDescent="0.25">
      <c r="A2252" s="6" t="s">
        <v>38207</v>
      </c>
      <c r="B2252" s="6" t="s">
        <v>4467</v>
      </c>
      <c r="C2252" s="6">
        <v>146.41</v>
      </c>
    </row>
    <row r="2253" spans="1:3" x14ac:dyDescent="0.25">
      <c r="A2253" s="6" t="s">
        <v>38690</v>
      </c>
      <c r="B2253" s="6" t="s">
        <v>4469</v>
      </c>
      <c r="C2253" s="6">
        <v>146.41</v>
      </c>
    </row>
    <row r="2254" spans="1:3" x14ac:dyDescent="0.25">
      <c r="A2254" s="6" t="s">
        <v>38463</v>
      </c>
      <c r="B2254" s="6" t="s">
        <v>4471</v>
      </c>
      <c r="C2254" s="6">
        <v>219.62</v>
      </c>
    </row>
    <row r="2255" spans="1:3" x14ac:dyDescent="0.25">
      <c r="A2255" s="6" t="s">
        <v>38352</v>
      </c>
      <c r="B2255" s="6" t="s">
        <v>4473</v>
      </c>
      <c r="C2255" s="6">
        <v>219.62</v>
      </c>
    </row>
    <row r="2256" spans="1:3" x14ac:dyDescent="0.25">
      <c r="A2256" s="6" t="s">
        <v>38610</v>
      </c>
      <c r="B2256" s="6" t="s">
        <v>4475</v>
      </c>
      <c r="C2256" s="6">
        <v>219.62</v>
      </c>
    </row>
    <row r="2257" spans="1:3" x14ac:dyDescent="0.25">
      <c r="A2257" s="6" t="s">
        <v>38365</v>
      </c>
      <c r="B2257" s="6" t="s">
        <v>4477</v>
      </c>
      <c r="C2257" s="6">
        <v>146.41</v>
      </c>
    </row>
    <row r="2258" spans="1:3" x14ac:dyDescent="0.25">
      <c r="A2258" s="6" t="s">
        <v>38377</v>
      </c>
      <c r="B2258" s="6" t="s">
        <v>4479</v>
      </c>
      <c r="C2258" s="6">
        <v>146.41</v>
      </c>
    </row>
    <row r="2259" spans="1:3" x14ac:dyDescent="0.25">
      <c r="A2259" s="6" t="s">
        <v>38555</v>
      </c>
      <c r="B2259" s="6" t="s">
        <v>4481</v>
      </c>
      <c r="C2259" s="6">
        <v>146.41</v>
      </c>
    </row>
    <row r="2260" spans="1:3" x14ac:dyDescent="0.25">
      <c r="A2260" s="6" t="s">
        <v>38434</v>
      </c>
      <c r="B2260" s="6" t="s">
        <v>4483</v>
      </c>
      <c r="C2260" s="6">
        <v>219.62</v>
      </c>
    </row>
    <row r="2261" spans="1:3" x14ac:dyDescent="0.25">
      <c r="A2261" s="6" t="s">
        <v>38347</v>
      </c>
      <c r="B2261" s="6" t="s">
        <v>4485</v>
      </c>
      <c r="C2261" s="6">
        <v>170.81</v>
      </c>
    </row>
    <row r="2262" spans="1:3" x14ac:dyDescent="0.25">
      <c r="A2262" s="6" t="s">
        <v>38182</v>
      </c>
      <c r="B2262" s="6" t="s">
        <v>4487</v>
      </c>
      <c r="C2262" s="6">
        <v>219.62</v>
      </c>
    </row>
    <row r="2263" spans="1:3" x14ac:dyDescent="0.25">
      <c r="A2263" s="6" t="s">
        <v>38177</v>
      </c>
      <c r="B2263" s="6" t="s">
        <v>4489</v>
      </c>
      <c r="C2263" s="6">
        <v>170.81</v>
      </c>
    </row>
    <row r="2264" spans="1:3" x14ac:dyDescent="0.25">
      <c r="A2264" s="6" t="s">
        <v>38375</v>
      </c>
      <c r="B2264" s="6" t="s">
        <v>4491</v>
      </c>
      <c r="C2264" s="6">
        <v>146.41</v>
      </c>
    </row>
    <row r="2265" spans="1:3" x14ac:dyDescent="0.25">
      <c r="A2265" s="6" t="s">
        <v>38430</v>
      </c>
      <c r="B2265" s="6" t="s">
        <v>4493</v>
      </c>
      <c r="C2265" s="6">
        <v>146.41</v>
      </c>
    </row>
    <row r="2266" spans="1:3" x14ac:dyDescent="0.25">
      <c r="A2266" s="6" t="s">
        <v>38528</v>
      </c>
      <c r="B2266" s="6" t="s">
        <v>4495</v>
      </c>
      <c r="C2266" s="6">
        <v>170.81</v>
      </c>
    </row>
    <row r="2267" spans="1:3" x14ac:dyDescent="0.25">
      <c r="A2267" s="6" t="s">
        <v>38327</v>
      </c>
      <c r="B2267" s="6" t="s">
        <v>4497</v>
      </c>
      <c r="C2267" s="6">
        <v>170.81</v>
      </c>
    </row>
    <row r="2268" spans="1:3" x14ac:dyDescent="0.25">
      <c r="A2268" s="6" t="s">
        <v>38432</v>
      </c>
      <c r="B2268" s="6" t="s">
        <v>4499</v>
      </c>
      <c r="C2268" s="6">
        <v>146.41</v>
      </c>
    </row>
    <row r="2269" spans="1:3" x14ac:dyDescent="0.25">
      <c r="A2269" s="6" t="s">
        <v>38219</v>
      </c>
      <c r="B2269" s="6" t="s">
        <v>4501</v>
      </c>
      <c r="C2269" s="6">
        <v>170.81</v>
      </c>
    </row>
    <row r="2270" spans="1:3" x14ac:dyDescent="0.25">
      <c r="A2270" s="6" t="s">
        <v>38434</v>
      </c>
      <c r="B2270" s="6" t="s">
        <v>4503</v>
      </c>
      <c r="C2270" s="6">
        <v>146.41</v>
      </c>
    </row>
    <row r="2271" spans="1:3" x14ac:dyDescent="0.25">
      <c r="A2271" s="6" t="s">
        <v>38315</v>
      </c>
      <c r="B2271" s="6" t="s">
        <v>4505</v>
      </c>
      <c r="C2271" s="6">
        <v>146.41</v>
      </c>
    </row>
    <row r="2272" spans="1:3" x14ac:dyDescent="0.25">
      <c r="A2272" s="6" t="s">
        <v>38548</v>
      </c>
      <c r="B2272" s="6" t="s">
        <v>4507</v>
      </c>
      <c r="C2272" s="6">
        <v>170.81</v>
      </c>
    </row>
    <row r="2273" spans="1:3" x14ac:dyDescent="0.25">
      <c r="A2273" s="6" t="s">
        <v>38452</v>
      </c>
      <c r="B2273" s="6" t="s">
        <v>4509</v>
      </c>
      <c r="C2273" s="6">
        <v>170.81</v>
      </c>
    </row>
    <row r="2274" spans="1:3" x14ac:dyDescent="0.25">
      <c r="A2274" s="6" t="s">
        <v>38475</v>
      </c>
      <c r="B2274" s="6" t="s">
        <v>4481</v>
      </c>
      <c r="C2274" s="6">
        <v>170.81</v>
      </c>
    </row>
    <row r="2275" spans="1:3" x14ac:dyDescent="0.25">
      <c r="A2275" s="6" t="s">
        <v>38494</v>
      </c>
      <c r="B2275" s="6" t="s">
        <v>4512</v>
      </c>
      <c r="C2275" s="6">
        <v>170.81</v>
      </c>
    </row>
    <row r="2276" spans="1:3" x14ac:dyDescent="0.25">
      <c r="A2276" s="6" t="s">
        <v>38568</v>
      </c>
      <c r="B2276" s="6" t="s">
        <v>4514</v>
      </c>
      <c r="C2276" s="6">
        <v>170.81</v>
      </c>
    </row>
    <row r="2277" spans="1:3" x14ac:dyDescent="0.25">
      <c r="A2277" s="6" t="s">
        <v>38682</v>
      </c>
      <c r="B2277" s="6" t="s">
        <v>4516</v>
      </c>
      <c r="C2277" s="6">
        <v>146.41</v>
      </c>
    </row>
    <row r="2278" spans="1:3" x14ac:dyDescent="0.25">
      <c r="A2278" s="6" t="s">
        <v>38441</v>
      </c>
      <c r="B2278" s="6" t="s">
        <v>4518</v>
      </c>
      <c r="C2278" s="6">
        <v>219.62</v>
      </c>
    </row>
    <row r="2279" spans="1:3" x14ac:dyDescent="0.25">
      <c r="A2279" s="6" t="s">
        <v>38303</v>
      </c>
      <c r="B2279" s="6" t="s">
        <v>4520</v>
      </c>
      <c r="C2279" s="6">
        <v>219.62</v>
      </c>
    </row>
    <row r="2280" spans="1:3" x14ac:dyDescent="0.25">
      <c r="A2280" s="6" t="s">
        <v>38196</v>
      </c>
      <c r="B2280" s="6" t="s">
        <v>4522</v>
      </c>
      <c r="C2280" s="6">
        <v>219.62</v>
      </c>
    </row>
    <row r="2281" spans="1:3" x14ac:dyDescent="0.25">
      <c r="A2281" s="6" t="s">
        <v>38519</v>
      </c>
      <c r="B2281" s="6" t="s">
        <v>4524</v>
      </c>
      <c r="C2281" s="6">
        <v>219.62</v>
      </c>
    </row>
    <row r="2282" spans="1:3" x14ac:dyDescent="0.25">
      <c r="A2282" s="6" t="s">
        <v>38513</v>
      </c>
      <c r="B2282" s="6" t="s">
        <v>4526</v>
      </c>
      <c r="C2282" s="6">
        <v>219.62</v>
      </c>
    </row>
    <row r="2283" spans="1:3" x14ac:dyDescent="0.25">
      <c r="A2283" s="6" t="s">
        <v>38309</v>
      </c>
      <c r="B2283" s="6" t="s">
        <v>4528</v>
      </c>
      <c r="C2283" s="6">
        <v>170.81</v>
      </c>
    </row>
    <row r="2284" spans="1:3" x14ac:dyDescent="0.25">
      <c r="A2284" s="6" t="s">
        <v>38559</v>
      </c>
      <c r="B2284" s="6" t="s">
        <v>4530</v>
      </c>
      <c r="C2284" s="6">
        <v>146.41</v>
      </c>
    </row>
    <row r="2285" spans="1:3" x14ac:dyDescent="0.25">
      <c r="A2285" s="6" t="s">
        <v>38144</v>
      </c>
      <c r="B2285" s="6" t="s">
        <v>4532</v>
      </c>
      <c r="C2285" s="6">
        <v>170.81</v>
      </c>
    </row>
    <row r="2286" spans="1:3" x14ac:dyDescent="0.25">
      <c r="A2286" s="6" t="s">
        <v>38512</v>
      </c>
      <c r="B2286" s="6" t="s">
        <v>4534</v>
      </c>
      <c r="C2286" s="6">
        <v>146.41</v>
      </c>
    </row>
    <row r="2287" spans="1:3" x14ac:dyDescent="0.25">
      <c r="A2287" s="6" t="s">
        <v>38322</v>
      </c>
      <c r="B2287" s="6" t="s">
        <v>4536</v>
      </c>
      <c r="C2287" s="6">
        <v>146.41</v>
      </c>
    </row>
    <row r="2288" spans="1:3" x14ac:dyDescent="0.25">
      <c r="A2288" s="6" t="s">
        <v>38680</v>
      </c>
      <c r="B2288" s="6" t="s">
        <v>4538</v>
      </c>
      <c r="C2288" s="6">
        <v>170.81</v>
      </c>
    </row>
    <row r="2289" spans="1:3" x14ac:dyDescent="0.25">
      <c r="A2289" s="6" t="s">
        <v>38294</v>
      </c>
      <c r="B2289" s="6" t="s">
        <v>4540</v>
      </c>
      <c r="C2289" s="6">
        <v>170.81</v>
      </c>
    </row>
    <row r="2290" spans="1:3" x14ac:dyDescent="0.25">
      <c r="A2290" s="6" t="s">
        <v>38339</v>
      </c>
      <c r="B2290" s="6" t="s">
        <v>4542</v>
      </c>
      <c r="C2290" s="6">
        <v>219.62</v>
      </c>
    </row>
    <row r="2291" spans="1:3" x14ac:dyDescent="0.25">
      <c r="A2291" s="6" t="s">
        <v>38253</v>
      </c>
      <c r="B2291" s="6" t="s">
        <v>4544</v>
      </c>
      <c r="C2291" s="6">
        <v>146.41</v>
      </c>
    </row>
    <row r="2292" spans="1:3" x14ac:dyDescent="0.25">
      <c r="A2292" s="6" t="s">
        <v>38227</v>
      </c>
      <c r="B2292" s="6" t="s">
        <v>4546</v>
      </c>
      <c r="C2292" s="6">
        <v>170.81</v>
      </c>
    </row>
    <row r="2293" spans="1:3" x14ac:dyDescent="0.25">
      <c r="A2293" s="6" t="s">
        <v>38141</v>
      </c>
      <c r="B2293" s="6" t="s">
        <v>4548</v>
      </c>
      <c r="C2293" s="6">
        <v>170.81</v>
      </c>
    </row>
    <row r="2294" spans="1:3" x14ac:dyDescent="0.25">
      <c r="A2294" s="6" t="s">
        <v>38244</v>
      </c>
      <c r="B2294" s="6" t="s">
        <v>4550</v>
      </c>
      <c r="C2294" s="6">
        <v>170.81</v>
      </c>
    </row>
    <row r="2295" spans="1:3" x14ac:dyDescent="0.25">
      <c r="A2295" s="6" t="s">
        <v>38349</v>
      </c>
      <c r="B2295" s="6" t="s">
        <v>4552</v>
      </c>
      <c r="C2295" s="6">
        <v>146.41</v>
      </c>
    </row>
    <row r="2296" spans="1:3" x14ac:dyDescent="0.25">
      <c r="A2296" s="6" t="s">
        <v>38263</v>
      </c>
      <c r="B2296" s="6" t="s">
        <v>4554</v>
      </c>
      <c r="C2296" s="6">
        <v>219.62</v>
      </c>
    </row>
    <row r="2297" spans="1:3" x14ac:dyDescent="0.25">
      <c r="A2297" s="6" t="s">
        <v>38567</v>
      </c>
      <c r="B2297" s="6" t="s">
        <v>4556</v>
      </c>
      <c r="C2297" s="6">
        <v>219.62</v>
      </c>
    </row>
    <row r="2298" spans="1:3" x14ac:dyDescent="0.25">
      <c r="A2298" s="6" t="s">
        <v>38605</v>
      </c>
      <c r="B2298" s="6" t="s">
        <v>4558</v>
      </c>
      <c r="C2298" s="6">
        <v>170.81</v>
      </c>
    </row>
    <row r="2299" spans="1:3" x14ac:dyDescent="0.25">
      <c r="A2299" s="6" t="s">
        <v>38559</v>
      </c>
      <c r="B2299" s="6" t="s">
        <v>4560</v>
      </c>
      <c r="C2299" s="6">
        <v>219.62</v>
      </c>
    </row>
    <row r="2300" spans="1:3" x14ac:dyDescent="0.25">
      <c r="A2300" s="6" t="s">
        <v>38339</v>
      </c>
      <c r="B2300" s="6" t="s">
        <v>4562</v>
      </c>
      <c r="C2300" s="6">
        <v>146.41</v>
      </c>
    </row>
    <row r="2301" spans="1:3" x14ac:dyDescent="0.25">
      <c r="A2301" s="6" t="s">
        <v>38378</v>
      </c>
      <c r="B2301" s="6" t="s">
        <v>4564</v>
      </c>
      <c r="C2301" s="6">
        <v>146.41</v>
      </c>
    </row>
    <row r="2302" spans="1:3" x14ac:dyDescent="0.25">
      <c r="A2302" s="6" t="s">
        <v>38463</v>
      </c>
      <c r="B2302" s="6" t="s">
        <v>4566</v>
      </c>
      <c r="C2302" s="6">
        <v>146.41</v>
      </c>
    </row>
    <row r="2303" spans="1:3" x14ac:dyDescent="0.25">
      <c r="A2303" s="6" t="s">
        <v>38341</v>
      </c>
      <c r="B2303" s="6" t="s">
        <v>4568</v>
      </c>
      <c r="C2303" s="6">
        <v>170.81</v>
      </c>
    </row>
    <row r="2304" spans="1:3" x14ac:dyDescent="0.25">
      <c r="A2304" s="6" t="s">
        <v>38343</v>
      </c>
      <c r="B2304" s="6" t="s">
        <v>4570</v>
      </c>
      <c r="C2304" s="6">
        <v>146.41</v>
      </c>
    </row>
    <row r="2305" spans="1:3" x14ac:dyDescent="0.25">
      <c r="A2305" s="6" t="s">
        <v>38548</v>
      </c>
      <c r="B2305" s="6" t="s">
        <v>4572</v>
      </c>
      <c r="C2305" s="6">
        <v>170.81</v>
      </c>
    </row>
    <row r="2306" spans="1:3" x14ac:dyDescent="0.25">
      <c r="A2306" s="6" t="s">
        <v>38403</v>
      </c>
      <c r="B2306" s="6" t="s">
        <v>4574</v>
      </c>
      <c r="C2306" s="6">
        <v>146.41</v>
      </c>
    </row>
    <row r="2307" spans="1:3" x14ac:dyDescent="0.25">
      <c r="A2307" s="6" t="s">
        <v>38162</v>
      </c>
      <c r="B2307" s="6" t="s">
        <v>4576</v>
      </c>
      <c r="C2307" s="6">
        <v>146.41</v>
      </c>
    </row>
    <row r="2308" spans="1:3" x14ac:dyDescent="0.25">
      <c r="A2308" s="6" t="s">
        <v>38753</v>
      </c>
      <c r="B2308" s="6" t="s">
        <v>4578</v>
      </c>
      <c r="C2308" s="6">
        <v>219.62</v>
      </c>
    </row>
    <row r="2309" spans="1:3" x14ac:dyDescent="0.25">
      <c r="A2309" s="6" t="s">
        <v>38442</v>
      </c>
      <c r="B2309" s="6" t="s">
        <v>4580</v>
      </c>
      <c r="C2309" s="6">
        <v>170.81</v>
      </c>
    </row>
    <row r="2310" spans="1:3" x14ac:dyDescent="0.25">
      <c r="A2310" s="6" t="s">
        <v>38325</v>
      </c>
      <c r="B2310" s="6" t="s">
        <v>4582</v>
      </c>
      <c r="C2310" s="6">
        <v>146.41</v>
      </c>
    </row>
    <row r="2311" spans="1:3" x14ac:dyDescent="0.25">
      <c r="A2311" s="6" t="s">
        <v>38227</v>
      </c>
      <c r="B2311" s="6" t="s">
        <v>4584</v>
      </c>
      <c r="C2311" s="6">
        <v>146.41</v>
      </c>
    </row>
    <row r="2312" spans="1:3" x14ac:dyDescent="0.25">
      <c r="A2312" s="6" t="s">
        <v>38180</v>
      </c>
      <c r="B2312" s="6" t="s">
        <v>4586</v>
      </c>
      <c r="C2312" s="6">
        <v>170.81</v>
      </c>
    </row>
    <row r="2313" spans="1:3" x14ac:dyDescent="0.25">
      <c r="A2313" s="6" t="s">
        <v>38373</v>
      </c>
      <c r="B2313" s="6" t="s">
        <v>4588</v>
      </c>
      <c r="C2313" s="6">
        <v>146.41</v>
      </c>
    </row>
    <row r="2314" spans="1:3" x14ac:dyDescent="0.25">
      <c r="A2314" s="6" t="s">
        <v>38225</v>
      </c>
      <c r="B2314" s="6" t="s">
        <v>4590</v>
      </c>
      <c r="C2314" s="6">
        <v>170.81</v>
      </c>
    </row>
    <row r="2315" spans="1:3" x14ac:dyDescent="0.25">
      <c r="A2315" s="6" t="s">
        <v>38181</v>
      </c>
      <c r="B2315" s="6" t="s">
        <v>4592</v>
      </c>
      <c r="C2315" s="6">
        <v>170.81</v>
      </c>
    </row>
    <row r="2316" spans="1:3" x14ac:dyDescent="0.25">
      <c r="A2316" s="6" t="s">
        <v>38579</v>
      </c>
      <c r="B2316" s="6" t="s">
        <v>4550</v>
      </c>
      <c r="C2316" s="6">
        <v>170.81</v>
      </c>
    </row>
    <row r="2317" spans="1:3" x14ac:dyDescent="0.25">
      <c r="A2317" s="6" t="s">
        <v>38754</v>
      </c>
      <c r="B2317" s="6" t="s">
        <v>4595</v>
      </c>
      <c r="C2317" s="6">
        <v>146.41</v>
      </c>
    </row>
    <row r="2318" spans="1:3" x14ac:dyDescent="0.25">
      <c r="A2318" s="6" t="s">
        <v>38321</v>
      </c>
      <c r="B2318" s="6" t="s">
        <v>4597</v>
      </c>
      <c r="C2318" s="6">
        <v>170.81</v>
      </c>
    </row>
    <row r="2319" spans="1:3" x14ac:dyDescent="0.25">
      <c r="A2319" s="6" t="s">
        <v>38219</v>
      </c>
      <c r="B2319" s="6" t="s">
        <v>4599</v>
      </c>
      <c r="C2319" s="6">
        <v>219.62</v>
      </c>
    </row>
    <row r="2320" spans="1:3" x14ac:dyDescent="0.25">
      <c r="A2320" s="6" t="s">
        <v>38336</v>
      </c>
      <c r="B2320" s="6" t="s">
        <v>4601</v>
      </c>
      <c r="C2320" s="6">
        <v>146.41</v>
      </c>
    </row>
    <row r="2321" spans="1:3" x14ac:dyDescent="0.25">
      <c r="A2321" s="6" t="s">
        <v>38313</v>
      </c>
      <c r="B2321" s="6" t="s">
        <v>4603</v>
      </c>
      <c r="C2321" s="6">
        <v>170.81</v>
      </c>
    </row>
    <row r="2322" spans="1:3" x14ac:dyDescent="0.25">
      <c r="A2322" s="6" t="s">
        <v>38548</v>
      </c>
      <c r="B2322" s="6" t="s">
        <v>4605</v>
      </c>
      <c r="C2322" s="6">
        <v>170.81</v>
      </c>
    </row>
    <row r="2323" spans="1:3" x14ac:dyDescent="0.25">
      <c r="A2323" s="6" t="s">
        <v>38379</v>
      </c>
      <c r="B2323" s="6" t="s">
        <v>4607</v>
      </c>
      <c r="C2323" s="6">
        <v>170.81</v>
      </c>
    </row>
    <row r="2324" spans="1:3" x14ac:dyDescent="0.25">
      <c r="A2324" s="6" t="s">
        <v>38170</v>
      </c>
      <c r="B2324" s="6" t="s">
        <v>4609</v>
      </c>
      <c r="C2324" s="6">
        <v>219.62</v>
      </c>
    </row>
    <row r="2325" spans="1:3" x14ac:dyDescent="0.25">
      <c r="A2325" s="6" t="s">
        <v>38510</v>
      </c>
      <c r="B2325" s="6" t="s">
        <v>4611</v>
      </c>
      <c r="C2325" s="6">
        <v>146.41</v>
      </c>
    </row>
    <row r="2326" spans="1:3" x14ac:dyDescent="0.25">
      <c r="A2326" s="6" t="s">
        <v>38512</v>
      </c>
      <c r="B2326" s="6" t="s">
        <v>4613</v>
      </c>
      <c r="C2326" s="6">
        <v>170.81</v>
      </c>
    </row>
    <row r="2327" spans="1:3" x14ac:dyDescent="0.25">
      <c r="A2327" s="6" t="s">
        <v>38398</v>
      </c>
      <c r="B2327" s="6" t="s">
        <v>4615</v>
      </c>
      <c r="C2327" s="6">
        <v>170.81</v>
      </c>
    </row>
    <row r="2328" spans="1:3" x14ac:dyDescent="0.25">
      <c r="A2328" s="6" t="s">
        <v>38569</v>
      </c>
      <c r="B2328" s="6" t="s">
        <v>4617</v>
      </c>
      <c r="C2328" s="6">
        <v>146.41</v>
      </c>
    </row>
    <row r="2329" spans="1:3" x14ac:dyDescent="0.25">
      <c r="A2329" s="6" t="s">
        <v>38384</v>
      </c>
      <c r="B2329" s="6" t="s">
        <v>4619</v>
      </c>
      <c r="C2329" s="6">
        <v>219.62</v>
      </c>
    </row>
    <row r="2330" spans="1:3" x14ac:dyDescent="0.25">
      <c r="A2330" s="6" t="s">
        <v>38392</v>
      </c>
      <c r="B2330" s="6" t="s">
        <v>4621</v>
      </c>
      <c r="C2330" s="6">
        <v>170.81</v>
      </c>
    </row>
    <row r="2331" spans="1:3" x14ac:dyDescent="0.25">
      <c r="A2331" s="6" t="s">
        <v>38755</v>
      </c>
      <c r="B2331" s="6" t="s">
        <v>4623</v>
      </c>
      <c r="C2331" s="6">
        <v>146.41</v>
      </c>
    </row>
    <row r="2332" spans="1:3" x14ac:dyDescent="0.25">
      <c r="A2332" s="6" t="s">
        <v>38323</v>
      </c>
      <c r="B2332" s="6" t="s">
        <v>4625</v>
      </c>
      <c r="C2332" s="6">
        <v>146.41</v>
      </c>
    </row>
    <row r="2333" spans="1:3" x14ac:dyDescent="0.25">
      <c r="A2333" s="6" t="s">
        <v>38538</v>
      </c>
      <c r="B2333" s="6" t="s">
        <v>4627</v>
      </c>
      <c r="C2333" s="6">
        <v>170.81</v>
      </c>
    </row>
    <row r="2334" spans="1:3" x14ac:dyDescent="0.25">
      <c r="A2334" s="6" t="s">
        <v>38566</v>
      </c>
      <c r="B2334" s="6" t="s">
        <v>4629</v>
      </c>
      <c r="C2334" s="6">
        <v>146.41</v>
      </c>
    </row>
    <row r="2335" spans="1:3" x14ac:dyDescent="0.25">
      <c r="A2335" s="6" t="s">
        <v>38756</v>
      </c>
      <c r="B2335" s="6" t="s">
        <v>4631</v>
      </c>
      <c r="C2335" s="6">
        <v>170.81</v>
      </c>
    </row>
    <row r="2336" spans="1:3" x14ac:dyDescent="0.25">
      <c r="A2336" s="6" t="s">
        <v>38582</v>
      </c>
      <c r="B2336" s="6" t="s">
        <v>4633</v>
      </c>
      <c r="C2336" s="6">
        <v>170.81</v>
      </c>
    </row>
    <row r="2337" spans="1:3" x14ac:dyDescent="0.25">
      <c r="A2337" s="6" t="s">
        <v>38527</v>
      </c>
      <c r="B2337" s="6" t="s">
        <v>4635</v>
      </c>
      <c r="C2337" s="6">
        <v>170.81</v>
      </c>
    </row>
    <row r="2338" spans="1:3" x14ac:dyDescent="0.25">
      <c r="A2338" s="6" t="s">
        <v>38577</v>
      </c>
      <c r="B2338" s="6" t="s">
        <v>4637</v>
      </c>
      <c r="C2338" s="6">
        <v>219.62</v>
      </c>
    </row>
    <row r="2339" spans="1:3" x14ac:dyDescent="0.25">
      <c r="A2339" s="6" t="s">
        <v>38588</v>
      </c>
      <c r="B2339" s="6" t="s">
        <v>4639</v>
      </c>
      <c r="C2339" s="6">
        <v>146.41</v>
      </c>
    </row>
    <row r="2340" spans="1:3" x14ac:dyDescent="0.25">
      <c r="A2340" s="6" t="s">
        <v>38538</v>
      </c>
      <c r="B2340" s="6" t="s">
        <v>4641</v>
      </c>
      <c r="C2340" s="6">
        <v>146.41</v>
      </c>
    </row>
    <row r="2341" spans="1:3" x14ac:dyDescent="0.25">
      <c r="A2341" s="6" t="s">
        <v>38518</v>
      </c>
      <c r="B2341" s="6" t="s">
        <v>4643</v>
      </c>
      <c r="C2341" s="6">
        <v>146.41</v>
      </c>
    </row>
    <row r="2342" spans="1:3" x14ac:dyDescent="0.25">
      <c r="A2342" s="6" t="s">
        <v>38508</v>
      </c>
      <c r="B2342" s="6" t="s">
        <v>4645</v>
      </c>
      <c r="C2342" s="6">
        <v>219.62</v>
      </c>
    </row>
    <row r="2343" spans="1:3" x14ac:dyDescent="0.25">
      <c r="A2343" s="6" t="s">
        <v>38345</v>
      </c>
      <c r="B2343" s="6" t="s">
        <v>4647</v>
      </c>
      <c r="C2343" s="6">
        <v>219.62</v>
      </c>
    </row>
    <row r="2344" spans="1:3" x14ac:dyDescent="0.25">
      <c r="A2344" s="6" t="s">
        <v>38756</v>
      </c>
      <c r="B2344" s="6" t="s">
        <v>4649</v>
      </c>
      <c r="C2344" s="6">
        <v>146.41</v>
      </c>
    </row>
    <row r="2345" spans="1:3" x14ac:dyDescent="0.25">
      <c r="A2345" s="6" t="s">
        <v>38525</v>
      </c>
      <c r="B2345" s="6" t="s">
        <v>4651</v>
      </c>
      <c r="C2345" s="6">
        <v>219.62</v>
      </c>
    </row>
    <row r="2346" spans="1:3" x14ac:dyDescent="0.25">
      <c r="A2346" s="6" t="s">
        <v>38700</v>
      </c>
      <c r="B2346" s="6" t="s">
        <v>4653</v>
      </c>
      <c r="C2346" s="6">
        <v>146.41</v>
      </c>
    </row>
    <row r="2347" spans="1:3" x14ac:dyDescent="0.25">
      <c r="A2347" s="6" t="s">
        <v>38245</v>
      </c>
      <c r="B2347" s="6" t="s">
        <v>4655</v>
      </c>
      <c r="C2347" s="6">
        <v>170.81</v>
      </c>
    </row>
    <row r="2348" spans="1:3" x14ac:dyDescent="0.25">
      <c r="A2348" s="6" t="s">
        <v>38229</v>
      </c>
      <c r="B2348" s="6" t="s">
        <v>4657</v>
      </c>
      <c r="C2348" s="6">
        <v>146.41</v>
      </c>
    </row>
    <row r="2349" spans="1:3" x14ac:dyDescent="0.25">
      <c r="A2349" s="6" t="s">
        <v>38467</v>
      </c>
      <c r="B2349" s="6" t="s">
        <v>4659</v>
      </c>
      <c r="C2349" s="6">
        <v>146.41</v>
      </c>
    </row>
    <row r="2350" spans="1:3" x14ac:dyDescent="0.25">
      <c r="A2350" s="6" t="s">
        <v>38475</v>
      </c>
      <c r="B2350" s="6" t="s">
        <v>4661</v>
      </c>
      <c r="C2350" s="6">
        <v>170.81</v>
      </c>
    </row>
    <row r="2351" spans="1:3" x14ac:dyDescent="0.25">
      <c r="A2351" s="6" t="s">
        <v>38321</v>
      </c>
      <c r="B2351" s="6" t="s">
        <v>4663</v>
      </c>
      <c r="C2351" s="6">
        <v>170.81</v>
      </c>
    </row>
    <row r="2352" spans="1:3" x14ac:dyDescent="0.25">
      <c r="A2352" s="6" t="s">
        <v>38294</v>
      </c>
      <c r="B2352" s="6" t="s">
        <v>4665</v>
      </c>
      <c r="C2352" s="6">
        <v>219.62</v>
      </c>
    </row>
    <row r="2353" spans="1:3" x14ac:dyDescent="0.25">
      <c r="A2353" s="6" t="s">
        <v>38309</v>
      </c>
      <c r="B2353" s="6" t="s">
        <v>4667</v>
      </c>
      <c r="C2353" s="6">
        <v>170.81</v>
      </c>
    </row>
    <row r="2354" spans="1:3" x14ac:dyDescent="0.25">
      <c r="A2354" s="6" t="s">
        <v>38404</v>
      </c>
      <c r="B2354" s="6" t="s">
        <v>4669</v>
      </c>
      <c r="C2354" s="6">
        <v>170.81</v>
      </c>
    </row>
    <row r="2355" spans="1:3" x14ac:dyDescent="0.25">
      <c r="A2355" s="6" t="s">
        <v>38378</v>
      </c>
      <c r="B2355" s="6" t="s">
        <v>4671</v>
      </c>
      <c r="C2355" s="6">
        <v>219.62</v>
      </c>
    </row>
    <row r="2356" spans="1:3" x14ac:dyDescent="0.25">
      <c r="A2356" s="6" t="s">
        <v>38181</v>
      </c>
      <c r="B2356" s="6" t="s">
        <v>4673</v>
      </c>
      <c r="C2356" s="6">
        <v>170.81</v>
      </c>
    </row>
    <row r="2357" spans="1:3" x14ac:dyDescent="0.25">
      <c r="A2357" s="6" t="s">
        <v>38756</v>
      </c>
      <c r="B2357" s="6" t="s">
        <v>4675</v>
      </c>
      <c r="C2357" s="6">
        <v>219.62</v>
      </c>
    </row>
    <row r="2358" spans="1:3" x14ac:dyDescent="0.25">
      <c r="A2358" s="6" t="s">
        <v>38351</v>
      </c>
      <c r="B2358" s="6" t="s">
        <v>4677</v>
      </c>
      <c r="C2358" s="6">
        <v>146.41</v>
      </c>
    </row>
    <row r="2359" spans="1:3" x14ac:dyDescent="0.25">
      <c r="A2359" s="6" t="s">
        <v>38167</v>
      </c>
      <c r="B2359" s="6" t="s">
        <v>4679</v>
      </c>
      <c r="C2359" s="6">
        <v>170.81</v>
      </c>
    </row>
    <row r="2360" spans="1:3" x14ac:dyDescent="0.25">
      <c r="A2360" s="6" t="s">
        <v>38560</v>
      </c>
      <c r="B2360" s="6" t="s">
        <v>4681</v>
      </c>
      <c r="C2360" s="6">
        <v>219.62</v>
      </c>
    </row>
    <row r="2361" spans="1:3" x14ac:dyDescent="0.25">
      <c r="A2361" s="6" t="s">
        <v>38584</v>
      </c>
      <c r="B2361" s="6" t="s">
        <v>4683</v>
      </c>
      <c r="C2361" s="6">
        <v>170.81</v>
      </c>
    </row>
    <row r="2362" spans="1:3" x14ac:dyDescent="0.25">
      <c r="A2362" s="6" t="s">
        <v>38342</v>
      </c>
      <c r="B2362" s="6" t="s">
        <v>4685</v>
      </c>
      <c r="C2362" s="6">
        <v>146.41</v>
      </c>
    </row>
    <row r="2363" spans="1:3" x14ac:dyDescent="0.25">
      <c r="A2363" s="6" t="s">
        <v>38446</v>
      </c>
      <c r="B2363" s="6" t="s">
        <v>4687</v>
      </c>
      <c r="C2363" s="6">
        <v>219.62</v>
      </c>
    </row>
    <row r="2364" spans="1:3" x14ac:dyDescent="0.25">
      <c r="A2364" s="6" t="s">
        <v>38253</v>
      </c>
      <c r="B2364" s="6" t="s">
        <v>4689</v>
      </c>
      <c r="C2364" s="6">
        <v>219.62</v>
      </c>
    </row>
    <row r="2365" spans="1:3" x14ac:dyDescent="0.25">
      <c r="A2365" s="6" t="s">
        <v>38452</v>
      </c>
      <c r="B2365" s="6" t="s">
        <v>4691</v>
      </c>
      <c r="C2365" s="6">
        <v>170.81</v>
      </c>
    </row>
    <row r="2366" spans="1:3" x14ac:dyDescent="0.25">
      <c r="A2366" s="6" t="s">
        <v>38601</v>
      </c>
      <c r="B2366" s="6" t="s">
        <v>4693</v>
      </c>
      <c r="C2366" s="6">
        <v>146.41</v>
      </c>
    </row>
    <row r="2367" spans="1:3" x14ac:dyDescent="0.25">
      <c r="A2367" s="6" t="s">
        <v>38248</v>
      </c>
      <c r="B2367" s="6" t="s">
        <v>4695</v>
      </c>
      <c r="C2367" s="6">
        <v>170.81</v>
      </c>
    </row>
    <row r="2368" spans="1:3" x14ac:dyDescent="0.25">
      <c r="A2368" s="6" t="s">
        <v>38757</v>
      </c>
      <c r="B2368" s="6" t="s">
        <v>4697</v>
      </c>
      <c r="C2368" s="6">
        <v>146.41</v>
      </c>
    </row>
    <row r="2369" spans="1:3" x14ac:dyDescent="0.25">
      <c r="A2369" s="6" t="s">
        <v>38332</v>
      </c>
      <c r="B2369" s="6" t="s">
        <v>4699</v>
      </c>
      <c r="C2369" s="6">
        <v>146.41</v>
      </c>
    </row>
    <row r="2370" spans="1:3" x14ac:dyDescent="0.25">
      <c r="A2370" s="6" t="s">
        <v>38453</v>
      </c>
      <c r="B2370" s="6" t="s">
        <v>4701</v>
      </c>
      <c r="C2370" s="6">
        <v>219.62</v>
      </c>
    </row>
    <row r="2371" spans="1:3" x14ac:dyDescent="0.25">
      <c r="A2371" s="6" t="s">
        <v>38449</v>
      </c>
      <c r="B2371" s="6" t="s">
        <v>4703</v>
      </c>
      <c r="C2371" s="6">
        <v>170.81</v>
      </c>
    </row>
    <row r="2372" spans="1:3" x14ac:dyDescent="0.25">
      <c r="A2372" s="6" t="s">
        <v>38594</v>
      </c>
      <c r="B2372" s="6" t="s">
        <v>4705</v>
      </c>
      <c r="C2372" s="6">
        <v>219.62</v>
      </c>
    </row>
    <row r="2373" spans="1:3" x14ac:dyDescent="0.25">
      <c r="A2373" s="6" t="s">
        <v>38743</v>
      </c>
      <c r="B2373" s="6" t="s">
        <v>4707</v>
      </c>
      <c r="C2373" s="6">
        <v>146.41</v>
      </c>
    </row>
    <row r="2374" spans="1:3" x14ac:dyDescent="0.25">
      <c r="A2374" s="6" t="s">
        <v>38148</v>
      </c>
      <c r="B2374" s="6" t="s">
        <v>4709</v>
      </c>
      <c r="C2374" s="6">
        <v>146.41</v>
      </c>
    </row>
    <row r="2375" spans="1:3" x14ac:dyDescent="0.25">
      <c r="A2375" s="6" t="s">
        <v>38340</v>
      </c>
      <c r="B2375" s="6" t="s">
        <v>4711</v>
      </c>
      <c r="C2375" s="6">
        <v>146.41</v>
      </c>
    </row>
    <row r="2376" spans="1:3" x14ac:dyDescent="0.25">
      <c r="A2376" s="6" t="s">
        <v>38365</v>
      </c>
      <c r="B2376" s="6" t="s">
        <v>4713</v>
      </c>
      <c r="C2376" s="6">
        <v>146.41</v>
      </c>
    </row>
    <row r="2377" spans="1:3" x14ac:dyDescent="0.25">
      <c r="A2377" s="6" t="s">
        <v>38158</v>
      </c>
      <c r="B2377" s="6" t="s">
        <v>4715</v>
      </c>
      <c r="C2377" s="6">
        <v>146.41</v>
      </c>
    </row>
    <row r="2378" spans="1:3" x14ac:dyDescent="0.25">
      <c r="A2378" s="6" t="s">
        <v>38758</v>
      </c>
      <c r="B2378" s="6" t="s">
        <v>4717</v>
      </c>
      <c r="C2378" s="6">
        <v>146.41</v>
      </c>
    </row>
    <row r="2379" spans="1:3" x14ac:dyDescent="0.25">
      <c r="A2379" s="6" t="s">
        <v>38228</v>
      </c>
      <c r="B2379" s="6" t="s">
        <v>4719</v>
      </c>
      <c r="C2379" s="6">
        <v>146.41</v>
      </c>
    </row>
    <row r="2380" spans="1:3" x14ac:dyDescent="0.25">
      <c r="A2380" s="6" t="s">
        <v>38215</v>
      </c>
      <c r="B2380" s="6" t="s">
        <v>4721</v>
      </c>
      <c r="C2380" s="6">
        <v>219.62</v>
      </c>
    </row>
    <row r="2381" spans="1:3" x14ac:dyDescent="0.25">
      <c r="A2381" s="6" t="s">
        <v>38624</v>
      </c>
      <c r="B2381" s="6" t="s">
        <v>4723</v>
      </c>
      <c r="C2381" s="6">
        <v>146.41</v>
      </c>
    </row>
    <row r="2382" spans="1:3" x14ac:dyDescent="0.25">
      <c r="A2382" s="6" t="s">
        <v>38759</v>
      </c>
      <c r="B2382" s="6" t="s">
        <v>4725</v>
      </c>
      <c r="C2382" s="6">
        <v>146.41</v>
      </c>
    </row>
    <row r="2383" spans="1:3" x14ac:dyDescent="0.25">
      <c r="A2383" s="6" t="s">
        <v>38353</v>
      </c>
      <c r="B2383" s="6" t="s">
        <v>4727</v>
      </c>
      <c r="C2383" s="6">
        <v>219.62</v>
      </c>
    </row>
    <row r="2384" spans="1:3" x14ac:dyDescent="0.25">
      <c r="A2384" s="6" t="s">
        <v>38648</v>
      </c>
      <c r="B2384" s="6" t="s">
        <v>4729</v>
      </c>
      <c r="C2384" s="6">
        <v>146.41</v>
      </c>
    </row>
    <row r="2385" spans="1:3" x14ac:dyDescent="0.25">
      <c r="A2385" s="6" t="s">
        <v>38148</v>
      </c>
      <c r="B2385" s="6" t="s">
        <v>4731</v>
      </c>
      <c r="C2385" s="6">
        <v>146.41</v>
      </c>
    </row>
    <row r="2386" spans="1:3" x14ac:dyDescent="0.25">
      <c r="A2386" s="6" t="s">
        <v>38321</v>
      </c>
      <c r="B2386" s="6" t="s">
        <v>4733</v>
      </c>
      <c r="C2386" s="6">
        <v>146.41</v>
      </c>
    </row>
    <row r="2387" spans="1:3" x14ac:dyDescent="0.25">
      <c r="A2387" s="6" t="s">
        <v>38310</v>
      </c>
      <c r="B2387" s="6" t="s">
        <v>4735</v>
      </c>
      <c r="C2387" s="6">
        <v>170.81</v>
      </c>
    </row>
    <row r="2388" spans="1:3" x14ac:dyDescent="0.25">
      <c r="A2388" s="6" t="s">
        <v>38579</v>
      </c>
      <c r="B2388" s="6" t="s">
        <v>4737</v>
      </c>
      <c r="C2388" s="6">
        <v>219.62</v>
      </c>
    </row>
    <row r="2389" spans="1:3" x14ac:dyDescent="0.25">
      <c r="A2389" s="6" t="s">
        <v>38295</v>
      </c>
      <c r="B2389" s="6" t="s">
        <v>4739</v>
      </c>
      <c r="C2389" s="6">
        <v>146.41</v>
      </c>
    </row>
    <row r="2390" spans="1:3" x14ac:dyDescent="0.25">
      <c r="A2390" s="6" t="s">
        <v>38304</v>
      </c>
      <c r="B2390" s="6" t="s">
        <v>4741</v>
      </c>
      <c r="C2390" s="6">
        <v>170.81</v>
      </c>
    </row>
    <row r="2391" spans="1:3" x14ac:dyDescent="0.25">
      <c r="A2391" s="6" t="s">
        <v>38526</v>
      </c>
      <c r="B2391" s="6" t="s">
        <v>4743</v>
      </c>
      <c r="C2391" s="6">
        <v>170.81</v>
      </c>
    </row>
    <row r="2392" spans="1:3" x14ac:dyDescent="0.25">
      <c r="A2392" s="6" t="s">
        <v>38163</v>
      </c>
      <c r="B2392" s="6" t="s">
        <v>4745</v>
      </c>
      <c r="C2392" s="6">
        <v>170.81</v>
      </c>
    </row>
    <row r="2393" spans="1:3" x14ac:dyDescent="0.25">
      <c r="A2393" s="6" t="s">
        <v>38342</v>
      </c>
      <c r="B2393" s="6" t="s">
        <v>4747</v>
      </c>
      <c r="C2393" s="6">
        <v>170.81</v>
      </c>
    </row>
    <row r="2394" spans="1:3" x14ac:dyDescent="0.25">
      <c r="A2394" s="6" t="s">
        <v>38342</v>
      </c>
      <c r="B2394" s="6" t="s">
        <v>4749</v>
      </c>
      <c r="C2394" s="6">
        <v>146.41</v>
      </c>
    </row>
    <row r="2395" spans="1:3" x14ac:dyDescent="0.25">
      <c r="A2395" s="6" t="s">
        <v>38569</v>
      </c>
      <c r="B2395" s="6" t="s">
        <v>4751</v>
      </c>
      <c r="C2395" s="6">
        <v>219.62</v>
      </c>
    </row>
    <row r="2396" spans="1:3" x14ac:dyDescent="0.25">
      <c r="A2396" s="6" t="s">
        <v>38317</v>
      </c>
      <c r="B2396" s="6" t="s">
        <v>4753</v>
      </c>
      <c r="C2396" s="6">
        <v>170.81</v>
      </c>
    </row>
    <row r="2397" spans="1:3" x14ac:dyDescent="0.25">
      <c r="A2397" s="6" t="s">
        <v>38448</v>
      </c>
      <c r="B2397" s="6" t="s">
        <v>4755</v>
      </c>
      <c r="C2397" s="6">
        <v>146.41</v>
      </c>
    </row>
    <row r="2398" spans="1:3" x14ac:dyDescent="0.25">
      <c r="A2398" s="6" t="s">
        <v>38495</v>
      </c>
      <c r="B2398" s="6" t="s">
        <v>4757</v>
      </c>
      <c r="C2398" s="6">
        <v>219.62</v>
      </c>
    </row>
    <row r="2399" spans="1:3" x14ac:dyDescent="0.25">
      <c r="A2399" s="6" t="s">
        <v>38201</v>
      </c>
      <c r="B2399" s="6" t="s">
        <v>4759</v>
      </c>
      <c r="C2399" s="6">
        <v>170.81</v>
      </c>
    </row>
    <row r="2400" spans="1:3" x14ac:dyDescent="0.25">
      <c r="A2400" s="6" t="s">
        <v>38313</v>
      </c>
      <c r="B2400" s="6" t="s">
        <v>4761</v>
      </c>
      <c r="C2400" s="6">
        <v>170.81</v>
      </c>
    </row>
    <row r="2401" spans="1:3" x14ac:dyDescent="0.25">
      <c r="A2401" s="6" t="s">
        <v>38333</v>
      </c>
      <c r="B2401" s="6" t="s">
        <v>4763</v>
      </c>
      <c r="C2401" s="6">
        <v>146.41</v>
      </c>
    </row>
    <row r="2402" spans="1:3" x14ac:dyDescent="0.25">
      <c r="A2402" s="6" t="s">
        <v>38257</v>
      </c>
      <c r="B2402" s="6" t="s">
        <v>4765</v>
      </c>
      <c r="C2402" s="6">
        <v>219.62</v>
      </c>
    </row>
    <row r="2403" spans="1:3" x14ac:dyDescent="0.25">
      <c r="A2403" s="6" t="s">
        <v>38760</v>
      </c>
      <c r="B2403" s="6" t="s">
        <v>4767</v>
      </c>
      <c r="C2403" s="6">
        <v>170.81</v>
      </c>
    </row>
    <row r="2404" spans="1:3" x14ac:dyDescent="0.25">
      <c r="A2404" s="6" t="s">
        <v>38391</v>
      </c>
      <c r="B2404" s="6" t="s">
        <v>4769</v>
      </c>
      <c r="C2404" s="6">
        <v>170.81</v>
      </c>
    </row>
    <row r="2405" spans="1:3" x14ac:dyDescent="0.25">
      <c r="A2405" s="6" t="s">
        <v>38378</v>
      </c>
      <c r="B2405" s="6" t="s">
        <v>4771</v>
      </c>
      <c r="C2405" s="6">
        <v>146.41</v>
      </c>
    </row>
    <row r="2406" spans="1:3" x14ac:dyDescent="0.25">
      <c r="A2406" s="6" t="s">
        <v>38440</v>
      </c>
      <c r="B2406" s="6" t="s">
        <v>4773</v>
      </c>
      <c r="C2406" s="6">
        <v>146.41</v>
      </c>
    </row>
    <row r="2407" spans="1:3" x14ac:dyDescent="0.25">
      <c r="A2407" s="6" t="s">
        <v>38761</v>
      </c>
      <c r="B2407" s="6" t="s">
        <v>4775</v>
      </c>
      <c r="C2407" s="6">
        <v>219.62</v>
      </c>
    </row>
    <row r="2408" spans="1:3" x14ac:dyDescent="0.25">
      <c r="A2408" s="6" t="s">
        <v>38282</v>
      </c>
      <c r="B2408" s="6" t="s">
        <v>4777</v>
      </c>
      <c r="C2408" s="6">
        <v>219.62</v>
      </c>
    </row>
    <row r="2409" spans="1:3" x14ac:dyDescent="0.25">
      <c r="A2409" s="6" t="s">
        <v>38680</v>
      </c>
      <c r="B2409" s="6" t="s">
        <v>4779</v>
      </c>
      <c r="C2409" s="6">
        <v>170.81</v>
      </c>
    </row>
    <row r="2410" spans="1:3" x14ac:dyDescent="0.25">
      <c r="A2410" s="6" t="s">
        <v>38355</v>
      </c>
      <c r="B2410" s="6" t="s">
        <v>4781</v>
      </c>
      <c r="C2410" s="6">
        <v>146.41</v>
      </c>
    </row>
    <row r="2411" spans="1:3" x14ac:dyDescent="0.25">
      <c r="A2411" s="6" t="s">
        <v>38469</v>
      </c>
      <c r="B2411" s="6" t="s">
        <v>4783</v>
      </c>
      <c r="C2411" s="6">
        <v>146.41</v>
      </c>
    </row>
    <row r="2412" spans="1:3" x14ac:dyDescent="0.25">
      <c r="A2412" s="6" t="s">
        <v>38528</v>
      </c>
      <c r="B2412" s="6" t="s">
        <v>4785</v>
      </c>
      <c r="C2412" s="6">
        <v>170.81</v>
      </c>
    </row>
    <row r="2413" spans="1:3" x14ac:dyDescent="0.25">
      <c r="A2413" s="6" t="s">
        <v>38752</v>
      </c>
      <c r="B2413" s="6" t="s">
        <v>4787</v>
      </c>
      <c r="C2413" s="6">
        <v>170.81</v>
      </c>
    </row>
    <row r="2414" spans="1:3" x14ac:dyDescent="0.25">
      <c r="A2414" s="6" t="s">
        <v>38326</v>
      </c>
      <c r="B2414" s="6" t="s">
        <v>4789</v>
      </c>
      <c r="C2414" s="6">
        <v>170.81</v>
      </c>
    </row>
    <row r="2415" spans="1:3" x14ac:dyDescent="0.25">
      <c r="A2415" s="6" t="s">
        <v>38429</v>
      </c>
      <c r="B2415" s="6" t="s">
        <v>4791</v>
      </c>
      <c r="C2415" s="6">
        <v>170.81</v>
      </c>
    </row>
    <row r="2416" spans="1:3" x14ac:dyDescent="0.25">
      <c r="A2416" s="6" t="s">
        <v>38762</v>
      </c>
      <c r="B2416" s="6" t="s">
        <v>4793</v>
      </c>
      <c r="C2416" s="6">
        <v>146.41</v>
      </c>
    </row>
    <row r="2417" spans="1:3" x14ac:dyDescent="0.25">
      <c r="A2417" s="6" t="s">
        <v>38594</v>
      </c>
      <c r="B2417" s="6" t="s">
        <v>4795</v>
      </c>
      <c r="C2417" s="6">
        <v>146.41</v>
      </c>
    </row>
    <row r="2418" spans="1:3" x14ac:dyDescent="0.25">
      <c r="A2418" s="6" t="s">
        <v>38538</v>
      </c>
      <c r="B2418" s="6" t="s">
        <v>4797</v>
      </c>
      <c r="C2418" s="6">
        <v>219.62</v>
      </c>
    </row>
    <row r="2419" spans="1:3" x14ac:dyDescent="0.25">
      <c r="A2419" s="6" t="s">
        <v>38763</v>
      </c>
      <c r="B2419" s="6" t="s">
        <v>4799</v>
      </c>
      <c r="C2419" s="6">
        <v>146.41</v>
      </c>
    </row>
    <row r="2420" spans="1:3" x14ac:dyDescent="0.25">
      <c r="A2420" s="6" t="s">
        <v>38177</v>
      </c>
      <c r="B2420" s="6" t="s">
        <v>4801</v>
      </c>
      <c r="C2420" s="6">
        <v>170.81</v>
      </c>
    </row>
    <row r="2421" spans="1:3" x14ac:dyDescent="0.25">
      <c r="A2421" s="6" t="s">
        <v>38153</v>
      </c>
      <c r="B2421" s="6" t="s">
        <v>4803</v>
      </c>
      <c r="C2421" s="6">
        <v>146.41</v>
      </c>
    </row>
    <row r="2422" spans="1:3" x14ac:dyDescent="0.25">
      <c r="A2422" s="6" t="s">
        <v>38550</v>
      </c>
      <c r="B2422" s="6" t="s">
        <v>4805</v>
      </c>
      <c r="C2422" s="6">
        <v>146.41</v>
      </c>
    </row>
    <row r="2423" spans="1:3" x14ac:dyDescent="0.25">
      <c r="A2423" s="6" t="s">
        <v>38349</v>
      </c>
      <c r="B2423" s="6" t="s">
        <v>4807</v>
      </c>
      <c r="C2423" s="6">
        <v>219.62</v>
      </c>
    </row>
    <row r="2424" spans="1:3" x14ac:dyDescent="0.25">
      <c r="A2424" s="6" t="s">
        <v>38625</v>
      </c>
      <c r="B2424" s="6" t="s">
        <v>4809</v>
      </c>
      <c r="C2424" s="6">
        <v>146.41</v>
      </c>
    </row>
    <row r="2425" spans="1:3" x14ac:dyDescent="0.25">
      <c r="A2425" s="6" t="s">
        <v>38764</v>
      </c>
      <c r="B2425" s="6" t="s">
        <v>4811</v>
      </c>
      <c r="C2425" s="6">
        <v>219.62</v>
      </c>
    </row>
    <row r="2426" spans="1:3" x14ac:dyDescent="0.25">
      <c r="A2426" s="6" t="s">
        <v>38545</v>
      </c>
      <c r="B2426" s="6" t="s">
        <v>4813</v>
      </c>
      <c r="C2426" s="6">
        <v>219.62</v>
      </c>
    </row>
    <row r="2427" spans="1:3" x14ac:dyDescent="0.25">
      <c r="A2427" s="6" t="s">
        <v>38234</v>
      </c>
      <c r="B2427" s="6" t="s">
        <v>4815</v>
      </c>
      <c r="C2427" s="6">
        <v>219.62</v>
      </c>
    </row>
    <row r="2428" spans="1:3" x14ac:dyDescent="0.25">
      <c r="A2428" s="6" t="s">
        <v>38536</v>
      </c>
      <c r="B2428" s="6" t="s">
        <v>4817</v>
      </c>
      <c r="C2428" s="6">
        <v>170.81</v>
      </c>
    </row>
    <row r="2429" spans="1:3" x14ac:dyDescent="0.25">
      <c r="A2429" s="6" t="s">
        <v>38181</v>
      </c>
      <c r="B2429" s="6" t="s">
        <v>4819</v>
      </c>
      <c r="C2429" s="6">
        <v>170.81</v>
      </c>
    </row>
    <row r="2430" spans="1:3" x14ac:dyDescent="0.25">
      <c r="A2430" s="6" t="s">
        <v>38373</v>
      </c>
      <c r="B2430" s="6" t="s">
        <v>4821</v>
      </c>
      <c r="C2430" s="6">
        <v>146.41</v>
      </c>
    </row>
    <row r="2431" spans="1:3" x14ac:dyDescent="0.25">
      <c r="A2431" s="6" t="s">
        <v>38322</v>
      </c>
      <c r="B2431" s="6" t="s">
        <v>4823</v>
      </c>
      <c r="C2431" s="6">
        <v>219.62</v>
      </c>
    </row>
    <row r="2432" spans="1:3" x14ac:dyDescent="0.25">
      <c r="A2432" s="6" t="s">
        <v>38226</v>
      </c>
      <c r="B2432" s="6" t="s">
        <v>4825</v>
      </c>
      <c r="C2432" s="6">
        <v>219.62</v>
      </c>
    </row>
    <row r="2433" spans="1:3" x14ac:dyDescent="0.25">
      <c r="A2433" s="6" t="s">
        <v>38434</v>
      </c>
      <c r="B2433" s="6" t="s">
        <v>4827</v>
      </c>
      <c r="C2433" s="6">
        <v>146.41</v>
      </c>
    </row>
    <row r="2434" spans="1:3" x14ac:dyDescent="0.25">
      <c r="A2434" s="6" t="s">
        <v>38594</v>
      </c>
      <c r="B2434" s="6" t="s">
        <v>4829</v>
      </c>
      <c r="C2434" s="6">
        <v>219.62</v>
      </c>
    </row>
    <row r="2435" spans="1:3" x14ac:dyDescent="0.25">
      <c r="A2435" s="6" t="s">
        <v>38491</v>
      </c>
      <c r="B2435" s="6" t="s">
        <v>4831</v>
      </c>
      <c r="C2435" s="6">
        <v>146.41</v>
      </c>
    </row>
    <row r="2436" spans="1:3" x14ac:dyDescent="0.25">
      <c r="A2436" s="6" t="s">
        <v>38367</v>
      </c>
      <c r="B2436" s="6" t="s">
        <v>4833</v>
      </c>
      <c r="C2436" s="6">
        <v>170.81</v>
      </c>
    </row>
    <row r="2437" spans="1:3" x14ac:dyDescent="0.25">
      <c r="A2437" s="6" t="s">
        <v>38501</v>
      </c>
      <c r="B2437" s="6" t="s">
        <v>4835</v>
      </c>
      <c r="C2437" s="6">
        <v>146.41</v>
      </c>
    </row>
    <row r="2438" spans="1:3" x14ac:dyDescent="0.25">
      <c r="A2438" s="6" t="s">
        <v>38378</v>
      </c>
      <c r="B2438" s="6" t="s">
        <v>4837</v>
      </c>
      <c r="C2438" s="6">
        <v>146.41</v>
      </c>
    </row>
    <row r="2439" spans="1:3" x14ac:dyDescent="0.25">
      <c r="A2439" s="6" t="s">
        <v>38576</v>
      </c>
      <c r="B2439" s="6" t="s">
        <v>4839</v>
      </c>
      <c r="C2439" s="6">
        <v>170.81</v>
      </c>
    </row>
    <row r="2440" spans="1:3" x14ac:dyDescent="0.25">
      <c r="A2440" s="6" t="s">
        <v>38614</v>
      </c>
      <c r="B2440" s="6" t="s">
        <v>4841</v>
      </c>
      <c r="C2440" s="6">
        <v>170.81</v>
      </c>
    </row>
    <row r="2441" spans="1:3" x14ac:dyDescent="0.25">
      <c r="A2441" s="6" t="s">
        <v>38322</v>
      </c>
      <c r="B2441" s="6" t="s">
        <v>4843</v>
      </c>
      <c r="C2441" s="6">
        <v>170.81</v>
      </c>
    </row>
    <row r="2442" spans="1:3" x14ac:dyDescent="0.25">
      <c r="A2442" s="6" t="s">
        <v>38192</v>
      </c>
      <c r="B2442" s="6" t="s">
        <v>4845</v>
      </c>
      <c r="C2442" s="6">
        <v>146.41</v>
      </c>
    </row>
    <row r="2443" spans="1:3" x14ac:dyDescent="0.25">
      <c r="A2443" s="6" t="s">
        <v>38391</v>
      </c>
      <c r="B2443" s="6" t="s">
        <v>4847</v>
      </c>
      <c r="C2443" s="6">
        <v>146.41</v>
      </c>
    </row>
    <row r="2444" spans="1:3" x14ac:dyDescent="0.25">
      <c r="A2444" s="6" t="s">
        <v>38398</v>
      </c>
      <c r="B2444" s="6" t="s">
        <v>4849</v>
      </c>
      <c r="C2444" s="6">
        <v>146.41</v>
      </c>
    </row>
    <row r="2445" spans="1:3" x14ac:dyDescent="0.25">
      <c r="A2445" s="6" t="s">
        <v>38283</v>
      </c>
      <c r="B2445" s="6" t="s">
        <v>4851</v>
      </c>
      <c r="C2445" s="6">
        <v>146.41</v>
      </c>
    </row>
    <row r="2446" spans="1:3" x14ac:dyDescent="0.25">
      <c r="A2446" s="6" t="s">
        <v>38569</v>
      </c>
      <c r="B2446" s="6" t="s">
        <v>4853</v>
      </c>
      <c r="C2446" s="6">
        <v>146.41</v>
      </c>
    </row>
    <row r="2447" spans="1:3" x14ac:dyDescent="0.25">
      <c r="A2447" s="6" t="s">
        <v>38544</v>
      </c>
      <c r="B2447" s="6" t="s">
        <v>4855</v>
      </c>
      <c r="C2447" s="6">
        <v>170.81</v>
      </c>
    </row>
    <row r="2448" spans="1:3" x14ac:dyDescent="0.25">
      <c r="A2448" s="6" t="s">
        <v>38639</v>
      </c>
      <c r="B2448" s="6" t="s">
        <v>4857</v>
      </c>
      <c r="C2448" s="6">
        <v>146.41</v>
      </c>
    </row>
    <row r="2449" spans="1:3" x14ac:dyDescent="0.25">
      <c r="A2449" s="6" t="s">
        <v>38345</v>
      </c>
      <c r="B2449" s="6" t="s">
        <v>4859</v>
      </c>
      <c r="C2449" s="6">
        <v>219.62</v>
      </c>
    </row>
    <row r="2450" spans="1:3" x14ac:dyDescent="0.25">
      <c r="A2450" s="6" t="s">
        <v>38354</v>
      </c>
      <c r="B2450" s="6" t="s">
        <v>4861</v>
      </c>
      <c r="C2450" s="6">
        <v>146.41</v>
      </c>
    </row>
    <row r="2451" spans="1:3" x14ac:dyDescent="0.25">
      <c r="A2451" s="6" t="s">
        <v>38373</v>
      </c>
      <c r="B2451" s="6" t="s">
        <v>4863</v>
      </c>
      <c r="C2451" s="6">
        <v>219.62</v>
      </c>
    </row>
    <row r="2452" spans="1:3" x14ac:dyDescent="0.25">
      <c r="A2452" s="6" t="s">
        <v>38257</v>
      </c>
      <c r="B2452" s="6" t="s">
        <v>4865</v>
      </c>
      <c r="C2452" s="6">
        <v>170.81</v>
      </c>
    </row>
    <row r="2453" spans="1:3" x14ac:dyDescent="0.25">
      <c r="A2453" s="6" t="s">
        <v>38169</v>
      </c>
      <c r="B2453" s="6" t="s">
        <v>4867</v>
      </c>
      <c r="C2453" s="6">
        <v>170.81</v>
      </c>
    </row>
    <row r="2454" spans="1:3" x14ac:dyDescent="0.25">
      <c r="A2454" s="6" t="s">
        <v>38348</v>
      </c>
      <c r="B2454" s="6" t="s">
        <v>4869</v>
      </c>
      <c r="C2454" s="6">
        <v>146.41</v>
      </c>
    </row>
    <row r="2455" spans="1:3" x14ac:dyDescent="0.25">
      <c r="A2455" s="6" t="s">
        <v>38444</v>
      </c>
      <c r="B2455" s="6" t="s">
        <v>4871</v>
      </c>
      <c r="C2455" s="6">
        <v>219.62</v>
      </c>
    </row>
    <row r="2456" spans="1:3" x14ac:dyDescent="0.25">
      <c r="A2456" s="6" t="s">
        <v>38227</v>
      </c>
      <c r="B2456" s="6" t="s">
        <v>4873</v>
      </c>
      <c r="C2456" s="6">
        <v>170.81</v>
      </c>
    </row>
    <row r="2457" spans="1:3" x14ac:dyDescent="0.25">
      <c r="A2457" s="6" t="s">
        <v>38309</v>
      </c>
      <c r="B2457" s="6" t="s">
        <v>4875</v>
      </c>
      <c r="C2457" s="6">
        <v>170.81</v>
      </c>
    </row>
    <row r="2458" spans="1:3" x14ac:dyDescent="0.25">
      <c r="A2458" s="6" t="s">
        <v>38349</v>
      </c>
      <c r="B2458" s="6" t="s">
        <v>4877</v>
      </c>
      <c r="C2458" s="6">
        <v>170.81</v>
      </c>
    </row>
    <row r="2459" spans="1:3" x14ac:dyDescent="0.25">
      <c r="A2459" s="6" t="s">
        <v>38449</v>
      </c>
      <c r="B2459" s="6" t="s">
        <v>4879</v>
      </c>
      <c r="C2459" s="6">
        <v>170.81</v>
      </c>
    </row>
    <row r="2460" spans="1:3" x14ac:dyDescent="0.25">
      <c r="A2460" s="6" t="s">
        <v>38447</v>
      </c>
      <c r="B2460" s="6" t="s">
        <v>4881</v>
      </c>
      <c r="C2460" s="6">
        <v>170.81</v>
      </c>
    </row>
    <row r="2461" spans="1:3" x14ac:dyDescent="0.25">
      <c r="A2461" s="6" t="s">
        <v>38543</v>
      </c>
      <c r="B2461" s="6" t="s">
        <v>4883</v>
      </c>
      <c r="C2461" s="6">
        <v>146.41</v>
      </c>
    </row>
    <row r="2462" spans="1:3" x14ac:dyDescent="0.25">
      <c r="A2462" s="6" t="s">
        <v>38508</v>
      </c>
      <c r="B2462" s="6" t="s">
        <v>4885</v>
      </c>
      <c r="C2462" s="6">
        <v>170.81</v>
      </c>
    </row>
    <row r="2463" spans="1:3" x14ac:dyDescent="0.25">
      <c r="A2463" s="6" t="s">
        <v>38465</v>
      </c>
      <c r="B2463" s="6" t="s">
        <v>4887</v>
      </c>
      <c r="C2463" s="6">
        <v>170.81</v>
      </c>
    </row>
    <row r="2464" spans="1:3" x14ac:dyDescent="0.25">
      <c r="A2464" s="6" t="s">
        <v>38478</v>
      </c>
      <c r="B2464" s="6" t="s">
        <v>4889</v>
      </c>
      <c r="C2464" s="6">
        <v>146.41</v>
      </c>
    </row>
    <row r="2465" spans="1:3" x14ac:dyDescent="0.25">
      <c r="A2465" s="6" t="s">
        <v>38294</v>
      </c>
      <c r="B2465" s="6" t="s">
        <v>4891</v>
      </c>
      <c r="C2465" s="6">
        <v>219.62</v>
      </c>
    </row>
    <row r="2466" spans="1:3" x14ac:dyDescent="0.25">
      <c r="A2466" s="6" t="s">
        <v>38765</v>
      </c>
      <c r="B2466" s="6" t="s">
        <v>4893</v>
      </c>
      <c r="C2466" s="6">
        <v>146.41</v>
      </c>
    </row>
    <row r="2467" spans="1:3" x14ac:dyDescent="0.25">
      <c r="A2467" s="6" t="s">
        <v>38313</v>
      </c>
      <c r="B2467" s="6" t="s">
        <v>4895</v>
      </c>
      <c r="C2467" s="6">
        <v>146.41</v>
      </c>
    </row>
    <row r="2468" spans="1:3" x14ac:dyDescent="0.25">
      <c r="A2468" s="6" t="s">
        <v>38206</v>
      </c>
      <c r="B2468" s="6" t="s">
        <v>4897</v>
      </c>
      <c r="C2468" s="6">
        <v>170.81</v>
      </c>
    </row>
    <row r="2469" spans="1:3" x14ac:dyDescent="0.25">
      <c r="A2469" s="6" t="s">
        <v>38340</v>
      </c>
      <c r="B2469" s="6" t="s">
        <v>4899</v>
      </c>
      <c r="C2469" s="6">
        <v>170.81</v>
      </c>
    </row>
    <row r="2470" spans="1:3" x14ac:dyDescent="0.25">
      <c r="A2470" s="6" t="s">
        <v>38285</v>
      </c>
      <c r="B2470" s="6" t="s">
        <v>4901</v>
      </c>
      <c r="C2470" s="6">
        <v>219.62</v>
      </c>
    </row>
    <row r="2471" spans="1:3" x14ac:dyDescent="0.25">
      <c r="A2471" s="6" t="s">
        <v>38258</v>
      </c>
      <c r="B2471" s="6" t="s">
        <v>4903</v>
      </c>
      <c r="C2471" s="6">
        <v>170.81</v>
      </c>
    </row>
    <row r="2472" spans="1:3" x14ac:dyDescent="0.25">
      <c r="A2472" s="6" t="s">
        <v>38342</v>
      </c>
      <c r="B2472" s="6" t="s">
        <v>4905</v>
      </c>
      <c r="C2472" s="6">
        <v>146.41</v>
      </c>
    </row>
    <row r="2473" spans="1:3" x14ac:dyDescent="0.25">
      <c r="A2473" s="6" t="s">
        <v>38494</v>
      </c>
      <c r="B2473" s="6" t="s">
        <v>4907</v>
      </c>
      <c r="C2473" s="6">
        <v>146.41</v>
      </c>
    </row>
    <row r="2474" spans="1:3" x14ac:dyDescent="0.25">
      <c r="A2474" s="6" t="s">
        <v>38316</v>
      </c>
      <c r="B2474" s="6" t="s">
        <v>4909</v>
      </c>
      <c r="C2474" s="6">
        <v>170.81</v>
      </c>
    </row>
    <row r="2475" spans="1:3" x14ac:dyDescent="0.25">
      <c r="A2475" s="6" t="s">
        <v>38766</v>
      </c>
      <c r="B2475" s="6" t="s">
        <v>4911</v>
      </c>
      <c r="C2475" s="6">
        <v>146.41</v>
      </c>
    </row>
    <row r="2476" spans="1:3" x14ac:dyDescent="0.25">
      <c r="A2476" s="6" t="s">
        <v>38349</v>
      </c>
      <c r="B2476" s="6" t="s">
        <v>4913</v>
      </c>
      <c r="C2476" s="6">
        <v>170.81</v>
      </c>
    </row>
    <row r="2477" spans="1:3" x14ac:dyDescent="0.25">
      <c r="A2477" s="6" t="s">
        <v>38655</v>
      </c>
      <c r="B2477" s="6" t="s">
        <v>4915</v>
      </c>
      <c r="C2477" s="6">
        <v>146.41</v>
      </c>
    </row>
    <row r="2478" spans="1:3" x14ac:dyDescent="0.25">
      <c r="A2478" s="6" t="s">
        <v>38333</v>
      </c>
      <c r="B2478" s="6" t="s">
        <v>4917</v>
      </c>
      <c r="C2478" s="6">
        <v>146.41</v>
      </c>
    </row>
    <row r="2479" spans="1:3" x14ac:dyDescent="0.25">
      <c r="A2479" s="6" t="s">
        <v>38767</v>
      </c>
      <c r="B2479" s="6" t="s">
        <v>4919</v>
      </c>
      <c r="C2479" s="6">
        <v>146.41</v>
      </c>
    </row>
    <row r="2480" spans="1:3" x14ac:dyDescent="0.25">
      <c r="A2480" s="6" t="s">
        <v>38449</v>
      </c>
      <c r="B2480" s="6" t="s">
        <v>4921</v>
      </c>
      <c r="C2480" s="6">
        <v>170.81</v>
      </c>
    </row>
    <row r="2481" spans="1:3" x14ac:dyDescent="0.25">
      <c r="A2481" s="6" t="s">
        <v>38384</v>
      </c>
      <c r="B2481" s="6" t="s">
        <v>4923</v>
      </c>
      <c r="C2481" s="6">
        <v>219.62</v>
      </c>
    </row>
    <row r="2482" spans="1:3" x14ac:dyDescent="0.25">
      <c r="A2482" s="6" t="s">
        <v>38578</v>
      </c>
      <c r="B2482" s="6" t="s">
        <v>4925</v>
      </c>
      <c r="C2482" s="6">
        <v>146.41</v>
      </c>
    </row>
    <row r="2483" spans="1:3" x14ac:dyDescent="0.25">
      <c r="A2483" s="6" t="s">
        <v>38512</v>
      </c>
      <c r="B2483" s="6" t="s">
        <v>4927</v>
      </c>
      <c r="C2483" s="6">
        <v>219.62</v>
      </c>
    </row>
    <row r="2484" spans="1:3" x14ac:dyDescent="0.25">
      <c r="A2484" s="6" t="s">
        <v>38554</v>
      </c>
      <c r="B2484" s="6" t="s">
        <v>4929</v>
      </c>
      <c r="C2484" s="6">
        <v>146.41</v>
      </c>
    </row>
    <row r="2485" spans="1:3" x14ac:dyDescent="0.25">
      <c r="A2485" s="6" t="s">
        <v>38335</v>
      </c>
      <c r="B2485" s="6" t="s">
        <v>4931</v>
      </c>
      <c r="C2485" s="6">
        <v>170.81</v>
      </c>
    </row>
    <row r="2486" spans="1:3" x14ac:dyDescent="0.25">
      <c r="A2486" s="6" t="s">
        <v>38284</v>
      </c>
      <c r="B2486" s="6" t="s">
        <v>4933</v>
      </c>
      <c r="C2486" s="6">
        <v>170.81</v>
      </c>
    </row>
    <row r="2487" spans="1:3" x14ac:dyDescent="0.25">
      <c r="A2487" s="6" t="s">
        <v>38367</v>
      </c>
      <c r="B2487" s="6" t="s">
        <v>4935</v>
      </c>
      <c r="C2487" s="6">
        <v>170.81</v>
      </c>
    </row>
    <row r="2488" spans="1:3" x14ac:dyDescent="0.25">
      <c r="A2488" s="6" t="s">
        <v>38755</v>
      </c>
      <c r="B2488" s="6" t="s">
        <v>4937</v>
      </c>
      <c r="C2488" s="6">
        <v>146.41</v>
      </c>
    </row>
    <row r="2489" spans="1:3" x14ac:dyDescent="0.25">
      <c r="A2489" s="6" t="s">
        <v>38536</v>
      </c>
      <c r="B2489" s="6" t="s">
        <v>4939</v>
      </c>
      <c r="C2489" s="6">
        <v>219.62</v>
      </c>
    </row>
    <row r="2490" spans="1:3" x14ac:dyDescent="0.25">
      <c r="A2490" s="6" t="s">
        <v>38452</v>
      </c>
      <c r="B2490" s="6" t="s">
        <v>4941</v>
      </c>
      <c r="C2490" s="6">
        <v>146.41</v>
      </c>
    </row>
    <row r="2491" spans="1:3" x14ac:dyDescent="0.25">
      <c r="A2491" s="6" t="s">
        <v>38523</v>
      </c>
      <c r="B2491" s="6" t="s">
        <v>4943</v>
      </c>
      <c r="C2491" s="6">
        <v>146.41</v>
      </c>
    </row>
    <row r="2492" spans="1:3" x14ac:dyDescent="0.25">
      <c r="A2492" s="6" t="s">
        <v>38324</v>
      </c>
      <c r="B2492" s="6" t="s">
        <v>4945</v>
      </c>
      <c r="C2492" s="6">
        <v>146.41</v>
      </c>
    </row>
    <row r="2493" spans="1:3" x14ac:dyDescent="0.25">
      <c r="A2493" s="6" t="s">
        <v>38532</v>
      </c>
      <c r="B2493" s="6" t="s">
        <v>4947</v>
      </c>
      <c r="C2493" s="6">
        <v>170.81</v>
      </c>
    </row>
    <row r="2494" spans="1:3" x14ac:dyDescent="0.25">
      <c r="A2494" s="6" t="s">
        <v>38429</v>
      </c>
      <c r="B2494" s="6" t="s">
        <v>4949</v>
      </c>
      <c r="C2494" s="6">
        <v>170.81</v>
      </c>
    </row>
    <row r="2495" spans="1:3" x14ac:dyDescent="0.25">
      <c r="A2495" s="6" t="s">
        <v>38271</v>
      </c>
      <c r="B2495" s="6" t="s">
        <v>4951</v>
      </c>
      <c r="C2495" s="6">
        <v>170.81</v>
      </c>
    </row>
    <row r="2496" spans="1:3" x14ac:dyDescent="0.25">
      <c r="A2496" s="6" t="s">
        <v>38446</v>
      </c>
      <c r="B2496" s="6" t="s">
        <v>4953</v>
      </c>
      <c r="C2496" s="6">
        <v>146.41</v>
      </c>
    </row>
    <row r="2497" spans="1:3" x14ac:dyDescent="0.25">
      <c r="A2497" s="6" t="s">
        <v>38404</v>
      </c>
      <c r="B2497" s="6" t="s">
        <v>4955</v>
      </c>
      <c r="C2497" s="6">
        <v>219.62</v>
      </c>
    </row>
    <row r="2498" spans="1:3" x14ac:dyDescent="0.25">
      <c r="A2498" s="6" t="s">
        <v>38169</v>
      </c>
      <c r="B2498" s="6" t="s">
        <v>4957</v>
      </c>
      <c r="C2498" s="6">
        <v>219.62</v>
      </c>
    </row>
    <row r="2499" spans="1:3" x14ac:dyDescent="0.25">
      <c r="A2499" s="6" t="s">
        <v>38179</v>
      </c>
      <c r="B2499" s="6" t="s">
        <v>4959</v>
      </c>
      <c r="C2499" s="6">
        <v>170.81</v>
      </c>
    </row>
    <row r="2500" spans="1:3" x14ac:dyDescent="0.25">
      <c r="A2500" s="6" t="s">
        <v>38162</v>
      </c>
      <c r="B2500" s="6" t="s">
        <v>4961</v>
      </c>
      <c r="C2500" s="6">
        <v>219.62</v>
      </c>
    </row>
    <row r="2501" spans="1:3" x14ac:dyDescent="0.25">
      <c r="A2501" s="6" t="s">
        <v>38158</v>
      </c>
      <c r="B2501" s="6" t="s">
        <v>4963</v>
      </c>
      <c r="C2501" s="6">
        <v>146.41</v>
      </c>
    </row>
    <row r="2502" spans="1:3" x14ac:dyDescent="0.25">
      <c r="A2502" s="6" t="s">
        <v>38525</v>
      </c>
      <c r="B2502" s="6" t="s">
        <v>4965</v>
      </c>
      <c r="C2502" s="6">
        <v>219.62</v>
      </c>
    </row>
    <row r="2503" spans="1:3" x14ac:dyDescent="0.25">
      <c r="A2503" s="6" t="s">
        <v>38371</v>
      </c>
      <c r="B2503" s="6" t="s">
        <v>4967</v>
      </c>
      <c r="C2503" s="6">
        <v>170.81</v>
      </c>
    </row>
    <row r="2504" spans="1:3" x14ac:dyDescent="0.25">
      <c r="A2504" s="6" t="s">
        <v>38452</v>
      </c>
      <c r="B2504" s="6" t="s">
        <v>4969</v>
      </c>
      <c r="C2504" s="6">
        <v>219.62</v>
      </c>
    </row>
    <row r="2505" spans="1:3" x14ac:dyDescent="0.25">
      <c r="A2505" s="6" t="s">
        <v>38543</v>
      </c>
      <c r="B2505" s="6" t="s">
        <v>4971</v>
      </c>
      <c r="C2505" s="6">
        <v>219.62</v>
      </c>
    </row>
    <row r="2506" spans="1:3" x14ac:dyDescent="0.25">
      <c r="A2506" s="6" t="s">
        <v>38485</v>
      </c>
      <c r="B2506" s="6" t="s">
        <v>4973</v>
      </c>
      <c r="C2506" s="6">
        <v>146.41</v>
      </c>
    </row>
    <row r="2507" spans="1:3" x14ac:dyDescent="0.25">
      <c r="A2507" s="6" t="s">
        <v>38324</v>
      </c>
      <c r="B2507" s="6" t="s">
        <v>4975</v>
      </c>
      <c r="C2507" s="6">
        <v>219.62</v>
      </c>
    </row>
    <row r="2508" spans="1:3" x14ac:dyDescent="0.25">
      <c r="A2508" s="6" t="s">
        <v>38523</v>
      </c>
      <c r="B2508" s="6" t="s">
        <v>4977</v>
      </c>
      <c r="C2508" s="6">
        <v>219.62</v>
      </c>
    </row>
    <row r="2509" spans="1:3" x14ac:dyDescent="0.25">
      <c r="A2509" s="6" t="s">
        <v>38251</v>
      </c>
      <c r="B2509" s="6" t="s">
        <v>4979</v>
      </c>
      <c r="C2509" s="6">
        <v>146.41</v>
      </c>
    </row>
    <row r="2510" spans="1:3" x14ac:dyDescent="0.25">
      <c r="A2510" s="6" t="s">
        <v>38220</v>
      </c>
      <c r="B2510" s="6" t="s">
        <v>4981</v>
      </c>
      <c r="C2510" s="6">
        <v>170.81</v>
      </c>
    </row>
    <row r="2511" spans="1:3" x14ac:dyDescent="0.25">
      <c r="A2511" s="6" t="s">
        <v>38373</v>
      </c>
      <c r="B2511" s="6" t="s">
        <v>4983</v>
      </c>
      <c r="C2511" s="6">
        <v>170.81</v>
      </c>
    </row>
    <row r="2512" spans="1:3" x14ac:dyDescent="0.25">
      <c r="A2512" s="6" t="s">
        <v>38644</v>
      </c>
      <c r="B2512" s="6" t="s">
        <v>4985</v>
      </c>
      <c r="C2512" s="6">
        <v>219.62</v>
      </c>
    </row>
    <row r="2513" spans="1:3" x14ac:dyDescent="0.25">
      <c r="A2513" s="6" t="s">
        <v>38447</v>
      </c>
      <c r="B2513" s="6" t="s">
        <v>4987</v>
      </c>
      <c r="C2513" s="6">
        <v>146.41</v>
      </c>
    </row>
    <row r="2514" spans="1:3" x14ac:dyDescent="0.25">
      <c r="A2514" s="6" t="s">
        <v>38345</v>
      </c>
      <c r="B2514" s="6" t="s">
        <v>4989</v>
      </c>
      <c r="C2514" s="6">
        <v>170.81</v>
      </c>
    </row>
    <row r="2515" spans="1:3" x14ac:dyDescent="0.25">
      <c r="A2515" s="6" t="s">
        <v>38379</v>
      </c>
      <c r="B2515" s="6" t="s">
        <v>4991</v>
      </c>
      <c r="C2515" s="6">
        <v>146.41</v>
      </c>
    </row>
    <row r="2516" spans="1:3" x14ac:dyDescent="0.25">
      <c r="A2516" s="6" t="s">
        <v>38391</v>
      </c>
      <c r="B2516" s="6" t="s">
        <v>4993</v>
      </c>
      <c r="C2516" s="6">
        <v>170.81</v>
      </c>
    </row>
    <row r="2517" spans="1:3" x14ac:dyDescent="0.25">
      <c r="A2517" s="6" t="s">
        <v>38253</v>
      </c>
      <c r="B2517" s="6" t="s">
        <v>4995</v>
      </c>
      <c r="C2517" s="6">
        <v>219.62</v>
      </c>
    </row>
    <row r="2518" spans="1:3" x14ac:dyDescent="0.25">
      <c r="A2518" s="6" t="s">
        <v>38160</v>
      </c>
      <c r="B2518" s="6" t="s">
        <v>4997</v>
      </c>
      <c r="C2518" s="6">
        <v>146.41</v>
      </c>
    </row>
    <row r="2519" spans="1:3" x14ac:dyDescent="0.25">
      <c r="A2519" s="6" t="s">
        <v>38350</v>
      </c>
      <c r="B2519" s="6" t="s">
        <v>4999</v>
      </c>
      <c r="C2519" s="6">
        <v>219.62</v>
      </c>
    </row>
    <row r="2520" spans="1:3" x14ac:dyDescent="0.25">
      <c r="A2520" s="6" t="s">
        <v>38554</v>
      </c>
      <c r="B2520" s="6" t="s">
        <v>5001</v>
      </c>
      <c r="C2520" s="6">
        <v>219.62</v>
      </c>
    </row>
    <row r="2521" spans="1:3" x14ac:dyDescent="0.25">
      <c r="A2521" s="6" t="s">
        <v>38197</v>
      </c>
      <c r="B2521" s="6" t="s">
        <v>5003</v>
      </c>
      <c r="C2521" s="6">
        <v>219.62</v>
      </c>
    </row>
    <row r="2522" spans="1:3" x14ac:dyDescent="0.25">
      <c r="A2522" s="6" t="s">
        <v>38445</v>
      </c>
      <c r="B2522" s="6" t="s">
        <v>5005</v>
      </c>
      <c r="C2522" s="6">
        <v>170.81</v>
      </c>
    </row>
    <row r="2523" spans="1:3" x14ac:dyDescent="0.25">
      <c r="A2523" s="6" t="s">
        <v>38347</v>
      </c>
      <c r="B2523" s="6" t="s">
        <v>5007</v>
      </c>
      <c r="C2523" s="6">
        <v>170.81</v>
      </c>
    </row>
    <row r="2524" spans="1:3" x14ac:dyDescent="0.25">
      <c r="A2524" s="6" t="s">
        <v>38681</v>
      </c>
      <c r="B2524" s="6" t="s">
        <v>5009</v>
      </c>
      <c r="C2524" s="6">
        <v>170.81</v>
      </c>
    </row>
    <row r="2525" spans="1:3" x14ac:dyDescent="0.25">
      <c r="A2525" s="6" t="s">
        <v>38542</v>
      </c>
      <c r="B2525" s="6" t="s">
        <v>5011</v>
      </c>
      <c r="C2525" s="6">
        <v>170.81</v>
      </c>
    </row>
    <row r="2526" spans="1:3" x14ac:dyDescent="0.25">
      <c r="A2526" s="6" t="s">
        <v>38528</v>
      </c>
      <c r="B2526" s="6" t="s">
        <v>5013</v>
      </c>
      <c r="C2526" s="6">
        <v>219.62</v>
      </c>
    </row>
    <row r="2527" spans="1:3" x14ac:dyDescent="0.25">
      <c r="A2527" s="6" t="s">
        <v>38559</v>
      </c>
      <c r="B2527" s="6" t="s">
        <v>5015</v>
      </c>
      <c r="C2527" s="6">
        <v>170.81</v>
      </c>
    </row>
    <row r="2528" spans="1:3" x14ac:dyDescent="0.25">
      <c r="A2528" s="6" t="s">
        <v>38160</v>
      </c>
      <c r="B2528" s="6" t="s">
        <v>5017</v>
      </c>
      <c r="C2528" s="6">
        <v>219.62</v>
      </c>
    </row>
    <row r="2529" spans="1:3" x14ac:dyDescent="0.25">
      <c r="A2529" s="6" t="s">
        <v>38338</v>
      </c>
      <c r="B2529" s="6" t="s">
        <v>5019</v>
      </c>
      <c r="C2529" s="6">
        <v>146.41</v>
      </c>
    </row>
    <row r="2530" spans="1:3" x14ac:dyDescent="0.25">
      <c r="A2530" s="6" t="s">
        <v>38244</v>
      </c>
      <c r="B2530" s="6" t="s">
        <v>5021</v>
      </c>
      <c r="C2530" s="6">
        <v>170.81</v>
      </c>
    </row>
    <row r="2531" spans="1:3" x14ac:dyDescent="0.25">
      <c r="A2531" s="6" t="s">
        <v>38304</v>
      </c>
      <c r="B2531" s="6" t="s">
        <v>5023</v>
      </c>
      <c r="C2531" s="6">
        <v>219.62</v>
      </c>
    </row>
    <row r="2532" spans="1:3" x14ac:dyDescent="0.25">
      <c r="A2532" s="6" t="s">
        <v>38432</v>
      </c>
      <c r="B2532" s="6" t="s">
        <v>5025</v>
      </c>
      <c r="C2532" s="6">
        <v>146.41</v>
      </c>
    </row>
    <row r="2533" spans="1:3" x14ac:dyDescent="0.25">
      <c r="A2533" s="6" t="s">
        <v>38339</v>
      </c>
      <c r="B2533" s="6" t="s">
        <v>5027</v>
      </c>
      <c r="C2533" s="6">
        <v>170.81</v>
      </c>
    </row>
    <row r="2534" spans="1:3" x14ac:dyDescent="0.25">
      <c r="A2534" s="6" t="s">
        <v>38175</v>
      </c>
      <c r="B2534" s="6" t="s">
        <v>5029</v>
      </c>
      <c r="C2534" s="6">
        <v>170.81</v>
      </c>
    </row>
    <row r="2535" spans="1:3" x14ac:dyDescent="0.25">
      <c r="A2535" s="6" t="s">
        <v>38491</v>
      </c>
      <c r="B2535" s="6" t="s">
        <v>5031</v>
      </c>
      <c r="C2535" s="6">
        <v>146.41</v>
      </c>
    </row>
    <row r="2536" spans="1:3" x14ac:dyDescent="0.25">
      <c r="A2536" s="6" t="s">
        <v>38442</v>
      </c>
      <c r="B2536" s="6" t="s">
        <v>5033</v>
      </c>
      <c r="C2536" s="6">
        <v>170.81</v>
      </c>
    </row>
    <row r="2537" spans="1:3" x14ac:dyDescent="0.25">
      <c r="A2537" s="6" t="s">
        <v>38431</v>
      </c>
      <c r="B2537" s="6" t="s">
        <v>5035</v>
      </c>
      <c r="C2537" s="6">
        <v>219.62</v>
      </c>
    </row>
    <row r="2538" spans="1:3" x14ac:dyDescent="0.25">
      <c r="A2538" s="6" t="s">
        <v>38349</v>
      </c>
      <c r="B2538" s="6" t="s">
        <v>5037</v>
      </c>
      <c r="C2538" s="6">
        <v>146.41</v>
      </c>
    </row>
    <row r="2539" spans="1:3" x14ac:dyDescent="0.25">
      <c r="A2539" s="6" t="s">
        <v>38315</v>
      </c>
      <c r="B2539" s="6" t="s">
        <v>5039</v>
      </c>
      <c r="C2539" s="6">
        <v>219.62</v>
      </c>
    </row>
    <row r="2540" spans="1:3" x14ac:dyDescent="0.25">
      <c r="A2540" s="6" t="s">
        <v>38226</v>
      </c>
      <c r="B2540" s="6" t="s">
        <v>5041</v>
      </c>
      <c r="C2540" s="6">
        <v>146.41</v>
      </c>
    </row>
    <row r="2541" spans="1:3" x14ac:dyDescent="0.25">
      <c r="A2541" s="6" t="s">
        <v>38430</v>
      </c>
      <c r="B2541" s="6" t="s">
        <v>5043</v>
      </c>
      <c r="C2541" s="6">
        <v>170.81</v>
      </c>
    </row>
    <row r="2542" spans="1:3" x14ac:dyDescent="0.25">
      <c r="A2542" s="6" t="s">
        <v>38471</v>
      </c>
      <c r="B2542" s="6" t="s">
        <v>5045</v>
      </c>
      <c r="C2542" s="6">
        <v>146.41</v>
      </c>
    </row>
    <row r="2543" spans="1:3" x14ac:dyDescent="0.25">
      <c r="A2543" s="6" t="s">
        <v>38367</v>
      </c>
      <c r="B2543" s="6" t="s">
        <v>5047</v>
      </c>
      <c r="C2543" s="6">
        <v>170.81</v>
      </c>
    </row>
    <row r="2544" spans="1:3" x14ac:dyDescent="0.25">
      <c r="A2544" s="6" t="s">
        <v>38321</v>
      </c>
      <c r="B2544" s="6" t="s">
        <v>5049</v>
      </c>
      <c r="C2544" s="6">
        <v>170.81</v>
      </c>
    </row>
    <row r="2545" spans="1:3" x14ac:dyDescent="0.25">
      <c r="A2545" s="6" t="s">
        <v>38463</v>
      </c>
      <c r="B2545" s="6" t="s">
        <v>5051</v>
      </c>
      <c r="C2545" s="6">
        <v>219.62</v>
      </c>
    </row>
    <row r="2546" spans="1:3" x14ac:dyDescent="0.25">
      <c r="A2546" s="6" t="s">
        <v>38273</v>
      </c>
      <c r="B2546" s="6" t="s">
        <v>5053</v>
      </c>
      <c r="C2546" s="6">
        <v>170.81</v>
      </c>
    </row>
    <row r="2547" spans="1:3" x14ac:dyDescent="0.25">
      <c r="A2547" s="6" t="s">
        <v>38673</v>
      </c>
      <c r="B2547" s="6" t="s">
        <v>5055</v>
      </c>
      <c r="C2547" s="6">
        <v>170.81</v>
      </c>
    </row>
    <row r="2548" spans="1:3" x14ac:dyDescent="0.25">
      <c r="A2548" s="6" t="s">
        <v>38389</v>
      </c>
      <c r="B2548" s="6" t="s">
        <v>5057</v>
      </c>
      <c r="C2548" s="6">
        <v>170.81</v>
      </c>
    </row>
    <row r="2549" spans="1:3" x14ac:dyDescent="0.25">
      <c r="A2549" s="6" t="s">
        <v>38508</v>
      </c>
      <c r="B2549" s="6" t="s">
        <v>5059</v>
      </c>
      <c r="C2549" s="6">
        <v>219.62</v>
      </c>
    </row>
    <row r="2550" spans="1:3" x14ac:dyDescent="0.25">
      <c r="A2550" s="6" t="s">
        <v>38768</v>
      </c>
      <c r="B2550" s="6" t="s">
        <v>5061</v>
      </c>
      <c r="C2550" s="6">
        <v>146.41</v>
      </c>
    </row>
    <row r="2551" spans="1:3" x14ac:dyDescent="0.25">
      <c r="A2551" s="6" t="s">
        <v>38445</v>
      </c>
      <c r="B2551" s="6" t="s">
        <v>5063</v>
      </c>
      <c r="C2551" s="6">
        <v>146.41</v>
      </c>
    </row>
    <row r="2552" spans="1:3" x14ac:dyDescent="0.25">
      <c r="A2552" s="6" t="s">
        <v>38294</v>
      </c>
      <c r="B2552" s="6" t="s">
        <v>5065</v>
      </c>
      <c r="C2552" s="6">
        <v>170.81</v>
      </c>
    </row>
    <row r="2553" spans="1:3" x14ac:dyDescent="0.25">
      <c r="A2553" s="6" t="s">
        <v>38379</v>
      </c>
      <c r="B2553" s="6" t="s">
        <v>5067</v>
      </c>
      <c r="C2553" s="6">
        <v>170.81</v>
      </c>
    </row>
    <row r="2554" spans="1:3" x14ac:dyDescent="0.25">
      <c r="A2554" s="6" t="s">
        <v>38277</v>
      </c>
      <c r="B2554" s="6" t="s">
        <v>5069</v>
      </c>
      <c r="C2554" s="6">
        <v>219.62</v>
      </c>
    </row>
    <row r="2555" spans="1:3" x14ac:dyDescent="0.25">
      <c r="A2555" s="6" t="s">
        <v>38387</v>
      </c>
      <c r="B2555" s="6" t="s">
        <v>5071</v>
      </c>
      <c r="C2555" s="6">
        <v>146.41</v>
      </c>
    </row>
    <row r="2556" spans="1:3" x14ac:dyDescent="0.25">
      <c r="A2556" s="6" t="s">
        <v>38544</v>
      </c>
      <c r="B2556" s="6" t="s">
        <v>5073</v>
      </c>
      <c r="C2556" s="6">
        <v>146.41</v>
      </c>
    </row>
    <row r="2557" spans="1:3" x14ac:dyDescent="0.25">
      <c r="A2557" s="6" t="s">
        <v>38500</v>
      </c>
      <c r="B2557" s="6" t="s">
        <v>5075</v>
      </c>
      <c r="C2557" s="6">
        <v>146.41</v>
      </c>
    </row>
    <row r="2558" spans="1:3" x14ac:dyDescent="0.25">
      <c r="A2558" s="6" t="s">
        <v>38753</v>
      </c>
      <c r="B2558" s="6" t="s">
        <v>5077</v>
      </c>
      <c r="C2558" s="6">
        <v>219.62</v>
      </c>
    </row>
    <row r="2559" spans="1:3" x14ac:dyDescent="0.25">
      <c r="A2559" s="6" t="s">
        <v>38349</v>
      </c>
      <c r="B2559" s="6" t="s">
        <v>5079</v>
      </c>
      <c r="C2559" s="6">
        <v>146.41</v>
      </c>
    </row>
    <row r="2560" spans="1:3" x14ac:dyDescent="0.25">
      <c r="A2560" s="6" t="s">
        <v>38448</v>
      </c>
      <c r="B2560" s="6" t="s">
        <v>5081</v>
      </c>
      <c r="C2560" s="6">
        <v>170.81</v>
      </c>
    </row>
    <row r="2561" spans="1:3" x14ac:dyDescent="0.25">
      <c r="A2561" s="6" t="s">
        <v>38681</v>
      </c>
      <c r="B2561" s="6" t="s">
        <v>5083</v>
      </c>
      <c r="C2561" s="6">
        <v>219.62</v>
      </c>
    </row>
    <row r="2562" spans="1:3" x14ac:dyDescent="0.25">
      <c r="A2562" s="6" t="s">
        <v>38180</v>
      </c>
      <c r="B2562" s="6" t="s">
        <v>5085</v>
      </c>
      <c r="C2562" s="6">
        <v>170.81</v>
      </c>
    </row>
    <row r="2563" spans="1:3" x14ac:dyDescent="0.25">
      <c r="A2563" s="6" t="s">
        <v>38538</v>
      </c>
      <c r="B2563" s="6" t="s">
        <v>5087</v>
      </c>
      <c r="C2563" s="6">
        <v>170.81</v>
      </c>
    </row>
    <row r="2564" spans="1:3" x14ac:dyDescent="0.25">
      <c r="A2564" s="6" t="s">
        <v>38294</v>
      </c>
      <c r="B2564" s="6" t="s">
        <v>5089</v>
      </c>
      <c r="C2564" s="6">
        <v>170.81</v>
      </c>
    </row>
    <row r="2565" spans="1:3" x14ac:dyDescent="0.25">
      <c r="A2565" s="6" t="s">
        <v>38354</v>
      </c>
      <c r="B2565" s="6" t="s">
        <v>5091</v>
      </c>
      <c r="C2565" s="6">
        <v>170.81</v>
      </c>
    </row>
    <row r="2566" spans="1:3" x14ac:dyDescent="0.25">
      <c r="A2566" s="6" t="s">
        <v>38316</v>
      </c>
      <c r="B2566" s="6" t="s">
        <v>5093</v>
      </c>
      <c r="C2566" s="6">
        <v>170.81</v>
      </c>
    </row>
    <row r="2567" spans="1:3" x14ac:dyDescent="0.25">
      <c r="A2567" s="6" t="s">
        <v>38544</v>
      </c>
      <c r="B2567" s="6" t="s">
        <v>5095</v>
      </c>
      <c r="C2567" s="6">
        <v>146.41</v>
      </c>
    </row>
    <row r="2568" spans="1:3" x14ac:dyDescent="0.25">
      <c r="A2568" s="6" t="s">
        <v>38528</v>
      </c>
      <c r="B2568" s="6" t="s">
        <v>5097</v>
      </c>
      <c r="C2568" s="6">
        <v>170.81</v>
      </c>
    </row>
    <row r="2569" spans="1:3" x14ac:dyDescent="0.25">
      <c r="A2569" s="6" t="s">
        <v>38318</v>
      </c>
      <c r="B2569" s="6" t="s">
        <v>5099</v>
      </c>
      <c r="C2569" s="6">
        <v>170.81</v>
      </c>
    </row>
    <row r="2570" spans="1:3" x14ac:dyDescent="0.25">
      <c r="A2570" s="6" t="s">
        <v>38259</v>
      </c>
      <c r="B2570" s="6" t="s">
        <v>5101</v>
      </c>
      <c r="C2570" s="6">
        <v>170.81</v>
      </c>
    </row>
    <row r="2571" spans="1:3" x14ac:dyDescent="0.25">
      <c r="A2571" s="6" t="s">
        <v>38510</v>
      </c>
      <c r="B2571" s="6" t="s">
        <v>5103</v>
      </c>
      <c r="C2571" s="6">
        <v>219.62</v>
      </c>
    </row>
    <row r="2572" spans="1:3" x14ac:dyDescent="0.25">
      <c r="A2572" s="6" t="s">
        <v>38349</v>
      </c>
      <c r="B2572" s="6" t="s">
        <v>5105</v>
      </c>
      <c r="C2572" s="6">
        <v>219.62</v>
      </c>
    </row>
    <row r="2573" spans="1:3" x14ac:dyDescent="0.25">
      <c r="A2573" s="6" t="s">
        <v>38538</v>
      </c>
      <c r="B2573" s="6" t="s">
        <v>5107</v>
      </c>
      <c r="C2573" s="6">
        <v>146.41</v>
      </c>
    </row>
    <row r="2574" spans="1:3" x14ac:dyDescent="0.25">
      <c r="A2574" s="6" t="s">
        <v>38164</v>
      </c>
      <c r="B2574" s="6" t="s">
        <v>5109</v>
      </c>
      <c r="C2574" s="6">
        <v>219.62</v>
      </c>
    </row>
    <row r="2575" spans="1:3" x14ac:dyDescent="0.25">
      <c r="A2575" s="6" t="s">
        <v>38690</v>
      </c>
      <c r="B2575" s="6" t="s">
        <v>5111</v>
      </c>
      <c r="C2575" s="6">
        <v>146.41</v>
      </c>
    </row>
    <row r="2576" spans="1:3" x14ac:dyDescent="0.25">
      <c r="A2576" s="6" t="s">
        <v>38379</v>
      </c>
      <c r="B2576" s="6" t="s">
        <v>5113</v>
      </c>
      <c r="C2576" s="6">
        <v>146.41</v>
      </c>
    </row>
    <row r="2577" spans="1:3" x14ac:dyDescent="0.25">
      <c r="A2577" s="6" t="s">
        <v>38196</v>
      </c>
      <c r="B2577" s="6" t="s">
        <v>5115</v>
      </c>
      <c r="C2577" s="6">
        <v>146.41</v>
      </c>
    </row>
    <row r="2578" spans="1:3" x14ac:dyDescent="0.25">
      <c r="A2578" s="6" t="s">
        <v>38342</v>
      </c>
      <c r="B2578" s="6" t="s">
        <v>5117</v>
      </c>
      <c r="C2578" s="6">
        <v>146.41</v>
      </c>
    </row>
    <row r="2579" spans="1:3" x14ac:dyDescent="0.25">
      <c r="A2579" s="6" t="s">
        <v>38581</v>
      </c>
      <c r="B2579" s="6" t="s">
        <v>5119</v>
      </c>
      <c r="C2579" s="6">
        <v>170.81</v>
      </c>
    </row>
    <row r="2580" spans="1:3" x14ac:dyDescent="0.25">
      <c r="A2580" s="6" t="s">
        <v>38375</v>
      </c>
      <c r="B2580" s="6" t="s">
        <v>5121</v>
      </c>
      <c r="C2580" s="6">
        <v>219.62</v>
      </c>
    </row>
    <row r="2581" spans="1:3" x14ac:dyDescent="0.25">
      <c r="A2581" s="6" t="s">
        <v>38350</v>
      </c>
      <c r="B2581" s="6" t="s">
        <v>5123</v>
      </c>
      <c r="C2581" s="6">
        <v>219.62</v>
      </c>
    </row>
    <row r="2582" spans="1:3" x14ac:dyDescent="0.25">
      <c r="A2582" s="6" t="s">
        <v>38486</v>
      </c>
      <c r="B2582" s="6" t="s">
        <v>5125</v>
      </c>
      <c r="C2582" s="6">
        <v>170.81</v>
      </c>
    </row>
    <row r="2583" spans="1:3" x14ac:dyDescent="0.25">
      <c r="A2583" s="6" t="s">
        <v>38216</v>
      </c>
      <c r="B2583" s="6" t="s">
        <v>5127</v>
      </c>
      <c r="C2583" s="6">
        <v>170.81</v>
      </c>
    </row>
    <row r="2584" spans="1:3" x14ac:dyDescent="0.25">
      <c r="A2584" s="6" t="s">
        <v>38487</v>
      </c>
      <c r="B2584" s="6" t="s">
        <v>5129</v>
      </c>
      <c r="C2584" s="6">
        <v>170.81</v>
      </c>
    </row>
    <row r="2585" spans="1:3" x14ac:dyDescent="0.25">
      <c r="A2585" s="6" t="s">
        <v>38248</v>
      </c>
      <c r="B2585" s="6" t="s">
        <v>5131</v>
      </c>
      <c r="C2585" s="6">
        <v>219.62</v>
      </c>
    </row>
    <row r="2586" spans="1:3" x14ac:dyDescent="0.25">
      <c r="A2586" s="6" t="s">
        <v>38167</v>
      </c>
      <c r="B2586" s="6" t="s">
        <v>5133</v>
      </c>
      <c r="C2586" s="6">
        <v>219.62</v>
      </c>
    </row>
    <row r="2587" spans="1:3" x14ac:dyDescent="0.25">
      <c r="A2587" s="6" t="s">
        <v>38219</v>
      </c>
      <c r="B2587" s="6" t="s">
        <v>5135</v>
      </c>
      <c r="C2587" s="6">
        <v>146.41</v>
      </c>
    </row>
    <row r="2588" spans="1:3" x14ac:dyDescent="0.25">
      <c r="A2588" s="6" t="s">
        <v>38294</v>
      </c>
      <c r="B2588" s="6" t="s">
        <v>5137</v>
      </c>
      <c r="C2588" s="6">
        <v>170.81</v>
      </c>
    </row>
    <row r="2589" spans="1:3" x14ac:dyDescent="0.25">
      <c r="A2589" s="6" t="s">
        <v>38485</v>
      </c>
      <c r="B2589" s="6" t="s">
        <v>5139</v>
      </c>
      <c r="C2589" s="6">
        <v>170.81</v>
      </c>
    </row>
    <row r="2590" spans="1:3" x14ac:dyDescent="0.25">
      <c r="A2590" s="6" t="s">
        <v>38201</v>
      </c>
      <c r="B2590" s="6" t="s">
        <v>5141</v>
      </c>
      <c r="C2590" s="6">
        <v>170.81</v>
      </c>
    </row>
    <row r="2591" spans="1:3" x14ac:dyDescent="0.25">
      <c r="A2591" s="6" t="s">
        <v>38551</v>
      </c>
      <c r="B2591" s="6" t="s">
        <v>5143</v>
      </c>
      <c r="C2591" s="6">
        <v>146.41</v>
      </c>
    </row>
    <row r="2592" spans="1:3" x14ac:dyDescent="0.25">
      <c r="A2592" s="6" t="s">
        <v>38286</v>
      </c>
      <c r="B2592" s="6" t="s">
        <v>5145</v>
      </c>
      <c r="C2592" s="6">
        <v>170.81</v>
      </c>
    </row>
    <row r="2593" spans="1:3" x14ac:dyDescent="0.25">
      <c r="A2593" s="6" t="s">
        <v>38769</v>
      </c>
      <c r="B2593" s="6" t="s">
        <v>5147</v>
      </c>
      <c r="C2593" s="6">
        <v>170.81</v>
      </c>
    </row>
    <row r="2594" spans="1:3" x14ac:dyDescent="0.25">
      <c r="A2594" s="6" t="s">
        <v>38478</v>
      </c>
      <c r="B2594" s="6" t="s">
        <v>5149</v>
      </c>
      <c r="C2594" s="6">
        <v>170.81</v>
      </c>
    </row>
    <row r="2595" spans="1:3" x14ac:dyDescent="0.25">
      <c r="A2595" s="6" t="s">
        <v>38145</v>
      </c>
      <c r="B2595" s="6" t="s">
        <v>5151</v>
      </c>
      <c r="C2595" s="6">
        <v>146.41</v>
      </c>
    </row>
    <row r="2596" spans="1:3" x14ac:dyDescent="0.25">
      <c r="A2596" s="6" t="s">
        <v>38367</v>
      </c>
      <c r="B2596" s="6" t="s">
        <v>5153</v>
      </c>
      <c r="C2596" s="6">
        <v>170.81</v>
      </c>
    </row>
    <row r="2597" spans="1:3" x14ac:dyDescent="0.25">
      <c r="A2597" s="6" t="s">
        <v>38284</v>
      </c>
      <c r="B2597" s="6" t="s">
        <v>5155</v>
      </c>
      <c r="C2597" s="6">
        <v>170.81</v>
      </c>
    </row>
    <row r="2598" spans="1:3" x14ac:dyDescent="0.25">
      <c r="A2598" s="6" t="s">
        <v>38229</v>
      </c>
      <c r="B2598" s="6" t="s">
        <v>5157</v>
      </c>
      <c r="C2598" s="6">
        <v>146.41</v>
      </c>
    </row>
    <row r="2599" spans="1:3" x14ac:dyDescent="0.25">
      <c r="A2599" s="6" t="s">
        <v>38193</v>
      </c>
      <c r="B2599" s="6" t="s">
        <v>5159</v>
      </c>
      <c r="C2599" s="6">
        <v>146.41</v>
      </c>
    </row>
    <row r="2600" spans="1:3" x14ac:dyDescent="0.25">
      <c r="A2600" s="6" t="s">
        <v>38473</v>
      </c>
      <c r="B2600" s="6" t="s">
        <v>5161</v>
      </c>
      <c r="C2600" s="6">
        <v>170.81</v>
      </c>
    </row>
    <row r="2601" spans="1:3" x14ac:dyDescent="0.25">
      <c r="A2601" s="6" t="s">
        <v>38559</v>
      </c>
      <c r="B2601" s="6" t="s">
        <v>5163</v>
      </c>
      <c r="C2601" s="6">
        <v>170.81</v>
      </c>
    </row>
    <row r="2602" spans="1:3" x14ac:dyDescent="0.25">
      <c r="A2602" s="6" t="s">
        <v>38290</v>
      </c>
      <c r="B2602" s="6" t="s">
        <v>5165</v>
      </c>
      <c r="C2602" s="6">
        <v>170.81</v>
      </c>
    </row>
    <row r="2603" spans="1:3" x14ac:dyDescent="0.25">
      <c r="A2603" s="6" t="s">
        <v>38334</v>
      </c>
      <c r="B2603" s="6" t="s">
        <v>5167</v>
      </c>
      <c r="C2603" s="6">
        <v>170.81</v>
      </c>
    </row>
    <row r="2604" spans="1:3" x14ac:dyDescent="0.25">
      <c r="A2604" s="6" t="s">
        <v>38532</v>
      </c>
      <c r="B2604" s="6" t="s">
        <v>5169</v>
      </c>
      <c r="C2604" s="6">
        <v>170.81</v>
      </c>
    </row>
    <row r="2605" spans="1:3" x14ac:dyDescent="0.25">
      <c r="A2605" s="6" t="s">
        <v>38652</v>
      </c>
      <c r="B2605" s="6" t="s">
        <v>5171</v>
      </c>
      <c r="C2605" s="6">
        <v>170.81</v>
      </c>
    </row>
    <row r="2606" spans="1:3" x14ac:dyDescent="0.25">
      <c r="A2606" s="6" t="s">
        <v>38363</v>
      </c>
      <c r="B2606" s="6" t="s">
        <v>5173</v>
      </c>
      <c r="C2606" s="6">
        <v>146.41</v>
      </c>
    </row>
    <row r="2607" spans="1:3" x14ac:dyDescent="0.25">
      <c r="A2607" s="6" t="s">
        <v>38486</v>
      </c>
      <c r="B2607" s="6" t="s">
        <v>5175</v>
      </c>
      <c r="C2607" s="6">
        <v>219.62</v>
      </c>
    </row>
    <row r="2608" spans="1:3" x14ac:dyDescent="0.25">
      <c r="A2608" s="6" t="s">
        <v>38469</v>
      </c>
      <c r="B2608" s="6" t="s">
        <v>5177</v>
      </c>
      <c r="C2608" s="6">
        <v>170.81</v>
      </c>
    </row>
    <row r="2609" spans="1:3" x14ac:dyDescent="0.25">
      <c r="A2609" s="6" t="s">
        <v>38347</v>
      </c>
      <c r="B2609" s="6" t="s">
        <v>5179</v>
      </c>
      <c r="C2609" s="6">
        <v>170.81</v>
      </c>
    </row>
    <row r="2610" spans="1:3" x14ac:dyDescent="0.25">
      <c r="A2610" s="6" t="s">
        <v>38258</v>
      </c>
      <c r="B2610" s="6" t="s">
        <v>5181</v>
      </c>
      <c r="C2610" s="6">
        <v>146.41</v>
      </c>
    </row>
    <row r="2611" spans="1:3" x14ac:dyDescent="0.25">
      <c r="A2611" s="6" t="s">
        <v>38257</v>
      </c>
      <c r="B2611" s="6" t="s">
        <v>5183</v>
      </c>
      <c r="C2611" s="6">
        <v>219.62</v>
      </c>
    </row>
    <row r="2612" spans="1:3" x14ac:dyDescent="0.25">
      <c r="A2612" s="6" t="s">
        <v>38188</v>
      </c>
      <c r="B2612" s="6" t="s">
        <v>5185</v>
      </c>
      <c r="C2612" s="6">
        <v>219.62</v>
      </c>
    </row>
    <row r="2613" spans="1:3" x14ac:dyDescent="0.25">
      <c r="A2613" s="6" t="s">
        <v>38201</v>
      </c>
      <c r="B2613" s="6" t="s">
        <v>5187</v>
      </c>
      <c r="C2613" s="6">
        <v>170.81</v>
      </c>
    </row>
    <row r="2614" spans="1:3" x14ac:dyDescent="0.25">
      <c r="A2614" s="6" t="s">
        <v>38434</v>
      </c>
      <c r="B2614" s="6" t="s">
        <v>5189</v>
      </c>
      <c r="C2614" s="6">
        <v>170.81</v>
      </c>
    </row>
    <row r="2615" spans="1:3" x14ac:dyDescent="0.25">
      <c r="A2615" s="6" t="s">
        <v>38487</v>
      </c>
      <c r="B2615" s="6" t="s">
        <v>5191</v>
      </c>
      <c r="C2615" s="6">
        <v>219.62</v>
      </c>
    </row>
    <row r="2616" spans="1:3" x14ac:dyDescent="0.25">
      <c r="A2616" s="6" t="s">
        <v>38514</v>
      </c>
      <c r="B2616" s="6" t="s">
        <v>5193</v>
      </c>
      <c r="C2616" s="6">
        <v>170.81</v>
      </c>
    </row>
    <row r="2617" spans="1:3" x14ac:dyDescent="0.25">
      <c r="A2617" s="6" t="s">
        <v>38487</v>
      </c>
      <c r="B2617" s="6" t="s">
        <v>5195</v>
      </c>
      <c r="C2617" s="6">
        <v>219.62</v>
      </c>
    </row>
    <row r="2618" spans="1:3" x14ac:dyDescent="0.25">
      <c r="A2618" s="6" t="s">
        <v>38551</v>
      </c>
      <c r="B2618" s="6" t="s">
        <v>5197</v>
      </c>
      <c r="C2618" s="6">
        <v>219.62</v>
      </c>
    </row>
    <row r="2619" spans="1:3" x14ac:dyDescent="0.25">
      <c r="A2619" s="6" t="s">
        <v>38449</v>
      </c>
      <c r="B2619" s="6" t="s">
        <v>5199</v>
      </c>
      <c r="C2619" s="6">
        <v>146.41</v>
      </c>
    </row>
    <row r="2620" spans="1:3" x14ac:dyDescent="0.25">
      <c r="A2620" s="6" t="s">
        <v>38319</v>
      </c>
      <c r="B2620" s="6" t="s">
        <v>5201</v>
      </c>
      <c r="C2620" s="6">
        <v>219.62</v>
      </c>
    </row>
    <row r="2621" spans="1:3" x14ac:dyDescent="0.25">
      <c r="A2621" s="6" t="s">
        <v>38294</v>
      </c>
      <c r="B2621" s="6" t="s">
        <v>5203</v>
      </c>
      <c r="C2621" s="6">
        <v>170.81</v>
      </c>
    </row>
    <row r="2622" spans="1:3" x14ac:dyDescent="0.25">
      <c r="A2622" s="6" t="s">
        <v>38363</v>
      </c>
      <c r="B2622" s="6" t="s">
        <v>5205</v>
      </c>
      <c r="C2622" s="6">
        <v>170.81</v>
      </c>
    </row>
    <row r="2623" spans="1:3" x14ac:dyDescent="0.25">
      <c r="A2623" s="6" t="s">
        <v>38561</v>
      </c>
      <c r="B2623" s="6" t="s">
        <v>5207</v>
      </c>
      <c r="C2623" s="6">
        <v>219.62</v>
      </c>
    </row>
    <row r="2624" spans="1:3" x14ac:dyDescent="0.25">
      <c r="A2624" s="6" t="s">
        <v>38690</v>
      </c>
      <c r="B2624" s="6" t="s">
        <v>5209</v>
      </c>
      <c r="C2624" s="6">
        <v>170.81</v>
      </c>
    </row>
    <row r="2625" spans="1:3" x14ac:dyDescent="0.25">
      <c r="A2625" s="6" t="s">
        <v>38536</v>
      </c>
      <c r="B2625" s="6" t="s">
        <v>5211</v>
      </c>
      <c r="C2625" s="6">
        <v>219.62</v>
      </c>
    </row>
    <row r="2626" spans="1:3" x14ac:dyDescent="0.25">
      <c r="A2626" s="6" t="s">
        <v>38596</v>
      </c>
      <c r="B2626" s="6" t="s">
        <v>5213</v>
      </c>
      <c r="C2626" s="6">
        <v>146.41</v>
      </c>
    </row>
    <row r="2627" spans="1:3" x14ac:dyDescent="0.25">
      <c r="A2627" s="6" t="s">
        <v>38497</v>
      </c>
      <c r="B2627" s="6" t="s">
        <v>5215</v>
      </c>
      <c r="C2627" s="6">
        <v>219.62</v>
      </c>
    </row>
    <row r="2628" spans="1:3" x14ac:dyDescent="0.25">
      <c r="A2628" s="6" t="s">
        <v>38339</v>
      </c>
      <c r="B2628" s="6" t="s">
        <v>5217</v>
      </c>
      <c r="C2628" s="6">
        <v>146.41</v>
      </c>
    </row>
    <row r="2629" spans="1:3" x14ac:dyDescent="0.25">
      <c r="A2629" s="6" t="s">
        <v>38690</v>
      </c>
      <c r="B2629" s="6" t="s">
        <v>5219</v>
      </c>
      <c r="C2629" s="6">
        <v>170.81</v>
      </c>
    </row>
    <row r="2630" spans="1:3" x14ac:dyDescent="0.25">
      <c r="A2630" s="6" t="s">
        <v>38287</v>
      </c>
      <c r="B2630" s="6" t="s">
        <v>5221</v>
      </c>
      <c r="C2630" s="6">
        <v>170.81</v>
      </c>
    </row>
    <row r="2631" spans="1:3" x14ac:dyDescent="0.25">
      <c r="A2631" s="6" t="s">
        <v>38614</v>
      </c>
      <c r="B2631" s="6" t="s">
        <v>5223</v>
      </c>
      <c r="C2631" s="6">
        <v>146.41</v>
      </c>
    </row>
    <row r="2632" spans="1:3" x14ac:dyDescent="0.25">
      <c r="A2632" s="6" t="s">
        <v>38512</v>
      </c>
      <c r="B2632" s="6" t="s">
        <v>5225</v>
      </c>
      <c r="C2632" s="6">
        <v>170.81</v>
      </c>
    </row>
    <row r="2633" spans="1:3" x14ac:dyDescent="0.25">
      <c r="A2633" s="6" t="s">
        <v>38415</v>
      </c>
      <c r="B2633" s="6" t="s">
        <v>5227</v>
      </c>
      <c r="C2633" s="6">
        <v>219.62</v>
      </c>
    </row>
    <row r="2634" spans="1:3" x14ac:dyDescent="0.25">
      <c r="A2634" s="6" t="s">
        <v>38482</v>
      </c>
      <c r="B2634" s="6" t="s">
        <v>5229</v>
      </c>
      <c r="C2634" s="6">
        <v>219.62</v>
      </c>
    </row>
    <row r="2635" spans="1:3" x14ac:dyDescent="0.25">
      <c r="A2635" s="6" t="s">
        <v>38162</v>
      </c>
      <c r="B2635" s="6" t="s">
        <v>5231</v>
      </c>
      <c r="C2635" s="6">
        <v>146.41</v>
      </c>
    </row>
    <row r="2636" spans="1:3" x14ac:dyDescent="0.25">
      <c r="A2636" s="6" t="s">
        <v>38227</v>
      </c>
      <c r="B2636" s="6" t="s">
        <v>5233</v>
      </c>
      <c r="C2636" s="6">
        <v>146.41</v>
      </c>
    </row>
    <row r="2637" spans="1:3" x14ac:dyDescent="0.25">
      <c r="A2637" s="6" t="s">
        <v>38605</v>
      </c>
      <c r="B2637" s="6" t="s">
        <v>5235</v>
      </c>
      <c r="C2637" s="6">
        <v>146.41</v>
      </c>
    </row>
    <row r="2638" spans="1:3" x14ac:dyDescent="0.25">
      <c r="A2638" s="6" t="s">
        <v>38397</v>
      </c>
      <c r="B2638" s="6" t="s">
        <v>5237</v>
      </c>
      <c r="C2638" s="6">
        <v>170.81</v>
      </c>
    </row>
    <row r="2639" spans="1:3" x14ac:dyDescent="0.25">
      <c r="A2639" s="6" t="s">
        <v>38226</v>
      </c>
      <c r="B2639" s="6" t="s">
        <v>5239</v>
      </c>
      <c r="C2639" s="6">
        <v>219.62</v>
      </c>
    </row>
    <row r="2640" spans="1:3" x14ac:dyDescent="0.25">
      <c r="A2640" s="6" t="s">
        <v>38338</v>
      </c>
      <c r="B2640" s="6" t="s">
        <v>5241</v>
      </c>
      <c r="C2640" s="6">
        <v>219.62</v>
      </c>
    </row>
    <row r="2641" spans="1:3" x14ac:dyDescent="0.25">
      <c r="A2641" s="6" t="s">
        <v>38181</v>
      </c>
      <c r="B2641" s="6" t="s">
        <v>5243</v>
      </c>
      <c r="C2641" s="6">
        <v>170.81</v>
      </c>
    </row>
    <row r="2642" spans="1:3" x14ac:dyDescent="0.25">
      <c r="A2642" s="6" t="s">
        <v>38339</v>
      </c>
      <c r="B2642" s="6" t="s">
        <v>5245</v>
      </c>
      <c r="C2642" s="6">
        <v>170.81</v>
      </c>
    </row>
    <row r="2643" spans="1:3" x14ac:dyDescent="0.25">
      <c r="A2643" s="6" t="s">
        <v>38196</v>
      </c>
      <c r="B2643" s="6" t="s">
        <v>5247</v>
      </c>
      <c r="C2643" s="6">
        <v>146.41</v>
      </c>
    </row>
    <row r="2644" spans="1:3" x14ac:dyDescent="0.25">
      <c r="A2644" s="6" t="s">
        <v>38371</v>
      </c>
      <c r="B2644" s="6" t="s">
        <v>5249</v>
      </c>
      <c r="C2644" s="6">
        <v>146.41</v>
      </c>
    </row>
    <row r="2645" spans="1:3" x14ac:dyDescent="0.25">
      <c r="A2645" s="6" t="s">
        <v>38413</v>
      </c>
      <c r="B2645" s="6" t="s">
        <v>5251</v>
      </c>
      <c r="C2645" s="6">
        <v>170.81</v>
      </c>
    </row>
    <row r="2646" spans="1:3" x14ac:dyDescent="0.25">
      <c r="A2646" s="6" t="s">
        <v>38182</v>
      </c>
      <c r="B2646" s="6" t="s">
        <v>5253</v>
      </c>
      <c r="C2646" s="6">
        <v>219.62</v>
      </c>
    </row>
    <row r="2647" spans="1:3" x14ac:dyDescent="0.25">
      <c r="A2647" s="6" t="s">
        <v>38141</v>
      </c>
      <c r="B2647" s="6" t="s">
        <v>5255</v>
      </c>
      <c r="C2647" s="6">
        <v>146.41</v>
      </c>
    </row>
    <row r="2648" spans="1:3" x14ac:dyDescent="0.25">
      <c r="A2648" s="6" t="s">
        <v>38551</v>
      </c>
      <c r="B2648" s="6" t="s">
        <v>5257</v>
      </c>
      <c r="C2648" s="6">
        <v>170.81</v>
      </c>
    </row>
    <row r="2649" spans="1:3" x14ac:dyDescent="0.25">
      <c r="A2649" s="6" t="s">
        <v>38377</v>
      </c>
      <c r="B2649" s="6" t="s">
        <v>5259</v>
      </c>
      <c r="C2649" s="6">
        <v>219.62</v>
      </c>
    </row>
    <row r="2650" spans="1:3" x14ac:dyDescent="0.25">
      <c r="A2650" s="6" t="s">
        <v>38294</v>
      </c>
      <c r="B2650" s="6" t="s">
        <v>5261</v>
      </c>
      <c r="C2650" s="6">
        <v>146.41</v>
      </c>
    </row>
    <row r="2651" spans="1:3" x14ac:dyDescent="0.25">
      <c r="A2651" s="6" t="s">
        <v>38311</v>
      </c>
      <c r="B2651" s="6" t="s">
        <v>5263</v>
      </c>
      <c r="C2651" s="6">
        <v>219.62</v>
      </c>
    </row>
    <row r="2652" spans="1:3" x14ac:dyDescent="0.25">
      <c r="A2652" s="6" t="s">
        <v>38527</v>
      </c>
      <c r="B2652" s="6" t="s">
        <v>5265</v>
      </c>
      <c r="C2652" s="6">
        <v>170.81</v>
      </c>
    </row>
    <row r="2653" spans="1:3" x14ac:dyDescent="0.25">
      <c r="A2653" s="6" t="s">
        <v>38542</v>
      </c>
      <c r="B2653" s="6" t="s">
        <v>5267</v>
      </c>
      <c r="C2653" s="6">
        <v>170.81</v>
      </c>
    </row>
    <row r="2654" spans="1:3" x14ac:dyDescent="0.25">
      <c r="A2654" s="6" t="s">
        <v>38182</v>
      </c>
      <c r="B2654" s="6" t="s">
        <v>5269</v>
      </c>
      <c r="C2654" s="6">
        <v>219.62</v>
      </c>
    </row>
    <row r="2655" spans="1:3" x14ac:dyDescent="0.25">
      <c r="A2655" s="6" t="s">
        <v>38216</v>
      </c>
      <c r="B2655" s="6" t="s">
        <v>5271</v>
      </c>
      <c r="C2655" s="6">
        <v>170.81</v>
      </c>
    </row>
    <row r="2656" spans="1:3" x14ac:dyDescent="0.25">
      <c r="A2656" s="6" t="s">
        <v>38349</v>
      </c>
      <c r="B2656" s="6" t="s">
        <v>5273</v>
      </c>
      <c r="C2656" s="6">
        <v>146.41</v>
      </c>
    </row>
    <row r="2657" spans="1:3" x14ac:dyDescent="0.25">
      <c r="A2657" s="6" t="s">
        <v>38493</v>
      </c>
      <c r="B2657" s="6" t="s">
        <v>5275</v>
      </c>
      <c r="C2657" s="6">
        <v>170.81</v>
      </c>
    </row>
    <row r="2658" spans="1:3" x14ac:dyDescent="0.25">
      <c r="A2658" s="6" t="s">
        <v>38273</v>
      </c>
      <c r="B2658" s="6" t="s">
        <v>5277</v>
      </c>
      <c r="C2658" s="6">
        <v>170.81</v>
      </c>
    </row>
    <row r="2659" spans="1:3" x14ac:dyDescent="0.25">
      <c r="A2659" s="6" t="s">
        <v>38419</v>
      </c>
      <c r="B2659" s="6" t="s">
        <v>5279</v>
      </c>
      <c r="C2659" s="6">
        <v>170.81</v>
      </c>
    </row>
    <row r="2660" spans="1:3" x14ac:dyDescent="0.25">
      <c r="A2660" s="6" t="s">
        <v>38328</v>
      </c>
      <c r="B2660" s="6" t="s">
        <v>5281</v>
      </c>
      <c r="C2660" s="6">
        <v>219.62</v>
      </c>
    </row>
    <row r="2661" spans="1:3" x14ac:dyDescent="0.25">
      <c r="A2661" s="6" t="s">
        <v>38473</v>
      </c>
      <c r="B2661" s="6" t="s">
        <v>5283</v>
      </c>
      <c r="C2661" s="6">
        <v>219.62</v>
      </c>
    </row>
    <row r="2662" spans="1:3" x14ac:dyDescent="0.25">
      <c r="A2662" s="6" t="s">
        <v>38162</v>
      </c>
      <c r="B2662" s="6" t="s">
        <v>5285</v>
      </c>
      <c r="C2662" s="6">
        <v>170.81</v>
      </c>
    </row>
    <row r="2663" spans="1:3" x14ac:dyDescent="0.25">
      <c r="A2663" s="6" t="s">
        <v>38486</v>
      </c>
      <c r="B2663" s="6" t="s">
        <v>5287</v>
      </c>
      <c r="C2663" s="6">
        <v>170.81</v>
      </c>
    </row>
    <row r="2664" spans="1:3" x14ac:dyDescent="0.25">
      <c r="A2664" s="6" t="s">
        <v>38248</v>
      </c>
      <c r="B2664" s="6" t="s">
        <v>5289</v>
      </c>
      <c r="C2664" s="6">
        <v>170.81</v>
      </c>
    </row>
    <row r="2665" spans="1:3" x14ac:dyDescent="0.25">
      <c r="A2665" s="6" t="s">
        <v>38384</v>
      </c>
      <c r="B2665" s="6" t="s">
        <v>5291</v>
      </c>
      <c r="C2665" s="6">
        <v>170.81</v>
      </c>
    </row>
    <row r="2666" spans="1:3" x14ac:dyDescent="0.25">
      <c r="A2666" s="6" t="s">
        <v>38283</v>
      </c>
      <c r="B2666" s="6" t="s">
        <v>5293</v>
      </c>
      <c r="C2666" s="6">
        <v>146.41</v>
      </c>
    </row>
    <row r="2667" spans="1:3" x14ac:dyDescent="0.25">
      <c r="A2667" s="6" t="s">
        <v>38258</v>
      </c>
      <c r="B2667" s="6" t="s">
        <v>5295</v>
      </c>
      <c r="C2667" s="6">
        <v>170.81</v>
      </c>
    </row>
    <row r="2668" spans="1:3" x14ac:dyDescent="0.25">
      <c r="A2668" s="6" t="s">
        <v>38447</v>
      </c>
      <c r="B2668" s="6" t="s">
        <v>5297</v>
      </c>
      <c r="C2668" s="6">
        <v>146.41</v>
      </c>
    </row>
    <row r="2669" spans="1:3" x14ac:dyDescent="0.25">
      <c r="A2669" s="6" t="s">
        <v>38502</v>
      </c>
      <c r="B2669" s="6" t="s">
        <v>5299</v>
      </c>
      <c r="C2669" s="6">
        <v>170.81</v>
      </c>
    </row>
    <row r="2670" spans="1:3" x14ac:dyDescent="0.25">
      <c r="A2670" s="6" t="s">
        <v>38251</v>
      </c>
      <c r="B2670" s="6" t="s">
        <v>5301</v>
      </c>
      <c r="C2670" s="6">
        <v>170.81</v>
      </c>
    </row>
    <row r="2671" spans="1:3" x14ac:dyDescent="0.25">
      <c r="A2671" s="6" t="s">
        <v>38349</v>
      </c>
      <c r="B2671" s="6" t="s">
        <v>5303</v>
      </c>
      <c r="C2671" s="6">
        <v>146.41</v>
      </c>
    </row>
    <row r="2672" spans="1:3" x14ac:dyDescent="0.25">
      <c r="A2672" s="6" t="s">
        <v>38501</v>
      </c>
      <c r="B2672" s="6" t="s">
        <v>5305</v>
      </c>
      <c r="C2672" s="6">
        <v>146.41</v>
      </c>
    </row>
    <row r="2673" spans="1:3" x14ac:dyDescent="0.25">
      <c r="A2673" s="6" t="s">
        <v>38182</v>
      </c>
      <c r="B2673" s="6" t="s">
        <v>5307</v>
      </c>
      <c r="C2673" s="6">
        <v>146.41</v>
      </c>
    </row>
    <row r="2674" spans="1:3" x14ac:dyDescent="0.25">
      <c r="A2674" s="6" t="s">
        <v>38354</v>
      </c>
      <c r="B2674" s="6" t="s">
        <v>5309</v>
      </c>
      <c r="C2674" s="6">
        <v>170.81</v>
      </c>
    </row>
    <row r="2675" spans="1:3" x14ac:dyDescent="0.25">
      <c r="A2675" s="6" t="s">
        <v>38313</v>
      </c>
      <c r="B2675" s="6" t="s">
        <v>5311</v>
      </c>
      <c r="C2675" s="6">
        <v>146.41</v>
      </c>
    </row>
    <row r="2676" spans="1:3" x14ac:dyDescent="0.25">
      <c r="A2676" s="6" t="s">
        <v>38469</v>
      </c>
      <c r="B2676" s="6" t="s">
        <v>5313</v>
      </c>
      <c r="C2676" s="6">
        <v>219.62</v>
      </c>
    </row>
    <row r="2677" spans="1:3" x14ac:dyDescent="0.25">
      <c r="A2677" s="6" t="s">
        <v>38444</v>
      </c>
      <c r="B2677" s="6" t="s">
        <v>5315</v>
      </c>
      <c r="C2677" s="6">
        <v>170.81</v>
      </c>
    </row>
    <row r="2678" spans="1:3" x14ac:dyDescent="0.25">
      <c r="A2678" s="6" t="s">
        <v>38431</v>
      </c>
      <c r="B2678" s="6" t="s">
        <v>5317</v>
      </c>
      <c r="C2678" s="6">
        <v>170.81</v>
      </c>
    </row>
    <row r="2679" spans="1:3" x14ac:dyDescent="0.25">
      <c r="A2679" s="6" t="s">
        <v>38534</v>
      </c>
      <c r="B2679" s="6" t="s">
        <v>5319</v>
      </c>
      <c r="C2679" s="6">
        <v>170.81</v>
      </c>
    </row>
    <row r="2680" spans="1:3" x14ac:dyDescent="0.25">
      <c r="A2680" s="6" t="s">
        <v>38579</v>
      </c>
      <c r="B2680" s="6" t="s">
        <v>5321</v>
      </c>
      <c r="C2680" s="6">
        <v>219.62</v>
      </c>
    </row>
    <row r="2681" spans="1:3" x14ac:dyDescent="0.25">
      <c r="A2681" s="6" t="s">
        <v>38448</v>
      </c>
      <c r="B2681" s="6" t="s">
        <v>5323</v>
      </c>
      <c r="C2681" s="6">
        <v>170.81</v>
      </c>
    </row>
    <row r="2682" spans="1:3" x14ac:dyDescent="0.25">
      <c r="A2682" s="6" t="s">
        <v>38223</v>
      </c>
      <c r="B2682" s="6" t="s">
        <v>5325</v>
      </c>
      <c r="C2682" s="6">
        <v>170.81</v>
      </c>
    </row>
    <row r="2683" spans="1:3" x14ac:dyDescent="0.25">
      <c r="A2683" s="6" t="s">
        <v>38405</v>
      </c>
      <c r="B2683" s="6" t="s">
        <v>5327</v>
      </c>
      <c r="C2683" s="6">
        <v>146.41</v>
      </c>
    </row>
    <row r="2684" spans="1:3" x14ac:dyDescent="0.25">
      <c r="A2684" s="6" t="s">
        <v>38224</v>
      </c>
      <c r="B2684" s="6" t="s">
        <v>5329</v>
      </c>
      <c r="C2684" s="6">
        <v>170.81</v>
      </c>
    </row>
    <row r="2685" spans="1:3" x14ac:dyDescent="0.25">
      <c r="A2685" s="6" t="s">
        <v>38345</v>
      </c>
      <c r="B2685" s="6" t="s">
        <v>5331</v>
      </c>
      <c r="C2685" s="6">
        <v>146.41</v>
      </c>
    </row>
    <row r="2686" spans="1:3" x14ac:dyDescent="0.25">
      <c r="A2686" s="6" t="s">
        <v>38550</v>
      </c>
      <c r="B2686" s="6" t="s">
        <v>5333</v>
      </c>
      <c r="C2686" s="6">
        <v>146.41</v>
      </c>
    </row>
    <row r="2687" spans="1:3" x14ac:dyDescent="0.25">
      <c r="A2687" s="6" t="s">
        <v>38258</v>
      </c>
      <c r="B2687" s="6" t="s">
        <v>5335</v>
      </c>
      <c r="C2687" s="6">
        <v>146.41</v>
      </c>
    </row>
    <row r="2688" spans="1:3" x14ac:dyDescent="0.25">
      <c r="A2688" s="6" t="s">
        <v>38487</v>
      </c>
      <c r="B2688" s="6" t="s">
        <v>5337</v>
      </c>
      <c r="C2688" s="6">
        <v>219.62</v>
      </c>
    </row>
    <row r="2689" spans="1:3" x14ac:dyDescent="0.25">
      <c r="A2689" s="6" t="s">
        <v>38449</v>
      </c>
      <c r="B2689" s="6" t="s">
        <v>5339</v>
      </c>
      <c r="C2689" s="6">
        <v>170.81</v>
      </c>
    </row>
    <row r="2690" spans="1:3" x14ac:dyDescent="0.25">
      <c r="A2690" s="6" t="s">
        <v>38572</v>
      </c>
      <c r="B2690" s="6" t="s">
        <v>5341</v>
      </c>
      <c r="C2690" s="6">
        <v>219.62</v>
      </c>
    </row>
    <row r="2691" spans="1:3" x14ac:dyDescent="0.25">
      <c r="A2691" s="6" t="s">
        <v>38227</v>
      </c>
      <c r="B2691" s="6" t="s">
        <v>5343</v>
      </c>
      <c r="C2691" s="6">
        <v>146.41</v>
      </c>
    </row>
    <row r="2692" spans="1:3" x14ac:dyDescent="0.25">
      <c r="A2692" s="6" t="s">
        <v>38448</v>
      </c>
      <c r="B2692" s="6" t="s">
        <v>5345</v>
      </c>
      <c r="C2692" s="6">
        <v>219.62</v>
      </c>
    </row>
    <row r="2693" spans="1:3" x14ac:dyDescent="0.25">
      <c r="A2693" s="6" t="s">
        <v>38456</v>
      </c>
      <c r="B2693" s="6" t="s">
        <v>5347</v>
      </c>
      <c r="C2693" s="6">
        <v>170.81</v>
      </c>
    </row>
    <row r="2694" spans="1:3" x14ac:dyDescent="0.25">
      <c r="A2694" s="6" t="s">
        <v>38347</v>
      </c>
      <c r="B2694" s="6" t="s">
        <v>5349</v>
      </c>
      <c r="C2694" s="6">
        <v>170.81</v>
      </c>
    </row>
    <row r="2695" spans="1:3" x14ac:dyDescent="0.25">
      <c r="A2695" s="6" t="s">
        <v>38668</v>
      </c>
      <c r="B2695" s="6" t="s">
        <v>5351</v>
      </c>
      <c r="C2695" s="6">
        <v>146.41</v>
      </c>
    </row>
    <row r="2696" spans="1:3" x14ac:dyDescent="0.25">
      <c r="A2696" s="6" t="s">
        <v>38225</v>
      </c>
      <c r="B2696" s="6" t="s">
        <v>5353</v>
      </c>
      <c r="C2696" s="6">
        <v>170.81</v>
      </c>
    </row>
    <row r="2697" spans="1:3" x14ac:dyDescent="0.25">
      <c r="A2697" s="6" t="s">
        <v>38161</v>
      </c>
      <c r="B2697" s="6" t="s">
        <v>5355</v>
      </c>
      <c r="C2697" s="6">
        <v>146.41</v>
      </c>
    </row>
    <row r="2698" spans="1:3" x14ac:dyDescent="0.25">
      <c r="A2698" s="6" t="s">
        <v>38770</v>
      </c>
      <c r="B2698" s="6" t="s">
        <v>5357</v>
      </c>
      <c r="C2698" s="6">
        <v>146.41</v>
      </c>
    </row>
    <row r="2699" spans="1:3" x14ac:dyDescent="0.25">
      <c r="A2699" s="6" t="s">
        <v>38324</v>
      </c>
      <c r="B2699" s="6" t="s">
        <v>5359</v>
      </c>
      <c r="C2699" s="6">
        <v>170.81</v>
      </c>
    </row>
    <row r="2700" spans="1:3" x14ac:dyDescent="0.25">
      <c r="A2700" s="6" t="s">
        <v>38217</v>
      </c>
      <c r="B2700" s="6" t="s">
        <v>5361</v>
      </c>
      <c r="C2700" s="6">
        <v>146.41</v>
      </c>
    </row>
    <row r="2701" spans="1:3" x14ac:dyDescent="0.25">
      <c r="A2701" s="6" t="s">
        <v>38141</v>
      </c>
      <c r="B2701" s="6" t="s">
        <v>5363</v>
      </c>
      <c r="C2701" s="6">
        <v>146.41</v>
      </c>
    </row>
    <row r="2702" spans="1:3" x14ac:dyDescent="0.25">
      <c r="A2702" s="6" t="s">
        <v>38548</v>
      </c>
      <c r="B2702" s="6" t="s">
        <v>5365</v>
      </c>
      <c r="C2702" s="6">
        <v>146.41</v>
      </c>
    </row>
    <row r="2703" spans="1:3" x14ac:dyDescent="0.25">
      <c r="A2703" s="6" t="s">
        <v>38473</v>
      </c>
      <c r="B2703" s="6" t="s">
        <v>5357</v>
      </c>
      <c r="C2703" s="6">
        <v>170.81</v>
      </c>
    </row>
    <row r="2704" spans="1:3" x14ac:dyDescent="0.25">
      <c r="A2704" s="6" t="s">
        <v>38514</v>
      </c>
      <c r="B2704" s="6" t="s">
        <v>5368</v>
      </c>
      <c r="C2704" s="6">
        <v>146.41</v>
      </c>
    </row>
    <row r="2705" spans="1:3" x14ac:dyDescent="0.25">
      <c r="A2705" s="6" t="s">
        <v>38419</v>
      </c>
      <c r="B2705" s="6" t="s">
        <v>5370</v>
      </c>
      <c r="C2705" s="6">
        <v>170.81</v>
      </c>
    </row>
    <row r="2706" spans="1:3" x14ac:dyDescent="0.25">
      <c r="A2706" s="6" t="s">
        <v>38201</v>
      </c>
      <c r="B2706" s="6" t="s">
        <v>5372</v>
      </c>
      <c r="C2706" s="6">
        <v>219.62</v>
      </c>
    </row>
    <row r="2707" spans="1:3" x14ac:dyDescent="0.25">
      <c r="A2707" s="6" t="s">
        <v>38347</v>
      </c>
      <c r="B2707" s="6" t="s">
        <v>5374</v>
      </c>
      <c r="C2707" s="6">
        <v>170.81</v>
      </c>
    </row>
    <row r="2708" spans="1:3" x14ac:dyDescent="0.25">
      <c r="A2708" s="6" t="s">
        <v>38566</v>
      </c>
      <c r="B2708" s="6" t="s">
        <v>5376</v>
      </c>
      <c r="C2708" s="6">
        <v>170.81</v>
      </c>
    </row>
    <row r="2709" spans="1:3" x14ac:dyDescent="0.25">
      <c r="A2709" s="6" t="s">
        <v>38373</v>
      </c>
      <c r="B2709" s="6" t="s">
        <v>5378</v>
      </c>
      <c r="C2709" s="6">
        <v>170.81</v>
      </c>
    </row>
    <row r="2710" spans="1:3" x14ac:dyDescent="0.25">
      <c r="A2710" s="6" t="s">
        <v>38600</v>
      </c>
      <c r="B2710" s="6" t="s">
        <v>5380</v>
      </c>
      <c r="C2710" s="6">
        <v>146.41</v>
      </c>
    </row>
    <row r="2711" spans="1:3" x14ac:dyDescent="0.25">
      <c r="A2711" s="6" t="s">
        <v>38583</v>
      </c>
      <c r="B2711" s="6" t="s">
        <v>5382</v>
      </c>
      <c r="C2711" s="6">
        <v>219.62</v>
      </c>
    </row>
    <row r="2712" spans="1:3" x14ac:dyDescent="0.25">
      <c r="A2712" s="6" t="s">
        <v>38595</v>
      </c>
      <c r="B2712" s="6" t="s">
        <v>5384</v>
      </c>
      <c r="C2712" s="6">
        <v>146.41</v>
      </c>
    </row>
    <row r="2713" spans="1:3" x14ac:dyDescent="0.25">
      <c r="A2713" s="6" t="s">
        <v>38319</v>
      </c>
      <c r="B2713" s="6" t="s">
        <v>5386</v>
      </c>
      <c r="C2713" s="6">
        <v>170.81</v>
      </c>
    </row>
    <row r="2714" spans="1:3" x14ac:dyDescent="0.25">
      <c r="A2714" s="6" t="s">
        <v>38227</v>
      </c>
      <c r="B2714" s="6" t="s">
        <v>5388</v>
      </c>
      <c r="C2714" s="6">
        <v>146.41</v>
      </c>
    </row>
    <row r="2715" spans="1:3" x14ac:dyDescent="0.25">
      <c r="A2715" s="6" t="s">
        <v>38476</v>
      </c>
      <c r="B2715" s="6" t="s">
        <v>5390</v>
      </c>
      <c r="C2715" s="6">
        <v>146.41</v>
      </c>
    </row>
    <row r="2716" spans="1:3" x14ac:dyDescent="0.25">
      <c r="A2716" s="6" t="s">
        <v>38251</v>
      </c>
      <c r="B2716" s="6" t="s">
        <v>5392</v>
      </c>
      <c r="C2716" s="6">
        <v>219.62</v>
      </c>
    </row>
    <row r="2717" spans="1:3" x14ac:dyDescent="0.25">
      <c r="A2717" s="6" t="s">
        <v>38503</v>
      </c>
      <c r="B2717" s="6" t="s">
        <v>5394</v>
      </c>
      <c r="C2717" s="6">
        <v>146.41</v>
      </c>
    </row>
    <row r="2718" spans="1:3" x14ac:dyDescent="0.25">
      <c r="A2718" s="6" t="s">
        <v>38165</v>
      </c>
      <c r="B2718" s="6" t="s">
        <v>5396</v>
      </c>
      <c r="C2718" s="6">
        <v>146.41</v>
      </c>
    </row>
    <row r="2719" spans="1:3" x14ac:dyDescent="0.25">
      <c r="A2719" s="6" t="s">
        <v>38512</v>
      </c>
      <c r="B2719" s="6" t="s">
        <v>5398</v>
      </c>
      <c r="C2719" s="6">
        <v>170.81</v>
      </c>
    </row>
    <row r="2720" spans="1:3" x14ac:dyDescent="0.25">
      <c r="A2720" s="6" t="s">
        <v>38317</v>
      </c>
      <c r="B2720" s="6" t="s">
        <v>5400</v>
      </c>
      <c r="C2720" s="6">
        <v>146.41</v>
      </c>
    </row>
    <row r="2721" spans="1:3" x14ac:dyDescent="0.25">
      <c r="A2721" s="6" t="s">
        <v>38312</v>
      </c>
      <c r="B2721" s="6" t="s">
        <v>5402</v>
      </c>
      <c r="C2721" s="6">
        <v>170.81</v>
      </c>
    </row>
    <row r="2722" spans="1:3" x14ac:dyDescent="0.25">
      <c r="A2722" s="6" t="s">
        <v>38367</v>
      </c>
      <c r="B2722" s="6" t="s">
        <v>5404</v>
      </c>
      <c r="C2722" s="6">
        <v>170.81</v>
      </c>
    </row>
    <row r="2723" spans="1:3" x14ac:dyDescent="0.25">
      <c r="A2723" s="6" t="s">
        <v>38259</v>
      </c>
      <c r="B2723" s="6" t="s">
        <v>5406</v>
      </c>
      <c r="C2723" s="6">
        <v>170.81</v>
      </c>
    </row>
    <row r="2724" spans="1:3" x14ac:dyDescent="0.25">
      <c r="A2724" s="6" t="s">
        <v>38771</v>
      </c>
      <c r="B2724" s="6" t="s">
        <v>5408</v>
      </c>
      <c r="C2724" s="6">
        <v>219.62</v>
      </c>
    </row>
    <row r="2725" spans="1:3" x14ac:dyDescent="0.25">
      <c r="A2725" s="6" t="s">
        <v>38224</v>
      </c>
      <c r="B2725" s="6" t="s">
        <v>5410</v>
      </c>
      <c r="C2725" s="6">
        <v>219.62</v>
      </c>
    </row>
    <row r="2726" spans="1:3" x14ac:dyDescent="0.25">
      <c r="A2726" s="6" t="s">
        <v>38382</v>
      </c>
      <c r="B2726" s="6" t="s">
        <v>5412</v>
      </c>
      <c r="C2726" s="6">
        <v>219.62</v>
      </c>
    </row>
    <row r="2727" spans="1:3" x14ac:dyDescent="0.25">
      <c r="A2727" s="6" t="s">
        <v>38532</v>
      </c>
      <c r="B2727" s="6" t="s">
        <v>5414</v>
      </c>
      <c r="C2727" s="6">
        <v>146.41</v>
      </c>
    </row>
    <row r="2728" spans="1:3" x14ac:dyDescent="0.25">
      <c r="A2728" s="6" t="s">
        <v>38342</v>
      </c>
      <c r="B2728" s="6" t="s">
        <v>5416</v>
      </c>
      <c r="C2728" s="6">
        <v>170.81</v>
      </c>
    </row>
    <row r="2729" spans="1:3" x14ac:dyDescent="0.25">
      <c r="A2729" s="6" t="s">
        <v>38534</v>
      </c>
      <c r="B2729" s="6" t="s">
        <v>5418</v>
      </c>
      <c r="C2729" s="6">
        <v>170.81</v>
      </c>
    </row>
    <row r="2730" spans="1:3" x14ac:dyDescent="0.25">
      <c r="A2730" s="6" t="s">
        <v>38673</v>
      </c>
      <c r="B2730" s="6" t="s">
        <v>5420</v>
      </c>
      <c r="C2730" s="6">
        <v>146.41</v>
      </c>
    </row>
    <row r="2731" spans="1:3" x14ac:dyDescent="0.25">
      <c r="A2731" s="6" t="s">
        <v>38147</v>
      </c>
      <c r="B2731" s="6" t="s">
        <v>5422</v>
      </c>
      <c r="C2731" s="6">
        <v>170.81</v>
      </c>
    </row>
    <row r="2732" spans="1:3" x14ac:dyDescent="0.25">
      <c r="A2732" s="6" t="s">
        <v>38426</v>
      </c>
      <c r="B2732" s="6" t="s">
        <v>5424</v>
      </c>
      <c r="C2732" s="6">
        <v>219.62</v>
      </c>
    </row>
    <row r="2733" spans="1:3" x14ac:dyDescent="0.25">
      <c r="A2733" s="6" t="s">
        <v>38351</v>
      </c>
      <c r="B2733" s="6" t="s">
        <v>5426</v>
      </c>
      <c r="C2733" s="6">
        <v>146.41</v>
      </c>
    </row>
    <row r="2734" spans="1:3" x14ac:dyDescent="0.25">
      <c r="A2734" s="6" t="s">
        <v>38350</v>
      </c>
      <c r="B2734" s="6" t="s">
        <v>5428</v>
      </c>
      <c r="C2734" s="6">
        <v>170.81</v>
      </c>
    </row>
    <row r="2735" spans="1:3" x14ac:dyDescent="0.25">
      <c r="A2735" s="6" t="s">
        <v>38434</v>
      </c>
      <c r="B2735" s="6" t="s">
        <v>5430</v>
      </c>
      <c r="C2735" s="6">
        <v>146.41</v>
      </c>
    </row>
    <row r="2736" spans="1:3" x14ac:dyDescent="0.25">
      <c r="A2736" s="6" t="s">
        <v>38277</v>
      </c>
      <c r="B2736" s="6" t="s">
        <v>5432</v>
      </c>
      <c r="C2736" s="6">
        <v>146.41</v>
      </c>
    </row>
    <row r="2737" spans="1:3" x14ac:dyDescent="0.25">
      <c r="A2737" s="6" t="s">
        <v>38543</v>
      </c>
      <c r="B2737" s="6" t="s">
        <v>5434</v>
      </c>
      <c r="C2737" s="6">
        <v>146.41</v>
      </c>
    </row>
    <row r="2738" spans="1:3" x14ac:dyDescent="0.25">
      <c r="A2738" s="6" t="s">
        <v>38524</v>
      </c>
      <c r="B2738" s="6" t="s">
        <v>5436</v>
      </c>
      <c r="C2738" s="6">
        <v>170.81</v>
      </c>
    </row>
    <row r="2739" spans="1:3" x14ac:dyDescent="0.25">
      <c r="A2739" s="6" t="s">
        <v>38324</v>
      </c>
      <c r="B2739" s="6" t="s">
        <v>5438</v>
      </c>
      <c r="C2739" s="6">
        <v>170.81</v>
      </c>
    </row>
    <row r="2740" spans="1:3" x14ac:dyDescent="0.25">
      <c r="A2740" s="6" t="s">
        <v>38382</v>
      </c>
      <c r="B2740" s="6" t="s">
        <v>5440</v>
      </c>
      <c r="C2740" s="6">
        <v>219.62</v>
      </c>
    </row>
    <row r="2741" spans="1:3" x14ac:dyDescent="0.25">
      <c r="A2741" s="6" t="s">
        <v>38542</v>
      </c>
      <c r="B2741" s="6" t="s">
        <v>5442</v>
      </c>
      <c r="C2741" s="6">
        <v>146.41</v>
      </c>
    </row>
    <row r="2742" spans="1:3" x14ac:dyDescent="0.25">
      <c r="A2742" s="6" t="s">
        <v>38690</v>
      </c>
      <c r="B2742" s="6" t="s">
        <v>5444</v>
      </c>
      <c r="C2742" s="6">
        <v>170.81</v>
      </c>
    </row>
    <row r="2743" spans="1:3" x14ac:dyDescent="0.25">
      <c r="A2743" s="6" t="s">
        <v>38352</v>
      </c>
      <c r="B2743" s="6" t="s">
        <v>5446</v>
      </c>
      <c r="C2743" s="6">
        <v>146.41</v>
      </c>
    </row>
    <row r="2744" spans="1:3" x14ac:dyDescent="0.25">
      <c r="A2744" s="6" t="s">
        <v>38384</v>
      </c>
      <c r="B2744" s="6" t="s">
        <v>5448</v>
      </c>
      <c r="C2744" s="6">
        <v>219.62</v>
      </c>
    </row>
    <row r="2745" spans="1:3" x14ac:dyDescent="0.25">
      <c r="A2745" s="6" t="s">
        <v>38450</v>
      </c>
      <c r="B2745" s="6" t="s">
        <v>5450</v>
      </c>
      <c r="C2745" s="6">
        <v>170.81</v>
      </c>
    </row>
    <row r="2746" spans="1:3" x14ac:dyDescent="0.25">
      <c r="A2746" s="6" t="s">
        <v>38389</v>
      </c>
      <c r="B2746" s="6" t="s">
        <v>5452</v>
      </c>
      <c r="C2746" s="6">
        <v>219.62</v>
      </c>
    </row>
    <row r="2747" spans="1:3" x14ac:dyDescent="0.25">
      <c r="A2747" s="6" t="s">
        <v>38181</v>
      </c>
      <c r="B2747" s="6" t="s">
        <v>5454</v>
      </c>
      <c r="C2747" s="6">
        <v>170.81</v>
      </c>
    </row>
    <row r="2748" spans="1:3" x14ac:dyDescent="0.25">
      <c r="A2748" s="6" t="s">
        <v>38737</v>
      </c>
      <c r="B2748" s="6" t="s">
        <v>5456</v>
      </c>
      <c r="C2748" s="6">
        <v>170.81</v>
      </c>
    </row>
    <row r="2749" spans="1:3" x14ac:dyDescent="0.25">
      <c r="A2749" s="6" t="s">
        <v>38483</v>
      </c>
      <c r="B2749" s="6" t="s">
        <v>5458</v>
      </c>
      <c r="C2749" s="6">
        <v>219.62</v>
      </c>
    </row>
    <row r="2750" spans="1:3" x14ac:dyDescent="0.25">
      <c r="A2750" s="6" t="s">
        <v>38363</v>
      </c>
      <c r="B2750" s="6" t="s">
        <v>5460</v>
      </c>
      <c r="C2750" s="6">
        <v>146.41</v>
      </c>
    </row>
    <row r="2751" spans="1:3" x14ac:dyDescent="0.25">
      <c r="A2751" s="6" t="s">
        <v>38442</v>
      </c>
      <c r="B2751" s="6" t="s">
        <v>5462</v>
      </c>
      <c r="C2751" s="6">
        <v>170.81</v>
      </c>
    </row>
    <row r="2752" spans="1:3" x14ac:dyDescent="0.25">
      <c r="A2752" s="6" t="s">
        <v>38546</v>
      </c>
      <c r="B2752" s="6" t="s">
        <v>5464</v>
      </c>
      <c r="C2752" s="6">
        <v>146.41</v>
      </c>
    </row>
    <row r="2753" spans="1:3" x14ac:dyDescent="0.25">
      <c r="A2753" s="6" t="s">
        <v>38285</v>
      </c>
      <c r="B2753" s="6" t="s">
        <v>5466</v>
      </c>
      <c r="C2753" s="6">
        <v>219.62</v>
      </c>
    </row>
    <row r="2754" spans="1:3" x14ac:dyDescent="0.25">
      <c r="A2754" s="6" t="s">
        <v>38299</v>
      </c>
      <c r="B2754" s="6" t="s">
        <v>5468</v>
      </c>
      <c r="C2754" s="6">
        <v>170.81</v>
      </c>
    </row>
    <row r="2755" spans="1:3" x14ac:dyDescent="0.25">
      <c r="A2755" s="6" t="s">
        <v>38528</v>
      </c>
      <c r="B2755" s="6" t="s">
        <v>5470</v>
      </c>
      <c r="C2755" s="6">
        <v>146.41</v>
      </c>
    </row>
    <row r="2756" spans="1:3" x14ac:dyDescent="0.25">
      <c r="A2756" s="6" t="s">
        <v>38442</v>
      </c>
      <c r="B2756" s="6" t="s">
        <v>5472</v>
      </c>
      <c r="C2756" s="6">
        <v>170.81</v>
      </c>
    </row>
    <row r="2757" spans="1:3" x14ac:dyDescent="0.25">
      <c r="A2757" s="6" t="s">
        <v>38542</v>
      </c>
      <c r="B2757" s="6" t="s">
        <v>5474</v>
      </c>
      <c r="C2757" s="6">
        <v>146.41</v>
      </c>
    </row>
    <row r="2758" spans="1:3" x14ac:dyDescent="0.25">
      <c r="A2758" s="6" t="s">
        <v>38565</v>
      </c>
      <c r="B2758" s="6" t="s">
        <v>5476</v>
      </c>
      <c r="C2758" s="6">
        <v>219.62</v>
      </c>
    </row>
    <row r="2759" spans="1:3" x14ac:dyDescent="0.25">
      <c r="A2759" s="6" t="s">
        <v>38227</v>
      </c>
      <c r="B2759" s="6" t="s">
        <v>5478</v>
      </c>
      <c r="C2759" s="6">
        <v>170.81</v>
      </c>
    </row>
    <row r="2760" spans="1:3" x14ac:dyDescent="0.25">
      <c r="A2760" s="6" t="s">
        <v>38244</v>
      </c>
      <c r="B2760" s="6" t="s">
        <v>5480</v>
      </c>
      <c r="C2760" s="6">
        <v>219.62</v>
      </c>
    </row>
    <row r="2761" spans="1:3" x14ac:dyDescent="0.25">
      <c r="A2761" s="6" t="s">
        <v>38397</v>
      </c>
      <c r="B2761" s="6" t="s">
        <v>5482</v>
      </c>
      <c r="C2761" s="6">
        <v>219.62</v>
      </c>
    </row>
    <row r="2762" spans="1:3" x14ac:dyDescent="0.25">
      <c r="A2762" s="6" t="s">
        <v>38772</v>
      </c>
      <c r="B2762" s="6" t="s">
        <v>5484</v>
      </c>
      <c r="C2762" s="6">
        <v>219.62</v>
      </c>
    </row>
    <row r="2763" spans="1:3" x14ac:dyDescent="0.25">
      <c r="A2763" s="6" t="s">
        <v>38692</v>
      </c>
      <c r="B2763" s="6" t="s">
        <v>5486</v>
      </c>
      <c r="C2763" s="6">
        <v>146.41</v>
      </c>
    </row>
    <row r="2764" spans="1:3" x14ac:dyDescent="0.25">
      <c r="A2764" s="6" t="s">
        <v>38249</v>
      </c>
      <c r="B2764" s="6" t="s">
        <v>5488</v>
      </c>
      <c r="C2764" s="6">
        <v>170.81</v>
      </c>
    </row>
    <row r="2765" spans="1:3" x14ac:dyDescent="0.25">
      <c r="A2765" s="6" t="s">
        <v>38431</v>
      </c>
      <c r="B2765" s="6" t="s">
        <v>5490</v>
      </c>
      <c r="C2765" s="6">
        <v>146.41</v>
      </c>
    </row>
    <row r="2766" spans="1:3" x14ac:dyDescent="0.25">
      <c r="A2766" s="6" t="s">
        <v>38290</v>
      </c>
      <c r="B2766" s="6" t="s">
        <v>5492</v>
      </c>
      <c r="C2766" s="6">
        <v>146.41</v>
      </c>
    </row>
    <row r="2767" spans="1:3" x14ac:dyDescent="0.25">
      <c r="A2767" s="6" t="s">
        <v>38379</v>
      </c>
      <c r="B2767" s="6" t="s">
        <v>5436</v>
      </c>
      <c r="C2767" s="6">
        <v>146.41</v>
      </c>
    </row>
    <row r="2768" spans="1:3" x14ac:dyDescent="0.25">
      <c r="A2768" s="6" t="s">
        <v>38295</v>
      </c>
      <c r="B2768" s="6" t="s">
        <v>5495</v>
      </c>
      <c r="C2768" s="6">
        <v>170.81</v>
      </c>
    </row>
    <row r="2769" spans="1:3" x14ac:dyDescent="0.25">
      <c r="A2769" s="6" t="s">
        <v>38430</v>
      </c>
      <c r="B2769" s="6" t="s">
        <v>5497</v>
      </c>
      <c r="C2769" s="6">
        <v>146.41</v>
      </c>
    </row>
    <row r="2770" spans="1:3" x14ac:dyDescent="0.25">
      <c r="A2770" s="6" t="s">
        <v>38551</v>
      </c>
      <c r="B2770" s="6" t="s">
        <v>5499</v>
      </c>
      <c r="C2770" s="6">
        <v>146.41</v>
      </c>
    </row>
    <row r="2771" spans="1:3" x14ac:dyDescent="0.25">
      <c r="A2771" s="6" t="s">
        <v>38349</v>
      </c>
      <c r="B2771" s="6" t="s">
        <v>5501</v>
      </c>
      <c r="C2771" s="6">
        <v>219.62</v>
      </c>
    </row>
    <row r="2772" spans="1:3" x14ac:dyDescent="0.25">
      <c r="A2772" s="6" t="s">
        <v>38378</v>
      </c>
      <c r="B2772" s="6" t="s">
        <v>5503</v>
      </c>
      <c r="C2772" s="6">
        <v>146.41</v>
      </c>
    </row>
    <row r="2773" spans="1:3" x14ac:dyDescent="0.25">
      <c r="A2773" s="6" t="s">
        <v>38348</v>
      </c>
      <c r="B2773" s="6" t="s">
        <v>5505</v>
      </c>
      <c r="C2773" s="6">
        <v>170.81</v>
      </c>
    </row>
    <row r="2774" spans="1:3" x14ac:dyDescent="0.25">
      <c r="A2774" s="6" t="s">
        <v>38231</v>
      </c>
      <c r="B2774" s="6" t="s">
        <v>5507</v>
      </c>
      <c r="C2774" s="6">
        <v>170.81</v>
      </c>
    </row>
    <row r="2775" spans="1:3" x14ac:dyDescent="0.25">
      <c r="A2775" s="6" t="s">
        <v>38551</v>
      </c>
      <c r="B2775" s="6" t="s">
        <v>5509</v>
      </c>
      <c r="C2775" s="6">
        <v>146.41</v>
      </c>
    </row>
    <row r="2776" spans="1:3" x14ac:dyDescent="0.25">
      <c r="A2776" s="6" t="s">
        <v>38655</v>
      </c>
      <c r="B2776" s="6" t="s">
        <v>5511</v>
      </c>
      <c r="C2776" s="6">
        <v>146.41</v>
      </c>
    </row>
    <row r="2777" spans="1:3" x14ac:dyDescent="0.25">
      <c r="A2777" s="6" t="s">
        <v>38562</v>
      </c>
      <c r="B2777" s="6" t="s">
        <v>5513</v>
      </c>
      <c r="C2777" s="6">
        <v>146.41</v>
      </c>
    </row>
    <row r="2778" spans="1:3" x14ac:dyDescent="0.25">
      <c r="A2778" s="6" t="s">
        <v>38487</v>
      </c>
      <c r="B2778" s="6" t="s">
        <v>5515</v>
      </c>
      <c r="C2778" s="6">
        <v>219.62</v>
      </c>
    </row>
    <row r="2779" spans="1:3" x14ac:dyDescent="0.25">
      <c r="A2779" s="6" t="s">
        <v>38518</v>
      </c>
      <c r="B2779" s="6" t="s">
        <v>5517</v>
      </c>
      <c r="C2779" s="6">
        <v>219.62</v>
      </c>
    </row>
    <row r="2780" spans="1:3" x14ac:dyDescent="0.25">
      <c r="A2780" s="6" t="s">
        <v>38327</v>
      </c>
      <c r="B2780" s="6" t="s">
        <v>5519</v>
      </c>
      <c r="C2780" s="6">
        <v>219.62</v>
      </c>
    </row>
    <row r="2781" spans="1:3" x14ac:dyDescent="0.25">
      <c r="A2781" s="6" t="s">
        <v>38532</v>
      </c>
      <c r="B2781" s="6" t="s">
        <v>5521</v>
      </c>
      <c r="C2781" s="6">
        <v>170.81</v>
      </c>
    </row>
    <row r="2782" spans="1:3" x14ac:dyDescent="0.25">
      <c r="A2782" s="6" t="s">
        <v>38463</v>
      </c>
      <c r="B2782" s="6" t="s">
        <v>5523</v>
      </c>
      <c r="C2782" s="6">
        <v>219.62</v>
      </c>
    </row>
    <row r="2783" spans="1:3" x14ac:dyDescent="0.25">
      <c r="A2783" s="6" t="s">
        <v>38226</v>
      </c>
      <c r="B2783" s="6" t="s">
        <v>5525</v>
      </c>
      <c r="C2783" s="6">
        <v>219.62</v>
      </c>
    </row>
    <row r="2784" spans="1:3" x14ac:dyDescent="0.25">
      <c r="A2784" s="6" t="s">
        <v>38309</v>
      </c>
      <c r="B2784" s="6" t="s">
        <v>5527</v>
      </c>
      <c r="C2784" s="6">
        <v>146.41</v>
      </c>
    </row>
    <row r="2785" spans="1:3" x14ac:dyDescent="0.25">
      <c r="A2785" s="6" t="s">
        <v>38746</v>
      </c>
      <c r="B2785" s="6" t="s">
        <v>5529</v>
      </c>
      <c r="C2785" s="6">
        <v>170.81</v>
      </c>
    </row>
    <row r="2786" spans="1:3" x14ac:dyDescent="0.25">
      <c r="A2786" s="6" t="s">
        <v>38426</v>
      </c>
      <c r="B2786" s="6" t="s">
        <v>5531</v>
      </c>
      <c r="C2786" s="6">
        <v>146.41</v>
      </c>
    </row>
    <row r="2787" spans="1:3" x14ac:dyDescent="0.25">
      <c r="A2787" s="6" t="s">
        <v>38220</v>
      </c>
      <c r="B2787" s="6" t="s">
        <v>5533</v>
      </c>
      <c r="C2787" s="6">
        <v>170.81</v>
      </c>
    </row>
    <row r="2788" spans="1:3" x14ac:dyDescent="0.25">
      <c r="A2788" s="6" t="s">
        <v>38173</v>
      </c>
      <c r="B2788" s="6" t="s">
        <v>5535</v>
      </c>
      <c r="C2788" s="6">
        <v>170.81</v>
      </c>
    </row>
    <row r="2789" spans="1:3" x14ac:dyDescent="0.25">
      <c r="A2789" s="6" t="s">
        <v>38306</v>
      </c>
      <c r="B2789" s="6" t="s">
        <v>5537</v>
      </c>
      <c r="C2789" s="6">
        <v>219.62</v>
      </c>
    </row>
    <row r="2790" spans="1:3" x14ac:dyDescent="0.25">
      <c r="A2790" s="6" t="s">
        <v>38295</v>
      </c>
      <c r="B2790" s="6" t="s">
        <v>5539</v>
      </c>
      <c r="C2790" s="6">
        <v>146.41</v>
      </c>
    </row>
    <row r="2791" spans="1:3" x14ac:dyDescent="0.25">
      <c r="A2791" s="6" t="s">
        <v>38738</v>
      </c>
      <c r="B2791" s="6" t="s">
        <v>5541</v>
      </c>
      <c r="C2791" s="6">
        <v>170.81</v>
      </c>
    </row>
    <row r="2792" spans="1:3" x14ac:dyDescent="0.25">
      <c r="A2792" s="6" t="s">
        <v>38447</v>
      </c>
      <c r="B2792" s="6" t="s">
        <v>5543</v>
      </c>
      <c r="C2792" s="6">
        <v>170.81</v>
      </c>
    </row>
    <row r="2793" spans="1:3" x14ac:dyDescent="0.25">
      <c r="A2793" s="6" t="s">
        <v>38564</v>
      </c>
      <c r="B2793" s="6" t="s">
        <v>5545</v>
      </c>
      <c r="C2793" s="6">
        <v>146.41</v>
      </c>
    </row>
    <row r="2794" spans="1:3" x14ac:dyDescent="0.25">
      <c r="A2794" s="6" t="s">
        <v>38514</v>
      </c>
      <c r="B2794" s="6" t="s">
        <v>5547</v>
      </c>
      <c r="C2794" s="6">
        <v>170.81</v>
      </c>
    </row>
    <row r="2795" spans="1:3" x14ac:dyDescent="0.25">
      <c r="A2795" s="6" t="s">
        <v>38248</v>
      </c>
      <c r="B2795" s="6" t="s">
        <v>5549</v>
      </c>
      <c r="C2795" s="6">
        <v>170.81</v>
      </c>
    </row>
    <row r="2796" spans="1:3" x14ac:dyDescent="0.25">
      <c r="A2796" s="6" t="s">
        <v>38216</v>
      </c>
      <c r="B2796" s="6" t="s">
        <v>5551</v>
      </c>
      <c r="C2796" s="6">
        <v>170.81</v>
      </c>
    </row>
    <row r="2797" spans="1:3" x14ac:dyDescent="0.25">
      <c r="A2797" s="6" t="s">
        <v>38421</v>
      </c>
      <c r="B2797" s="6" t="s">
        <v>5553</v>
      </c>
      <c r="C2797" s="6">
        <v>146.41</v>
      </c>
    </row>
    <row r="2798" spans="1:3" x14ac:dyDescent="0.25">
      <c r="A2798" s="6" t="s">
        <v>38488</v>
      </c>
      <c r="B2798" s="6" t="s">
        <v>5555</v>
      </c>
      <c r="C2798" s="6">
        <v>219.62</v>
      </c>
    </row>
    <row r="2799" spans="1:3" x14ac:dyDescent="0.25">
      <c r="A2799" s="6" t="s">
        <v>38330</v>
      </c>
      <c r="B2799" s="6" t="s">
        <v>5557</v>
      </c>
      <c r="C2799" s="6">
        <v>170.81</v>
      </c>
    </row>
    <row r="2800" spans="1:3" x14ac:dyDescent="0.25">
      <c r="A2800" s="6" t="s">
        <v>38431</v>
      </c>
      <c r="B2800" s="6" t="s">
        <v>5559</v>
      </c>
      <c r="C2800" s="6">
        <v>219.62</v>
      </c>
    </row>
    <row r="2801" spans="1:3" x14ac:dyDescent="0.25">
      <c r="A2801" s="6" t="s">
        <v>38579</v>
      </c>
      <c r="B2801" s="6" t="s">
        <v>5561</v>
      </c>
      <c r="C2801" s="6">
        <v>146.41</v>
      </c>
    </row>
    <row r="2802" spans="1:3" x14ac:dyDescent="0.25">
      <c r="A2802" s="6" t="s">
        <v>38486</v>
      </c>
      <c r="B2802" s="6" t="s">
        <v>5563</v>
      </c>
      <c r="C2802" s="6">
        <v>146.41</v>
      </c>
    </row>
    <row r="2803" spans="1:3" x14ac:dyDescent="0.25">
      <c r="A2803" s="6" t="s">
        <v>38284</v>
      </c>
      <c r="B2803" s="6" t="s">
        <v>5565</v>
      </c>
      <c r="C2803" s="6">
        <v>146.41</v>
      </c>
    </row>
    <row r="2804" spans="1:3" x14ac:dyDescent="0.25">
      <c r="A2804" s="6" t="s">
        <v>38290</v>
      </c>
      <c r="B2804" s="6" t="s">
        <v>5567</v>
      </c>
      <c r="C2804" s="6">
        <v>219.62</v>
      </c>
    </row>
    <row r="2805" spans="1:3" x14ac:dyDescent="0.25">
      <c r="A2805" s="6" t="s">
        <v>38598</v>
      </c>
      <c r="B2805" s="6" t="s">
        <v>5569</v>
      </c>
      <c r="C2805" s="6">
        <v>219.62</v>
      </c>
    </row>
    <row r="2806" spans="1:3" x14ac:dyDescent="0.25">
      <c r="A2806" s="6" t="s">
        <v>38639</v>
      </c>
      <c r="B2806" s="6" t="s">
        <v>5571</v>
      </c>
      <c r="C2806" s="6">
        <v>146.41</v>
      </c>
    </row>
    <row r="2807" spans="1:3" x14ac:dyDescent="0.25">
      <c r="A2807" s="6" t="s">
        <v>38387</v>
      </c>
      <c r="B2807" s="6" t="s">
        <v>5573</v>
      </c>
      <c r="C2807" s="6">
        <v>170.81</v>
      </c>
    </row>
    <row r="2808" spans="1:3" x14ac:dyDescent="0.25">
      <c r="A2808" s="6" t="s">
        <v>38220</v>
      </c>
      <c r="B2808" s="6" t="s">
        <v>5575</v>
      </c>
      <c r="C2808" s="6">
        <v>219.62</v>
      </c>
    </row>
    <row r="2809" spans="1:3" x14ac:dyDescent="0.25">
      <c r="A2809" s="6" t="s">
        <v>38387</v>
      </c>
      <c r="B2809" s="6" t="s">
        <v>5577</v>
      </c>
      <c r="C2809" s="6">
        <v>170.81</v>
      </c>
    </row>
    <row r="2810" spans="1:3" x14ac:dyDescent="0.25">
      <c r="A2810" s="6" t="s">
        <v>38248</v>
      </c>
      <c r="B2810" s="6" t="s">
        <v>5579</v>
      </c>
      <c r="C2810" s="6">
        <v>146.41</v>
      </c>
    </row>
    <row r="2811" spans="1:3" x14ac:dyDescent="0.25">
      <c r="A2811" s="6" t="s">
        <v>38610</v>
      </c>
      <c r="B2811" s="6" t="s">
        <v>5581</v>
      </c>
      <c r="C2811" s="6">
        <v>219.62</v>
      </c>
    </row>
    <row r="2812" spans="1:3" x14ac:dyDescent="0.25">
      <c r="A2812" s="6" t="s">
        <v>38338</v>
      </c>
      <c r="B2812" s="6" t="s">
        <v>5583</v>
      </c>
      <c r="C2812" s="6">
        <v>146.41</v>
      </c>
    </row>
    <row r="2813" spans="1:3" x14ac:dyDescent="0.25">
      <c r="A2813" s="6" t="s">
        <v>38521</v>
      </c>
      <c r="B2813" s="6" t="s">
        <v>5585</v>
      </c>
      <c r="C2813" s="6">
        <v>146.41</v>
      </c>
    </row>
    <row r="2814" spans="1:3" x14ac:dyDescent="0.25">
      <c r="A2814" s="6" t="s">
        <v>38162</v>
      </c>
      <c r="B2814" s="6" t="s">
        <v>5587</v>
      </c>
      <c r="C2814" s="6">
        <v>146.41</v>
      </c>
    </row>
    <row r="2815" spans="1:3" x14ac:dyDescent="0.25">
      <c r="A2815" s="6" t="s">
        <v>38352</v>
      </c>
      <c r="B2815" s="6" t="s">
        <v>5589</v>
      </c>
      <c r="C2815" s="6">
        <v>146.41</v>
      </c>
    </row>
    <row r="2816" spans="1:3" x14ac:dyDescent="0.25">
      <c r="A2816" s="6" t="s">
        <v>38180</v>
      </c>
      <c r="B2816" s="6" t="s">
        <v>5591</v>
      </c>
      <c r="C2816" s="6">
        <v>170.81</v>
      </c>
    </row>
    <row r="2817" spans="1:3" x14ac:dyDescent="0.25">
      <c r="A2817" s="6" t="s">
        <v>38473</v>
      </c>
      <c r="B2817" s="6" t="s">
        <v>5593</v>
      </c>
      <c r="C2817" s="6">
        <v>170.81</v>
      </c>
    </row>
    <row r="2818" spans="1:3" x14ac:dyDescent="0.25">
      <c r="A2818" s="6" t="s">
        <v>38588</v>
      </c>
      <c r="B2818" s="6" t="s">
        <v>5595</v>
      </c>
      <c r="C2818" s="6">
        <v>170.81</v>
      </c>
    </row>
    <row r="2819" spans="1:3" x14ac:dyDescent="0.25">
      <c r="A2819" s="6" t="s">
        <v>38177</v>
      </c>
      <c r="B2819" s="6" t="s">
        <v>5597</v>
      </c>
      <c r="C2819" s="6">
        <v>146.41</v>
      </c>
    </row>
    <row r="2820" spans="1:3" x14ac:dyDescent="0.25">
      <c r="A2820" s="6" t="s">
        <v>38388</v>
      </c>
      <c r="B2820" s="6" t="s">
        <v>5599</v>
      </c>
      <c r="C2820" s="6">
        <v>146.41</v>
      </c>
    </row>
    <row r="2821" spans="1:3" x14ac:dyDescent="0.25">
      <c r="A2821" s="6" t="s">
        <v>38451</v>
      </c>
      <c r="B2821" s="6" t="s">
        <v>5601</v>
      </c>
      <c r="C2821" s="6">
        <v>146.41</v>
      </c>
    </row>
    <row r="2822" spans="1:3" x14ac:dyDescent="0.25">
      <c r="A2822" s="6" t="s">
        <v>38150</v>
      </c>
      <c r="B2822" s="6" t="s">
        <v>5603</v>
      </c>
      <c r="C2822" s="6">
        <v>170.81</v>
      </c>
    </row>
    <row r="2823" spans="1:3" x14ac:dyDescent="0.25">
      <c r="A2823" s="6" t="s">
        <v>38470</v>
      </c>
      <c r="B2823" s="6" t="s">
        <v>5605</v>
      </c>
      <c r="C2823" s="6">
        <v>146.41</v>
      </c>
    </row>
    <row r="2824" spans="1:3" x14ac:dyDescent="0.25">
      <c r="A2824" s="6" t="s">
        <v>38398</v>
      </c>
      <c r="B2824" s="6" t="s">
        <v>5607</v>
      </c>
      <c r="C2824" s="6">
        <v>170.81</v>
      </c>
    </row>
    <row r="2825" spans="1:3" x14ac:dyDescent="0.25">
      <c r="A2825" s="6" t="s">
        <v>38343</v>
      </c>
      <c r="B2825" s="6" t="s">
        <v>5609</v>
      </c>
      <c r="C2825" s="6">
        <v>146.41</v>
      </c>
    </row>
    <row r="2826" spans="1:3" x14ac:dyDescent="0.25">
      <c r="A2826" s="6" t="s">
        <v>38773</v>
      </c>
      <c r="B2826" s="6" t="s">
        <v>5611</v>
      </c>
      <c r="C2826" s="6">
        <v>146.41</v>
      </c>
    </row>
    <row r="2827" spans="1:3" x14ac:dyDescent="0.25">
      <c r="A2827" s="6" t="s">
        <v>38363</v>
      </c>
      <c r="B2827" s="6" t="s">
        <v>5613</v>
      </c>
      <c r="C2827" s="6">
        <v>170.81</v>
      </c>
    </row>
    <row r="2828" spans="1:3" x14ac:dyDescent="0.25">
      <c r="A2828" s="6" t="s">
        <v>38377</v>
      </c>
      <c r="B2828" s="6" t="s">
        <v>5615</v>
      </c>
      <c r="C2828" s="6">
        <v>146.41</v>
      </c>
    </row>
    <row r="2829" spans="1:3" x14ac:dyDescent="0.25">
      <c r="A2829" s="6" t="s">
        <v>38523</v>
      </c>
      <c r="B2829" s="6" t="s">
        <v>5617</v>
      </c>
      <c r="C2829" s="6">
        <v>219.62</v>
      </c>
    </row>
    <row r="2830" spans="1:3" x14ac:dyDescent="0.25">
      <c r="A2830" s="6" t="s">
        <v>38719</v>
      </c>
      <c r="B2830" s="6" t="s">
        <v>5619</v>
      </c>
      <c r="C2830" s="6">
        <v>146.41</v>
      </c>
    </row>
    <row r="2831" spans="1:3" x14ac:dyDescent="0.25">
      <c r="A2831" s="6" t="s">
        <v>38523</v>
      </c>
      <c r="B2831" s="6" t="s">
        <v>5621</v>
      </c>
      <c r="C2831" s="6">
        <v>219.62</v>
      </c>
    </row>
    <row r="2832" spans="1:3" x14ac:dyDescent="0.25">
      <c r="A2832" s="6" t="s">
        <v>38294</v>
      </c>
      <c r="B2832" s="6" t="s">
        <v>5623</v>
      </c>
      <c r="C2832" s="6">
        <v>170.81</v>
      </c>
    </row>
    <row r="2833" spans="1:3" x14ac:dyDescent="0.25">
      <c r="A2833" s="6" t="s">
        <v>38565</v>
      </c>
      <c r="B2833" s="6" t="s">
        <v>5625</v>
      </c>
      <c r="C2833" s="6">
        <v>170.81</v>
      </c>
    </row>
    <row r="2834" spans="1:3" x14ac:dyDescent="0.25">
      <c r="A2834" s="6" t="s">
        <v>38462</v>
      </c>
      <c r="B2834" s="6" t="s">
        <v>5627</v>
      </c>
      <c r="C2834" s="6">
        <v>219.62</v>
      </c>
    </row>
    <row r="2835" spans="1:3" x14ac:dyDescent="0.25">
      <c r="A2835" s="6" t="s">
        <v>38370</v>
      </c>
      <c r="B2835" s="6" t="s">
        <v>5629</v>
      </c>
      <c r="C2835" s="6">
        <v>146.41</v>
      </c>
    </row>
    <row r="2836" spans="1:3" x14ac:dyDescent="0.25">
      <c r="A2836" s="6" t="s">
        <v>38283</v>
      </c>
      <c r="B2836" s="6" t="s">
        <v>5631</v>
      </c>
      <c r="C2836" s="6">
        <v>170.81</v>
      </c>
    </row>
    <row r="2837" spans="1:3" x14ac:dyDescent="0.25">
      <c r="A2837" s="6" t="s">
        <v>38274</v>
      </c>
      <c r="B2837" s="6" t="s">
        <v>5633</v>
      </c>
      <c r="C2837" s="6">
        <v>170.81</v>
      </c>
    </row>
    <row r="2838" spans="1:3" x14ac:dyDescent="0.25">
      <c r="A2838" s="6" t="s">
        <v>38554</v>
      </c>
      <c r="B2838" s="6" t="s">
        <v>5635</v>
      </c>
      <c r="C2838" s="6">
        <v>146.41</v>
      </c>
    </row>
    <row r="2839" spans="1:3" x14ac:dyDescent="0.25">
      <c r="A2839" s="6" t="s">
        <v>38732</v>
      </c>
      <c r="B2839" s="6" t="s">
        <v>5637</v>
      </c>
      <c r="C2839" s="6">
        <v>146.41</v>
      </c>
    </row>
    <row r="2840" spans="1:3" x14ac:dyDescent="0.25">
      <c r="A2840" s="6" t="s">
        <v>38767</v>
      </c>
      <c r="B2840" s="6" t="s">
        <v>5639</v>
      </c>
      <c r="C2840" s="6">
        <v>146.41</v>
      </c>
    </row>
    <row r="2841" spans="1:3" x14ac:dyDescent="0.25">
      <c r="A2841" s="6" t="s">
        <v>38590</v>
      </c>
      <c r="B2841" s="6" t="s">
        <v>5641</v>
      </c>
      <c r="C2841" s="6">
        <v>170.81</v>
      </c>
    </row>
    <row r="2842" spans="1:3" x14ac:dyDescent="0.25">
      <c r="A2842" s="6" t="s">
        <v>38161</v>
      </c>
      <c r="B2842" s="6" t="s">
        <v>5643</v>
      </c>
      <c r="C2842" s="6">
        <v>170.81</v>
      </c>
    </row>
    <row r="2843" spans="1:3" x14ac:dyDescent="0.25">
      <c r="A2843" s="6" t="s">
        <v>38249</v>
      </c>
      <c r="B2843" s="6" t="s">
        <v>5645</v>
      </c>
      <c r="C2843" s="6">
        <v>146.41</v>
      </c>
    </row>
    <row r="2844" spans="1:3" x14ac:dyDescent="0.25">
      <c r="A2844" s="6" t="s">
        <v>38774</v>
      </c>
      <c r="B2844" s="6" t="s">
        <v>5647</v>
      </c>
      <c r="C2844" s="6">
        <v>219.62</v>
      </c>
    </row>
    <row r="2845" spans="1:3" x14ac:dyDescent="0.25">
      <c r="A2845" s="6" t="s">
        <v>38760</v>
      </c>
      <c r="B2845" s="6" t="s">
        <v>5649</v>
      </c>
      <c r="C2845" s="6">
        <v>146.41</v>
      </c>
    </row>
    <row r="2846" spans="1:3" x14ac:dyDescent="0.25">
      <c r="A2846" s="6" t="s">
        <v>38160</v>
      </c>
      <c r="B2846" s="6" t="s">
        <v>5651</v>
      </c>
      <c r="C2846" s="6">
        <v>219.62</v>
      </c>
    </row>
    <row r="2847" spans="1:3" x14ac:dyDescent="0.25">
      <c r="A2847" s="6" t="s">
        <v>38233</v>
      </c>
      <c r="B2847" s="6" t="s">
        <v>5653</v>
      </c>
      <c r="C2847" s="6">
        <v>170.81</v>
      </c>
    </row>
    <row r="2848" spans="1:3" x14ac:dyDescent="0.25">
      <c r="A2848" s="6" t="s">
        <v>38485</v>
      </c>
      <c r="B2848" s="6" t="s">
        <v>5655</v>
      </c>
      <c r="C2848" s="6">
        <v>219.62</v>
      </c>
    </row>
    <row r="2849" spans="1:3" x14ac:dyDescent="0.25">
      <c r="A2849" s="6" t="s">
        <v>38304</v>
      </c>
      <c r="B2849" s="6" t="s">
        <v>5657</v>
      </c>
      <c r="C2849" s="6">
        <v>170.81</v>
      </c>
    </row>
    <row r="2850" spans="1:3" x14ac:dyDescent="0.25">
      <c r="A2850" s="6" t="s">
        <v>38633</v>
      </c>
      <c r="B2850" s="6" t="s">
        <v>5659</v>
      </c>
      <c r="C2850" s="6">
        <v>170.81</v>
      </c>
    </row>
    <row r="2851" spans="1:3" x14ac:dyDescent="0.25">
      <c r="A2851" s="6" t="s">
        <v>38161</v>
      </c>
      <c r="B2851" s="6" t="s">
        <v>5661</v>
      </c>
      <c r="C2851" s="6">
        <v>170.81</v>
      </c>
    </row>
    <row r="2852" spans="1:3" x14ac:dyDescent="0.25">
      <c r="A2852" s="6" t="s">
        <v>38584</v>
      </c>
      <c r="B2852" s="6" t="s">
        <v>5663</v>
      </c>
      <c r="C2852" s="6">
        <v>146.41</v>
      </c>
    </row>
    <row r="2853" spans="1:3" x14ac:dyDescent="0.25">
      <c r="A2853" s="6" t="s">
        <v>38360</v>
      </c>
      <c r="B2853" s="6" t="s">
        <v>5665</v>
      </c>
      <c r="C2853" s="6">
        <v>146.41</v>
      </c>
    </row>
    <row r="2854" spans="1:3" x14ac:dyDescent="0.25">
      <c r="A2854" s="6" t="s">
        <v>38534</v>
      </c>
      <c r="B2854" s="6" t="s">
        <v>5667</v>
      </c>
      <c r="C2854" s="6">
        <v>170.81</v>
      </c>
    </row>
    <row r="2855" spans="1:3" x14ac:dyDescent="0.25">
      <c r="A2855" s="6" t="s">
        <v>38365</v>
      </c>
      <c r="B2855" s="6" t="s">
        <v>5669</v>
      </c>
      <c r="C2855" s="6">
        <v>146.41</v>
      </c>
    </row>
    <row r="2856" spans="1:3" x14ac:dyDescent="0.25">
      <c r="A2856" s="6" t="s">
        <v>38507</v>
      </c>
      <c r="B2856" s="6" t="s">
        <v>5671</v>
      </c>
      <c r="C2856" s="6">
        <v>170.81</v>
      </c>
    </row>
    <row r="2857" spans="1:3" x14ac:dyDescent="0.25">
      <c r="A2857" s="6" t="s">
        <v>38280</v>
      </c>
      <c r="B2857" s="6" t="s">
        <v>5673</v>
      </c>
      <c r="C2857" s="6">
        <v>146.41</v>
      </c>
    </row>
    <row r="2858" spans="1:3" x14ac:dyDescent="0.25">
      <c r="A2858" s="6" t="s">
        <v>38772</v>
      </c>
      <c r="B2858" s="6" t="s">
        <v>5675</v>
      </c>
      <c r="C2858" s="6">
        <v>146.41</v>
      </c>
    </row>
    <row r="2859" spans="1:3" x14ac:dyDescent="0.25">
      <c r="A2859" s="6" t="s">
        <v>38329</v>
      </c>
      <c r="B2859" s="6" t="s">
        <v>5677</v>
      </c>
      <c r="C2859" s="6">
        <v>170.81</v>
      </c>
    </row>
    <row r="2860" spans="1:3" x14ac:dyDescent="0.25">
      <c r="A2860" s="6" t="s">
        <v>38493</v>
      </c>
      <c r="B2860" s="6" t="s">
        <v>5679</v>
      </c>
      <c r="C2860" s="6">
        <v>146.41</v>
      </c>
    </row>
    <row r="2861" spans="1:3" x14ac:dyDescent="0.25">
      <c r="A2861" s="6" t="s">
        <v>38775</v>
      </c>
      <c r="B2861" s="6" t="s">
        <v>5681</v>
      </c>
      <c r="C2861" s="6">
        <v>219.62</v>
      </c>
    </row>
    <row r="2862" spans="1:3" x14ac:dyDescent="0.25">
      <c r="A2862" s="6" t="s">
        <v>38620</v>
      </c>
      <c r="B2862" s="6" t="s">
        <v>5683</v>
      </c>
      <c r="C2862" s="6">
        <v>219.62</v>
      </c>
    </row>
    <row r="2863" spans="1:3" x14ac:dyDescent="0.25">
      <c r="A2863" s="6" t="s">
        <v>38179</v>
      </c>
      <c r="B2863" s="6" t="s">
        <v>5685</v>
      </c>
      <c r="C2863" s="6">
        <v>146.41</v>
      </c>
    </row>
    <row r="2864" spans="1:3" x14ac:dyDescent="0.25">
      <c r="A2864" s="6" t="s">
        <v>38225</v>
      </c>
      <c r="B2864" s="6" t="s">
        <v>5687</v>
      </c>
      <c r="C2864" s="6">
        <v>170.81</v>
      </c>
    </row>
    <row r="2865" spans="1:3" x14ac:dyDescent="0.25">
      <c r="A2865" s="6" t="s">
        <v>38369</v>
      </c>
      <c r="B2865" s="6" t="s">
        <v>5689</v>
      </c>
      <c r="C2865" s="6">
        <v>170.81</v>
      </c>
    </row>
    <row r="2866" spans="1:3" x14ac:dyDescent="0.25">
      <c r="A2866" s="6" t="s">
        <v>38538</v>
      </c>
      <c r="B2866" s="6" t="s">
        <v>5691</v>
      </c>
      <c r="C2866" s="6">
        <v>146.41</v>
      </c>
    </row>
    <row r="2867" spans="1:3" x14ac:dyDescent="0.25">
      <c r="A2867" s="6" t="s">
        <v>38511</v>
      </c>
      <c r="B2867" s="6" t="s">
        <v>5693</v>
      </c>
      <c r="C2867" s="6">
        <v>219.62</v>
      </c>
    </row>
    <row r="2868" spans="1:3" x14ac:dyDescent="0.25">
      <c r="A2868" s="6" t="s">
        <v>38495</v>
      </c>
      <c r="B2868" s="6" t="s">
        <v>5695</v>
      </c>
      <c r="C2868" s="6">
        <v>170.81</v>
      </c>
    </row>
    <row r="2869" spans="1:3" x14ac:dyDescent="0.25">
      <c r="A2869" s="6" t="s">
        <v>38486</v>
      </c>
      <c r="B2869" s="6" t="s">
        <v>5697</v>
      </c>
      <c r="C2869" s="6">
        <v>219.62</v>
      </c>
    </row>
    <row r="2870" spans="1:3" x14ac:dyDescent="0.25">
      <c r="A2870" s="6" t="s">
        <v>38518</v>
      </c>
      <c r="B2870" s="6" t="s">
        <v>5699</v>
      </c>
      <c r="C2870" s="6">
        <v>170.81</v>
      </c>
    </row>
    <row r="2871" spans="1:3" x14ac:dyDescent="0.25">
      <c r="A2871" s="6" t="s">
        <v>38277</v>
      </c>
      <c r="B2871" s="6" t="s">
        <v>5701</v>
      </c>
      <c r="C2871" s="6">
        <v>170.81</v>
      </c>
    </row>
    <row r="2872" spans="1:3" x14ac:dyDescent="0.25">
      <c r="A2872" s="6" t="s">
        <v>38532</v>
      </c>
      <c r="B2872" s="6" t="s">
        <v>5703</v>
      </c>
      <c r="C2872" s="6">
        <v>170.81</v>
      </c>
    </row>
    <row r="2873" spans="1:3" x14ac:dyDescent="0.25">
      <c r="A2873" s="6" t="s">
        <v>38293</v>
      </c>
      <c r="B2873" s="6" t="s">
        <v>5705</v>
      </c>
      <c r="C2873" s="6">
        <v>170.81</v>
      </c>
    </row>
    <row r="2874" spans="1:3" x14ac:dyDescent="0.25">
      <c r="A2874" s="6" t="s">
        <v>38776</v>
      </c>
      <c r="B2874" s="6" t="s">
        <v>5707</v>
      </c>
      <c r="C2874" s="6">
        <v>170.81</v>
      </c>
    </row>
    <row r="2875" spans="1:3" x14ac:dyDescent="0.25">
      <c r="A2875" s="6" t="s">
        <v>38534</v>
      </c>
      <c r="B2875" s="6" t="s">
        <v>5709</v>
      </c>
      <c r="C2875" s="6">
        <v>219.62</v>
      </c>
    </row>
    <row r="2876" spans="1:3" x14ac:dyDescent="0.25">
      <c r="A2876" s="6" t="s">
        <v>38254</v>
      </c>
      <c r="B2876" s="6" t="s">
        <v>5711</v>
      </c>
      <c r="C2876" s="6">
        <v>170.81</v>
      </c>
    </row>
    <row r="2877" spans="1:3" x14ac:dyDescent="0.25">
      <c r="A2877" s="6" t="s">
        <v>38259</v>
      </c>
      <c r="B2877" s="6" t="s">
        <v>5713</v>
      </c>
      <c r="C2877" s="6">
        <v>219.62</v>
      </c>
    </row>
    <row r="2878" spans="1:3" x14ac:dyDescent="0.25">
      <c r="A2878" s="6" t="s">
        <v>38224</v>
      </c>
      <c r="B2878" s="6" t="s">
        <v>5715</v>
      </c>
      <c r="C2878" s="6">
        <v>146.41</v>
      </c>
    </row>
    <row r="2879" spans="1:3" x14ac:dyDescent="0.25">
      <c r="A2879" s="6" t="s">
        <v>38582</v>
      </c>
      <c r="B2879" s="6" t="s">
        <v>5717</v>
      </c>
      <c r="C2879" s="6">
        <v>219.62</v>
      </c>
    </row>
    <row r="2880" spans="1:3" x14ac:dyDescent="0.25">
      <c r="A2880" s="6" t="s">
        <v>38512</v>
      </c>
      <c r="B2880" s="6" t="s">
        <v>5719</v>
      </c>
      <c r="C2880" s="6">
        <v>170.81</v>
      </c>
    </row>
    <row r="2881" spans="1:3" x14ac:dyDescent="0.25">
      <c r="A2881" s="6" t="s">
        <v>38309</v>
      </c>
      <c r="B2881" s="6" t="s">
        <v>5721</v>
      </c>
      <c r="C2881" s="6">
        <v>146.41</v>
      </c>
    </row>
    <row r="2882" spans="1:3" x14ac:dyDescent="0.25">
      <c r="A2882" s="6" t="s">
        <v>38777</v>
      </c>
      <c r="B2882" s="6" t="s">
        <v>5723</v>
      </c>
      <c r="C2882" s="6">
        <v>146.41</v>
      </c>
    </row>
    <row r="2883" spans="1:3" x14ac:dyDescent="0.25">
      <c r="A2883" s="6" t="s">
        <v>38340</v>
      </c>
      <c r="B2883" s="6" t="s">
        <v>5725</v>
      </c>
      <c r="C2883" s="6">
        <v>170.81</v>
      </c>
    </row>
    <row r="2884" spans="1:3" x14ac:dyDescent="0.25">
      <c r="A2884" s="6" t="s">
        <v>38317</v>
      </c>
      <c r="B2884" s="6" t="s">
        <v>5727</v>
      </c>
      <c r="C2884" s="6">
        <v>170.81</v>
      </c>
    </row>
    <row r="2885" spans="1:3" x14ac:dyDescent="0.25">
      <c r="A2885" s="6" t="s">
        <v>38342</v>
      </c>
      <c r="B2885" s="6" t="s">
        <v>5729</v>
      </c>
      <c r="C2885" s="6">
        <v>170.81</v>
      </c>
    </row>
    <row r="2886" spans="1:3" x14ac:dyDescent="0.25">
      <c r="A2886" s="6" t="s">
        <v>38311</v>
      </c>
      <c r="B2886" s="6" t="s">
        <v>5731</v>
      </c>
      <c r="C2886" s="6">
        <v>219.62</v>
      </c>
    </row>
    <row r="2887" spans="1:3" x14ac:dyDescent="0.25">
      <c r="A2887" s="6" t="s">
        <v>38193</v>
      </c>
      <c r="B2887" s="6" t="s">
        <v>5733</v>
      </c>
      <c r="C2887" s="6">
        <v>170.81</v>
      </c>
    </row>
    <row r="2888" spans="1:3" x14ac:dyDescent="0.25">
      <c r="A2888" s="6" t="s">
        <v>38601</v>
      </c>
      <c r="B2888" s="6" t="s">
        <v>5735</v>
      </c>
      <c r="C2888" s="6">
        <v>146.41</v>
      </c>
    </row>
    <row r="2889" spans="1:3" x14ac:dyDescent="0.25">
      <c r="A2889" s="6" t="s">
        <v>38476</v>
      </c>
      <c r="B2889" s="6" t="s">
        <v>5737</v>
      </c>
      <c r="C2889" s="6">
        <v>170.81</v>
      </c>
    </row>
    <row r="2890" spans="1:3" x14ac:dyDescent="0.25">
      <c r="A2890" s="6" t="s">
        <v>38449</v>
      </c>
      <c r="B2890" s="6" t="s">
        <v>5739</v>
      </c>
      <c r="C2890" s="6">
        <v>146.41</v>
      </c>
    </row>
    <row r="2891" spans="1:3" x14ac:dyDescent="0.25">
      <c r="A2891" s="6" t="s">
        <v>38171</v>
      </c>
      <c r="B2891" s="6" t="s">
        <v>5741</v>
      </c>
      <c r="C2891" s="6">
        <v>170.81</v>
      </c>
    </row>
    <row r="2892" spans="1:3" x14ac:dyDescent="0.25">
      <c r="A2892" s="6" t="s">
        <v>38148</v>
      </c>
      <c r="B2892" s="6" t="s">
        <v>5743</v>
      </c>
      <c r="C2892" s="6">
        <v>170.81</v>
      </c>
    </row>
    <row r="2893" spans="1:3" x14ac:dyDescent="0.25">
      <c r="A2893" s="6" t="s">
        <v>38399</v>
      </c>
      <c r="B2893" s="6" t="s">
        <v>5745</v>
      </c>
      <c r="C2893" s="6">
        <v>146.41</v>
      </c>
    </row>
    <row r="2894" spans="1:3" x14ac:dyDescent="0.25">
      <c r="A2894" s="6" t="s">
        <v>38746</v>
      </c>
      <c r="B2894" s="6" t="s">
        <v>5747</v>
      </c>
      <c r="C2894" s="6">
        <v>170.81</v>
      </c>
    </row>
    <row r="2895" spans="1:3" x14ac:dyDescent="0.25">
      <c r="A2895" s="6" t="s">
        <v>38520</v>
      </c>
      <c r="B2895" s="6" t="s">
        <v>5749</v>
      </c>
      <c r="C2895" s="6">
        <v>146.41</v>
      </c>
    </row>
    <row r="2896" spans="1:3" x14ac:dyDescent="0.25">
      <c r="A2896" s="6" t="s">
        <v>38347</v>
      </c>
      <c r="B2896" s="6" t="s">
        <v>5751</v>
      </c>
      <c r="C2896" s="6">
        <v>170.81</v>
      </c>
    </row>
    <row r="2897" spans="1:3" x14ac:dyDescent="0.25">
      <c r="A2897" s="6" t="s">
        <v>38363</v>
      </c>
      <c r="B2897" s="6" t="s">
        <v>5753</v>
      </c>
      <c r="C2897" s="6">
        <v>170.81</v>
      </c>
    </row>
    <row r="2898" spans="1:3" x14ac:dyDescent="0.25">
      <c r="A2898" s="6" t="s">
        <v>38148</v>
      </c>
      <c r="B2898" s="6" t="s">
        <v>5755</v>
      </c>
      <c r="C2898" s="6">
        <v>170.81</v>
      </c>
    </row>
    <row r="2899" spans="1:3" x14ac:dyDescent="0.25">
      <c r="A2899" s="6" t="s">
        <v>38476</v>
      </c>
      <c r="B2899" s="6" t="s">
        <v>5757</v>
      </c>
      <c r="C2899" s="6">
        <v>170.81</v>
      </c>
    </row>
    <row r="2900" spans="1:3" x14ac:dyDescent="0.25">
      <c r="A2900" s="6" t="s">
        <v>38446</v>
      </c>
      <c r="B2900" s="6" t="s">
        <v>5759</v>
      </c>
      <c r="C2900" s="6">
        <v>146.41</v>
      </c>
    </row>
    <row r="2901" spans="1:3" x14ac:dyDescent="0.25">
      <c r="A2901" s="6" t="s">
        <v>38679</v>
      </c>
      <c r="B2901" s="6" t="s">
        <v>5761</v>
      </c>
      <c r="C2901" s="6">
        <v>219.62</v>
      </c>
    </row>
    <row r="2902" spans="1:3" x14ac:dyDescent="0.25">
      <c r="A2902" s="6" t="s">
        <v>38497</v>
      </c>
      <c r="B2902" s="6" t="s">
        <v>5763</v>
      </c>
      <c r="C2902" s="6">
        <v>170.81</v>
      </c>
    </row>
    <row r="2903" spans="1:3" x14ac:dyDescent="0.25">
      <c r="A2903" s="6" t="s">
        <v>38605</v>
      </c>
      <c r="B2903" s="6" t="s">
        <v>5765</v>
      </c>
      <c r="C2903" s="6">
        <v>219.62</v>
      </c>
    </row>
    <row r="2904" spans="1:3" x14ac:dyDescent="0.25">
      <c r="A2904" s="6" t="s">
        <v>38508</v>
      </c>
      <c r="B2904" s="6" t="s">
        <v>5767</v>
      </c>
      <c r="C2904" s="6">
        <v>170.81</v>
      </c>
    </row>
    <row r="2905" spans="1:3" x14ac:dyDescent="0.25">
      <c r="A2905" s="6" t="s">
        <v>38648</v>
      </c>
      <c r="B2905" s="6" t="s">
        <v>5769</v>
      </c>
      <c r="C2905" s="6">
        <v>146.41</v>
      </c>
    </row>
    <row r="2906" spans="1:3" x14ac:dyDescent="0.25">
      <c r="A2906" s="6" t="s">
        <v>38330</v>
      </c>
      <c r="B2906" s="6" t="s">
        <v>5771</v>
      </c>
      <c r="C2906" s="6">
        <v>170.81</v>
      </c>
    </row>
    <row r="2907" spans="1:3" x14ac:dyDescent="0.25">
      <c r="A2907" s="6" t="s">
        <v>38518</v>
      </c>
      <c r="B2907" s="6" t="s">
        <v>5773</v>
      </c>
      <c r="C2907" s="6">
        <v>146.41</v>
      </c>
    </row>
    <row r="2908" spans="1:3" x14ac:dyDescent="0.25">
      <c r="A2908" s="6" t="s">
        <v>38772</v>
      </c>
      <c r="B2908" s="6" t="s">
        <v>5775</v>
      </c>
      <c r="C2908" s="6">
        <v>146.41</v>
      </c>
    </row>
    <row r="2909" spans="1:3" x14ac:dyDescent="0.25">
      <c r="A2909" s="6" t="s">
        <v>38744</v>
      </c>
      <c r="B2909" s="6" t="s">
        <v>5777</v>
      </c>
      <c r="C2909" s="6">
        <v>146.41</v>
      </c>
    </row>
    <row r="2910" spans="1:3" x14ac:dyDescent="0.25">
      <c r="A2910" s="6" t="s">
        <v>38253</v>
      </c>
      <c r="B2910" s="6" t="s">
        <v>5779</v>
      </c>
      <c r="C2910" s="6">
        <v>170.81</v>
      </c>
    </row>
    <row r="2911" spans="1:3" x14ac:dyDescent="0.25">
      <c r="A2911" s="6" t="s">
        <v>38389</v>
      </c>
      <c r="B2911" s="6" t="s">
        <v>5781</v>
      </c>
      <c r="C2911" s="6">
        <v>170.81</v>
      </c>
    </row>
    <row r="2912" spans="1:3" x14ac:dyDescent="0.25">
      <c r="A2912" s="6" t="s">
        <v>38447</v>
      </c>
      <c r="B2912" s="6" t="s">
        <v>5783</v>
      </c>
      <c r="C2912" s="6">
        <v>146.41</v>
      </c>
    </row>
    <row r="2913" spans="1:3" x14ac:dyDescent="0.25">
      <c r="A2913" s="6" t="s">
        <v>38475</v>
      </c>
      <c r="B2913" s="6" t="s">
        <v>5785</v>
      </c>
      <c r="C2913" s="6">
        <v>146.41</v>
      </c>
    </row>
    <row r="2914" spans="1:3" x14ac:dyDescent="0.25">
      <c r="A2914" s="6" t="s">
        <v>38379</v>
      </c>
      <c r="B2914" s="6" t="s">
        <v>5787</v>
      </c>
      <c r="C2914" s="6">
        <v>146.41</v>
      </c>
    </row>
    <row r="2915" spans="1:3" x14ac:dyDescent="0.25">
      <c r="A2915" s="6" t="s">
        <v>38327</v>
      </c>
      <c r="B2915" s="6" t="s">
        <v>5789</v>
      </c>
      <c r="C2915" s="6">
        <v>146.41</v>
      </c>
    </row>
    <row r="2916" spans="1:3" x14ac:dyDescent="0.25">
      <c r="A2916" s="6" t="s">
        <v>38332</v>
      </c>
      <c r="B2916" s="6" t="s">
        <v>5791</v>
      </c>
      <c r="C2916" s="6">
        <v>219.62</v>
      </c>
    </row>
    <row r="2917" spans="1:3" x14ac:dyDescent="0.25">
      <c r="A2917" s="6" t="s">
        <v>38265</v>
      </c>
      <c r="B2917" s="6" t="s">
        <v>5793</v>
      </c>
      <c r="C2917" s="6">
        <v>170.81</v>
      </c>
    </row>
    <row r="2918" spans="1:3" x14ac:dyDescent="0.25">
      <c r="A2918" s="6" t="s">
        <v>38761</v>
      </c>
      <c r="B2918" s="6" t="s">
        <v>5795</v>
      </c>
      <c r="C2918" s="6">
        <v>146.41</v>
      </c>
    </row>
    <row r="2919" spans="1:3" x14ac:dyDescent="0.25">
      <c r="A2919" s="6" t="s">
        <v>38275</v>
      </c>
      <c r="B2919" s="6" t="s">
        <v>5797</v>
      </c>
      <c r="C2919" s="6">
        <v>146.41</v>
      </c>
    </row>
    <row r="2920" spans="1:3" x14ac:dyDescent="0.25">
      <c r="A2920" s="6" t="s">
        <v>38335</v>
      </c>
      <c r="B2920" s="6" t="s">
        <v>5799</v>
      </c>
      <c r="C2920" s="6">
        <v>170.81</v>
      </c>
    </row>
    <row r="2921" spans="1:3" x14ac:dyDescent="0.25">
      <c r="A2921" s="6" t="s">
        <v>38206</v>
      </c>
      <c r="B2921" s="6" t="s">
        <v>5801</v>
      </c>
      <c r="C2921" s="6">
        <v>170.81</v>
      </c>
    </row>
    <row r="2922" spans="1:3" x14ac:dyDescent="0.25">
      <c r="A2922" s="6" t="s">
        <v>38569</v>
      </c>
      <c r="B2922" s="6" t="s">
        <v>5803</v>
      </c>
      <c r="C2922" s="6">
        <v>146.41</v>
      </c>
    </row>
    <row r="2923" spans="1:3" x14ac:dyDescent="0.25">
      <c r="A2923" s="6" t="s">
        <v>38165</v>
      </c>
      <c r="B2923" s="6" t="s">
        <v>5805</v>
      </c>
      <c r="C2923" s="6">
        <v>146.41</v>
      </c>
    </row>
    <row r="2924" spans="1:3" x14ac:dyDescent="0.25">
      <c r="A2924" s="6" t="s">
        <v>38437</v>
      </c>
      <c r="B2924" s="6" t="s">
        <v>5807</v>
      </c>
      <c r="C2924" s="6">
        <v>170.81</v>
      </c>
    </row>
    <row r="2925" spans="1:3" x14ac:dyDescent="0.25">
      <c r="A2925" s="6" t="s">
        <v>38194</v>
      </c>
      <c r="B2925" s="6" t="s">
        <v>5809</v>
      </c>
      <c r="C2925" s="6">
        <v>146.41</v>
      </c>
    </row>
    <row r="2926" spans="1:3" x14ac:dyDescent="0.25">
      <c r="A2926" s="6" t="s">
        <v>38473</v>
      </c>
      <c r="B2926" s="6" t="s">
        <v>5811</v>
      </c>
      <c r="C2926" s="6">
        <v>219.62</v>
      </c>
    </row>
    <row r="2927" spans="1:3" x14ac:dyDescent="0.25">
      <c r="A2927" s="6" t="s">
        <v>38274</v>
      </c>
      <c r="B2927" s="6" t="s">
        <v>5813</v>
      </c>
      <c r="C2927" s="6">
        <v>146.41</v>
      </c>
    </row>
    <row r="2928" spans="1:3" x14ac:dyDescent="0.25">
      <c r="A2928" s="6" t="s">
        <v>38544</v>
      </c>
      <c r="B2928" s="6" t="s">
        <v>5815</v>
      </c>
      <c r="C2928" s="6">
        <v>146.41</v>
      </c>
    </row>
    <row r="2929" spans="1:3" x14ac:dyDescent="0.25">
      <c r="A2929" s="6" t="s">
        <v>38341</v>
      </c>
      <c r="B2929" s="6" t="s">
        <v>5817</v>
      </c>
      <c r="C2929" s="6">
        <v>170.81</v>
      </c>
    </row>
    <row r="2930" spans="1:3" x14ac:dyDescent="0.25">
      <c r="A2930" s="6" t="s">
        <v>38229</v>
      </c>
      <c r="B2930" s="6" t="s">
        <v>5819</v>
      </c>
      <c r="C2930" s="6">
        <v>170.81</v>
      </c>
    </row>
    <row r="2931" spans="1:3" x14ac:dyDescent="0.25">
      <c r="A2931" s="6" t="s">
        <v>38273</v>
      </c>
      <c r="B2931" s="6" t="s">
        <v>5821</v>
      </c>
      <c r="C2931" s="6">
        <v>170.81</v>
      </c>
    </row>
    <row r="2932" spans="1:3" x14ac:dyDescent="0.25">
      <c r="A2932" s="6" t="s">
        <v>38778</v>
      </c>
      <c r="B2932" s="6" t="s">
        <v>5823</v>
      </c>
      <c r="C2932" s="6">
        <v>146.41</v>
      </c>
    </row>
    <row r="2933" spans="1:3" x14ac:dyDescent="0.25">
      <c r="A2933" s="6" t="s">
        <v>38182</v>
      </c>
      <c r="B2933" s="6" t="s">
        <v>5825</v>
      </c>
      <c r="C2933" s="6">
        <v>170.81</v>
      </c>
    </row>
    <row r="2934" spans="1:3" x14ac:dyDescent="0.25">
      <c r="A2934" s="6" t="s">
        <v>38445</v>
      </c>
      <c r="B2934" s="6" t="s">
        <v>5827</v>
      </c>
      <c r="C2934" s="6">
        <v>170.81</v>
      </c>
    </row>
    <row r="2935" spans="1:3" x14ac:dyDescent="0.25">
      <c r="A2935" s="6" t="s">
        <v>38171</v>
      </c>
      <c r="B2935" s="6" t="s">
        <v>5829</v>
      </c>
      <c r="C2935" s="6">
        <v>146.41</v>
      </c>
    </row>
    <row r="2936" spans="1:3" x14ac:dyDescent="0.25">
      <c r="A2936" s="6" t="s">
        <v>38142</v>
      </c>
      <c r="B2936" s="6" t="s">
        <v>5831</v>
      </c>
      <c r="C2936" s="6">
        <v>146.41</v>
      </c>
    </row>
    <row r="2937" spans="1:3" x14ac:dyDescent="0.25">
      <c r="A2937" s="6" t="s">
        <v>38779</v>
      </c>
      <c r="B2937" s="6" t="s">
        <v>5833</v>
      </c>
      <c r="C2937" s="6">
        <v>146.41</v>
      </c>
    </row>
    <row r="2938" spans="1:3" x14ac:dyDescent="0.25">
      <c r="A2938" s="6" t="s">
        <v>38611</v>
      </c>
      <c r="B2938" s="6" t="s">
        <v>5809</v>
      </c>
      <c r="C2938" s="6">
        <v>146.41</v>
      </c>
    </row>
    <row r="2939" spans="1:3" x14ac:dyDescent="0.25">
      <c r="A2939" s="6" t="s">
        <v>38214</v>
      </c>
      <c r="B2939" s="6" t="s">
        <v>5836</v>
      </c>
      <c r="C2939" s="6">
        <v>170.81</v>
      </c>
    </row>
    <row r="2940" spans="1:3" x14ac:dyDescent="0.25">
      <c r="A2940" s="6" t="s">
        <v>38394</v>
      </c>
      <c r="B2940" s="6" t="s">
        <v>5838</v>
      </c>
      <c r="C2940" s="6">
        <v>146.41</v>
      </c>
    </row>
    <row r="2941" spans="1:3" x14ac:dyDescent="0.25">
      <c r="A2941" s="6" t="s">
        <v>38158</v>
      </c>
      <c r="B2941" s="6" t="s">
        <v>5840</v>
      </c>
      <c r="C2941" s="6">
        <v>146.41</v>
      </c>
    </row>
    <row r="2942" spans="1:3" x14ac:dyDescent="0.25">
      <c r="A2942" s="6" t="s">
        <v>38170</v>
      </c>
      <c r="B2942" s="6" t="s">
        <v>5842</v>
      </c>
      <c r="C2942" s="6">
        <v>146.41</v>
      </c>
    </row>
    <row r="2943" spans="1:3" x14ac:dyDescent="0.25">
      <c r="A2943" s="6" t="s">
        <v>38365</v>
      </c>
      <c r="B2943" s="6" t="s">
        <v>5844</v>
      </c>
      <c r="C2943" s="6">
        <v>146.41</v>
      </c>
    </row>
    <row r="2944" spans="1:3" x14ac:dyDescent="0.25">
      <c r="A2944" s="6" t="s">
        <v>38256</v>
      </c>
      <c r="B2944" s="6" t="s">
        <v>5846</v>
      </c>
      <c r="C2944" s="6">
        <v>146.41</v>
      </c>
    </row>
    <row r="2945" spans="1:3" x14ac:dyDescent="0.25">
      <c r="A2945" s="6" t="s">
        <v>38611</v>
      </c>
      <c r="B2945" s="6" t="s">
        <v>5848</v>
      </c>
      <c r="C2945" s="6">
        <v>146.41</v>
      </c>
    </row>
    <row r="2946" spans="1:3" x14ac:dyDescent="0.25">
      <c r="A2946" s="6" t="s">
        <v>38498</v>
      </c>
      <c r="B2946" s="6" t="s">
        <v>5850</v>
      </c>
      <c r="C2946" s="6">
        <v>146.41</v>
      </c>
    </row>
    <row r="2947" spans="1:3" x14ac:dyDescent="0.25">
      <c r="A2947" s="6" t="s">
        <v>38357</v>
      </c>
      <c r="B2947" s="6" t="s">
        <v>5852</v>
      </c>
      <c r="C2947" s="6">
        <v>146.41</v>
      </c>
    </row>
    <row r="2948" spans="1:3" x14ac:dyDescent="0.25">
      <c r="A2948" s="6" t="s">
        <v>38206</v>
      </c>
      <c r="B2948" s="6" t="s">
        <v>5854</v>
      </c>
      <c r="C2948" s="6">
        <v>146.41</v>
      </c>
    </row>
    <row r="2949" spans="1:3" x14ac:dyDescent="0.25">
      <c r="A2949" s="6" t="s">
        <v>38163</v>
      </c>
      <c r="B2949" s="6" t="s">
        <v>5856</v>
      </c>
      <c r="C2949" s="6">
        <v>170.81</v>
      </c>
    </row>
    <row r="2950" spans="1:3" x14ac:dyDescent="0.25">
      <c r="A2950" s="6" t="s">
        <v>38158</v>
      </c>
      <c r="B2950" s="6" t="s">
        <v>5858</v>
      </c>
      <c r="C2950" s="6">
        <v>146.41</v>
      </c>
    </row>
    <row r="2951" spans="1:3" x14ac:dyDescent="0.25">
      <c r="A2951" s="6" t="s">
        <v>38443</v>
      </c>
      <c r="B2951" s="6" t="s">
        <v>5860</v>
      </c>
      <c r="C2951" s="6">
        <v>146.41</v>
      </c>
    </row>
    <row r="2952" spans="1:3" x14ac:dyDescent="0.25">
      <c r="A2952" s="6" t="s">
        <v>38256</v>
      </c>
      <c r="B2952" s="6" t="s">
        <v>5862</v>
      </c>
      <c r="C2952" s="6">
        <v>146.41</v>
      </c>
    </row>
    <row r="2953" spans="1:3" x14ac:dyDescent="0.25">
      <c r="A2953" s="6" t="s">
        <v>38233</v>
      </c>
      <c r="B2953" s="6" t="s">
        <v>5864</v>
      </c>
      <c r="C2953" s="6">
        <v>146.41</v>
      </c>
    </row>
    <row r="2954" spans="1:3" x14ac:dyDescent="0.25">
      <c r="A2954" s="6" t="s">
        <v>38488</v>
      </c>
      <c r="B2954" s="6" t="s">
        <v>5866</v>
      </c>
      <c r="C2954" s="6">
        <v>146.41</v>
      </c>
    </row>
    <row r="2955" spans="1:3" x14ac:dyDescent="0.25">
      <c r="A2955" s="6" t="s">
        <v>38776</v>
      </c>
      <c r="B2955" s="6" t="s">
        <v>5868</v>
      </c>
      <c r="C2955" s="6">
        <v>146.41</v>
      </c>
    </row>
    <row r="2956" spans="1:3" x14ac:dyDescent="0.25">
      <c r="A2956" s="6" t="s">
        <v>38473</v>
      </c>
      <c r="B2956" s="6" t="s">
        <v>5870</v>
      </c>
      <c r="C2956" s="6">
        <v>170.81</v>
      </c>
    </row>
    <row r="2957" spans="1:3" x14ac:dyDescent="0.25">
      <c r="A2957" s="6" t="s">
        <v>38569</v>
      </c>
      <c r="B2957" s="6" t="s">
        <v>5872</v>
      </c>
      <c r="C2957" s="6">
        <v>146.41</v>
      </c>
    </row>
    <row r="2958" spans="1:3" x14ac:dyDescent="0.25">
      <c r="A2958" s="6" t="s">
        <v>38158</v>
      </c>
      <c r="B2958" s="6" t="s">
        <v>5874</v>
      </c>
      <c r="C2958" s="6">
        <v>146.41</v>
      </c>
    </row>
    <row r="2959" spans="1:3" x14ac:dyDescent="0.25">
      <c r="A2959" s="6" t="s">
        <v>38394</v>
      </c>
      <c r="B2959" s="6" t="s">
        <v>5876</v>
      </c>
      <c r="C2959" s="6">
        <v>146.41</v>
      </c>
    </row>
    <row r="2960" spans="1:3" x14ac:dyDescent="0.25">
      <c r="A2960" s="6" t="s">
        <v>38150</v>
      </c>
      <c r="B2960" s="6" t="s">
        <v>5878</v>
      </c>
      <c r="C2960" s="6">
        <v>146.41</v>
      </c>
    </row>
    <row r="2961" spans="1:3" x14ac:dyDescent="0.25">
      <c r="A2961" s="6" t="s">
        <v>38394</v>
      </c>
      <c r="B2961" s="6" t="s">
        <v>5880</v>
      </c>
      <c r="C2961" s="6">
        <v>146.41</v>
      </c>
    </row>
    <row r="2962" spans="1:3" x14ac:dyDescent="0.25">
      <c r="A2962" s="6" t="s">
        <v>38338</v>
      </c>
      <c r="B2962" s="6" t="s">
        <v>5882</v>
      </c>
      <c r="C2962" s="6">
        <v>146.41</v>
      </c>
    </row>
    <row r="2963" spans="1:3" x14ac:dyDescent="0.25">
      <c r="A2963" s="6" t="s">
        <v>38299</v>
      </c>
      <c r="B2963" s="6" t="s">
        <v>5884</v>
      </c>
      <c r="C2963" s="6">
        <v>146.41</v>
      </c>
    </row>
    <row r="2964" spans="1:3" x14ac:dyDescent="0.25">
      <c r="A2964" s="6" t="s">
        <v>38492</v>
      </c>
      <c r="B2964" s="6" t="s">
        <v>5886</v>
      </c>
      <c r="C2964" s="6">
        <v>146.41</v>
      </c>
    </row>
    <row r="2965" spans="1:3" x14ac:dyDescent="0.25">
      <c r="A2965" s="6" t="s">
        <v>38624</v>
      </c>
      <c r="B2965" s="6" t="s">
        <v>5888</v>
      </c>
      <c r="C2965" s="6">
        <v>146.41</v>
      </c>
    </row>
    <row r="2966" spans="1:3" x14ac:dyDescent="0.25">
      <c r="A2966" s="6" t="s">
        <v>38399</v>
      </c>
      <c r="B2966" s="6" t="s">
        <v>5890</v>
      </c>
      <c r="C2966" s="6">
        <v>146.41</v>
      </c>
    </row>
    <row r="2967" spans="1:3" x14ac:dyDescent="0.25">
      <c r="A2967" s="6" t="s">
        <v>38302</v>
      </c>
      <c r="B2967" s="6" t="s">
        <v>5892</v>
      </c>
      <c r="C2967" s="6">
        <v>146.41</v>
      </c>
    </row>
    <row r="2968" spans="1:3" x14ac:dyDescent="0.25">
      <c r="A2968" s="6" t="s">
        <v>38666</v>
      </c>
      <c r="B2968" s="6" t="s">
        <v>5894</v>
      </c>
      <c r="C2968" s="6">
        <v>170.81</v>
      </c>
    </row>
    <row r="2969" spans="1:3" x14ac:dyDescent="0.25">
      <c r="A2969" s="6" t="s">
        <v>38780</v>
      </c>
      <c r="B2969" s="6" t="s">
        <v>5896</v>
      </c>
      <c r="C2969" s="6">
        <v>146.41</v>
      </c>
    </row>
    <row r="2970" spans="1:3" x14ac:dyDescent="0.25">
      <c r="A2970" s="6" t="s">
        <v>38759</v>
      </c>
      <c r="B2970" s="6" t="s">
        <v>5898</v>
      </c>
      <c r="C2970" s="6">
        <v>146.41</v>
      </c>
    </row>
    <row r="2971" spans="1:3" x14ac:dyDescent="0.25">
      <c r="A2971" s="6" t="s">
        <v>38230</v>
      </c>
      <c r="B2971" s="6" t="s">
        <v>5900</v>
      </c>
      <c r="C2971" s="6">
        <v>146.41</v>
      </c>
    </row>
    <row r="2972" spans="1:3" x14ac:dyDescent="0.25">
      <c r="A2972" s="6" t="s">
        <v>38148</v>
      </c>
      <c r="B2972" s="6" t="s">
        <v>5902</v>
      </c>
      <c r="C2972" s="6">
        <v>146.41</v>
      </c>
    </row>
    <row r="2973" spans="1:3" x14ac:dyDescent="0.25">
      <c r="A2973" s="6" t="s">
        <v>38168</v>
      </c>
      <c r="B2973" s="6" t="s">
        <v>5904</v>
      </c>
      <c r="C2973" s="6">
        <v>146.41</v>
      </c>
    </row>
    <row r="2974" spans="1:3" x14ac:dyDescent="0.25">
      <c r="A2974" s="6" t="s">
        <v>38413</v>
      </c>
      <c r="B2974" s="6" t="s">
        <v>5906</v>
      </c>
      <c r="C2974" s="6">
        <v>170.81</v>
      </c>
    </row>
    <row r="2975" spans="1:3" x14ac:dyDescent="0.25">
      <c r="A2975" s="6" t="s">
        <v>38207</v>
      </c>
      <c r="B2975" s="6" t="s">
        <v>5908</v>
      </c>
      <c r="C2975" s="6">
        <v>146.41</v>
      </c>
    </row>
    <row r="2976" spans="1:3" x14ac:dyDescent="0.25">
      <c r="A2976" s="6" t="s">
        <v>38488</v>
      </c>
      <c r="B2976" s="6" t="s">
        <v>5910</v>
      </c>
      <c r="C2976" s="6">
        <v>146.41</v>
      </c>
    </row>
    <row r="2977" spans="1:3" x14ac:dyDescent="0.25">
      <c r="A2977" s="6" t="s">
        <v>38781</v>
      </c>
      <c r="B2977" s="6" t="s">
        <v>5912</v>
      </c>
      <c r="C2977" s="6">
        <v>170.81</v>
      </c>
    </row>
    <row r="2978" spans="1:3" x14ac:dyDescent="0.25">
      <c r="A2978" s="6" t="s">
        <v>38314</v>
      </c>
      <c r="B2978" s="6" t="s">
        <v>5914</v>
      </c>
      <c r="C2978" s="6">
        <v>146.41</v>
      </c>
    </row>
    <row r="2979" spans="1:3" x14ac:dyDescent="0.25">
      <c r="A2979" s="6" t="s">
        <v>38332</v>
      </c>
      <c r="B2979" s="6" t="s">
        <v>5916</v>
      </c>
      <c r="C2979" s="6">
        <v>146.41</v>
      </c>
    </row>
    <row r="2980" spans="1:3" x14ac:dyDescent="0.25">
      <c r="A2980" s="6" t="s">
        <v>38300</v>
      </c>
      <c r="B2980" s="6" t="s">
        <v>5918</v>
      </c>
      <c r="C2980" s="6">
        <v>146.41</v>
      </c>
    </row>
    <row r="2981" spans="1:3" x14ac:dyDescent="0.25">
      <c r="A2981" s="6" t="s">
        <v>38705</v>
      </c>
      <c r="B2981" s="6" t="s">
        <v>5920</v>
      </c>
      <c r="C2981" s="6">
        <v>146.41</v>
      </c>
    </row>
    <row r="2982" spans="1:3" x14ac:dyDescent="0.25">
      <c r="A2982" s="6" t="s">
        <v>38158</v>
      </c>
      <c r="B2982" s="6" t="s">
        <v>5922</v>
      </c>
      <c r="C2982" s="6">
        <v>146.41</v>
      </c>
    </row>
    <row r="2983" spans="1:3" x14ac:dyDescent="0.25">
      <c r="A2983" s="6" t="s">
        <v>38148</v>
      </c>
      <c r="B2983" s="6" t="s">
        <v>5924</v>
      </c>
      <c r="C2983" s="6">
        <v>146.41</v>
      </c>
    </row>
    <row r="2984" spans="1:3" x14ac:dyDescent="0.25">
      <c r="A2984" s="6" t="s">
        <v>38207</v>
      </c>
      <c r="B2984" s="6" t="s">
        <v>5926</v>
      </c>
      <c r="C2984" s="6">
        <v>146.41</v>
      </c>
    </row>
    <row r="2985" spans="1:3" x14ac:dyDescent="0.25">
      <c r="A2985" s="6" t="s">
        <v>38782</v>
      </c>
      <c r="B2985" s="6" t="s">
        <v>5928</v>
      </c>
      <c r="C2985" s="6">
        <v>146.41</v>
      </c>
    </row>
    <row r="2986" spans="1:3" x14ac:dyDescent="0.25">
      <c r="A2986" s="6" t="s">
        <v>38783</v>
      </c>
      <c r="B2986" s="6" t="s">
        <v>5930</v>
      </c>
      <c r="C2986" s="6">
        <v>170.81</v>
      </c>
    </row>
    <row r="2987" spans="1:3" x14ac:dyDescent="0.25">
      <c r="A2987" s="6" t="s">
        <v>38153</v>
      </c>
      <c r="B2987" s="6" t="s">
        <v>5932</v>
      </c>
      <c r="C2987" s="6">
        <v>219.62</v>
      </c>
    </row>
    <row r="2988" spans="1:3" x14ac:dyDescent="0.25">
      <c r="A2988" s="6" t="s">
        <v>38733</v>
      </c>
      <c r="B2988" s="6" t="s">
        <v>5934</v>
      </c>
      <c r="C2988" s="6">
        <v>170.81</v>
      </c>
    </row>
    <row r="2989" spans="1:3" x14ac:dyDescent="0.25">
      <c r="A2989" s="6" t="s">
        <v>38377</v>
      </c>
      <c r="B2989" s="6" t="s">
        <v>5936</v>
      </c>
      <c r="C2989" s="6">
        <v>146.41</v>
      </c>
    </row>
    <row r="2990" spans="1:3" x14ac:dyDescent="0.25">
      <c r="A2990" s="6" t="s">
        <v>38170</v>
      </c>
      <c r="B2990" s="6" t="s">
        <v>5938</v>
      </c>
      <c r="C2990" s="6">
        <v>219.62</v>
      </c>
    </row>
    <row r="2991" spans="1:3" x14ac:dyDescent="0.25">
      <c r="A2991" s="6" t="s">
        <v>38774</v>
      </c>
      <c r="B2991" s="6" t="s">
        <v>5940</v>
      </c>
      <c r="C2991" s="6">
        <v>146.41</v>
      </c>
    </row>
    <row r="2992" spans="1:3" x14ac:dyDescent="0.25">
      <c r="A2992" s="6" t="s">
        <v>38256</v>
      </c>
      <c r="B2992" s="6" t="s">
        <v>5942</v>
      </c>
      <c r="C2992" s="6">
        <v>146.41</v>
      </c>
    </row>
    <row r="2993" spans="1:3" x14ac:dyDescent="0.25">
      <c r="A2993" s="6" t="s">
        <v>38514</v>
      </c>
      <c r="B2993" s="6" t="s">
        <v>5944</v>
      </c>
      <c r="C2993" s="6">
        <v>170.81</v>
      </c>
    </row>
    <row r="2994" spans="1:3" x14ac:dyDescent="0.25">
      <c r="A2994" s="6" t="s">
        <v>38256</v>
      </c>
      <c r="B2994" s="6" t="s">
        <v>5946</v>
      </c>
      <c r="C2994" s="6">
        <v>219.62</v>
      </c>
    </row>
    <row r="2995" spans="1:3" x14ac:dyDescent="0.25">
      <c r="A2995" s="6" t="s">
        <v>38150</v>
      </c>
      <c r="B2995" s="6" t="s">
        <v>5948</v>
      </c>
      <c r="C2995" s="6">
        <v>219.62</v>
      </c>
    </row>
    <row r="2996" spans="1:3" x14ac:dyDescent="0.25">
      <c r="A2996" s="6" t="s">
        <v>38550</v>
      </c>
      <c r="B2996" s="6" t="s">
        <v>5950</v>
      </c>
      <c r="C2996" s="6">
        <v>146.41</v>
      </c>
    </row>
    <row r="2997" spans="1:3" x14ac:dyDescent="0.25">
      <c r="A2997" s="6" t="s">
        <v>38334</v>
      </c>
      <c r="B2997" s="6" t="s">
        <v>5952</v>
      </c>
      <c r="C2997" s="6">
        <v>219.62</v>
      </c>
    </row>
    <row r="2998" spans="1:3" x14ac:dyDescent="0.25">
      <c r="A2998" s="6" t="s">
        <v>38300</v>
      </c>
      <c r="B2998" s="6" t="s">
        <v>5954</v>
      </c>
      <c r="C2998" s="6">
        <v>146.41</v>
      </c>
    </row>
    <row r="2999" spans="1:3" x14ac:dyDescent="0.25">
      <c r="A2999" s="6" t="s">
        <v>38287</v>
      </c>
      <c r="B2999" s="6" t="s">
        <v>5956</v>
      </c>
      <c r="C2999" s="6">
        <v>170.81</v>
      </c>
    </row>
    <row r="3000" spans="1:3" x14ac:dyDescent="0.25">
      <c r="A3000" s="6" t="s">
        <v>38401</v>
      </c>
      <c r="B3000" s="6" t="s">
        <v>5958</v>
      </c>
      <c r="C3000" s="6">
        <v>146.41</v>
      </c>
    </row>
    <row r="3001" spans="1:3" x14ac:dyDescent="0.25">
      <c r="A3001" s="6" t="s">
        <v>38752</v>
      </c>
      <c r="B3001" s="6" t="s">
        <v>5960</v>
      </c>
      <c r="C3001" s="6">
        <v>146.41</v>
      </c>
    </row>
    <row r="3002" spans="1:3" x14ac:dyDescent="0.25">
      <c r="A3002" s="6" t="s">
        <v>38568</v>
      </c>
      <c r="B3002" s="6" t="s">
        <v>5962</v>
      </c>
      <c r="C3002" s="6">
        <v>219.62</v>
      </c>
    </row>
    <row r="3003" spans="1:3" x14ac:dyDescent="0.25">
      <c r="A3003" s="6" t="s">
        <v>38759</v>
      </c>
      <c r="B3003" s="6" t="s">
        <v>5964</v>
      </c>
      <c r="C3003" s="6">
        <v>146.41</v>
      </c>
    </row>
    <row r="3004" spans="1:3" x14ac:dyDescent="0.25">
      <c r="A3004" s="6" t="s">
        <v>38191</v>
      </c>
      <c r="B3004" s="6" t="s">
        <v>5966</v>
      </c>
      <c r="C3004" s="6">
        <v>170.81</v>
      </c>
    </row>
    <row r="3005" spans="1:3" x14ac:dyDescent="0.25">
      <c r="A3005" s="6" t="s">
        <v>38153</v>
      </c>
      <c r="B3005" s="6" t="s">
        <v>5968</v>
      </c>
      <c r="C3005" s="6">
        <v>146.41</v>
      </c>
    </row>
    <row r="3006" spans="1:3" x14ac:dyDescent="0.25">
      <c r="A3006" s="6" t="s">
        <v>38298</v>
      </c>
      <c r="B3006" s="6" t="s">
        <v>5970</v>
      </c>
      <c r="C3006" s="6">
        <v>170.81</v>
      </c>
    </row>
    <row r="3007" spans="1:3" x14ac:dyDescent="0.25">
      <c r="A3007" s="6" t="s">
        <v>38292</v>
      </c>
      <c r="B3007" s="6" t="s">
        <v>5972</v>
      </c>
      <c r="C3007" s="6">
        <v>219.62</v>
      </c>
    </row>
    <row r="3008" spans="1:3" x14ac:dyDescent="0.25">
      <c r="A3008" s="6" t="s">
        <v>38599</v>
      </c>
      <c r="B3008" s="6" t="s">
        <v>5974</v>
      </c>
      <c r="C3008" s="6">
        <v>146.41</v>
      </c>
    </row>
    <row r="3009" spans="1:3" x14ac:dyDescent="0.25">
      <c r="A3009" s="6" t="s">
        <v>38450</v>
      </c>
      <c r="B3009" s="6" t="s">
        <v>5976</v>
      </c>
      <c r="C3009" s="6">
        <v>146.41</v>
      </c>
    </row>
    <row r="3010" spans="1:3" x14ac:dyDescent="0.25">
      <c r="A3010" s="6" t="s">
        <v>38237</v>
      </c>
      <c r="B3010" s="6" t="s">
        <v>5978</v>
      </c>
      <c r="C3010" s="6">
        <v>219.62</v>
      </c>
    </row>
    <row r="3011" spans="1:3" x14ac:dyDescent="0.25">
      <c r="A3011" s="6" t="s">
        <v>38492</v>
      </c>
      <c r="B3011" s="6" t="s">
        <v>5980</v>
      </c>
      <c r="C3011" s="6">
        <v>219.62</v>
      </c>
    </row>
    <row r="3012" spans="1:3" x14ac:dyDescent="0.25">
      <c r="A3012" s="6" t="s">
        <v>38552</v>
      </c>
      <c r="B3012" s="6" t="s">
        <v>5982</v>
      </c>
      <c r="C3012" s="6">
        <v>146.41</v>
      </c>
    </row>
    <row r="3013" spans="1:3" x14ac:dyDescent="0.25">
      <c r="A3013" s="6" t="s">
        <v>38156</v>
      </c>
      <c r="B3013" s="6" t="s">
        <v>5984</v>
      </c>
      <c r="C3013" s="6">
        <v>219.62</v>
      </c>
    </row>
    <row r="3014" spans="1:3" x14ac:dyDescent="0.25">
      <c r="A3014" s="6" t="s">
        <v>38294</v>
      </c>
      <c r="B3014" s="6" t="s">
        <v>5986</v>
      </c>
      <c r="C3014" s="6">
        <v>170.81</v>
      </c>
    </row>
    <row r="3015" spans="1:3" x14ac:dyDescent="0.25">
      <c r="A3015" s="6" t="s">
        <v>38338</v>
      </c>
      <c r="B3015" s="6" t="s">
        <v>5988</v>
      </c>
      <c r="C3015" s="6">
        <v>219.62</v>
      </c>
    </row>
    <row r="3016" spans="1:3" x14ac:dyDescent="0.25">
      <c r="A3016" s="6" t="s">
        <v>38440</v>
      </c>
      <c r="B3016" s="6" t="s">
        <v>5990</v>
      </c>
      <c r="C3016" s="6">
        <v>146.41</v>
      </c>
    </row>
    <row r="3017" spans="1:3" x14ac:dyDescent="0.25">
      <c r="A3017" s="6" t="s">
        <v>38338</v>
      </c>
      <c r="B3017" s="6" t="s">
        <v>5992</v>
      </c>
      <c r="C3017" s="6">
        <v>219.62</v>
      </c>
    </row>
    <row r="3018" spans="1:3" x14ac:dyDescent="0.25">
      <c r="A3018" s="6" t="s">
        <v>38194</v>
      </c>
      <c r="B3018" s="6" t="s">
        <v>5994</v>
      </c>
      <c r="C3018" s="6">
        <v>219.62</v>
      </c>
    </row>
    <row r="3019" spans="1:3" x14ac:dyDescent="0.25">
      <c r="A3019" s="6" t="s">
        <v>38331</v>
      </c>
      <c r="B3019" s="6" t="s">
        <v>5996</v>
      </c>
      <c r="C3019" s="6">
        <v>219.62</v>
      </c>
    </row>
    <row r="3020" spans="1:3" x14ac:dyDescent="0.25">
      <c r="A3020" s="6" t="s">
        <v>38334</v>
      </c>
      <c r="B3020" s="6" t="s">
        <v>5998</v>
      </c>
      <c r="C3020" s="6">
        <v>170.81</v>
      </c>
    </row>
    <row r="3021" spans="1:3" x14ac:dyDescent="0.25">
      <c r="A3021" s="6" t="s">
        <v>38484</v>
      </c>
      <c r="B3021" s="6" t="s">
        <v>6000</v>
      </c>
      <c r="C3021" s="6">
        <v>146.41</v>
      </c>
    </row>
    <row r="3022" spans="1:3" x14ac:dyDescent="0.25">
      <c r="A3022" s="6" t="s">
        <v>38756</v>
      </c>
      <c r="B3022" s="6" t="s">
        <v>6002</v>
      </c>
      <c r="C3022" s="6">
        <v>219.62</v>
      </c>
    </row>
    <row r="3023" spans="1:3" x14ac:dyDescent="0.25">
      <c r="A3023" s="6" t="s">
        <v>38784</v>
      </c>
      <c r="B3023" s="6" t="s">
        <v>6004</v>
      </c>
      <c r="C3023" s="6">
        <v>146.41</v>
      </c>
    </row>
    <row r="3024" spans="1:3" x14ac:dyDescent="0.25">
      <c r="A3024" s="6" t="s">
        <v>38449</v>
      </c>
      <c r="B3024" s="6" t="s">
        <v>6006</v>
      </c>
      <c r="C3024" s="6">
        <v>219.62</v>
      </c>
    </row>
    <row r="3025" spans="1:3" x14ac:dyDescent="0.25">
      <c r="A3025" s="6" t="s">
        <v>38456</v>
      </c>
      <c r="B3025" s="6" t="s">
        <v>6008</v>
      </c>
      <c r="C3025" s="6">
        <v>146.41</v>
      </c>
    </row>
    <row r="3026" spans="1:3" x14ac:dyDescent="0.25">
      <c r="A3026" s="6" t="s">
        <v>38275</v>
      </c>
      <c r="B3026" s="6" t="s">
        <v>6010</v>
      </c>
      <c r="C3026" s="6">
        <v>146.41</v>
      </c>
    </row>
    <row r="3027" spans="1:3" x14ac:dyDescent="0.25">
      <c r="A3027" s="6" t="s">
        <v>38397</v>
      </c>
      <c r="B3027" s="6" t="s">
        <v>6012</v>
      </c>
      <c r="C3027" s="6">
        <v>219.62</v>
      </c>
    </row>
    <row r="3028" spans="1:3" x14ac:dyDescent="0.25">
      <c r="A3028" s="6" t="s">
        <v>38149</v>
      </c>
      <c r="B3028" s="6" t="s">
        <v>6014</v>
      </c>
      <c r="C3028" s="6">
        <v>170.81</v>
      </c>
    </row>
    <row r="3029" spans="1:3" x14ac:dyDescent="0.25">
      <c r="A3029" s="6" t="s">
        <v>38311</v>
      </c>
      <c r="B3029" s="6" t="s">
        <v>6016</v>
      </c>
      <c r="C3029" s="6">
        <v>146.41</v>
      </c>
    </row>
    <row r="3030" spans="1:3" x14ac:dyDescent="0.25">
      <c r="A3030" s="6" t="s">
        <v>38410</v>
      </c>
      <c r="B3030" s="6" t="s">
        <v>6018</v>
      </c>
      <c r="C3030" s="6">
        <v>146.41</v>
      </c>
    </row>
    <row r="3031" spans="1:3" x14ac:dyDescent="0.25">
      <c r="A3031" s="6" t="s">
        <v>38785</v>
      </c>
      <c r="B3031" s="6" t="s">
        <v>6020</v>
      </c>
      <c r="C3031" s="6">
        <v>170.81</v>
      </c>
    </row>
    <row r="3032" spans="1:3" x14ac:dyDescent="0.25">
      <c r="A3032" s="6" t="s">
        <v>38257</v>
      </c>
      <c r="B3032" s="6" t="s">
        <v>6022</v>
      </c>
      <c r="C3032" s="6">
        <v>219.62</v>
      </c>
    </row>
    <row r="3033" spans="1:3" x14ac:dyDescent="0.25">
      <c r="A3033" s="6" t="s">
        <v>38443</v>
      </c>
      <c r="B3033" s="6" t="s">
        <v>6024</v>
      </c>
      <c r="C3033" s="6">
        <v>146.41</v>
      </c>
    </row>
    <row r="3034" spans="1:3" x14ac:dyDescent="0.25">
      <c r="A3034" s="6" t="s">
        <v>38331</v>
      </c>
      <c r="B3034" s="6" t="s">
        <v>6026</v>
      </c>
      <c r="C3034" s="6">
        <v>146.41</v>
      </c>
    </row>
    <row r="3035" spans="1:3" x14ac:dyDescent="0.25">
      <c r="A3035" s="6" t="s">
        <v>38226</v>
      </c>
      <c r="B3035" s="6" t="s">
        <v>6028</v>
      </c>
      <c r="C3035" s="6">
        <v>219.62</v>
      </c>
    </row>
    <row r="3036" spans="1:3" x14ac:dyDescent="0.25">
      <c r="A3036" s="6" t="s">
        <v>38786</v>
      </c>
      <c r="B3036" s="6" t="s">
        <v>6030</v>
      </c>
      <c r="C3036" s="6">
        <v>146.41</v>
      </c>
    </row>
    <row r="3037" spans="1:3" x14ac:dyDescent="0.25">
      <c r="A3037" s="6" t="s">
        <v>38538</v>
      </c>
      <c r="B3037" s="6" t="s">
        <v>6032</v>
      </c>
      <c r="C3037" s="6">
        <v>170.81</v>
      </c>
    </row>
    <row r="3038" spans="1:3" x14ac:dyDescent="0.25">
      <c r="A3038" s="6" t="s">
        <v>38334</v>
      </c>
      <c r="B3038" s="6" t="s">
        <v>6034</v>
      </c>
      <c r="C3038" s="6">
        <v>219.62</v>
      </c>
    </row>
    <row r="3039" spans="1:3" x14ac:dyDescent="0.25">
      <c r="A3039" s="6" t="s">
        <v>38446</v>
      </c>
      <c r="B3039" s="6" t="s">
        <v>6036</v>
      </c>
      <c r="C3039" s="6">
        <v>170.81</v>
      </c>
    </row>
    <row r="3040" spans="1:3" x14ac:dyDescent="0.25">
      <c r="A3040" s="6" t="s">
        <v>38182</v>
      </c>
      <c r="B3040" s="6" t="s">
        <v>6038</v>
      </c>
      <c r="C3040" s="6">
        <v>170.81</v>
      </c>
    </row>
    <row r="3041" spans="1:3" x14ac:dyDescent="0.25">
      <c r="A3041" s="6" t="s">
        <v>38324</v>
      </c>
      <c r="B3041" s="6" t="s">
        <v>6040</v>
      </c>
      <c r="C3041" s="6">
        <v>219.62</v>
      </c>
    </row>
    <row r="3042" spans="1:3" x14ac:dyDescent="0.25">
      <c r="A3042" s="6" t="s">
        <v>38551</v>
      </c>
      <c r="B3042" s="6" t="s">
        <v>6042</v>
      </c>
      <c r="C3042" s="6">
        <v>146.41</v>
      </c>
    </row>
    <row r="3043" spans="1:3" x14ac:dyDescent="0.25">
      <c r="A3043" s="6" t="s">
        <v>38482</v>
      </c>
      <c r="B3043" s="6" t="s">
        <v>6044</v>
      </c>
      <c r="C3043" s="6">
        <v>170.81</v>
      </c>
    </row>
    <row r="3044" spans="1:3" x14ac:dyDescent="0.25">
      <c r="A3044" s="6" t="s">
        <v>38391</v>
      </c>
      <c r="B3044" s="6" t="s">
        <v>6046</v>
      </c>
      <c r="C3044" s="6">
        <v>219.62</v>
      </c>
    </row>
    <row r="3045" spans="1:3" x14ac:dyDescent="0.25">
      <c r="A3045" s="6" t="s">
        <v>38473</v>
      </c>
      <c r="B3045" s="6" t="s">
        <v>6048</v>
      </c>
      <c r="C3045" s="6">
        <v>170.81</v>
      </c>
    </row>
    <row r="3046" spans="1:3" x14ac:dyDescent="0.25">
      <c r="A3046" s="6" t="s">
        <v>38448</v>
      </c>
      <c r="B3046" s="6" t="s">
        <v>6050</v>
      </c>
      <c r="C3046" s="6">
        <v>146.41</v>
      </c>
    </row>
    <row r="3047" spans="1:3" x14ac:dyDescent="0.25">
      <c r="A3047" s="6" t="s">
        <v>38518</v>
      </c>
      <c r="B3047" s="6" t="s">
        <v>6052</v>
      </c>
      <c r="C3047" s="6">
        <v>219.62</v>
      </c>
    </row>
    <row r="3048" spans="1:3" x14ac:dyDescent="0.25">
      <c r="A3048" s="6" t="s">
        <v>38375</v>
      </c>
      <c r="B3048" s="6" t="s">
        <v>6054</v>
      </c>
      <c r="C3048" s="6">
        <v>219.62</v>
      </c>
    </row>
    <row r="3049" spans="1:3" x14ac:dyDescent="0.25">
      <c r="A3049" s="6" t="s">
        <v>38257</v>
      </c>
      <c r="B3049" s="6" t="s">
        <v>6056</v>
      </c>
      <c r="C3049" s="6">
        <v>219.62</v>
      </c>
    </row>
    <row r="3050" spans="1:3" x14ac:dyDescent="0.25">
      <c r="A3050" s="6" t="s">
        <v>38447</v>
      </c>
      <c r="B3050" s="6" t="s">
        <v>6058</v>
      </c>
      <c r="C3050" s="6">
        <v>170.81</v>
      </c>
    </row>
    <row r="3051" spans="1:3" x14ac:dyDescent="0.25">
      <c r="A3051" s="6" t="s">
        <v>38145</v>
      </c>
      <c r="B3051" s="6" t="s">
        <v>6060</v>
      </c>
      <c r="C3051" s="6">
        <v>219.62</v>
      </c>
    </row>
    <row r="3052" spans="1:3" x14ac:dyDescent="0.25">
      <c r="A3052" s="6" t="s">
        <v>38293</v>
      </c>
      <c r="B3052" s="6" t="s">
        <v>6062</v>
      </c>
      <c r="C3052" s="6">
        <v>146.41</v>
      </c>
    </row>
    <row r="3053" spans="1:3" x14ac:dyDescent="0.25">
      <c r="A3053" s="6" t="s">
        <v>38487</v>
      </c>
      <c r="B3053" s="6" t="s">
        <v>6064</v>
      </c>
      <c r="C3053" s="6">
        <v>170.81</v>
      </c>
    </row>
    <row r="3054" spans="1:3" x14ac:dyDescent="0.25">
      <c r="A3054" s="6" t="s">
        <v>38163</v>
      </c>
      <c r="B3054" s="6" t="s">
        <v>6066</v>
      </c>
      <c r="C3054" s="6">
        <v>170.81</v>
      </c>
    </row>
    <row r="3055" spans="1:3" x14ac:dyDescent="0.25">
      <c r="A3055" s="6" t="s">
        <v>38485</v>
      </c>
      <c r="B3055" s="6" t="s">
        <v>6068</v>
      </c>
      <c r="C3055" s="6">
        <v>170.81</v>
      </c>
    </row>
    <row r="3056" spans="1:3" x14ac:dyDescent="0.25">
      <c r="A3056" s="6" t="s">
        <v>38450</v>
      </c>
      <c r="B3056" s="6" t="s">
        <v>6070</v>
      </c>
      <c r="C3056" s="6">
        <v>170.81</v>
      </c>
    </row>
    <row r="3057" spans="1:3" x14ac:dyDescent="0.25">
      <c r="A3057" s="6" t="s">
        <v>38220</v>
      </c>
      <c r="B3057" s="6" t="s">
        <v>6072</v>
      </c>
      <c r="C3057" s="6">
        <v>170.81</v>
      </c>
    </row>
    <row r="3058" spans="1:3" x14ac:dyDescent="0.25">
      <c r="A3058" s="6" t="s">
        <v>38494</v>
      </c>
      <c r="B3058" s="6" t="s">
        <v>6074</v>
      </c>
      <c r="C3058" s="6">
        <v>170.81</v>
      </c>
    </row>
    <row r="3059" spans="1:3" x14ac:dyDescent="0.25">
      <c r="A3059" s="6" t="s">
        <v>38342</v>
      </c>
      <c r="B3059" s="6" t="s">
        <v>6076</v>
      </c>
      <c r="C3059" s="6">
        <v>170.81</v>
      </c>
    </row>
    <row r="3060" spans="1:3" x14ac:dyDescent="0.25">
      <c r="A3060" s="6" t="s">
        <v>38366</v>
      </c>
      <c r="B3060" s="6" t="s">
        <v>6078</v>
      </c>
      <c r="C3060" s="6">
        <v>146.41</v>
      </c>
    </row>
    <row r="3061" spans="1:3" x14ac:dyDescent="0.25">
      <c r="A3061" s="6" t="s">
        <v>38548</v>
      </c>
      <c r="B3061" s="6" t="s">
        <v>6080</v>
      </c>
      <c r="C3061" s="6">
        <v>170.81</v>
      </c>
    </row>
    <row r="3062" spans="1:3" x14ac:dyDescent="0.25">
      <c r="A3062" s="6" t="s">
        <v>38234</v>
      </c>
      <c r="B3062" s="6" t="s">
        <v>6082</v>
      </c>
      <c r="C3062" s="6">
        <v>146.41</v>
      </c>
    </row>
    <row r="3063" spans="1:3" x14ac:dyDescent="0.25">
      <c r="A3063" s="6" t="s">
        <v>38429</v>
      </c>
      <c r="B3063" s="6" t="s">
        <v>6084</v>
      </c>
      <c r="C3063" s="6">
        <v>170.81</v>
      </c>
    </row>
    <row r="3064" spans="1:3" x14ac:dyDescent="0.25">
      <c r="A3064" s="6" t="s">
        <v>38232</v>
      </c>
      <c r="B3064" s="6" t="s">
        <v>6086</v>
      </c>
      <c r="C3064" s="6">
        <v>146.41</v>
      </c>
    </row>
    <row r="3065" spans="1:3" x14ac:dyDescent="0.25">
      <c r="A3065" s="6" t="s">
        <v>38473</v>
      </c>
      <c r="B3065" s="6" t="s">
        <v>6088</v>
      </c>
      <c r="C3065" s="6">
        <v>170.81</v>
      </c>
    </row>
    <row r="3066" spans="1:3" x14ac:dyDescent="0.25">
      <c r="A3066" s="6" t="s">
        <v>38628</v>
      </c>
      <c r="B3066" s="6" t="s">
        <v>6090</v>
      </c>
      <c r="C3066" s="6">
        <v>146.41</v>
      </c>
    </row>
    <row r="3067" spans="1:3" x14ac:dyDescent="0.25">
      <c r="A3067" s="6" t="s">
        <v>38523</v>
      </c>
      <c r="B3067" s="6" t="s">
        <v>6092</v>
      </c>
      <c r="C3067" s="6">
        <v>170.81</v>
      </c>
    </row>
    <row r="3068" spans="1:3" x14ac:dyDescent="0.25">
      <c r="A3068" s="6" t="s">
        <v>38451</v>
      </c>
      <c r="B3068" s="6" t="s">
        <v>6094</v>
      </c>
      <c r="C3068" s="6">
        <v>146.41</v>
      </c>
    </row>
    <row r="3069" spans="1:3" x14ac:dyDescent="0.25">
      <c r="A3069" s="6" t="s">
        <v>38450</v>
      </c>
      <c r="B3069" s="6" t="s">
        <v>6096</v>
      </c>
      <c r="C3069" s="6">
        <v>170.81</v>
      </c>
    </row>
    <row r="3070" spans="1:3" x14ac:dyDescent="0.25">
      <c r="A3070" s="6" t="s">
        <v>38497</v>
      </c>
      <c r="B3070" s="6" t="s">
        <v>6098</v>
      </c>
      <c r="C3070" s="6">
        <v>170.81</v>
      </c>
    </row>
    <row r="3071" spans="1:3" x14ac:dyDescent="0.25">
      <c r="A3071" s="6" t="s">
        <v>38277</v>
      </c>
      <c r="B3071" s="6" t="s">
        <v>6100</v>
      </c>
      <c r="C3071" s="6">
        <v>170.81</v>
      </c>
    </row>
    <row r="3072" spans="1:3" x14ac:dyDescent="0.25">
      <c r="A3072" s="6" t="s">
        <v>38755</v>
      </c>
      <c r="B3072" s="6" t="s">
        <v>6102</v>
      </c>
      <c r="C3072" s="6">
        <v>146.41</v>
      </c>
    </row>
    <row r="3073" spans="1:3" x14ac:dyDescent="0.25">
      <c r="A3073" s="6" t="s">
        <v>38195</v>
      </c>
      <c r="B3073" s="6" t="s">
        <v>6104</v>
      </c>
      <c r="C3073" s="6">
        <v>146.41</v>
      </c>
    </row>
    <row r="3074" spans="1:3" x14ac:dyDescent="0.25">
      <c r="A3074" s="6" t="s">
        <v>38211</v>
      </c>
      <c r="B3074" s="6" t="s">
        <v>6106</v>
      </c>
      <c r="C3074" s="6">
        <v>219.62</v>
      </c>
    </row>
    <row r="3075" spans="1:3" x14ac:dyDescent="0.25">
      <c r="A3075" s="6" t="s">
        <v>38544</v>
      </c>
      <c r="B3075" s="6" t="s">
        <v>6108</v>
      </c>
      <c r="C3075" s="6">
        <v>146.41</v>
      </c>
    </row>
    <row r="3076" spans="1:3" x14ac:dyDescent="0.25">
      <c r="A3076" s="6" t="s">
        <v>38588</v>
      </c>
      <c r="B3076" s="6" t="s">
        <v>6110</v>
      </c>
      <c r="C3076" s="6">
        <v>219.62</v>
      </c>
    </row>
    <row r="3077" spans="1:3" x14ac:dyDescent="0.25">
      <c r="A3077" s="6" t="s">
        <v>38182</v>
      </c>
      <c r="B3077" s="6" t="s">
        <v>6112</v>
      </c>
      <c r="C3077" s="6">
        <v>170.81</v>
      </c>
    </row>
    <row r="3078" spans="1:3" x14ac:dyDescent="0.25">
      <c r="A3078" s="6" t="s">
        <v>38245</v>
      </c>
      <c r="B3078" s="6" t="s">
        <v>6114</v>
      </c>
      <c r="C3078" s="6">
        <v>170.81</v>
      </c>
    </row>
    <row r="3079" spans="1:3" x14ac:dyDescent="0.25">
      <c r="A3079" s="6" t="s">
        <v>38518</v>
      </c>
      <c r="B3079" s="6" t="s">
        <v>6116</v>
      </c>
      <c r="C3079" s="6">
        <v>170.81</v>
      </c>
    </row>
    <row r="3080" spans="1:3" x14ac:dyDescent="0.25">
      <c r="A3080" s="6" t="s">
        <v>38410</v>
      </c>
      <c r="B3080" s="6" t="s">
        <v>6118</v>
      </c>
      <c r="C3080" s="6">
        <v>170.81</v>
      </c>
    </row>
    <row r="3081" spans="1:3" x14ac:dyDescent="0.25">
      <c r="A3081" s="6" t="s">
        <v>38375</v>
      </c>
      <c r="B3081" s="6" t="s">
        <v>6120</v>
      </c>
      <c r="C3081" s="6">
        <v>146.41</v>
      </c>
    </row>
    <row r="3082" spans="1:3" x14ac:dyDescent="0.25">
      <c r="A3082" s="6" t="s">
        <v>38452</v>
      </c>
      <c r="B3082" s="6" t="s">
        <v>6122</v>
      </c>
      <c r="C3082" s="6">
        <v>146.41</v>
      </c>
    </row>
    <row r="3083" spans="1:3" x14ac:dyDescent="0.25">
      <c r="A3083" s="6" t="s">
        <v>38518</v>
      </c>
      <c r="B3083" s="6" t="s">
        <v>6124</v>
      </c>
      <c r="C3083" s="6">
        <v>146.41</v>
      </c>
    </row>
    <row r="3084" spans="1:3" x14ac:dyDescent="0.25">
      <c r="A3084" s="6" t="s">
        <v>38392</v>
      </c>
      <c r="B3084" s="6" t="s">
        <v>6126</v>
      </c>
      <c r="C3084" s="6">
        <v>170.81</v>
      </c>
    </row>
    <row r="3085" spans="1:3" x14ac:dyDescent="0.25">
      <c r="A3085" s="6" t="s">
        <v>38284</v>
      </c>
      <c r="B3085" s="6" t="s">
        <v>6128</v>
      </c>
      <c r="C3085" s="6">
        <v>170.81</v>
      </c>
    </row>
    <row r="3086" spans="1:3" x14ac:dyDescent="0.25">
      <c r="A3086" s="6" t="s">
        <v>38363</v>
      </c>
      <c r="B3086" s="6" t="s">
        <v>6130</v>
      </c>
      <c r="C3086" s="6">
        <v>146.41</v>
      </c>
    </row>
    <row r="3087" spans="1:3" x14ac:dyDescent="0.25">
      <c r="A3087" s="6" t="s">
        <v>38614</v>
      </c>
      <c r="B3087" s="6" t="s">
        <v>6132</v>
      </c>
      <c r="C3087" s="6">
        <v>170.81</v>
      </c>
    </row>
    <row r="3088" spans="1:3" x14ac:dyDescent="0.25">
      <c r="A3088" s="6" t="s">
        <v>38486</v>
      </c>
      <c r="B3088" s="6" t="s">
        <v>6134</v>
      </c>
      <c r="C3088" s="6">
        <v>219.62</v>
      </c>
    </row>
    <row r="3089" spans="1:3" x14ac:dyDescent="0.25">
      <c r="A3089" s="6" t="s">
        <v>38345</v>
      </c>
      <c r="B3089" s="6" t="s">
        <v>6136</v>
      </c>
      <c r="C3089" s="6">
        <v>219.62</v>
      </c>
    </row>
    <row r="3090" spans="1:3" x14ac:dyDescent="0.25">
      <c r="A3090" s="6" t="s">
        <v>38415</v>
      </c>
      <c r="B3090" s="6" t="s">
        <v>6138</v>
      </c>
      <c r="C3090" s="6">
        <v>146.41</v>
      </c>
    </row>
    <row r="3091" spans="1:3" x14ac:dyDescent="0.25">
      <c r="A3091" s="6" t="s">
        <v>38486</v>
      </c>
      <c r="B3091" s="6" t="s">
        <v>6140</v>
      </c>
      <c r="C3091" s="6">
        <v>219.62</v>
      </c>
    </row>
    <row r="3092" spans="1:3" x14ac:dyDescent="0.25">
      <c r="A3092" s="6" t="s">
        <v>38435</v>
      </c>
      <c r="B3092" s="6" t="s">
        <v>6142</v>
      </c>
      <c r="C3092" s="6">
        <v>170.81</v>
      </c>
    </row>
    <row r="3093" spans="1:3" x14ac:dyDescent="0.25">
      <c r="A3093" s="6" t="s">
        <v>38548</v>
      </c>
      <c r="B3093" s="6" t="s">
        <v>6144</v>
      </c>
      <c r="C3093" s="6">
        <v>146.41</v>
      </c>
    </row>
    <row r="3094" spans="1:3" x14ac:dyDescent="0.25">
      <c r="A3094" s="6" t="s">
        <v>38284</v>
      </c>
      <c r="B3094" s="6" t="s">
        <v>6146</v>
      </c>
      <c r="C3094" s="6">
        <v>170.81</v>
      </c>
    </row>
    <row r="3095" spans="1:3" x14ac:dyDescent="0.25">
      <c r="A3095" s="6" t="s">
        <v>38315</v>
      </c>
      <c r="B3095" s="6" t="s">
        <v>6148</v>
      </c>
      <c r="C3095" s="6">
        <v>146.41</v>
      </c>
    </row>
    <row r="3096" spans="1:3" x14ac:dyDescent="0.25">
      <c r="A3096" s="6" t="s">
        <v>38544</v>
      </c>
      <c r="B3096" s="6" t="s">
        <v>6150</v>
      </c>
      <c r="C3096" s="6">
        <v>170.81</v>
      </c>
    </row>
    <row r="3097" spans="1:3" x14ac:dyDescent="0.25">
      <c r="A3097" s="6" t="s">
        <v>38199</v>
      </c>
      <c r="B3097" s="6" t="s">
        <v>6152</v>
      </c>
      <c r="C3097" s="6">
        <v>219.62</v>
      </c>
    </row>
    <row r="3098" spans="1:3" x14ac:dyDescent="0.25">
      <c r="A3098" s="6" t="s">
        <v>38523</v>
      </c>
      <c r="B3098" s="6" t="s">
        <v>6154</v>
      </c>
      <c r="C3098" s="6">
        <v>219.62</v>
      </c>
    </row>
    <row r="3099" spans="1:3" x14ac:dyDescent="0.25">
      <c r="A3099" s="6" t="s">
        <v>38584</v>
      </c>
      <c r="B3099" s="6" t="s">
        <v>6156</v>
      </c>
      <c r="C3099" s="6">
        <v>170.81</v>
      </c>
    </row>
    <row r="3100" spans="1:3" x14ac:dyDescent="0.25">
      <c r="A3100" s="6" t="s">
        <v>38342</v>
      </c>
      <c r="B3100" s="6" t="s">
        <v>6158</v>
      </c>
      <c r="C3100" s="6">
        <v>170.81</v>
      </c>
    </row>
    <row r="3101" spans="1:3" x14ac:dyDescent="0.25">
      <c r="A3101" s="6" t="s">
        <v>38450</v>
      </c>
      <c r="B3101" s="6" t="s">
        <v>6160</v>
      </c>
      <c r="C3101" s="6">
        <v>146.41</v>
      </c>
    </row>
    <row r="3102" spans="1:3" x14ac:dyDescent="0.25">
      <c r="A3102" s="6" t="s">
        <v>38603</v>
      </c>
      <c r="B3102" s="6" t="s">
        <v>6162</v>
      </c>
      <c r="C3102" s="6">
        <v>170.81</v>
      </c>
    </row>
    <row r="3103" spans="1:3" x14ac:dyDescent="0.25">
      <c r="A3103" s="6" t="s">
        <v>38257</v>
      </c>
      <c r="B3103" s="6" t="s">
        <v>6164</v>
      </c>
      <c r="C3103" s="6">
        <v>146.41</v>
      </c>
    </row>
    <row r="3104" spans="1:3" x14ac:dyDescent="0.25">
      <c r="A3104" s="6" t="s">
        <v>38285</v>
      </c>
      <c r="B3104" s="6" t="s">
        <v>6166</v>
      </c>
      <c r="C3104" s="6">
        <v>146.41</v>
      </c>
    </row>
    <row r="3105" spans="1:3" x14ac:dyDescent="0.25">
      <c r="A3105" s="6" t="s">
        <v>38527</v>
      </c>
      <c r="B3105" s="6" t="s">
        <v>6168</v>
      </c>
      <c r="C3105" s="6">
        <v>170.81</v>
      </c>
    </row>
    <row r="3106" spans="1:3" x14ac:dyDescent="0.25">
      <c r="A3106" s="6" t="s">
        <v>38350</v>
      </c>
      <c r="B3106" s="6" t="s">
        <v>6170</v>
      </c>
      <c r="C3106" s="6">
        <v>146.41</v>
      </c>
    </row>
    <row r="3107" spans="1:3" x14ac:dyDescent="0.25">
      <c r="A3107" s="6" t="s">
        <v>38413</v>
      </c>
      <c r="B3107" s="6" t="s">
        <v>6172</v>
      </c>
      <c r="C3107" s="6">
        <v>219.62</v>
      </c>
    </row>
    <row r="3108" spans="1:3" x14ac:dyDescent="0.25">
      <c r="A3108" s="6" t="s">
        <v>38245</v>
      </c>
      <c r="B3108" s="6" t="s">
        <v>6174</v>
      </c>
      <c r="C3108" s="6">
        <v>170.81</v>
      </c>
    </row>
    <row r="3109" spans="1:3" x14ac:dyDescent="0.25">
      <c r="A3109" s="6" t="s">
        <v>38484</v>
      </c>
      <c r="B3109" s="6" t="s">
        <v>6176</v>
      </c>
      <c r="C3109" s="6">
        <v>219.62</v>
      </c>
    </row>
    <row r="3110" spans="1:3" x14ac:dyDescent="0.25">
      <c r="A3110" s="6" t="s">
        <v>38665</v>
      </c>
      <c r="B3110" s="6" t="s">
        <v>6178</v>
      </c>
      <c r="C3110" s="6">
        <v>219.62</v>
      </c>
    </row>
    <row r="3111" spans="1:3" x14ac:dyDescent="0.25">
      <c r="A3111" s="6" t="s">
        <v>38309</v>
      </c>
      <c r="B3111" s="6" t="s">
        <v>6180</v>
      </c>
      <c r="C3111" s="6">
        <v>146.41</v>
      </c>
    </row>
    <row r="3112" spans="1:3" x14ac:dyDescent="0.25">
      <c r="A3112" s="6" t="s">
        <v>38538</v>
      </c>
      <c r="B3112" s="6" t="s">
        <v>6182</v>
      </c>
      <c r="C3112" s="6">
        <v>146.41</v>
      </c>
    </row>
    <row r="3113" spans="1:3" x14ac:dyDescent="0.25">
      <c r="A3113" s="6" t="s">
        <v>38579</v>
      </c>
      <c r="B3113" s="6" t="s">
        <v>6184</v>
      </c>
      <c r="C3113" s="6">
        <v>146.41</v>
      </c>
    </row>
    <row r="3114" spans="1:3" x14ac:dyDescent="0.25">
      <c r="A3114" s="6" t="s">
        <v>38413</v>
      </c>
      <c r="B3114" s="6" t="s">
        <v>6186</v>
      </c>
      <c r="C3114" s="6">
        <v>170.81</v>
      </c>
    </row>
    <row r="3115" spans="1:3" x14ac:dyDescent="0.25">
      <c r="A3115" s="6" t="s">
        <v>38244</v>
      </c>
      <c r="B3115" s="6" t="s">
        <v>6188</v>
      </c>
      <c r="C3115" s="6">
        <v>170.81</v>
      </c>
    </row>
    <row r="3116" spans="1:3" x14ac:dyDescent="0.25">
      <c r="A3116" s="6" t="s">
        <v>38538</v>
      </c>
      <c r="B3116" s="6" t="s">
        <v>6190</v>
      </c>
      <c r="C3116" s="6">
        <v>146.41</v>
      </c>
    </row>
    <row r="3117" spans="1:3" x14ac:dyDescent="0.25">
      <c r="A3117" s="6" t="s">
        <v>38430</v>
      </c>
      <c r="B3117" s="6" t="s">
        <v>6192</v>
      </c>
      <c r="C3117" s="6">
        <v>146.41</v>
      </c>
    </row>
    <row r="3118" spans="1:3" x14ac:dyDescent="0.25">
      <c r="A3118" s="6" t="s">
        <v>38373</v>
      </c>
      <c r="B3118" s="6" t="s">
        <v>6194</v>
      </c>
      <c r="C3118" s="6">
        <v>219.62</v>
      </c>
    </row>
    <row r="3119" spans="1:3" x14ac:dyDescent="0.25">
      <c r="A3119" s="6" t="s">
        <v>38584</v>
      </c>
      <c r="B3119" s="6" t="s">
        <v>6196</v>
      </c>
      <c r="C3119" s="6">
        <v>146.41</v>
      </c>
    </row>
    <row r="3120" spans="1:3" x14ac:dyDescent="0.25">
      <c r="A3120" s="6" t="s">
        <v>38162</v>
      </c>
      <c r="B3120" s="6" t="s">
        <v>6198</v>
      </c>
      <c r="C3120" s="6">
        <v>146.41</v>
      </c>
    </row>
    <row r="3121" spans="1:3" x14ac:dyDescent="0.25">
      <c r="A3121" s="6" t="s">
        <v>38350</v>
      </c>
      <c r="B3121" s="6" t="s">
        <v>6200</v>
      </c>
      <c r="C3121" s="6">
        <v>146.41</v>
      </c>
    </row>
    <row r="3122" spans="1:3" x14ac:dyDescent="0.25">
      <c r="A3122" s="6" t="s">
        <v>38465</v>
      </c>
      <c r="B3122" s="6" t="s">
        <v>6202</v>
      </c>
      <c r="C3122" s="6">
        <v>170.81</v>
      </c>
    </row>
    <row r="3123" spans="1:3" x14ac:dyDescent="0.25">
      <c r="A3123" s="6" t="s">
        <v>38349</v>
      </c>
      <c r="B3123" s="6" t="s">
        <v>6204</v>
      </c>
      <c r="C3123" s="6">
        <v>219.62</v>
      </c>
    </row>
    <row r="3124" spans="1:3" x14ac:dyDescent="0.25">
      <c r="A3124" s="6" t="s">
        <v>38347</v>
      </c>
      <c r="B3124" s="6" t="s">
        <v>6206</v>
      </c>
      <c r="C3124" s="6">
        <v>170.81</v>
      </c>
    </row>
    <row r="3125" spans="1:3" x14ac:dyDescent="0.25">
      <c r="A3125" s="6" t="s">
        <v>38582</v>
      </c>
      <c r="B3125" s="6" t="s">
        <v>6208</v>
      </c>
      <c r="C3125" s="6">
        <v>170.81</v>
      </c>
    </row>
    <row r="3126" spans="1:3" x14ac:dyDescent="0.25">
      <c r="A3126" s="6" t="s">
        <v>38334</v>
      </c>
      <c r="B3126" s="6" t="s">
        <v>6140</v>
      </c>
      <c r="C3126" s="6">
        <v>146.41</v>
      </c>
    </row>
    <row r="3127" spans="1:3" x14ac:dyDescent="0.25">
      <c r="A3127" s="6" t="s">
        <v>38478</v>
      </c>
      <c r="B3127" s="6" t="s">
        <v>6211</v>
      </c>
      <c r="C3127" s="6">
        <v>170.81</v>
      </c>
    </row>
    <row r="3128" spans="1:3" x14ac:dyDescent="0.25">
      <c r="A3128" s="6" t="s">
        <v>38595</v>
      </c>
      <c r="B3128" s="6" t="s">
        <v>6204</v>
      </c>
      <c r="C3128" s="6">
        <v>146.41</v>
      </c>
    </row>
    <row r="3129" spans="1:3" x14ac:dyDescent="0.25">
      <c r="A3129" s="6" t="s">
        <v>38559</v>
      </c>
      <c r="B3129" s="6" t="s">
        <v>6214</v>
      </c>
      <c r="C3129" s="6">
        <v>170.81</v>
      </c>
    </row>
    <row r="3130" spans="1:3" x14ac:dyDescent="0.25">
      <c r="A3130" s="6" t="s">
        <v>38220</v>
      </c>
      <c r="B3130" s="6" t="s">
        <v>6216</v>
      </c>
      <c r="C3130" s="6">
        <v>219.62</v>
      </c>
    </row>
    <row r="3131" spans="1:3" x14ac:dyDescent="0.25">
      <c r="A3131" s="6" t="s">
        <v>38475</v>
      </c>
      <c r="B3131" s="6" t="s">
        <v>6218</v>
      </c>
      <c r="C3131" s="6">
        <v>146.41</v>
      </c>
    </row>
    <row r="3132" spans="1:3" x14ac:dyDescent="0.25">
      <c r="A3132" s="6" t="s">
        <v>38170</v>
      </c>
      <c r="B3132" s="6" t="s">
        <v>6220</v>
      </c>
      <c r="C3132" s="6">
        <v>170.81</v>
      </c>
    </row>
    <row r="3133" spans="1:3" x14ac:dyDescent="0.25">
      <c r="A3133" s="6" t="s">
        <v>38257</v>
      </c>
      <c r="B3133" s="6" t="s">
        <v>6222</v>
      </c>
      <c r="C3133" s="6">
        <v>219.62</v>
      </c>
    </row>
    <row r="3134" spans="1:3" x14ac:dyDescent="0.25">
      <c r="A3134" s="6" t="s">
        <v>38418</v>
      </c>
      <c r="B3134" s="6" t="s">
        <v>6224</v>
      </c>
      <c r="C3134" s="6">
        <v>170.81</v>
      </c>
    </row>
    <row r="3135" spans="1:3" x14ac:dyDescent="0.25">
      <c r="A3135" s="6" t="s">
        <v>38551</v>
      </c>
      <c r="B3135" s="6" t="s">
        <v>6226</v>
      </c>
      <c r="C3135" s="6">
        <v>146.41</v>
      </c>
    </row>
    <row r="3136" spans="1:3" x14ac:dyDescent="0.25">
      <c r="A3136" s="6" t="s">
        <v>38554</v>
      </c>
      <c r="B3136" s="6" t="s">
        <v>6228</v>
      </c>
      <c r="C3136" s="6">
        <v>219.62</v>
      </c>
    </row>
    <row r="3137" spans="1:3" x14ac:dyDescent="0.25">
      <c r="A3137" s="6" t="s">
        <v>38263</v>
      </c>
      <c r="B3137" s="6" t="s">
        <v>6230</v>
      </c>
      <c r="C3137" s="6">
        <v>219.62</v>
      </c>
    </row>
    <row r="3138" spans="1:3" x14ac:dyDescent="0.25">
      <c r="A3138" s="6" t="s">
        <v>38760</v>
      </c>
      <c r="B3138" s="6" t="s">
        <v>6232</v>
      </c>
      <c r="C3138" s="6">
        <v>170.81</v>
      </c>
    </row>
    <row r="3139" spans="1:3" x14ac:dyDescent="0.25">
      <c r="A3139" s="6" t="s">
        <v>38332</v>
      </c>
      <c r="B3139" s="6" t="s">
        <v>6234</v>
      </c>
      <c r="C3139" s="6">
        <v>146.41</v>
      </c>
    </row>
    <row r="3140" spans="1:3" x14ac:dyDescent="0.25">
      <c r="A3140" s="6" t="s">
        <v>38442</v>
      </c>
      <c r="B3140" s="6" t="s">
        <v>6236</v>
      </c>
      <c r="C3140" s="6">
        <v>170.81</v>
      </c>
    </row>
    <row r="3141" spans="1:3" x14ac:dyDescent="0.25">
      <c r="A3141" s="6" t="s">
        <v>38772</v>
      </c>
      <c r="B3141" s="6" t="s">
        <v>6238</v>
      </c>
      <c r="C3141" s="6">
        <v>170.81</v>
      </c>
    </row>
    <row r="3142" spans="1:3" x14ac:dyDescent="0.25">
      <c r="A3142" s="6" t="s">
        <v>38227</v>
      </c>
      <c r="B3142" s="6" t="s">
        <v>6240</v>
      </c>
      <c r="C3142" s="6">
        <v>170.81</v>
      </c>
    </row>
    <row r="3143" spans="1:3" x14ac:dyDescent="0.25">
      <c r="A3143" s="6" t="s">
        <v>38147</v>
      </c>
      <c r="B3143" s="6" t="s">
        <v>6242</v>
      </c>
      <c r="C3143" s="6">
        <v>170.81</v>
      </c>
    </row>
    <row r="3144" spans="1:3" x14ac:dyDescent="0.25">
      <c r="A3144" s="6" t="s">
        <v>38690</v>
      </c>
      <c r="B3144" s="6" t="s">
        <v>6244</v>
      </c>
      <c r="C3144" s="6">
        <v>170.81</v>
      </c>
    </row>
    <row r="3145" spans="1:3" x14ac:dyDescent="0.25">
      <c r="A3145" s="6" t="s">
        <v>38283</v>
      </c>
      <c r="B3145" s="6" t="s">
        <v>6246</v>
      </c>
      <c r="C3145" s="6">
        <v>146.41</v>
      </c>
    </row>
    <row r="3146" spans="1:3" x14ac:dyDescent="0.25">
      <c r="A3146" s="6" t="s">
        <v>38389</v>
      </c>
      <c r="B3146" s="6" t="s">
        <v>6248</v>
      </c>
      <c r="C3146" s="6">
        <v>170.81</v>
      </c>
    </row>
    <row r="3147" spans="1:3" x14ac:dyDescent="0.25">
      <c r="A3147" s="6" t="s">
        <v>38313</v>
      </c>
      <c r="B3147" s="6" t="s">
        <v>6250</v>
      </c>
      <c r="C3147" s="6">
        <v>219.62</v>
      </c>
    </row>
    <row r="3148" spans="1:3" x14ac:dyDescent="0.25">
      <c r="A3148" s="6" t="s">
        <v>38226</v>
      </c>
      <c r="B3148" s="6" t="s">
        <v>6252</v>
      </c>
      <c r="C3148" s="6">
        <v>219.62</v>
      </c>
    </row>
    <row r="3149" spans="1:3" x14ac:dyDescent="0.25">
      <c r="A3149" s="6" t="s">
        <v>38295</v>
      </c>
      <c r="B3149" s="6" t="s">
        <v>6254</v>
      </c>
      <c r="C3149" s="6">
        <v>170.81</v>
      </c>
    </row>
    <row r="3150" spans="1:3" x14ac:dyDescent="0.25">
      <c r="A3150" s="6" t="s">
        <v>38246</v>
      </c>
      <c r="B3150" s="6" t="s">
        <v>6256</v>
      </c>
      <c r="C3150" s="6">
        <v>170.81</v>
      </c>
    </row>
    <row r="3151" spans="1:3" x14ac:dyDescent="0.25">
      <c r="A3151" s="6" t="s">
        <v>38601</v>
      </c>
      <c r="B3151" s="6" t="s">
        <v>6258</v>
      </c>
      <c r="C3151" s="6">
        <v>146.41</v>
      </c>
    </row>
    <row r="3152" spans="1:3" x14ac:dyDescent="0.25">
      <c r="A3152" s="6" t="s">
        <v>38421</v>
      </c>
      <c r="B3152" s="6" t="s">
        <v>6260</v>
      </c>
      <c r="C3152" s="6">
        <v>170.81</v>
      </c>
    </row>
    <row r="3153" spans="1:3" x14ac:dyDescent="0.25">
      <c r="A3153" s="6" t="s">
        <v>38185</v>
      </c>
      <c r="B3153" s="6" t="s">
        <v>6262</v>
      </c>
      <c r="C3153" s="6">
        <v>170.81</v>
      </c>
    </row>
    <row r="3154" spans="1:3" x14ac:dyDescent="0.25">
      <c r="A3154" s="6" t="s">
        <v>38234</v>
      </c>
      <c r="B3154" s="6" t="s">
        <v>6264</v>
      </c>
      <c r="C3154" s="6">
        <v>170.81</v>
      </c>
    </row>
    <row r="3155" spans="1:3" x14ac:dyDescent="0.25">
      <c r="A3155" s="6" t="s">
        <v>38369</v>
      </c>
      <c r="B3155" s="6" t="s">
        <v>6266</v>
      </c>
      <c r="C3155" s="6">
        <v>170.81</v>
      </c>
    </row>
    <row r="3156" spans="1:3" x14ac:dyDescent="0.25">
      <c r="A3156" s="6" t="s">
        <v>38441</v>
      </c>
      <c r="B3156" s="6" t="s">
        <v>6268</v>
      </c>
      <c r="C3156" s="6">
        <v>170.81</v>
      </c>
    </row>
    <row r="3157" spans="1:3" x14ac:dyDescent="0.25">
      <c r="A3157" s="6" t="s">
        <v>38153</v>
      </c>
      <c r="B3157" s="6" t="s">
        <v>6270</v>
      </c>
      <c r="C3157" s="6">
        <v>146.41</v>
      </c>
    </row>
    <row r="3158" spans="1:3" x14ac:dyDescent="0.25">
      <c r="A3158" s="6" t="s">
        <v>38746</v>
      </c>
      <c r="B3158" s="6" t="s">
        <v>6272</v>
      </c>
      <c r="C3158" s="6">
        <v>146.41</v>
      </c>
    </row>
    <row r="3159" spans="1:3" x14ac:dyDescent="0.25">
      <c r="A3159" s="6" t="s">
        <v>38245</v>
      </c>
      <c r="B3159" s="6" t="s">
        <v>6274</v>
      </c>
      <c r="C3159" s="6">
        <v>146.41</v>
      </c>
    </row>
    <row r="3160" spans="1:3" x14ac:dyDescent="0.25">
      <c r="A3160" s="6" t="s">
        <v>38488</v>
      </c>
      <c r="B3160" s="6" t="s">
        <v>6276</v>
      </c>
      <c r="C3160" s="6">
        <v>219.62</v>
      </c>
    </row>
    <row r="3161" spans="1:3" x14ac:dyDescent="0.25">
      <c r="A3161" s="6" t="s">
        <v>38483</v>
      </c>
      <c r="B3161" s="6" t="s">
        <v>6278</v>
      </c>
      <c r="C3161" s="6">
        <v>146.41</v>
      </c>
    </row>
    <row r="3162" spans="1:3" x14ac:dyDescent="0.25">
      <c r="A3162" s="6" t="s">
        <v>38334</v>
      </c>
      <c r="B3162" s="6" t="s">
        <v>6280</v>
      </c>
      <c r="C3162" s="6">
        <v>146.41</v>
      </c>
    </row>
    <row r="3163" spans="1:3" x14ac:dyDescent="0.25">
      <c r="A3163" s="6" t="s">
        <v>38577</v>
      </c>
      <c r="B3163" s="6" t="s">
        <v>6282</v>
      </c>
      <c r="C3163" s="6">
        <v>170.81</v>
      </c>
    </row>
    <row r="3164" spans="1:3" x14ac:dyDescent="0.25">
      <c r="A3164" s="6" t="s">
        <v>38787</v>
      </c>
      <c r="B3164" s="6" t="s">
        <v>6284</v>
      </c>
      <c r="C3164" s="6">
        <v>146.41</v>
      </c>
    </row>
    <row r="3165" spans="1:3" x14ac:dyDescent="0.25">
      <c r="A3165" s="6" t="s">
        <v>38415</v>
      </c>
      <c r="B3165" s="6" t="s">
        <v>6286</v>
      </c>
      <c r="C3165" s="6">
        <v>146.41</v>
      </c>
    </row>
    <row r="3166" spans="1:3" x14ac:dyDescent="0.25">
      <c r="A3166" s="6" t="s">
        <v>38148</v>
      </c>
      <c r="B3166" s="6" t="s">
        <v>6288</v>
      </c>
      <c r="C3166" s="6">
        <v>146.41</v>
      </c>
    </row>
    <row r="3167" spans="1:3" x14ac:dyDescent="0.25">
      <c r="A3167" s="6" t="s">
        <v>38164</v>
      </c>
      <c r="B3167" s="6" t="s">
        <v>6290</v>
      </c>
      <c r="C3167" s="6">
        <v>219.62</v>
      </c>
    </row>
    <row r="3168" spans="1:3" x14ac:dyDescent="0.25">
      <c r="A3168" s="6" t="s">
        <v>38248</v>
      </c>
      <c r="B3168" s="6" t="s">
        <v>6292</v>
      </c>
      <c r="C3168" s="6">
        <v>170.81</v>
      </c>
    </row>
    <row r="3169" spans="1:3" x14ac:dyDescent="0.25">
      <c r="A3169" s="6" t="s">
        <v>38257</v>
      </c>
      <c r="B3169" s="6" t="s">
        <v>6294</v>
      </c>
      <c r="C3169" s="6">
        <v>219.62</v>
      </c>
    </row>
    <row r="3170" spans="1:3" x14ac:dyDescent="0.25">
      <c r="A3170" s="6" t="s">
        <v>38258</v>
      </c>
      <c r="B3170" s="6" t="s">
        <v>6296</v>
      </c>
      <c r="C3170" s="6">
        <v>219.62</v>
      </c>
    </row>
    <row r="3171" spans="1:3" x14ac:dyDescent="0.25">
      <c r="A3171" s="6" t="s">
        <v>38368</v>
      </c>
      <c r="B3171" s="6" t="s">
        <v>6298</v>
      </c>
      <c r="C3171" s="6">
        <v>146.41</v>
      </c>
    </row>
    <row r="3172" spans="1:3" x14ac:dyDescent="0.25">
      <c r="A3172" s="6" t="s">
        <v>38446</v>
      </c>
      <c r="B3172" s="6" t="s">
        <v>6300</v>
      </c>
      <c r="C3172" s="6">
        <v>170.81</v>
      </c>
    </row>
    <row r="3173" spans="1:3" x14ac:dyDescent="0.25">
      <c r="A3173" s="6" t="s">
        <v>38687</v>
      </c>
      <c r="B3173" s="6" t="s">
        <v>6302</v>
      </c>
      <c r="C3173" s="6">
        <v>146.41</v>
      </c>
    </row>
    <row r="3174" spans="1:3" x14ac:dyDescent="0.25">
      <c r="A3174" s="6" t="s">
        <v>38588</v>
      </c>
      <c r="B3174" s="6" t="s">
        <v>6304</v>
      </c>
      <c r="C3174" s="6">
        <v>170.81</v>
      </c>
    </row>
    <row r="3175" spans="1:3" x14ac:dyDescent="0.25">
      <c r="A3175" s="6" t="s">
        <v>38348</v>
      </c>
      <c r="B3175" s="6" t="s">
        <v>6306</v>
      </c>
      <c r="C3175" s="6">
        <v>146.41</v>
      </c>
    </row>
    <row r="3176" spans="1:3" x14ac:dyDescent="0.25">
      <c r="A3176" s="6" t="s">
        <v>38680</v>
      </c>
      <c r="B3176" s="6" t="s">
        <v>6308</v>
      </c>
      <c r="C3176" s="6">
        <v>146.41</v>
      </c>
    </row>
    <row r="3177" spans="1:3" x14ac:dyDescent="0.25">
      <c r="A3177" s="6" t="s">
        <v>38454</v>
      </c>
      <c r="B3177" s="6" t="s">
        <v>6310</v>
      </c>
      <c r="C3177" s="6">
        <v>170.81</v>
      </c>
    </row>
    <row r="3178" spans="1:3" x14ac:dyDescent="0.25">
      <c r="A3178" s="6" t="s">
        <v>38517</v>
      </c>
      <c r="B3178" s="6" t="s">
        <v>6312</v>
      </c>
      <c r="C3178" s="6">
        <v>146.41</v>
      </c>
    </row>
    <row r="3179" spans="1:3" x14ac:dyDescent="0.25">
      <c r="A3179" s="6" t="s">
        <v>38204</v>
      </c>
      <c r="B3179" s="6" t="s">
        <v>6314</v>
      </c>
      <c r="C3179" s="6">
        <v>219.62</v>
      </c>
    </row>
    <row r="3180" spans="1:3" x14ac:dyDescent="0.25">
      <c r="A3180" s="6" t="s">
        <v>38387</v>
      </c>
      <c r="B3180" s="6" t="s">
        <v>6316</v>
      </c>
      <c r="C3180" s="6">
        <v>170.81</v>
      </c>
    </row>
    <row r="3181" spans="1:3" x14ac:dyDescent="0.25">
      <c r="A3181" s="6" t="s">
        <v>38247</v>
      </c>
      <c r="B3181" s="6" t="s">
        <v>6318</v>
      </c>
      <c r="C3181" s="6">
        <v>219.62</v>
      </c>
    </row>
    <row r="3182" spans="1:3" x14ac:dyDescent="0.25">
      <c r="A3182" s="6" t="s">
        <v>38174</v>
      </c>
      <c r="B3182" s="6" t="s">
        <v>6320</v>
      </c>
      <c r="C3182" s="6">
        <v>219.62</v>
      </c>
    </row>
    <row r="3183" spans="1:3" x14ac:dyDescent="0.25">
      <c r="A3183" s="6" t="s">
        <v>38305</v>
      </c>
      <c r="B3183" s="6" t="s">
        <v>6322</v>
      </c>
      <c r="C3183" s="6">
        <v>170.81</v>
      </c>
    </row>
    <row r="3184" spans="1:3" x14ac:dyDescent="0.25">
      <c r="A3184" s="6" t="s">
        <v>38308</v>
      </c>
      <c r="B3184" s="6" t="s">
        <v>6324</v>
      </c>
      <c r="C3184" s="6">
        <v>146.41</v>
      </c>
    </row>
    <row r="3185" spans="1:3" x14ac:dyDescent="0.25">
      <c r="A3185" s="6" t="s">
        <v>38747</v>
      </c>
      <c r="B3185" s="6" t="s">
        <v>6326</v>
      </c>
      <c r="C3185" s="6">
        <v>219.62</v>
      </c>
    </row>
    <row r="3186" spans="1:3" x14ac:dyDescent="0.25">
      <c r="A3186" s="6" t="s">
        <v>38495</v>
      </c>
      <c r="B3186" s="6" t="s">
        <v>6328</v>
      </c>
      <c r="C3186" s="6">
        <v>170.81</v>
      </c>
    </row>
    <row r="3187" spans="1:3" x14ac:dyDescent="0.25">
      <c r="A3187" s="6" t="s">
        <v>38592</v>
      </c>
      <c r="B3187" s="6" t="s">
        <v>6330</v>
      </c>
      <c r="C3187" s="6">
        <v>219.62</v>
      </c>
    </row>
    <row r="3188" spans="1:3" x14ac:dyDescent="0.25">
      <c r="A3188" s="6" t="s">
        <v>38197</v>
      </c>
      <c r="B3188" s="6" t="s">
        <v>6332</v>
      </c>
      <c r="C3188" s="6">
        <v>219.62</v>
      </c>
    </row>
    <row r="3189" spans="1:3" x14ac:dyDescent="0.25">
      <c r="A3189" s="6" t="s">
        <v>38180</v>
      </c>
      <c r="B3189" s="6" t="s">
        <v>6334</v>
      </c>
      <c r="C3189" s="6">
        <v>146.41</v>
      </c>
    </row>
    <row r="3190" spans="1:3" x14ac:dyDescent="0.25">
      <c r="A3190" s="6" t="s">
        <v>38668</v>
      </c>
      <c r="B3190" s="6" t="s">
        <v>6336</v>
      </c>
      <c r="C3190" s="6">
        <v>219.62</v>
      </c>
    </row>
    <row r="3191" spans="1:3" x14ac:dyDescent="0.25">
      <c r="A3191" s="6" t="s">
        <v>38246</v>
      </c>
      <c r="B3191" s="6" t="s">
        <v>6338</v>
      </c>
      <c r="C3191" s="6">
        <v>170.81</v>
      </c>
    </row>
    <row r="3192" spans="1:3" x14ac:dyDescent="0.25">
      <c r="A3192" s="6" t="s">
        <v>38533</v>
      </c>
      <c r="B3192" s="6" t="s">
        <v>6340</v>
      </c>
      <c r="C3192" s="6">
        <v>146.41</v>
      </c>
    </row>
    <row r="3193" spans="1:3" x14ac:dyDescent="0.25">
      <c r="A3193" s="6" t="s">
        <v>38788</v>
      </c>
      <c r="B3193" s="6" t="s">
        <v>6342</v>
      </c>
      <c r="C3193" s="6">
        <v>219.62</v>
      </c>
    </row>
    <row r="3194" spans="1:3" x14ac:dyDescent="0.25">
      <c r="A3194" s="6" t="s">
        <v>38494</v>
      </c>
      <c r="B3194" s="6" t="s">
        <v>6344</v>
      </c>
      <c r="C3194" s="6">
        <v>170.81</v>
      </c>
    </row>
    <row r="3195" spans="1:3" x14ac:dyDescent="0.25">
      <c r="A3195" s="6" t="s">
        <v>38556</v>
      </c>
      <c r="B3195" s="6" t="s">
        <v>6346</v>
      </c>
      <c r="C3195" s="6">
        <v>219.62</v>
      </c>
    </row>
    <row r="3196" spans="1:3" x14ac:dyDescent="0.25">
      <c r="A3196" s="6" t="s">
        <v>38292</v>
      </c>
      <c r="B3196" s="6" t="s">
        <v>6348</v>
      </c>
      <c r="C3196" s="6">
        <v>170.81</v>
      </c>
    </row>
    <row r="3197" spans="1:3" x14ac:dyDescent="0.25">
      <c r="A3197" s="6" t="s">
        <v>38444</v>
      </c>
      <c r="B3197" s="6" t="s">
        <v>6350</v>
      </c>
      <c r="C3197" s="6">
        <v>170.81</v>
      </c>
    </row>
    <row r="3198" spans="1:3" x14ac:dyDescent="0.25">
      <c r="A3198" s="6" t="s">
        <v>38789</v>
      </c>
      <c r="B3198" s="6" t="s">
        <v>6352</v>
      </c>
      <c r="C3198" s="6">
        <v>170.81</v>
      </c>
    </row>
    <row r="3199" spans="1:3" x14ac:dyDescent="0.25">
      <c r="A3199" s="6" t="s">
        <v>38204</v>
      </c>
      <c r="B3199" s="6" t="s">
        <v>6354</v>
      </c>
      <c r="C3199" s="6">
        <v>219.62</v>
      </c>
    </row>
    <row r="3200" spans="1:3" x14ac:dyDescent="0.25">
      <c r="A3200" s="6" t="s">
        <v>38148</v>
      </c>
      <c r="B3200" s="6" t="s">
        <v>6356</v>
      </c>
      <c r="C3200" s="6">
        <v>146.41</v>
      </c>
    </row>
    <row r="3201" spans="1:3" x14ac:dyDescent="0.25">
      <c r="A3201" s="6" t="s">
        <v>38423</v>
      </c>
      <c r="B3201" s="6" t="s">
        <v>6358</v>
      </c>
      <c r="C3201" s="6">
        <v>146.41</v>
      </c>
    </row>
    <row r="3202" spans="1:3" x14ac:dyDescent="0.25">
      <c r="A3202" s="6" t="s">
        <v>38355</v>
      </c>
      <c r="B3202" s="6" t="s">
        <v>6360</v>
      </c>
      <c r="C3202" s="6">
        <v>146.41</v>
      </c>
    </row>
    <row r="3203" spans="1:3" x14ac:dyDescent="0.25">
      <c r="A3203" s="6" t="s">
        <v>38790</v>
      </c>
      <c r="B3203" s="6" t="s">
        <v>6362</v>
      </c>
      <c r="C3203" s="6">
        <v>146.41</v>
      </c>
    </row>
    <row r="3204" spans="1:3" x14ac:dyDescent="0.25">
      <c r="A3204" s="6" t="s">
        <v>38385</v>
      </c>
      <c r="B3204" s="6" t="s">
        <v>6364</v>
      </c>
      <c r="C3204" s="6">
        <v>170.81</v>
      </c>
    </row>
    <row r="3205" spans="1:3" x14ac:dyDescent="0.25">
      <c r="A3205" s="6" t="s">
        <v>38791</v>
      </c>
      <c r="B3205" s="6" t="s">
        <v>6366</v>
      </c>
      <c r="C3205" s="6">
        <v>146.41</v>
      </c>
    </row>
    <row r="3206" spans="1:3" x14ac:dyDescent="0.25">
      <c r="A3206" s="6" t="s">
        <v>38668</v>
      </c>
      <c r="B3206" s="6" t="s">
        <v>6368</v>
      </c>
      <c r="C3206" s="6">
        <v>146.41</v>
      </c>
    </row>
    <row r="3207" spans="1:3" x14ac:dyDescent="0.25">
      <c r="A3207" s="6" t="s">
        <v>38241</v>
      </c>
      <c r="B3207" s="6" t="s">
        <v>6370</v>
      </c>
      <c r="C3207" s="6">
        <v>146.41</v>
      </c>
    </row>
    <row r="3208" spans="1:3" x14ac:dyDescent="0.25">
      <c r="A3208" s="6" t="s">
        <v>38465</v>
      </c>
      <c r="B3208" s="6" t="s">
        <v>6372</v>
      </c>
      <c r="C3208" s="6">
        <v>170.81</v>
      </c>
    </row>
    <row r="3209" spans="1:3" x14ac:dyDescent="0.25">
      <c r="A3209" s="6" t="s">
        <v>38193</v>
      </c>
      <c r="B3209" s="6" t="s">
        <v>6374</v>
      </c>
      <c r="C3209" s="6">
        <v>146.41</v>
      </c>
    </row>
    <row r="3210" spans="1:3" x14ac:dyDescent="0.25">
      <c r="A3210" s="6" t="s">
        <v>38168</v>
      </c>
      <c r="B3210" s="6" t="s">
        <v>6376</v>
      </c>
      <c r="C3210" s="6">
        <v>219.62</v>
      </c>
    </row>
    <row r="3211" spans="1:3" x14ac:dyDescent="0.25">
      <c r="A3211" s="6" t="s">
        <v>38483</v>
      </c>
      <c r="B3211" s="6" t="s">
        <v>6378</v>
      </c>
      <c r="C3211" s="6">
        <v>146.41</v>
      </c>
    </row>
    <row r="3212" spans="1:3" x14ac:dyDescent="0.25">
      <c r="A3212" s="6" t="s">
        <v>38792</v>
      </c>
      <c r="B3212" s="6" t="s">
        <v>6380</v>
      </c>
      <c r="C3212" s="6">
        <v>146.41</v>
      </c>
    </row>
    <row r="3213" spans="1:3" x14ac:dyDescent="0.25">
      <c r="A3213" s="6" t="s">
        <v>38171</v>
      </c>
      <c r="B3213" s="6" t="s">
        <v>6382</v>
      </c>
      <c r="C3213" s="6">
        <v>170.81</v>
      </c>
    </row>
    <row r="3214" spans="1:3" x14ac:dyDescent="0.25">
      <c r="A3214" s="6" t="s">
        <v>38355</v>
      </c>
      <c r="B3214" s="6" t="s">
        <v>6384</v>
      </c>
      <c r="C3214" s="6">
        <v>146.41</v>
      </c>
    </row>
    <row r="3215" spans="1:3" x14ac:dyDescent="0.25">
      <c r="A3215" s="6" t="s">
        <v>38224</v>
      </c>
      <c r="B3215" s="6" t="s">
        <v>6386</v>
      </c>
      <c r="C3215" s="6">
        <v>146.41</v>
      </c>
    </row>
    <row r="3216" spans="1:3" x14ac:dyDescent="0.25">
      <c r="A3216" s="6" t="s">
        <v>38394</v>
      </c>
      <c r="B3216" s="6" t="s">
        <v>6388</v>
      </c>
      <c r="C3216" s="6">
        <v>219.62</v>
      </c>
    </row>
    <row r="3217" spans="1:3" x14ac:dyDescent="0.25">
      <c r="A3217" s="6" t="s">
        <v>38382</v>
      </c>
      <c r="B3217" s="6" t="s">
        <v>6390</v>
      </c>
      <c r="C3217" s="6">
        <v>219.62</v>
      </c>
    </row>
    <row r="3218" spans="1:3" x14ac:dyDescent="0.25">
      <c r="A3218" s="6" t="s">
        <v>38168</v>
      </c>
      <c r="B3218" s="6" t="s">
        <v>6392</v>
      </c>
      <c r="C3218" s="6">
        <v>146.41</v>
      </c>
    </row>
    <row r="3219" spans="1:3" x14ac:dyDescent="0.25">
      <c r="A3219" s="6" t="s">
        <v>38492</v>
      </c>
      <c r="B3219" s="6" t="s">
        <v>6394</v>
      </c>
      <c r="C3219" s="6">
        <v>219.62</v>
      </c>
    </row>
    <row r="3220" spans="1:3" x14ac:dyDescent="0.25">
      <c r="A3220" s="6" t="s">
        <v>38216</v>
      </c>
      <c r="B3220" s="6" t="s">
        <v>6396</v>
      </c>
      <c r="C3220" s="6">
        <v>219.62</v>
      </c>
    </row>
    <row r="3221" spans="1:3" x14ac:dyDescent="0.25">
      <c r="A3221" s="6" t="s">
        <v>38260</v>
      </c>
      <c r="B3221" s="6" t="s">
        <v>6398</v>
      </c>
      <c r="C3221" s="6">
        <v>170.81</v>
      </c>
    </row>
    <row r="3222" spans="1:3" x14ac:dyDescent="0.25">
      <c r="A3222" s="6" t="s">
        <v>38647</v>
      </c>
      <c r="B3222" s="6" t="s">
        <v>6400</v>
      </c>
      <c r="C3222" s="6">
        <v>219.62</v>
      </c>
    </row>
    <row r="3223" spans="1:3" x14ac:dyDescent="0.25">
      <c r="A3223" s="6" t="s">
        <v>38151</v>
      </c>
      <c r="B3223" s="6" t="s">
        <v>6402</v>
      </c>
      <c r="C3223" s="6">
        <v>146.41</v>
      </c>
    </row>
    <row r="3224" spans="1:3" x14ac:dyDescent="0.25">
      <c r="A3224" s="6" t="s">
        <v>38414</v>
      </c>
      <c r="B3224" s="6" t="s">
        <v>6404</v>
      </c>
      <c r="C3224" s="6">
        <v>146.41</v>
      </c>
    </row>
    <row r="3225" spans="1:3" x14ac:dyDescent="0.25">
      <c r="A3225" s="6" t="s">
        <v>38234</v>
      </c>
      <c r="B3225" s="6" t="s">
        <v>6406</v>
      </c>
      <c r="C3225" s="6">
        <v>146.41</v>
      </c>
    </row>
    <row r="3226" spans="1:3" x14ac:dyDescent="0.25">
      <c r="A3226" s="6" t="s">
        <v>38533</v>
      </c>
      <c r="B3226" s="6" t="s">
        <v>6408</v>
      </c>
      <c r="C3226" s="6">
        <v>219.62</v>
      </c>
    </row>
    <row r="3227" spans="1:3" x14ac:dyDescent="0.25">
      <c r="A3227" s="6" t="s">
        <v>38674</v>
      </c>
      <c r="B3227" s="6" t="s">
        <v>6410</v>
      </c>
      <c r="C3227" s="6">
        <v>219.62</v>
      </c>
    </row>
    <row r="3228" spans="1:3" x14ac:dyDescent="0.25">
      <c r="A3228" s="6" t="s">
        <v>38170</v>
      </c>
      <c r="B3228" s="6" t="s">
        <v>6412</v>
      </c>
      <c r="C3228" s="6">
        <v>146.41</v>
      </c>
    </row>
    <row r="3229" spans="1:3" x14ac:dyDescent="0.25">
      <c r="A3229" s="6" t="s">
        <v>38418</v>
      </c>
      <c r="B3229" s="6" t="s">
        <v>6414</v>
      </c>
      <c r="C3229" s="6">
        <v>146.41</v>
      </c>
    </row>
    <row r="3230" spans="1:3" x14ac:dyDescent="0.25">
      <c r="A3230" s="6" t="s">
        <v>38203</v>
      </c>
      <c r="B3230" s="6" t="s">
        <v>6336</v>
      </c>
      <c r="C3230" s="6">
        <v>219.62</v>
      </c>
    </row>
    <row r="3231" spans="1:3" x14ac:dyDescent="0.25">
      <c r="A3231" s="6" t="s">
        <v>38356</v>
      </c>
      <c r="B3231" s="6" t="s">
        <v>6417</v>
      </c>
      <c r="C3231" s="6">
        <v>219.62</v>
      </c>
    </row>
    <row r="3232" spans="1:3" x14ac:dyDescent="0.25">
      <c r="A3232" s="6" t="s">
        <v>38624</v>
      </c>
      <c r="B3232" s="6" t="s">
        <v>6419</v>
      </c>
      <c r="C3232" s="6">
        <v>170.81</v>
      </c>
    </row>
    <row r="3233" spans="1:3" x14ac:dyDescent="0.25">
      <c r="A3233" s="6" t="s">
        <v>38307</v>
      </c>
      <c r="B3233" s="6" t="s">
        <v>6421</v>
      </c>
      <c r="C3233" s="6">
        <v>146.41</v>
      </c>
    </row>
    <row r="3234" spans="1:3" x14ac:dyDescent="0.25">
      <c r="A3234" s="6" t="s">
        <v>38394</v>
      </c>
      <c r="B3234" s="6" t="s">
        <v>6423</v>
      </c>
      <c r="C3234" s="6">
        <v>146.41</v>
      </c>
    </row>
    <row r="3235" spans="1:3" x14ac:dyDescent="0.25">
      <c r="A3235" s="6" t="s">
        <v>38395</v>
      </c>
      <c r="B3235" s="6" t="s">
        <v>6425</v>
      </c>
      <c r="C3235" s="6">
        <v>170.81</v>
      </c>
    </row>
    <row r="3236" spans="1:3" x14ac:dyDescent="0.25">
      <c r="A3236" s="6" t="s">
        <v>38662</v>
      </c>
      <c r="B3236" s="6" t="s">
        <v>6427</v>
      </c>
      <c r="C3236" s="6">
        <v>170.81</v>
      </c>
    </row>
    <row r="3237" spans="1:3" x14ac:dyDescent="0.25">
      <c r="A3237" s="6" t="s">
        <v>38696</v>
      </c>
      <c r="B3237" s="6" t="s">
        <v>6429</v>
      </c>
      <c r="C3237" s="6">
        <v>146.41</v>
      </c>
    </row>
    <row r="3238" spans="1:3" x14ac:dyDescent="0.25">
      <c r="A3238" s="6" t="s">
        <v>38487</v>
      </c>
      <c r="B3238" s="6" t="s">
        <v>6431</v>
      </c>
      <c r="C3238" s="6">
        <v>219.62</v>
      </c>
    </row>
    <row r="3239" spans="1:3" x14ac:dyDescent="0.25">
      <c r="A3239" s="6" t="s">
        <v>38492</v>
      </c>
      <c r="B3239" s="6" t="s">
        <v>6433</v>
      </c>
      <c r="C3239" s="6">
        <v>146.41</v>
      </c>
    </row>
    <row r="3240" spans="1:3" x14ac:dyDescent="0.25">
      <c r="A3240" s="6" t="s">
        <v>38544</v>
      </c>
      <c r="B3240" s="6" t="s">
        <v>6435</v>
      </c>
      <c r="C3240" s="6">
        <v>146.41</v>
      </c>
    </row>
    <row r="3241" spans="1:3" x14ac:dyDescent="0.25">
      <c r="A3241" s="6" t="s">
        <v>38611</v>
      </c>
      <c r="B3241" s="6" t="s">
        <v>6437</v>
      </c>
      <c r="C3241" s="6">
        <v>219.62</v>
      </c>
    </row>
    <row r="3242" spans="1:3" x14ac:dyDescent="0.25">
      <c r="A3242" s="6" t="s">
        <v>38631</v>
      </c>
      <c r="B3242" s="6" t="s">
        <v>6439</v>
      </c>
      <c r="C3242" s="6">
        <v>146.41</v>
      </c>
    </row>
    <row r="3243" spans="1:3" x14ac:dyDescent="0.25">
      <c r="A3243" s="6" t="s">
        <v>38793</v>
      </c>
      <c r="B3243" s="6" t="s">
        <v>6441</v>
      </c>
      <c r="C3243" s="6">
        <v>146.41</v>
      </c>
    </row>
    <row r="3244" spans="1:3" x14ac:dyDescent="0.25">
      <c r="A3244" s="6" t="s">
        <v>38794</v>
      </c>
      <c r="B3244" s="6" t="s">
        <v>6443</v>
      </c>
      <c r="C3244" s="6">
        <v>146.41</v>
      </c>
    </row>
    <row r="3245" spans="1:3" x14ac:dyDescent="0.25">
      <c r="A3245" s="6" t="s">
        <v>38177</v>
      </c>
      <c r="B3245" s="6" t="s">
        <v>6445</v>
      </c>
      <c r="C3245" s="6">
        <v>170.81</v>
      </c>
    </row>
    <row r="3246" spans="1:3" x14ac:dyDescent="0.25">
      <c r="A3246" s="6" t="s">
        <v>38293</v>
      </c>
      <c r="B3246" s="6" t="s">
        <v>6447</v>
      </c>
      <c r="C3246" s="6">
        <v>170.81</v>
      </c>
    </row>
    <row r="3247" spans="1:3" x14ac:dyDescent="0.25">
      <c r="A3247" s="6" t="s">
        <v>38716</v>
      </c>
      <c r="B3247" s="6" t="s">
        <v>6449</v>
      </c>
      <c r="C3247" s="6">
        <v>146.41</v>
      </c>
    </row>
    <row r="3248" spans="1:3" x14ac:dyDescent="0.25">
      <c r="A3248" s="6" t="s">
        <v>38437</v>
      </c>
      <c r="B3248" s="6" t="s">
        <v>6451</v>
      </c>
      <c r="C3248" s="6">
        <v>146.41</v>
      </c>
    </row>
    <row r="3249" spans="1:3" x14ac:dyDescent="0.25">
      <c r="A3249" s="6" t="s">
        <v>38419</v>
      </c>
      <c r="B3249" s="6" t="s">
        <v>6453</v>
      </c>
      <c r="C3249" s="6">
        <v>170.81</v>
      </c>
    </row>
    <row r="3250" spans="1:3" x14ac:dyDescent="0.25">
      <c r="A3250" s="6" t="s">
        <v>38478</v>
      </c>
      <c r="B3250" s="6" t="s">
        <v>6455</v>
      </c>
      <c r="C3250" s="6">
        <v>219.62</v>
      </c>
    </row>
    <row r="3251" spans="1:3" x14ac:dyDescent="0.25">
      <c r="A3251" s="6" t="s">
        <v>38175</v>
      </c>
      <c r="B3251" s="6" t="s">
        <v>6457</v>
      </c>
      <c r="C3251" s="6">
        <v>170.81</v>
      </c>
    </row>
    <row r="3252" spans="1:3" x14ac:dyDescent="0.25">
      <c r="A3252" s="6" t="s">
        <v>38599</v>
      </c>
      <c r="B3252" s="6" t="s">
        <v>6459</v>
      </c>
      <c r="C3252" s="6">
        <v>170.81</v>
      </c>
    </row>
    <row r="3253" spans="1:3" x14ac:dyDescent="0.25">
      <c r="A3253" s="6" t="s">
        <v>38569</v>
      </c>
      <c r="B3253" s="6" t="s">
        <v>6461</v>
      </c>
      <c r="C3253" s="6">
        <v>170.81</v>
      </c>
    </row>
    <row r="3254" spans="1:3" x14ac:dyDescent="0.25">
      <c r="A3254" s="6" t="s">
        <v>38607</v>
      </c>
      <c r="B3254" s="6" t="s">
        <v>6463</v>
      </c>
      <c r="C3254" s="6">
        <v>170.81</v>
      </c>
    </row>
    <row r="3255" spans="1:3" x14ac:dyDescent="0.25">
      <c r="A3255" s="6" t="s">
        <v>38413</v>
      </c>
      <c r="B3255" s="6" t="s">
        <v>6465</v>
      </c>
      <c r="C3255" s="6">
        <v>219.62</v>
      </c>
    </row>
    <row r="3256" spans="1:3" x14ac:dyDescent="0.25">
      <c r="A3256" s="6" t="s">
        <v>38665</v>
      </c>
      <c r="B3256" s="6" t="s">
        <v>6467</v>
      </c>
      <c r="C3256" s="6">
        <v>146.41</v>
      </c>
    </row>
    <row r="3257" spans="1:3" x14ac:dyDescent="0.25">
      <c r="A3257" s="6" t="s">
        <v>38427</v>
      </c>
      <c r="B3257" s="6" t="s">
        <v>6469</v>
      </c>
      <c r="C3257" s="6">
        <v>170.81</v>
      </c>
    </row>
    <row r="3258" spans="1:3" x14ac:dyDescent="0.25">
      <c r="A3258" s="6" t="s">
        <v>38381</v>
      </c>
      <c r="B3258" s="6" t="s">
        <v>6471</v>
      </c>
      <c r="C3258" s="6">
        <v>146.41</v>
      </c>
    </row>
    <row r="3259" spans="1:3" x14ac:dyDescent="0.25">
      <c r="A3259" s="6" t="s">
        <v>38291</v>
      </c>
      <c r="B3259" s="6" t="s">
        <v>6473</v>
      </c>
      <c r="C3259" s="6">
        <v>170.81</v>
      </c>
    </row>
    <row r="3260" spans="1:3" x14ac:dyDescent="0.25">
      <c r="A3260" s="6" t="s">
        <v>38356</v>
      </c>
      <c r="B3260" s="6" t="s">
        <v>6475</v>
      </c>
      <c r="C3260" s="6">
        <v>170.81</v>
      </c>
    </row>
    <row r="3261" spans="1:3" x14ac:dyDescent="0.25">
      <c r="A3261" s="6" t="s">
        <v>38533</v>
      </c>
      <c r="B3261" s="6" t="s">
        <v>6477</v>
      </c>
      <c r="C3261" s="6">
        <v>170.81</v>
      </c>
    </row>
    <row r="3262" spans="1:3" x14ac:dyDescent="0.25">
      <c r="A3262" s="6" t="s">
        <v>38225</v>
      </c>
      <c r="B3262" s="6" t="s">
        <v>6479</v>
      </c>
      <c r="C3262" s="6">
        <v>170.81</v>
      </c>
    </row>
    <row r="3263" spans="1:3" x14ac:dyDescent="0.25">
      <c r="A3263" s="6" t="s">
        <v>38232</v>
      </c>
      <c r="B3263" s="6" t="s">
        <v>6481</v>
      </c>
      <c r="C3263" s="6">
        <v>170.81</v>
      </c>
    </row>
    <row r="3264" spans="1:3" x14ac:dyDescent="0.25">
      <c r="A3264" s="6" t="s">
        <v>38795</v>
      </c>
      <c r="B3264" s="6" t="s">
        <v>6483</v>
      </c>
      <c r="C3264" s="6">
        <v>146.41</v>
      </c>
    </row>
    <row r="3265" spans="1:3" x14ac:dyDescent="0.25">
      <c r="A3265" s="6" t="s">
        <v>38196</v>
      </c>
      <c r="B3265" s="6" t="s">
        <v>6485</v>
      </c>
      <c r="C3265" s="6">
        <v>146.41</v>
      </c>
    </row>
    <row r="3266" spans="1:3" x14ac:dyDescent="0.25">
      <c r="A3266" s="6" t="s">
        <v>38259</v>
      </c>
      <c r="B3266" s="6" t="s">
        <v>6487</v>
      </c>
      <c r="C3266" s="6">
        <v>146.41</v>
      </c>
    </row>
    <row r="3267" spans="1:3" x14ac:dyDescent="0.25">
      <c r="A3267" s="6" t="s">
        <v>38371</v>
      </c>
      <c r="B3267" s="6" t="s">
        <v>6489</v>
      </c>
      <c r="C3267" s="6">
        <v>170.81</v>
      </c>
    </row>
    <row r="3268" spans="1:3" x14ac:dyDescent="0.25">
      <c r="A3268" s="6" t="s">
        <v>38296</v>
      </c>
      <c r="B3268" s="6" t="s">
        <v>6491</v>
      </c>
      <c r="C3268" s="6">
        <v>146.41</v>
      </c>
    </row>
    <row r="3269" spans="1:3" x14ac:dyDescent="0.25">
      <c r="A3269" s="6" t="s">
        <v>38271</v>
      </c>
      <c r="B3269" s="6" t="s">
        <v>6493</v>
      </c>
      <c r="C3269" s="6">
        <v>219.62</v>
      </c>
    </row>
    <row r="3270" spans="1:3" x14ac:dyDescent="0.25">
      <c r="A3270" s="6" t="s">
        <v>38302</v>
      </c>
      <c r="B3270" s="6" t="s">
        <v>6495</v>
      </c>
      <c r="C3270" s="6">
        <v>146.41</v>
      </c>
    </row>
    <row r="3271" spans="1:3" x14ac:dyDescent="0.25">
      <c r="A3271" s="6" t="s">
        <v>38554</v>
      </c>
      <c r="B3271" s="6" t="s">
        <v>6497</v>
      </c>
      <c r="C3271" s="6">
        <v>170.81</v>
      </c>
    </row>
    <row r="3272" spans="1:3" x14ac:dyDescent="0.25">
      <c r="A3272" s="6" t="s">
        <v>38533</v>
      </c>
      <c r="B3272" s="6" t="s">
        <v>6499</v>
      </c>
      <c r="C3272" s="6">
        <v>146.41</v>
      </c>
    </row>
    <row r="3273" spans="1:3" x14ac:dyDescent="0.25">
      <c r="A3273" s="6" t="s">
        <v>38526</v>
      </c>
      <c r="B3273" s="6" t="s">
        <v>6501</v>
      </c>
      <c r="C3273" s="6">
        <v>146.41</v>
      </c>
    </row>
    <row r="3274" spans="1:3" x14ac:dyDescent="0.25">
      <c r="A3274" s="6" t="s">
        <v>38395</v>
      </c>
      <c r="B3274" s="6" t="s">
        <v>6503</v>
      </c>
      <c r="C3274" s="6">
        <v>170.81</v>
      </c>
    </row>
    <row r="3275" spans="1:3" x14ac:dyDescent="0.25">
      <c r="A3275" s="6" t="s">
        <v>38437</v>
      </c>
      <c r="B3275" s="6" t="s">
        <v>6505</v>
      </c>
      <c r="C3275" s="6">
        <v>146.41</v>
      </c>
    </row>
    <row r="3276" spans="1:3" x14ac:dyDescent="0.25">
      <c r="A3276" s="6" t="s">
        <v>38796</v>
      </c>
      <c r="B3276" s="6" t="s">
        <v>6507</v>
      </c>
      <c r="C3276" s="6">
        <v>146.41</v>
      </c>
    </row>
    <row r="3277" spans="1:3" x14ac:dyDescent="0.25">
      <c r="A3277" s="6" t="s">
        <v>38148</v>
      </c>
      <c r="B3277" s="6" t="s">
        <v>6509</v>
      </c>
      <c r="C3277" s="6">
        <v>146.41</v>
      </c>
    </row>
    <row r="3278" spans="1:3" x14ac:dyDescent="0.25">
      <c r="A3278" s="6" t="s">
        <v>38177</v>
      </c>
      <c r="B3278" s="6" t="s">
        <v>6511</v>
      </c>
      <c r="C3278" s="6">
        <v>146.41</v>
      </c>
    </row>
    <row r="3279" spans="1:3" x14ac:dyDescent="0.25">
      <c r="A3279" s="6" t="s">
        <v>38509</v>
      </c>
      <c r="B3279" s="6" t="s">
        <v>6513</v>
      </c>
      <c r="C3279" s="6">
        <v>170.81</v>
      </c>
    </row>
    <row r="3280" spans="1:3" x14ac:dyDescent="0.25">
      <c r="A3280" s="6" t="s">
        <v>38307</v>
      </c>
      <c r="B3280" s="6" t="s">
        <v>6515</v>
      </c>
      <c r="C3280" s="6">
        <v>146.41</v>
      </c>
    </row>
    <row r="3281" spans="1:3" x14ac:dyDescent="0.25">
      <c r="A3281" s="6" t="s">
        <v>38354</v>
      </c>
      <c r="B3281" s="6" t="s">
        <v>6517</v>
      </c>
      <c r="C3281" s="6">
        <v>170.81</v>
      </c>
    </row>
    <row r="3282" spans="1:3" x14ac:dyDescent="0.25">
      <c r="A3282" s="6" t="s">
        <v>38343</v>
      </c>
      <c r="B3282" s="6" t="s">
        <v>6519</v>
      </c>
      <c r="C3282" s="6">
        <v>146.41</v>
      </c>
    </row>
    <row r="3283" spans="1:3" x14ac:dyDescent="0.25">
      <c r="A3283" s="6" t="s">
        <v>38475</v>
      </c>
      <c r="B3283" s="6" t="s">
        <v>6521</v>
      </c>
      <c r="C3283" s="6">
        <v>146.41</v>
      </c>
    </row>
    <row r="3284" spans="1:3" x14ac:dyDescent="0.25">
      <c r="A3284" s="6" t="s">
        <v>38260</v>
      </c>
      <c r="B3284" s="6" t="s">
        <v>6523</v>
      </c>
      <c r="C3284" s="6">
        <v>146.41</v>
      </c>
    </row>
    <row r="3285" spans="1:3" x14ac:dyDescent="0.25">
      <c r="A3285" s="6" t="s">
        <v>38425</v>
      </c>
      <c r="B3285" s="6" t="s">
        <v>6525</v>
      </c>
      <c r="C3285" s="6">
        <v>146.41</v>
      </c>
    </row>
    <row r="3286" spans="1:3" x14ac:dyDescent="0.25">
      <c r="A3286" s="6" t="s">
        <v>38681</v>
      </c>
      <c r="B3286" s="6" t="s">
        <v>6527</v>
      </c>
      <c r="C3286" s="6">
        <v>146.41</v>
      </c>
    </row>
    <row r="3287" spans="1:3" x14ac:dyDescent="0.25">
      <c r="A3287" s="6" t="s">
        <v>38797</v>
      </c>
      <c r="B3287" s="6" t="s">
        <v>6529</v>
      </c>
      <c r="C3287" s="6">
        <v>146.41</v>
      </c>
    </row>
    <row r="3288" spans="1:3" x14ac:dyDescent="0.25">
      <c r="A3288" s="6" t="s">
        <v>38275</v>
      </c>
      <c r="B3288" s="6" t="s">
        <v>6531</v>
      </c>
      <c r="C3288" s="6">
        <v>146.41</v>
      </c>
    </row>
    <row r="3289" spans="1:3" x14ac:dyDescent="0.25">
      <c r="A3289" s="6" t="s">
        <v>38166</v>
      </c>
      <c r="B3289" s="6" t="s">
        <v>6533</v>
      </c>
      <c r="C3289" s="6">
        <v>170.81</v>
      </c>
    </row>
    <row r="3290" spans="1:3" x14ac:dyDescent="0.25">
      <c r="A3290" s="6" t="s">
        <v>38206</v>
      </c>
      <c r="B3290" s="6" t="s">
        <v>6535</v>
      </c>
      <c r="C3290" s="6">
        <v>146.41</v>
      </c>
    </row>
    <row r="3291" spans="1:3" x14ac:dyDescent="0.25">
      <c r="A3291" s="6" t="s">
        <v>38168</v>
      </c>
      <c r="B3291" s="6" t="s">
        <v>6537</v>
      </c>
      <c r="C3291" s="6">
        <v>146.41</v>
      </c>
    </row>
    <row r="3292" spans="1:3" x14ac:dyDescent="0.25">
      <c r="A3292" s="6" t="s">
        <v>38761</v>
      </c>
      <c r="B3292" s="6" t="s">
        <v>6539</v>
      </c>
      <c r="C3292" s="6">
        <v>219.62</v>
      </c>
    </row>
    <row r="3293" spans="1:3" x14ac:dyDescent="0.25">
      <c r="A3293" s="6" t="s">
        <v>38798</v>
      </c>
      <c r="B3293" s="6" t="s">
        <v>6541</v>
      </c>
      <c r="C3293" s="6">
        <v>146.41</v>
      </c>
    </row>
    <row r="3294" spans="1:3" x14ac:dyDescent="0.25">
      <c r="A3294" s="6" t="s">
        <v>38364</v>
      </c>
      <c r="B3294" s="6" t="s">
        <v>6543</v>
      </c>
      <c r="C3294" s="6">
        <v>146.41</v>
      </c>
    </row>
    <row r="3295" spans="1:3" x14ac:dyDescent="0.25">
      <c r="A3295" s="6" t="s">
        <v>38799</v>
      </c>
      <c r="B3295" s="6" t="s">
        <v>6545</v>
      </c>
      <c r="C3295" s="6">
        <v>170.81</v>
      </c>
    </row>
    <row r="3296" spans="1:3" x14ac:dyDescent="0.25">
      <c r="A3296" s="6" t="s">
        <v>38175</v>
      </c>
      <c r="B3296" s="6" t="s">
        <v>6547</v>
      </c>
      <c r="C3296" s="6">
        <v>146.41</v>
      </c>
    </row>
    <row r="3297" spans="1:3" x14ac:dyDescent="0.25">
      <c r="A3297" s="6" t="s">
        <v>38174</v>
      </c>
      <c r="B3297" s="6" t="s">
        <v>6549</v>
      </c>
      <c r="C3297" s="6">
        <v>170.81</v>
      </c>
    </row>
    <row r="3298" spans="1:3" x14ac:dyDescent="0.25">
      <c r="A3298" s="6" t="s">
        <v>38800</v>
      </c>
      <c r="B3298" s="6" t="s">
        <v>6551</v>
      </c>
      <c r="C3298" s="6">
        <v>146.41</v>
      </c>
    </row>
    <row r="3299" spans="1:3" x14ac:dyDescent="0.25">
      <c r="A3299" s="6" t="s">
        <v>38168</v>
      </c>
      <c r="B3299" s="6" t="s">
        <v>6553</v>
      </c>
      <c r="C3299" s="6">
        <v>146.41</v>
      </c>
    </row>
    <row r="3300" spans="1:3" x14ac:dyDescent="0.25">
      <c r="A3300" s="6" t="s">
        <v>38786</v>
      </c>
      <c r="B3300" s="6" t="s">
        <v>6555</v>
      </c>
      <c r="C3300" s="6">
        <v>170.81</v>
      </c>
    </row>
    <row r="3301" spans="1:3" x14ac:dyDescent="0.25">
      <c r="A3301" s="6" t="s">
        <v>38344</v>
      </c>
      <c r="B3301" s="6" t="s">
        <v>6557</v>
      </c>
      <c r="C3301" s="6">
        <v>170.81</v>
      </c>
    </row>
    <row r="3302" spans="1:3" x14ac:dyDescent="0.25">
      <c r="A3302" s="6" t="s">
        <v>38225</v>
      </c>
      <c r="B3302" s="6" t="s">
        <v>6559</v>
      </c>
      <c r="C3302" s="6">
        <v>146.41</v>
      </c>
    </row>
    <row r="3303" spans="1:3" x14ac:dyDescent="0.25">
      <c r="A3303" s="6" t="s">
        <v>38388</v>
      </c>
      <c r="B3303" s="6" t="s">
        <v>6561</v>
      </c>
      <c r="C3303" s="6">
        <v>170.81</v>
      </c>
    </row>
    <row r="3304" spans="1:3" x14ac:dyDescent="0.25">
      <c r="A3304" s="6" t="s">
        <v>38220</v>
      </c>
      <c r="B3304" s="6" t="s">
        <v>6563</v>
      </c>
      <c r="C3304" s="6">
        <v>219.62</v>
      </c>
    </row>
    <row r="3305" spans="1:3" x14ac:dyDescent="0.25">
      <c r="A3305" s="6" t="s">
        <v>38401</v>
      </c>
      <c r="B3305" s="6" t="s">
        <v>6565</v>
      </c>
      <c r="C3305" s="6">
        <v>170.81</v>
      </c>
    </row>
    <row r="3306" spans="1:3" x14ac:dyDescent="0.25">
      <c r="A3306" s="6" t="s">
        <v>38393</v>
      </c>
      <c r="B3306" s="6" t="s">
        <v>6567</v>
      </c>
      <c r="C3306" s="6">
        <v>219.62</v>
      </c>
    </row>
    <row r="3307" spans="1:3" x14ac:dyDescent="0.25">
      <c r="A3307" s="6" t="s">
        <v>38293</v>
      </c>
      <c r="B3307" s="6" t="s">
        <v>6569</v>
      </c>
      <c r="C3307" s="6">
        <v>170.81</v>
      </c>
    </row>
    <row r="3308" spans="1:3" x14ac:dyDescent="0.25">
      <c r="A3308" s="6" t="s">
        <v>38801</v>
      </c>
      <c r="B3308" s="6" t="s">
        <v>6571</v>
      </c>
      <c r="C3308" s="6">
        <v>146.41</v>
      </c>
    </row>
    <row r="3309" spans="1:3" x14ac:dyDescent="0.25">
      <c r="A3309" s="6" t="s">
        <v>38169</v>
      </c>
      <c r="B3309" s="6" t="s">
        <v>6573</v>
      </c>
      <c r="C3309" s="6">
        <v>170.81</v>
      </c>
    </row>
    <row r="3310" spans="1:3" x14ac:dyDescent="0.25">
      <c r="A3310" s="6" t="s">
        <v>38473</v>
      </c>
      <c r="B3310" s="6" t="s">
        <v>6575</v>
      </c>
      <c r="C3310" s="6">
        <v>146.41</v>
      </c>
    </row>
    <row r="3311" spans="1:3" x14ac:dyDescent="0.25">
      <c r="A3311" s="6" t="s">
        <v>38405</v>
      </c>
      <c r="B3311" s="6" t="s">
        <v>6577</v>
      </c>
      <c r="C3311" s="6">
        <v>170.81</v>
      </c>
    </row>
    <row r="3312" spans="1:3" x14ac:dyDescent="0.25">
      <c r="A3312" s="6" t="s">
        <v>38583</v>
      </c>
      <c r="B3312" s="6" t="s">
        <v>6579</v>
      </c>
      <c r="C3312" s="6">
        <v>146.41</v>
      </c>
    </row>
    <row r="3313" spans="1:3" x14ac:dyDescent="0.25">
      <c r="A3313" s="6" t="s">
        <v>38260</v>
      </c>
      <c r="B3313" s="6" t="s">
        <v>6581</v>
      </c>
      <c r="C3313" s="6">
        <v>219.62</v>
      </c>
    </row>
    <row r="3314" spans="1:3" x14ac:dyDescent="0.25">
      <c r="A3314" s="6" t="s">
        <v>38353</v>
      </c>
      <c r="B3314" s="6" t="s">
        <v>6583</v>
      </c>
      <c r="C3314" s="6">
        <v>146.41</v>
      </c>
    </row>
    <row r="3315" spans="1:3" x14ac:dyDescent="0.25">
      <c r="A3315" s="6" t="s">
        <v>38592</v>
      </c>
      <c r="B3315" s="6" t="s">
        <v>6585</v>
      </c>
      <c r="C3315" s="6">
        <v>146.41</v>
      </c>
    </row>
    <row r="3316" spans="1:3" x14ac:dyDescent="0.25">
      <c r="A3316" s="6" t="s">
        <v>38644</v>
      </c>
      <c r="B3316" s="6" t="s">
        <v>6587</v>
      </c>
      <c r="C3316" s="6">
        <v>170.81</v>
      </c>
    </row>
    <row r="3317" spans="1:3" x14ac:dyDescent="0.25">
      <c r="A3317" s="6" t="s">
        <v>38151</v>
      </c>
      <c r="B3317" s="6" t="s">
        <v>6589</v>
      </c>
      <c r="C3317" s="6">
        <v>219.62</v>
      </c>
    </row>
    <row r="3318" spans="1:3" x14ac:dyDescent="0.25">
      <c r="A3318" s="6" t="s">
        <v>38344</v>
      </c>
      <c r="B3318" s="6" t="s">
        <v>6591</v>
      </c>
      <c r="C3318" s="6">
        <v>146.41</v>
      </c>
    </row>
    <row r="3319" spans="1:3" x14ac:dyDescent="0.25">
      <c r="A3319" s="6" t="s">
        <v>38349</v>
      </c>
      <c r="B3319" s="6" t="s">
        <v>6593</v>
      </c>
      <c r="C3319" s="6">
        <v>146.41</v>
      </c>
    </row>
    <row r="3320" spans="1:3" x14ac:dyDescent="0.25">
      <c r="A3320" s="6" t="s">
        <v>38611</v>
      </c>
      <c r="B3320" s="6" t="s">
        <v>6595</v>
      </c>
      <c r="C3320" s="6">
        <v>170.81</v>
      </c>
    </row>
    <row r="3321" spans="1:3" x14ac:dyDescent="0.25">
      <c r="A3321" s="6" t="s">
        <v>38363</v>
      </c>
      <c r="B3321" s="6" t="s">
        <v>6597</v>
      </c>
      <c r="C3321" s="6">
        <v>170.81</v>
      </c>
    </row>
    <row r="3322" spans="1:3" x14ac:dyDescent="0.25">
      <c r="A3322" s="6" t="s">
        <v>38802</v>
      </c>
      <c r="B3322" s="6" t="s">
        <v>6599</v>
      </c>
      <c r="C3322" s="6">
        <v>219.62</v>
      </c>
    </row>
    <row r="3323" spans="1:3" x14ac:dyDescent="0.25">
      <c r="A3323" s="6" t="s">
        <v>38668</v>
      </c>
      <c r="B3323" s="6" t="s">
        <v>6601</v>
      </c>
      <c r="C3323" s="6">
        <v>146.41</v>
      </c>
    </row>
    <row r="3324" spans="1:3" x14ac:dyDescent="0.25">
      <c r="A3324" s="6" t="s">
        <v>38611</v>
      </c>
      <c r="B3324" s="6" t="s">
        <v>6603</v>
      </c>
      <c r="C3324" s="6">
        <v>170.81</v>
      </c>
    </row>
    <row r="3325" spans="1:3" x14ac:dyDescent="0.25">
      <c r="A3325" s="6" t="s">
        <v>38234</v>
      </c>
      <c r="B3325" s="6" t="s">
        <v>6605</v>
      </c>
      <c r="C3325" s="6">
        <v>146.41</v>
      </c>
    </row>
    <row r="3326" spans="1:3" x14ac:dyDescent="0.25">
      <c r="A3326" s="6" t="s">
        <v>38465</v>
      </c>
      <c r="B3326" s="6" t="s">
        <v>6607</v>
      </c>
      <c r="C3326" s="6">
        <v>170.81</v>
      </c>
    </row>
    <row r="3327" spans="1:3" x14ac:dyDescent="0.25">
      <c r="A3327" s="6" t="s">
        <v>38426</v>
      </c>
      <c r="B3327" s="6" t="s">
        <v>6609</v>
      </c>
      <c r="C3327" s="6">
        <v>146.41</v>
      </c>
    </row>
    <row r="3328" spans="1:3" x14ac:dyDescent="0.25">
      <c r="A3328" s="6" t="s">
        <v>38310</v>
      </c>
      <c r="B3328" s="6" t="s">
        <v>6611</v>
      </c>
      <c r="C3328" s="6">
        <v>219.62</v>
      </c>
    </row>
    <row r="3329" spans="1:3" x14ac:dyDescent="0.25">
      <c r="A3329" s="6" t="s">
        <v>38228</v>
      </c>
      <c r="B3329" s="6" t="s">
        <v>6613</v>
      </c>
      <c r="C3329" s="6">
        <v>170.81</v>
      </c>
    </row>
    <row r="3330" spans="1:3" x14ac:dyDescent="0.25">
      <c r="A3330" s="6" t="s">
        <v>38175</v>
      </c>
      <c r="B3330" s="6" t="s">
        <v>6615</v>
      </c>
      <c r="C3330" s="6">
        <v>146.41</v>
      </c>
    </row>
    <row r="3331" spans="1:3" x14ac:dyDescent="0.25">
      <c r="A3331" s="6" t="s">
        <v>38495</v>
      </c>
      <c r="B3331" s="6" t="s">
        <v>6617</v>
      </c>
      <c r="C3331" s="6">
        <v>170.81</v>
      </c>
    </row>
    <row r="3332" spans="1:3" x14ac:dyDescent="0.25">
      <c r="A3332" s="6" t="s">
        <v>38212</v>
      </c>
      <c r="B3332" s="6" t="s">
        <v>6619</v>
      </c>
      <c r="C3332" s="6">
        <v>219.62</v>
      </c>
    </row>
    <row r="3333" spans="1:3" x14ac:dyDescent="0.25">
      <c r="A3333" s="6" t="s">
        <v>38238</v>
      </c>
      <c r="B3333" s="6" t="s">
        <v>6621</v>
      </c>
      <c r="C3333" s="6">
        <v>146.41</v>
      </c>
    </row>
    <row r="3334" spans="1:3" x14ac:dyDescent="0.25">
      <c r="A3334" s="6" t="s">
        <v>38401</v>
      </c>
      <c r="B3334" s="6" t="s">
        <v>6623</v>
      </c>
      <c r="C3334" s="6">
        <v>170.81</v>
      </c>
    </row>
    <row r="3335" spans="1:3" x14ac:dyDescent="0.25">
      <c r="A3335" s="6" t="s">
        <v>38303</v>
      </c>
      <c r="B3335" s="6" t="s">
        <v>6625</v>
      </c>
      <c r="C3335" s="6">
        <v>219.62</v>
      </c>
    </row>
    <row r="3336" spans="1:3" x14ac:dyDescent="0.25">
      <c r="A3336" s="6" t="s">
        <v>38353</v>
      </c>
      <c r="B3336" s="6" t="s">
        <v>6627</v>
      </c>
      <c r="C3336" s="6">
        <v>219.62</v>
      </c>
    </row>
    <row r="3337" spans="1:3" x14ac:dyDescent="0.25">
      <c r="A3337" s="6" t="s">
        <v>38258</v>
      </c>
      <c r="B3337" s="6" t="s">
        <v>6629</v>
      </c>
      <c r="C3337" s="6">
        <v>146.41</v>
      </c>
    </row>
    <row r="3338" spans="1:3" x14ac:dyDescent="0.25">
      <c r="A3338" s="6" t="s">
        <v>38524</v>
      </c>
      <c r="B3338" s="6" t="s">
        <v>6631</v>
      </c>
      <c r="C3338" s="6">
        <v>170.81</v>
      </c>
    </row>
    <row r="3339" spans="1:3" x14ac:dyDescent="0.25">
      <c r="A3339" s="6" t="s">
        <v>38282</v>
      </c>
      <c r="B3339" s="6" t="s">
        <v>6633</v>
      </c>
      <c r="C3339" s="6">
        <v>170.81</v>
      </c>
    </row>
    <row r="3340" spans="1:3" x14ac:dyDescent="0.25">
      <c r="A3340" s="6" t="s">
        <v>38528</v>
      </c>
      <c r="B3340" s="6" t="s">
        <v>6635</v>
      </c>
      <c r="C3340" s="6">
        <v>170.81</v>
      </c>
    </row>
    <row r="3341" spans="1:3" x14ac:dyDescent="0.25">
      <c r="A3341" s="6" t="s">
        <v>38497</v>
      </c>
      <c r="B3341" s="6" t="s">
        <v>6637</v>
      </c>
      <c r="C3341" s="6">
        <v>219.62</v>
      </c>
    </row>
    <row r="3342" spans="1:3" x14ac:dyDescent="0.25">
      <c r="A3342" s="6" t="s">
        <v>38310</v>
      </c>
      <c r="B3342" s="6" t="s">
        <v>6639</v>
      </c>
      <c r="C3342" s="6">
        <v>170.81</v>
      </c>
    </row>
    <row r="3343" spans="1:3" x14ac:dyDescent="0.25">
      <c r="A3343" s="6" t="s">
        <v>38552</v>
      </c>
      <c r="B3343" s="6" t="s">
        <v>6641</v>
      </c>
      <c r="C3343" s="6">
        <v>170.81</v>
      </c>
    </row>
    <row r="3344" spans="1:3" x14ac:dyDescent="0.25">
      <c r="A3344" s="6" t="s">
        <v>38292</v>
      </c>
      <c r="B3344" s="6" t="s">
        <v>6643</v>
      </c>
      <c r="C3344" s="6">
        <v>170.81</v>
      </c>
    </row>
    <row r="3345" spans="1:3" x14ac:dyDescent="0.25">
      <c r="A3345" s="6" t="s">
        <v>38208</v>
      </c>
      <c r="B3345" s="6" t="s">
        <v>6645</v>
      </c>
      <c r="C3345" s="6">
        <v>146.41</v>
      </c>
    </row>
    <row r="3346" spans="1:3" x14ac:dyDescent="0.25">
      <c r="A3346" s="6" t="s">
        <v>38223</v>
      </c>
      <c r="B3346" s="6" t="s">
        <v>6647</v>
      </c>
      <c r="C3346" s="6">
        <v>219.62</v>
      </c>
    </row>
    <row r="3347" spans="1:3" x14ac:dyDescent="0.25">
      <c r="A3347" s="6" t="s">
        <v>38484</v>
      </c>
      <c r="B3347" s="6" t="s">
        <v>6649</v>
      </c>
      <c r="C3347" s="6">
        <v>170.81</v>
      </c>
    </row>
    <row r="3348" spans="1:3" x14ac:dyDescent="0.25">
      <c r="A3348" s="6" t="s">
        <v>38748</v>
      </c>
      <c r="B3348" s="6" t="s">
        <v>6651</v>
      </c>
      <c r="C3348" s="6">
        <v>146.41</v>
      </c>
    </row>
    <row r="3349" spans="1:3" x14ac:dyDescent="0.25">
      <c r="A3349" s="6" t="s">
        <v>38477</v>
      </c>
      <c r="B3349" s="6" t="s">
        <v>6653</v>
      </c>
      <c r="C3349" s="6">
        <v>170.81</v>
      </c>
    </row>
    <row r="3350" spans="1:3" x14ac:dyDescent="0.25">
      <c r="A3350" s="6" t="s">
        <v>38297</v>
      </c>
      <c r="B3350" s="6" t="s">
        <v>6655</v>
      </c>
      <c r="C3350" s="6">
        <v>146.41</v>
      </c>
    </row>
    <row r="3351" spans="1:3" x14ac:dyDescent="0.25">
      <c r="A3351" s="6" t="s">
        <v>38363</v>
      </c>
      <c r="B3351" s="6" t="s">
        <v>6657</v>
      </c>
      <c r="C3351" s="6">
        <v>146.41</v>
      </c>
    </row>
    <row r="3352" spans="1:3" x14ac:dyDescent="0.25">
      <c r="A3352" s="6" t="s">
        <v>38216</v>
      </c>
      <c r="B3352" s="6" t="s">
        <v>6659</v>
      </c>
      <c r="C3352" s="6">
        <v>170.81</v>
      </c>
    </row>
    <row r="3353" spans="1:3" x14ac:dyDescent="0.25">
      <c r="A3353" s="6" t="s">
        <v>38294</v>
      </c>
      <c r="B3353" s="6" t="s">
        <v>6661</v>
      </c>
      <c r="C3353" s="6">
        <v>170.81</v>
      </c>
    </row>
    <row r="3354" spans="1:3" x14ac:dyDescent="0.25">
      <c r="A3354" s="6" t="s">
        <v>38803</v>
      </c>
      <c r="B3354" s="6" t="s">
        <v>6663</v>
      </c>
      <c r="C3354" s="6">
        <v>146.41</v>
      </c>
    </row>
    <row r="3355" spans="1:3" x14ac:dyDescent="0.25">
      <c r="A3355" s="6" t="s">
        <v>38174</v>
      </c>
      <c r="B3355" s="6" t="s">
        <v>6665</v>
      </c>
      <c r="C3355" s="6">
        <v>170.81</v>
      </c>
    </row>
    <row r="3356" spans="1:3" x14ac:dyDescent="0.25">
      <c r="A3356" s="6" t="s">
        <v>38359</v>
      </c>
      <c r="B3356" s="6" t="s">
        <v>6667</v>
      </c>
      <c r="C3356" s="6">
        <v>219.62</v>
      </c>
    </row>
    <row r="3357" spans="1:3" x14ac:dyDescent="0.25">
      <c r="A3357" s="6" t="s">
        <v>38457</v>
      </c>
      <c r="B3357" s="6" t="s">
        <v>6669</v>
      </c>
      <c r="C3357" s="6">
        <v>170.81</v>
      </c>
    </row>
    <row r="3358" spans="1:3" x14ac:dyDescent="0.25">
      <c r="A3358" s="6" t="s">
        <v>38641</v>
      </c>
      <c r="B3358" s="6" t="s">
        <v>6671</v>
      </c>
      <c r="C3358" s="6">
        <v>170.81</v>
      </c>
    </row>
    <row r="3359" spans="1:3" x14ac:dyDescent="0.25">
      <c r="A3359" s="6" t="s">
        <v>38150</v>
      </c>
      <c r="B3359" s="6" t="s">
        <v>6673</v>
      </c>
      <c r="C3359" s="6">
        <v>170.81</v>
      </c>
    </row>
    <row r="3360" spans="1:3" x14ac:dyDescent="0.25">
      <c r="A3360" s="6" t="s">
        <v>38777</v>
      </c>
      <c r="B3360" s="6" t="s">
        <v>6675</v>
      </c>
      <c r="C3360" s="6">
        <v>146.41</v>
      </c>
    </row>
    <row r="3361" spans="1:3" x14ac:dyDescent="0.25">
      <c r="A3361" s="6" t="s">
        <v>38280</v>
      </c>
      <c r="B3361" s="6" t="s">
        <v>6677</v>
      </c>
      <c r="C3361" s="6">
        <v>146.41</v>
      </c>
    </row>
    <row r="3362" spans="1:3" x14ac:dyDescent="0.25">
      <c r="A3362" s="6" t="s">
        <v>38347</v>
      </c>
      <c r="B3362" s="6" t="s">
        <v>6679</v>
      </c>
      <c r="C3362" s="6">
        <v>146.41</v>
      </c>
    </row>
    <row r="3363" spans="1:3" x14ac:dyDescent="0.25">
      <c r="A3363" s="6" t="s">
        <v>38392</v>
      </c>
      <c r="B3363" s="6" t="s">
        <v>6681</v>
      </c>
      <c r="C3363" s="6">
        <v>146.41</v>
      </c>
    </row>
    <row r="3364" spans="1:3" x14ac:dyDescent="0.25">
      <c r="A3364" s="6" t="s">
        <v>38250</v>
      </c>
      <c r="B3364" s="6" t="s">
        <v>6683</v>
      </c>
      <c r="C3364" s="6">
        <v>146.41</v>
      </c>
    </row>
    <row r="3365" spans="1:3" x14ac:dyDescent="0.25">
      <c r="A3365" s="6" t="s">
        <v>38418</v>
      </c>
      <c r="B3365" s="6" t="s">
        <v>6685</v>
      </c>
      <c r="C3365" s="6">
        <v>170.81</v>
      </c>
    </row>
    <row r="3366" spans="1:3" x14ac:dyDescent="0.25">
      <c r="A3366" s="6" t="s">
        <v>38633</v>
      </c>
      <c r="B3366" s="6" t="s">
        <v>6687</v>
      </c>
      <c r="C3366" s="6">
        <v>219.62</v>
      </c>
    </row>
    <row r="3367" spans="1:3" x14ac:dyDescent="0.25">
      <c r="A3367" s="6" t="s">
        <v>38170</v>
      </c>
      <c r="B3367" s="6" t="s">
        <v>6689</v>
      </c>
      <c r="C3367" s="6">
        <v>146.41</v>
      </c>
    </row>
    <row r="3368" spans="1:3" x14ac:dyDescent="0.25">
      <c r="A3368" s="6" t="s">
        <v>38162</v>
      </c>
      <c r="B3368" s="6" t="s">
        <v>6691</v>
      </c>
      <c r="C3368" s="6">
        <v>146.41</v>
      </c>
    </row>
    <row r="3369" spans="1:3" x14ac:dyDescent="0.25">
      <c r="A3369" s="6" t="s">
        <v>38231</v>
      </c>
      <c r="B3369" s="6" t="s">
        <v>6693</v>
      </c>
      <c r="C3369" s="6">
        <v>219.62</v>
      </c>
    </row>
    <row r="3370" spans="1:3" x14ac:dyDescent="0.25">
      <c r="A3370" s="6" t="s">
        <v>38533</v>
      </c>
      <c r="B3370" s="6" t="s">
        <v>6695</v>
      </c>
      <c r="C3370" s="6">
        <v>146.41</v>
      </c>
    </row>
    <row r="3371" spans="1:3" x14ac:dyDescent="0.25">
      <c r="A3371" s="6" t="s">
        <v>38694</v>
      </c>
      <c r="B3371" s="6" t="s">
        <v>6697</v>
      </c>
      <c r="C3371" s="6">
        <v>219.62</v>
      </c>
    </row>
    <row r="3372" spans="1:3" x14ac:dyDescent="0.25">
      <c r="A3372" s="6" t="s">
        <v>38672</v>
      </c>
      <c r="B3372" s="6" t="s">
        <v>6699</v>
      </c>
      <c r="C3372" s="6">
        <v>146.41</v>
      </c>
    </row>
    <row r="3373" spans="1:3" x14ac:dyDescent="0.25">
      <c r="A3373" s="6" t="s">
        <v>38175</v>
      </c>
      <c r="B3373" s="6" t="s">
        <v>6701</v>
      </c>
      <c r="C3373" s="6">
        <v>219.62</v>
      </c>
    </row>
    <row r="3374" spans="1:3" x14ac:dyDescent="0.25">
      <c r="A3374" s="6" t="s">
        <v>38507</v>
      </c>
      <c r="B3374" s="6" t="s">
        <v>6703</v>
      </c>
      <c r="C3374" s="6">
        <v>219.62</v>
      </c>
    </row>
    <row r="3375" spans="1:3" x14ac:dyDescent="0.25">
      <c r="A3375" s="6" t="s">
        <v>38433</v>
      </c>
      <c r="B3375" s="6" t="s">
        <v>6705</v>
      </c>
      <c r="C3375" s="6">
        <v>170.81</v>
      </c>
    </row>
    <row r="3376" spans="1:3" x14ac:dyDescent="0.25">
      <c r="A3376" s="6" t="s">
        <v>38611</v>
      </c>
      <c r="B3376" s="6" t="s">
        <v>6707</v>
      </c>
      <c r="C3376" s="6">
        <v>170.81</v>
      </c>
    </row>
    <row r="3377" spans="1:3" x14ac:dyDescent="0.25">
      <c r="A3377" s="6" t="s">
        <v>38476</v>
      </c>
      <c r="B3377" s="6" t="s">
        <v>6709</v>
      </c>
      <c r="C3377" s="6">
        <v>170.81</v>
      </c>
    </row>
    <row r="3378" spans="1:3" x14ac:dyDescent="0.25">
      <c r="A3378" s="6" t="s">
        <v>38532</v>
      </c>
      <c r="B3378" s="6" t="s">
        <v>6711</v>
      </c>
      <c r="C3378" s="6">
        <v>170.81</v>
      </c>
    </row>
    <row r="3379" spans="1:3" x14ac:dyDescent="0.25">
      <c r="A3379" s="6" t="s">
        <v>38169</v>
      </c>
      <c r="B3379" s="6" t="s">
        <v>6713</v>
      </c>
      <c r="C3379" s="6">
        <v>146.41</v>
      </c>
    </row>
    <row r="3380" spans="1:3" x14ac:dyDescent="0.25">
      <c r="A3380" s="6" t="s">
        <v>38694</v>
      </c>
      <c r="B3380" s="6" t="s">
        <v>6715</v>
      </c>
      <c r="C3380" s="6">
        <v>170.81</v>
      </c>
    </row>
    <row r="3381" spans="1:3" x14ac:dyDescent="0.25">
      <c r="A3381" s="6" t="s">
        <v>38145</v>
      </c>
      <c r="B3381" s="6" t="s">
        <v>6717</v>
      </c>
      <c r="C3381" s="6">
        <v>170.81</v>
      </c>
    </row>
    <row r="3382" spans="1:3" x14ac:dyDescent="0.25">
      <c r="A3382" s="6" t="s">
        <v>38501</v>
      </c>
      <c r="B3382" s="6" t="s">
        <v>6719</v>
      </c>
      <c r="C3382" s="6">
        <v>219.62</v>
      </c>
    </row>
    <row r="3383" spans="1:3" x14ac:dyDescent="0.25">
      <c r="A3383" s="6" t="s">
        <v>38161</v>
      </c>
      <c r="B3383" s="6" t="s">
        <v>6721</v>
      </c>
      <c r="C3383" s="6">
        <v>146.41</v>
      </c>
    </row>
    <row r="3384" spans="1:3" x14ac:dyDescent="0.25">
      <c r="A3384" s="6" t="s">
        <v>38510</v>
      </c>
      <c r="B3384" s="6" t="s">
        <v>6723</v>
      </c>
      <c r="C3384" s="6">
        <v>219.62</v>
      </c>
    </row>
    <row r="3385" spans="1:3" x14ac:dyDescent="0.25">
      <c r="A3385" s="6" t="s">
        <v>38508</v>
      </c>
      <c r="B3385" s="6" t="s">
        <v>6725</v>
      </c>
      <c r="C3385" s="6">
        <v>170.81</v>
      </c>
    </row>
    <row r="3386" spans="1:3" x14ac:dyDescent="0.25">
      <c r="A3386" s="6" t="s">
        <v>38294</v>
      </c>
      <c r="B3386" s="6" t="s">
        <v>6727</v>
      </c>
      <c r="C3386" s="6">
        <v>170.81</v>
      </c>
    </row>
    <row r="3387" spans="1:3" x14ac:dyDescent="0.25">
      <c r="A3387" s="6" t="s">
        <v>38297</v>
      </c>
      <c r="B3387" s="6" t="s">
        <v>6729</v>
      </c>
      <c r="C3387" s="6">
        <v>219.62</v>
      </c>
    </row>
    <row r="3388" spans="1:3" x14ac:dyDescent="0.25">
      <c r="A3388" s="6" t="s">
        <v>38752</v>
      </c>
      <c r="B3388" s="6" t="s">
        <v>6731</v>
      </c>
      <c r="C3388" s="6">
        <v>170.81</v>
      </c>
    </row>
    <row r="3389" spans="1:3" x14ac:dyDescent="0.25">
      <c r="A3389" s="6" t="s">
        <v>38150</v>
      </c>
      <c r="B3389" s="6" t="s">
        <v>6733</v>
      </c>
      <c r="C3389" s="6">
        <v>146.41</v>
      </c>
    </row>
    <row r="3390" spans="1:3" x14ac:dyDescent="0.25">
      <c r="A3390" s="6" t="s">
        <v>38357</v>
      </c>
      <c r="B3390" s="6" t="s">
        <v>6735</v>
      </c>
      <c r="C3390" s="6">
        <v>146.41</v>
      </c>
    </row>
    <row r="3391" spans="1:3" x14ac:dyDescent="0.25">
      <c r="A3391" s="6" t="s">
        <v>38176</v>
      </c>
      <c r="B3391" s="6" t="s">
        <v>6737</v>
      </c>
      <c r="C3391" s="6">
        <v>146.41</v>
      </c>
    </row>
    <row r="3392" spans="1:3" x14ac:dyDescent="0.25">
      <c r="A3392" s="6" t="s">
        <v>38455</v>
      </c>
      <c r="B3392" s="6" t="s">
        <v>6739</v>
      </c>
      <c r="C3392" s="6">
        <v>146.41</v>
      </c>
    </row>
    <row r="3393" spans="1:3" x14ac:dyDescent="0.25">
      <c r="A3393" s="6" t="s">
        <v>38569</v>
      </c>
      <c r="B3393" s="6" t="s">
        <v>6741</v>
      </c>
      <c r="C3393" s="6">
        <v>146.41</v>
      </c>
    </row>
    <row r="3394" spans="1:3" x14ac:dyDescent="0.25">
      <c r="A3394" s="6" t="s">
        <v>38612</v>
      </c>
      <c r="B3394" s="6" t="s">
        <v>6743</v>
      </c>
      <c r="C3394" s="6">
        <v>170.81</v>
      </c>
    </row>
    <row r="3395" spans="1:3" x14ac:dyDescent="0.25">
      <c r="A3395" s="6" t="s">
        <v>38668</v>
      </c>
      <c r="B3395" s="6" t="s">
        <v>6745</v>
      </c>
      <c r="C3395" s="6">
        <v>219.62</v>
      </c>
    </row>
    <row r="3396" spans="1:3" x14ac:dyDescent="0.25">
      <c r="A3396" s="6" t="s">
        <v>38687</v>
      </c>
      <c r="B3396" s="6" t="s">
        <v>6747</v>
      </c>
      <c r="C3396" s="6">
        <v>219.62</v>
      </c>
    </row>
    <row r="3397" spans="1:3" x14ac:dyDescent="0.25">
      <c r="A3397" s="6" t="s">
        <v>38599</v>
      </c>
      <c r="B3397" s="6" t="s">
        <v>6749</v>
      </c>
      <c r="C3397" s="6">
        <v>170.81</v>
      </c>
    </row>
    <row r="3398" spans="1:3" x14ac:dyDescent="0.25">
      <c r="A3398" s="6" t="s">
        <v>38451</v>
      </c>
      <c r="B3398" s="6" t="s">
        <v>6751</v>
      </c>
      <c r="C3398" s="6">
        <v>170.81</v>
      </c>
    </row>
    <row r="3399" spans="1:3" x14ac:dyDescent="0.25">
      <c r="A3399" s="6" t="s">
        <v>38284</v>
      </c>
      <c r="B3399" s="6" t="s">
        <v>6753</v>
      </c>
      <c r="C3399" s="6">
        <v>219.62</v>
      </c>
    </row>
    <row r="3400" spans="1:3" x14ac:dyDescent="0.25">
      <c r="A3400" s="6" t="s">
        <v>38372</v>
      </c>
      <c r="B3400" s="6" t="s">
        <v>6755</v>
      </c>
      <c r="C3400" s="6">
        <v>170.81</v>
      </c>
    </row>
    <row r="3401" spans="1:3" x14ac:dyDescent="0.25">
      <c r="A3401" s="6" t="s">
        <v>38517</v>
      </c>
      <c r="B3401" s="6" t="s">
        <v>6757</v>
      </c>
      <c r="C3401" s="6">
        <v>146.41</v>
      </c>
    </row>
    <row r="3402" spans="1:3" x14ac:dyDescent="0.25">
      <c r="A3402" s="6" t="s">
        <v>38804</v>
      </c>
      <c r="B3402" s="6" t="s">
        <v>6759</v>
      </c>
      <c r="C3402" s="6">
        <v>146.41</v>
      </c>
    </row>
    <row r="3403" spans="1:3" x14ac:dyDescent="0.25">
      <c r="A3403" s="6" t="s">
        <v>38257</v>
      </c>
      <c r="B3403" s="6" t="s">
        <v>6761</v>
      </c>
      <c r="C3403" s="6">
        <v>219.62</v>
      </c>
    </row>
    <row r="3404" spans="1:3" x14ac:dyDescent="0.25">
      <c r="A3404" s="6" t="s">
        <v>38211</v>
      </c>
      <c r="B3404" s="6" t="s">
        <v>6763</v>
      </c>
      <c r="C3404" s="6">
        <v>170.81</v>
      </c>
    </row>
    <row r="3405" spans="1:3" x14ac:dyDescent="0.25">
      <c r="A3405" s="6" t="s">
        <v>38410</v>
      </c>
      <c r="B3405" s="6" t="s">
        <v>6765</v>
      </c>
      <c r="C3405" s="6">
        <v>170.81</v>
      </c>
    </row>
    <row r="3406" spans="1:3" x14ac:dyDescent="0.25">
      <c r="A3406" s="6" t="s">
        <v>38591</v>
      </c>
      <c r="B3406" s="6" t="s">
        <v>6767</v>
      </c>
      <c r="C3406" s="6">
        <v>170.81</v>
      </c>
    </row>
    <row r="3407" spans="1:3" x14ac:dyDescent="0.25">
      <c r="A3407" s="6" t="s">
        <v>38596</v>
      </c>
      <c r="B3407" s="6" t="s">
        <v>6769</v>
      </c>
      <c r="C3407" s="6">
        <v>146.41</v>
      </c>
    </row>
    <row r="3408" spans="1:3" x14ac:dyDescent="0.25">
      <c r="A3408" s="6" t="s">
        <v>38467</v>
      </c>
      <c r="B3408" s="6" t="s">
        <v>6771</v>
      </c>
      <c r="C3408" s="6">
        <v>146.41</v>
      </c>
    </row>
    <row r="3409" spans="1:3" x14ac:dyDescent="0.25">
      <c r="A3409" s="6" t="s">
        <v>38226</v>
      </c>
      <c r="B3409" s="6" t="s">
        <v>6773</v>
      </c>
      <c r="C3409" s="6">
        <v>170.81</v>
      </c>
    </row>
    <row r="3410" spans="1:3" x14ac:dyDescent="0.25">
      <c r="A3410" s="6" t="s">
        <v>38153</v>
      </c>
      <c r="B3410" s="6" t="s">
        <v>6775</v>
      </c>
      <c r="C3410" s="6">
        <v>146.41</v>
      </c>
    </row>
    <row r="3411" spans="1:3" x14ac:dyDescent="0.25">
      <c r="A3411" s="6" t="s">
        <v>38211</v>
      </c>
      <c r="B3411" s="6" t="s">
        <v>6777</v>
      </c>
      <c r="C3411" s="6">
        <v>170.81</v>
      </c>
    </row>
    <row r="3412" spans="1:3" x14ac:dyDescent="0.25">
      <c r="A3412" s="6" t="s">
        <v>38805</v>
      </c>
      <c r="B3412" s="6" t="s">
        <v>6779</v>
      </c>
      <c r="C3412" s="6">
        <v>219.62</v>
      </c>
    </row>
    <row r="3413" spans="1:3" x14ac:dyDescent="0.25">
      <c r="A3413" s="6" t="s">
        <v>38447</v>
      </c>
      <c r="B3413" s="6" t="s">
        <v>6781</v>
      </c>
      <c r="C3413" s="6">
        <v>170.81</v>
      </c>
    </row>
    <row r="3414" spans="1:3" x14ac:dyDescent="0.25">
      <c r="A3414" s="6" t="s">
        <v>38646</v>
      </c>
      <c r="B3414" s="6" t="s">
        <v>6783</v>
      </c>
      <c r="C3414" s="6">
        <v>146.41</v>
      </c>
    </row>
    <row r="3415" spans="1:3" x14ac:dyDescent="0.25">
      <c r="A3415" s="6" t="s">
        <v>38671</v>
      </c>
      <c r="B3415" s="6" t="s">
        <v>6785</v>
      </c>
      <c r="C3415" s="6">
        <v>146.41</v>
      </c>
    </row>
    <row r="3416" spans="1:3" x14ac:dyDescent="0.25">
      <c r="A3416" s="6" t="s">
        <v>38657</v>
      </c>
      <c r="B3416" s="6" t="s">
        <v>6787</v>
      </c>
      <c r="C3416" s="6">
        <v>146.41</v>
      </c>
    </row>
    <row r="3417" spans="1:3" x14ac:dyDescent="0.25">
      <c r="A3417" s="6" t="s">
        <v>38363</v>
      </c>
      <c r="B3417" s="6" t="s">
        <v>6789</v>
      </c>
      <c r="C3417" s="6">
        <v>170.81</v>
      </c>
    </row>
    <row r="3418" spans="1:3" x14ac:dyDescent="0.25">
      <c r="A3418" s="6" t="s">
        <v>38233</v>
      </c>
      <c r="B3418" s="6" t="s">
        <v>6791</v>
      </c>
      <c r="C3418" s="6">
        <v>170.81</v>
      </c>
    </row>
    <row r="3419" spans="1:3" x14ac:dyDescent="0.25">
      <c r="A3419" s="6" t="s">
        <v>38245</v>
      </c>
      <c r="B3419" s="6" t="s">
        <v>6793</v>
      </c>
      <c r="C3419" s="6">
        <v>146.41</v>
      </c>
    </row>
    <row r="3420" spans="1:3" x14ac:dyDescent="0.25">
      <c r="A3420" s="6" t="s">
        <v>38592</v>
      </c>
      <c r="B3420" s="6" t="s">
        <v>6795</v>
      </c>
      <c r="C3420" s="6">
        <v>170.81</v>
      </c>
    </row>
    <row r="3421" spans="1:3" x14ac:dyDescent="0.25">
      <c r="A3421" s="6" t="s">
        <v>38357</v>
      </c>
      <c r="B3421" s="6" t="s">
        <v>6797</v>
      </c>
      <c r="C3421" s="6">
        <v>146.41</v>
      </c>
    </row>
    <row r="3422" spans="1:3" x14ac:dyDescent="0.25">
      <c r="A3422" s="6" t="s">
        <v>38237</v>
      </c>
      <c r="B3422" s="6" t="s">
        <v>6799</v>
      </c>
      <c r="C3422" s="6">
        <v>219.62</v>
      </c>
    </row>
    <row r="3423" spans="1:3" x14ac:dyDescent="0.25">
      <c r="A3423" s="6" t="s">
        <v>38394</v>
      </c>
      <c r="B3423" s="6" t="s">
        <v>6801</v>
      </c>
      <c r="C3423" s="6">
        <v>146.41</v>
      </c>
    </row>
    <row r="3424" spans="1:3" x14ac:dyDescent="0.25">
      <c r="A3424" s="6" t="s">
        <v>38492</v>
      </c>
      <c r="B3424" s="6" t="s">
        <v>6803</v>
      </c>
      <c r="C3424" s="6">
        <v>146.41</v>
      </c>
    </row>
    <row r="3425" spans="1:3" x14ac:dyDescent="0.25">
      <c r="A3425" s="6" t="s">
        <v>38233</v>
      </c>
      <c r="B3425" s="6" t="s">
        <v>6805</v>
      </c>
      <c r="C3425" s="6">
        <v>170.81</v>
      </c>
    </row>
    <row r="3426" spans="1:3" x14ac:dyDescent="0.25">
      <c r="A3426" s="6" t="s">
        <v>38683</v>
      </c>
      <c r="B3426" s="6" t="s">
        <v>6807</v>
      </c>
      <c r="C3426" s="6">
        <v>146.41</v>
      </c>
    </row>
    <row r="3427" spans="1:3" x14ac:dyDescent="0.25">
      <c r="A3427" s="6" t="s">
        <v>38441</v>
      </c>
      <c r="B3427" s="6" t="s">
        <v>6809</v>
      </c>
      <c r="C3427" s="6">
        <v>219.62</v>
      </c>
    </row>
    <row r="3428" spans="1:3" x14ac:dyDescent="0.25">
      <c r="A3428" s="6" t="s">
        <v>38607</v>
      </c>
      <c r="B3428" s="6" t="s">
        <v>6811</v>
      </c>
      <c r="C3428" s="6">
        <v>219.62</v>
      </c>
    </row>
    <row r="3429" spans="1:3" x14ac:dyDescent="0.25">
      <c r="A3429" s="6" t="s">
        <v>38203</v>
      </c>
      <c r="B3429" s="6" t="s">
        <v>6813</v>
      </c>
      <c r="C3429" s="6">
        <v>146.41</v>
      </c>
    </row>
    <row r="3430" spans="1:3" x14ac:dyDescent="0.25">
      <c r="A3430" s="6" t="s">
        <v>38353</v>
      </c>
      <c r="B3430" s="6" t="s">
        <v>6815</v>
      </c>
      <c r="C3430" s="6">
        <v>219.62</v>
      </c>
    </row>
    <row r="3431" spans="1:3" x14ac:dyDescent="0.25">
      <c r="A3431" s="6" t="s">
        <v>38236</v>
      </c>
      <c r="B3431" s="6" t="s">
        <v>6817</v>
      </c>
      <c r="C3431" s="6">
        <v>146.41</v>
      </c>
    </row>
    <row r="3432" spans="1:3" x14ac:dyDescent="0.25">
      <c r="A3432" s="6" t="s">
        <v>38453</v>
      </c>
      <c r="B3432" s="6" t="s">
        <v>6819</v>
      </c>
      <c r="C3432" s="6">
        <v>170.81</v>
      </c>
    </row>
    <row r="3433" spans="1:3" x14ac:dyDescent="0.25">
      <c r="A3433" s="6" t="s">
        <v>38148</v>
      </c>
      <c r="B3433" s="6" t="s">
        <v>6821</v>
      </c>
      <c r="C3433" s="6">
        <v>146.41</v>
      </c>
    </row>
    <row r="3434" spans="1:3" x14ac:dyDescent="0.25">
      <c r="A3434" s="6" t="s">
        <v>38251</v>
      </c>
      <c r="B3434" s="6" t="s">
        <v>6823</v>
      </c>
      <c r="C3434" s="6">
        <v>170.81</v>
      </c>
    </row>
    <row r="3435" spans="1:3" x14ac:dyDescent="0.25">
      <c r="A3435" s="6" t="s">
        <v>38249</v>
      </c>
      <c r="B3435" s="6" t="s">
        <v>6825</v>
      </c>
      <c r="C3435" s="6">
        <v>170.81</v>
      </c>
    </row>
    <row r="3436" spans="1:3" x14ac:dyDescent="0.25">
      <c r="A3436" s="6" t="s">
        <v>38503</v>
      </c>
      <c r="B3436" s="6" t="s">
        <v>6827</v>
      </c>
      <c r="C3436" s="6">
        <v>170.81</v>
      </c>
    </row>
    <row r="3437" spans="1:3" x14ac:dyDescent="0.25">
      <c r="A3437" s="6" t="s">
        <v>38586</v>
      </c>
      <c r="B3437" s="6" t="s">
        <v>6829</v>
      </c>
      <c r="C3437" s="6">
        <v>170.81</v>
      </c>
    </row>
    <row r="3438" spans="1:3" x14ac:dyDescent="0.25">
      <c r="A3438" s="6" t="s">
        <v>38192</v>
      </c>
      <c r="B3438" s="6" t="s">
        <v>6831</v>
      </c>
      <c r="C3438" s="6">
        <v>170.81</v>
      </c>
    </row>
    <row r="3439" spans="1:3" x14ac:dyDescent="0.25">
      <c r="A3439" s="6" t="s">
        <v>38729</v>
      </c>
      <c r="B3439" s="6" t="s">
        <v>6833</v>
      </c>
      <c r="C3439" s="6">
        <v>146.41</v>
      </c>
    </row>
    <row r="3440" spans="1:3" x14ac:dyDescent="0.25">
      <c r="A3440" s="6" t="s">
        <v>38450</v>
      </c>
      <c r="B3440" s="6" t="s">
        <v>6835</v>
      </c>
      <c r="C3440" s="6">
        <v>170.81</v>
      </c>
    </row>
    <row r="3441" spans="1:3" x14ac:dyDescent="0.25">
      <c r="A3441" s="6" t="s">
        <v>38322</v>
      </c>
      <c r="B3441" s="6" t="s">
        <v>6837</v>
      </c>
      <c r="C3441" s="6">
        <v>219.62</v>
      </c>
    </row>
    <row r="3442" spans="1:3" x14ac:dyDescent="0.25">
      <c r="A3442" s="6" t="s">
        <v>38317</v>
      </c>
      <c r="B3442" s="6" t="s">
        <v>6839</v>
      </c>
      <c r="C3442" s="6">
        <v>146.41</v>
      </c>
    </row>
    <row r="3443" spans="1:3" x14ac:dyDescent="0.25">
      <c r="A3443" s="6" t="s">
        <v>38534</v>
      </c>
      <c r="B3443" s="6" t="s">
        <v>6841</v>
      </c>
      <c r="C3443" s="6">
        <v>146.41</v>
      </c>
    </row>
    <row r="3444" spans="1:3" x14ac:dyDescent="0.25">
      <c r="A3444" s="6" t="s">
        <v>38394</v>
      </c>
      <c r="B3444" s="6" t="s">
        <v>6843</v>
      </c>
      <c r="C3444" s="6">
        <v>146.41</v>
      </c>
    </row>
    <row r="3445" spans="1:3" x14ac:dyDescent="0.25">
      <c r="A3445" s="6" t="s">
        <v>38512</v>
      </c>
      <c r="B3445" s="6" t="s">
        <v>6845</v>
      </c>
      <c r="C3445" s="6">
        <v>170.81</v>
      </c>
    </row>
    <row r="3446" spans="1:3" x14ac:dyDescent="0.25">
      <c r="A3446" s="6" t="s">
        <v>38347</v>
      </c>
      <c r="B3446" s="6" t="s">
        <v>6847</v>
      </c>
      <c r="C3446" s="6">
        <v>219.62</v>
      </c>
    </row>
    <row r="3447" spans="1:3" x14ac:dyDescent="0.25">
      <c r="A3447" s="6" t="s">
        <v>38508</v>
      </c>
      <c r="B3447" s="6" t="s">
        <v>6849</v>
      </c>
      <c r="C3447" s="6">
        <v>170.81</v>
      </c>
    </row>
    <row r="3448" spans="1:3" x14ac:dyDescent="0.25">
      <c r="A3448" s="6" t="s">
        <v>38254</v>
      </c>
      <c r="B3448" s="6" t="s">
        <v>6851</v>
      </c>
      <c r="C3448" s="6">
        <v>219.62</v>
      </c>
    </row>
    <row r="3449" spans="1:3" x14ac:dyDescent="0.25">
      <c r="A3449" s="6" t="s">
        <v>38163</v>
      </c>
      <c r="B3449" s="6" t="s">
        <v>6853</v>
      </c>
      <c r="C3449" s="6">
        <v>170.81</v>
      </c>
    </row>
    <row r="3450" spans="1:3" x14ac:dyDescent="0.25">
      <c r="A3450" s="6" t="s">
        <v>38444</v>
      </c>
      <c r="B3450" s="6" t="s">
        <v>6855</v>
      </c>
      <c r="C3450" s="6">
        <v>219.62</v>
      </c>
    </row>
    <row r="3451" spans="1:3" x14ac:dyDescent="0.25">
      <c r="A3451" s="6" t="s">
        <v>38203</v>
      </c>
      <c r="B3451" s="6" t="s">
        <v>6857</v>
      </c>
      <c r="C3451" s="6">
        <v>146.41</v>
      </c>
    </row>
    <row r="3452" spans="1:3" x14ac:dyDescent="0.25">
      <c r="A3452" s="6" t="s">
        <v>38806</v>
      </c>
      <c r="B3452" s="6" t="s">
        <v>6859</v>
      </c>
      <c r="C3452" s="6">
        <v>146.41</v>
      </c>
    </row>
    <row r="3453" spans="1:3" x14ac:dyDescent="0.25">
      <c r="A3453" s="6" t="s">
        <v>38280</v>
      </c>
      <c r="B3453" s="6" t="s">
        <v>6861</v>
      </c>
      <c r="C3453" s="6">
        <v>170.81</v>
      </c>
    </row>
    <row r="3454" spans="1:3" x14ac:dyDescent="0.25">
      <c r="A3454" s="6" t="s">
        <v>38165</v>
      </c>
      <c r="B3454" s="6" t="s">
        <v>6863</v>
      </c>
      <c r="C3454" s="6">
        <v>170.81</v>
      </c>
    </row>
    <row r="3455" spans="1:3" x14ac:dyDescent="0.25">
      <c r="A3455" s="6" t="s">
        <v>38303</v>
      </c>
      <c r="B3455" s="6" t="s">
        <v>6865</v>
      </c>
      <c r="C3455" s="6">
        <v>170.81</v>
      </c>
    </row>
    <row r="3456" spans="1:3" x14ac:dyDescent="0.25">
      <c r="A3456" s="6" t="s">
        <v>38460</v>
      </c>
      <c r="B3456" s="6" t="s">
        <v>6867</v>
      </c>
      <c r="C3456" s="6">
        <v>146.41</v>
      </c>
    </row>
    <row r="3457" spans="1:3" x14ac:dyDescent="0.25">
      <c r="A3457" s="6" t="s">
        <v>38437</v>
      </c>
      <c r="B3457" s="6" t="s">
        <v>6869</v>
      </c>
      <c r="C3457" s="6">
        <v>219.62</v>
      </c>
    </row>
    <row r="3458" spans="1:3" x14ac:dyDescent="0.25">
      <c r="A3458" s="6" t="s">
        <v>38193</v>
      </c>
      <c r="B3458" s="6" t="s">
        <v>6871</v>
      </c>
      <c r="C3458" s="6">
        <v>170.81</v>
      </c>
    </row>
    <row r="3459" spans="1:3" x14ac:dyDescent="0.25">
      <c r="A3459" s="6" t="s">
        <v>38279</v>
      </c>
      <c r="B3459" s="6" t="s">
        <v>6873</v>
      </c>
      <c r="C3459" s="6">
        <v>146.41</v>
      </c>
    </row>
    <row r="3460" spans="1:3" x14ac:dyDescent="0.25">
      <c r="A3460" s="6" t="s">
        <v>38435</v>
      </c>
      <c r="B3460" s="6" t="s">
        <v>6875</v>
      </c>
      <c r="C3460" s="6">
        <v>219.62</v>
      </c>
    </row>
    <row r="3461" spans="1:3" x14ac:dyDescent="0.25">
      <c r="A3461" s="6" t="s">
        <v>38551</v>
      </c>
      <c r="B3461" s="6" t="s">
        <v>6877</v>
      </c>
      <c r="C3461" s="6">
        <v>146.41</v>
      </c>
    </row>
    <row r="3462" spans="1:3" x14ac:dyDescent="0.25">
      <c r="A3462" s="6" t="s">
        <v>38398</v>
      </c>
      <c r="B3462" s="6" t="s">
        <v>6879</v>
      </c>
      <c r="C3462" s="6">
        <v>170.81</v>
      </c>
    </row>
    <row r="3463" spans="1:3" x14ac:dyDescent="0.25">
      <c r="A3463" s="6" t="s">
        <v>38807</v>
      </c>
      <c r="B3463" s="6" t="s">
        <v>6881</v>
      </c>
      <c r="C3463" s="6">
        <v>146.41</v>
      </c>
    </row>
    <row r="3464" spans="1:3" x14ac:dyDescent="0.25">
      <c r="A3464" s="6" t="s">
        <v>38685</v>
      </c>
      <c r="B3464" s="6" t="s">
        <v>6883</v>
      </c>
      <c r="C3464" s="6">
        <v>219.62</v>
      </c>
    </row>
    <row r="3465" spans="1:3" x14ac:dyDescent="0.25">
      <c r="A3465" s="6" t="s">
        <v>38233</v>
      </c>
      <c r="B3465" s="6" t="s">
        <v>6885</v>
      </c>
      <c r="C3465" s="6">
        <v>146.41</v>
      </c>
    </row>
    <row r="3466" spans="1:3" x14ac:dyDescent="0.25">
      <c r="A3466" s="6" t="s">
        <v>38533</v>
      </c>
      <c r="B3466" s="6" t="s">
        <v>6887</v>
      </c>
      <c r="C3466" s="6">
        <v>146.41</v>
      </c>
    </row>
    <row r="3467" spans="1:3" x14ac:dyDescent="0.25">
      <c r="A3467" s="6" t="s">
        <v>38270</v>
      </c>
      <c r="B3467" s="6" t="s">
        <v>6889</v>
      </c>
      <c r="C3467" s="6">
        <v>170.81</v>
      </c>
    </row>
    <row r="3468" spans="1:3" x14ac:dyDescent="0.25">
      <c r="A3468" s="6" t="s">
        <v>38317</v>
      </c>
      <c r="B3468" s="6" t="s">
        <v>6891</v>
      </c>
      <c r="C3468" s="6">
        <v>219.62</v>
      </c>
    </row>
    <row r="3469" spans="1:3" x14ac:dyDescent="0.25">
      <c r="A3469" s="6" t="s">
        <v>38175</v>
      </c>
      <c r="B3469" s="6" t="s">
        <v>6893</v>
      </c>
      <c r="C3469" s="6">
        <v>170.81</v>
      </c>
    </row>
    <row r="3470" spans="1:3" x14ac:dyDescent="0.25">
      <c r="A3470" s="6" t="s">
        <v>38286</v>
      </c>
      <c r="B3470" s="6" t="s">
        <v>6895</v>
      </c>
      <c r="C3470" s="6">
        <v>146.41</v>
      </c>
    </row>
    <row r="3471" spans="1:3" x14ac:dyDescent="0.25">
      <c r="A3471" s="6" t="s">
        <v>38517</v>
      </c>
      <c r="B3471" s="6" t="s">
        <v>6897</v>
      </c>
      <c r="C3471" s="6">
        <v>146.41</v>
      </c>
    </row>
    <row r="3472" spans="1:3" x14ac:dyDescent="0.25">
      <c r="A3472" s="6" t="s">
        <v>38163</v>
      </c>
      <c r="B3472" s="6" t="s">
        <v>6899</v>
      </c>
      <c r="C3472" s="6">
        <v>146.41</v>
      </c>
    </row>
    <row r="3473" spans="1:3" x14ac:dyDescent="0.25">
      <c r="A3473" s="6" t="s">
        <v>38808</v>
      </c>
      <c r="B3473" s="6" t="s">
        <v>6901</v>
      </c>
      <c r="C3473" s="6">
        <v>146.41</v>
      </c>
    </row>
    <row r="3474" spans="1:3" x14ac:dyDescent="0.25">
      <c r="A3474" s="6" t="s">
        <v>38230</v>
      </c>
      <c r="B3474" s="6" t="s">
        <v>6903</v>
      </c>
      <c r="C3474" s="6">
        <v>170.81</v>
      </c>
    </row>
    <row r="3475" spans="1:3" x14ac:dyDescent="0.25">
      <c r="A3475" s="6" t="s">
        <v>38565</v>
      </c>
      <c r="B3475" s="6" t="s">
        <v>6905</v>
      </c>
      <c r="C3475" s="6">
        <v>170.81</v>
      </c>
    </row>
    <row r="3476" spans="1:3" x14ac:dyDescent="0.25">
      <c r="A3476" s="6" t="s">
        <v>38511</v>
      </c>
      <c r="B3476" s="6" t="s">
        <v>6907</v>
      </c>
      <c r="C3476" s="6">
        <v>170.81</v>
      </c>
    </row>
    <row r="3477" spans="1:3" x14ac:dyDescent="0.25">
      <c r="A3477" s="6" t="s">
        <v>38388</v>
      </c>
      <c r="B3477" s="6" t="s">
        <v>6909</v>
      </c>
      <c r="C3477" s="6">
        <v>170.81</v>
      </c>
    </row>
    <row r="3478" spans="1:3" x14ac:dyDescent="0.25">
      <c r="A3478" s="6" t="s">
        <v>38651</v>
      </c>
      <c r="B3478" s="6" t="s">
        <v>6911</v>
      </c>
      <c r="C3478" s="6">
        <v>170.81</v>
      </c>
    </row>
    <row r="3479" spans="1:3" x14ac:dyDescent="0.25">
      <c r="A3479" s="6" t="s">
        <v>38610</v>
      </c>
      <c r="B3479" s="6" t="s">
        <v>6913</v>
      </c>
      <c r="C3479" s="6">
        <v>219.62</v>
      </c>
    </row>
    <row r="3480" spans="1:3" x14ac:dyDescent="0.25">
      <c r="A3480" s="6" t="s">
        <v>38649</v>
      </c>
      <c r="B3480" s="6" t="s">
        <v>6915</v>
      </c>
      <c r="C3480" s="6">
        <v>170.81</v>
      </c>
    </row>
    <row r="3481" spans="1:3" x14ac:dyDescent="0.25">
      <c r="A3481" s="6" t="s">
        <v>38764</v>
      </c>
      <c r="B3481" s="6" t="s">
        <v>6917</v>
      </c>
      <c r="C3481" s="6">
        <v>146.41</v>
      </c>
    </row>
    <row r="3482" spans="1:3" x14ac:dyDescent="0.25">
      <c r="A3482" s="6" t="s">
        <v>38313</v>
      </c>
      <c r="B3482" s="6" t="s">
        <v>6919</v>
      </c>
      <c r="C3482" s="6">
        <v>219.62</v>
      </c>
    </row>
    <row r="3483" spans="1:3" x14ac:dyDescent="0.25">
      <c r="A3483" s="6" t="s">
        <v>38168</v>
      </c>
      <c r="B3483" s="6" t="s">
        <v>6921</v>
      </c>
      <c r="C3483" s="6">
        <v>146.41</v>
      </c>
    </row>
    <row r="3484" spans="1:3" x14ac:dyDescent="0.25">
      <c r="A3484" s="6" t="s">
        <v>38266</v>
      </c>
      <c r="B3484" s="6" t="s">
        <v>6923</v>
      </c>
      <c r="C3484" s="6">
        <v>170.81</v>
      </c>
    </row>
    <row r="3485" spans="1:3" x14ac:dyDescent="0.25">
      <c r="A3485" s="6" t="s">
        <v>38719</v>
      </c>
      <c r="B3485" s="6" t="s">
        <v>6925</v>
      </c>
      <c r="C3485" s="6">
        <v>146.41</v>
      </c>
    </row>
    <row r="3486" spans="1:3" x14ac:dyDescent="0.25">
      <c r="A3486" s="6" t="s">
        <v>38206</v>
      </c>
      <c r="B3486" s="6" t="s">
        <v>6927</v>
      </c>
      <c r="C3486" s="6">
        <v>146.41</v>
      </c>
    </row>
    <row r="3487" spans="1:3" x14ac:dyDescent="0.25">
      <c r="A3487" s="6" t="s">
        <v>38382</v>
      </c>
      <c r="B3487" s="6" t="s">
        <v>6929</v>
      </c>
      <c r="C3487" s="6">
        <v>146.41</v>
      </c>
    </row>
    <row r="3488" spans="1:3" x14ac:dyDescent="0.25">
      <c r="A3488" s="6" t="s">
        <v>38437</v>
      </c>
      <c r="B3488" s="6" t="s">
        <v>6931</v>
      </c>
      <c r="C3488" s="6">
        <v>219.62</v>
      </c>
    </row>
    <row r="3489" spans="1:3" x14ac:dyDescent="0.25">
      <c r="A3489" s="6" t="s">
        <v>38514</v>
      </c>
      <c r="B3489" s="6" t="s">
        <v>6933</v>
      </c>
      <c r="C3489" s="6">
        <v>146.41</v>
      </c>
    </row>
    <row r="3490" spans="1:3" x14ac:dyDescent="0.25">
      <c r="A3490" s="6" t="s">
        <v>38566</v>
      </c>
      <c r="B3490" s="6" t="s">
        <v>6935</v>
      </c>
      <c r="C3490" s="6">
        <v>146.41</v>
      </c>
    </row>
    <row r="3491" spans="1:3" x14ac:dyDescent="0.25">
      <c r="A3491" s="6" t="s">
        <v>38273</v>
      </c>
      <c r="B3491" s="6" t="s">
        <v>6937</v>
      </c>
      <c r="C3491" s="6">
        <v>219.62</v>
      </c>
    </row>
    <row r="3492" spans="1:3" x14ac:dyDescent="0.25">
      <c r="A3492" s="6" t="s">
        <v>38375</v>
      </c>
      <c r="B3492" s="6" t="s">
        <v>6939</v>
      </c>
      <c r="C3492" s="6">
        <v>146.41</v>
      </c>
    </row>
    <row r="3493" spans="1:3" x14ac:dyDescent="0.25">
      <c r="A3493" s="6" t="s">
        <v>38804</v>
      </c>
      <c r="B3493" s="6" t="s">
        <v>6941</v>
      </c>
      <c r="C3493" s="6">
        <v>146.41</v>
      </c>
    </row>
    <row r="3494" spans="1:3" x14ac:dyDescent="0.25">
      <c r="A3494" s="6" t="s">
        <v>38435</v>
      </c>
      <c r="B3494" s="6" t="s">
        <v>6943</v>
      </c>
      <c r="C3494" s="6">
        <v>146.41</v>
      </c>
    </row>
    <row r="3495" spans="1:3" x14ac:dyDescent="0.25">
      <c r="A3495" s="6" t="s">
        <v>38439</v>
      </c>
      <c r="B3495" s="6" t="s">
        <v>6945</v>
      </c>
      <c r="C3495" s="6">
        <v>170.81</v>
      </c>
    </row>
    <row r="3496" spans="1:3" x14ac:dyDescent="0.25">
      <c r="A3496" s="6" t="s">
        <v>38664</v>
      </c>
      <c r="B3496" s="6" t="s">
        <v>6947</v>
      </c>
      <c r="C3496" s="6">
        <v>170.81</v>
      </c>
    </row>
    <row r="3497" spans="1:3" x14ac:dyDescent="0.25">
      <c r="A3497" s="6" t="s">
        <v>38381</v>
      </c>
      <c r="B3497" s="6" t="s">
        <v>6949</v>
      </c>
      <c r="C3497" s="6">
        <v>170.81</v>
      </c>
    </row>
    <row r="3498" spans="1:3" x14ac:dyDescent="0.25">
      <c r="A3498" s="6" t="s">
        <v>38515</v>
      </c>
      <c r="B3498" s="6" t="s">
        <v>6951</v>
      </c>
      <c r="C3498" s="6">
        <v>146.41</v>
      </c>
    </row>
    <row r="3499" spans="1:3" x14ac:dyDescent="0.25">
      <c r="A3499" s="6" t="s">
        <v>38170</v>
      </c>
      <c r="B3499" s="6" t="s">
        <v>6953</v>
      </c>
      <c r="C3499" s="6">
        <v>146.41</v>
      </c>
    </row>
    <row r="3500" spans="1:3" x14ac:dyDescent="0.25">
      <c r="A3500" s="6" t="s">
        <v>38286</v>
      </c>
      <c r="B3500" s="6" t="s">
        <v>6955</v>
      </c>
      <c r="C3500" s="6">
        <v>146.41</v>
      </c>
    </row>
    <row r="3501" spans="1:3" x14ac:dyDescent="0.25">
      <c r="A3501" s="6" t="s">
        <v>38356</v>
      </c>
      <c r="B3501" s="6" t="s">
        <v>6957</v>
      </c>
      <c r="C3501" s="6">
        <v>170.81</v>
      </c>
    </row>
    <row r="3502" spans="1:3" x14ac:dyDescent="0.25">
      <c r="A3502" s="6" t="s">
        <v>38420</v>
      </c>
      <c r="B3502" s="6" t="s">
        <v>6959</v>
      </c>
      <c r="C3502" s="6">
        <v>146.41</v>
      </c>
    </row>
    <row r="3503" spans="1:3" x14ac:dyDescent="0.25">
      <c r="A3503" s="6" t="s">
        <v>38266</v>
      </c>
      <c r="B3503" s="6" t="s">
        <v>6961</v>
      </c>
      <c r="C3503" s="6">
        <v>146.41</v>
      </c>
    </row>
    <row r="3504" spans="1:3" x14ac:dyDescent="0.25">
      <c r="A3504" s="6" t="s">
        <v>38414</v>
      </c>
      <c r="B3504" s="6" t="s">
        <v>6963</v>
      </c>
      <c r="C3504" s="6">
        <v>146.41</v>
      </c>
    </row>
    <row r="3505" spans="1:3" x14ac:dyDescent="0.25">
      <c r="A3505" s="6" t="s">
        <v>38534</v>
      </c>
      <c r="B3505" s="6" t="s">
        <v>6965</v>
      </c>
      <c r="C3505" s="6">
        <v>146.41</v>
      </c>
    </row>
    <row r="3506" spans="1:3" x14ac:dyDescent="0.25">
      <c r="A3506" s="6" t="s">
        <v>38197</v>
      </c>
      <c r="B3506" s="6" t="s">
        <v>6967</v>
      </c>
      <c r="C3506" s="6">
        <v>146.41</v>
      </c>
    </row>
    <row r="3507" spans="1:3" x14ac:dyDescent="0.25">
      <c r="A3507" s="6" t="s">
        <v>38511</v>
      </c>
      <c r="B3507" s="6" t="s">
        <v>6969</v>
      </c>
      <c r="C3507" s="6">
        <v>146.41</v>
      </c>
    </row>
    <row r="3508" spans="1:3" x14ac:dyDescent="0.25">
      <c r="A3508" s="6" t="s">
        <v>38509</v>
      </c>
      <c r="B3508" s="6" t="s">
        <v>6971</v>
      </c>
      <c r="C3508" s="6">
        <v>170.81</v>
      </c>
    </row>
    <row r="3509" spans="1:3" x14ac:dyDescent="0.25">
      <c r="A3509" s="6" t="s">
        <v>38168</v>
      </c>
      <c r="B3509" s="6" t="s">
        <v>6973</v>
      </c>
      <c r="C3509" s="6">
        <v>146.41</v>
      </c>
    </row>
    <row r="3510" spans="1:3" x14ac:dyDescent="0.25">
      <c r="A3510" s="6" t="s">
        <v>38294</v>
      </c>
      <c r="B3510" s="6" t="s">
        <v>6975</v>
      </c>
      <c r="C3510" s="6">
        <v>170.81</v>
      </c>
    </row>
    <row r="3511" spans="1:3" x14ac:dyDescent="0.25">
      <c r="A3511" s="6" t="s">
        <v>38512</v>
      </c>
      <c r="B3511" s="6" t="s">
        <v>6977</v>
      </c>
      <c r="C3511" s="6">
        <v>170.81</v>
      </c>
    </row>
    <row r="3512" spans="1:3" x14ac:dyDescent="0.25">
      <c r="A3512" s="6" t="s">
        <v>38165</v>
      </c>
      <c r="B3512" s="6" t="s">
        <v>6979</v>
      </c>
      <c r="C3512" s="6">
        <v>146.41</v>
      </c>
    </row>
    <row r="3513" spans="1:3" x14ac:dyDescent="0.25">
      <c r="A3513" s="6" t="s">
        <v>38668</v>
      </c>
      <c r="B3513" s="6" t="s">
        <v>6981</v>
      </c>
      <c r="C3513" s="6">
        <v>146.41</v>
      </c>
    </row>
    <row r="3514" spans="1:3" x14ac:dyDescent="0.25">
      <c r="A3514" s="6" t="s">
        <v>38368</v>
      </c>
      <c r="B3514" s="6" t="s">
        <v>6983</v>
      </c>
      <c r="C3514" s="6">
        <v>146.41</v>
      </c>
    </row>
    <row r="3515" spans="1:3" x14ac:dyDescent="0.25">
      <c r="A3515" s="6" t="s">
        <v>38168</v>
      </c>
      <c r="B3515" s="6" t="s">
        <v>6985</v>
      </c>
      <c r="C3515" s="6">
        <v>146.41</v>
      </c>
    </row>
    <row r="3516" spans="1:3" x14ac:dyDescent="0.25">
      <c r="A3516" s="6" t="s">
        <v>38809</v>
      </c>
      <c r="B3516" s="6" t="s">
        <v>6987</v>
      </c>
      <c r="C3516" s="6">
        <v>146.41</v>
      </c>
    </row>
    <row r="3517" spans="1:3" x14ac:dyDescent="0.25">
      <c r="A3517" s="6" t="s">
        <v>38701</v>
      </c>
      <c r="B3517" s="6" t="s">
        <v>6989</v>
      </c>
      <c r="C3517" s="6">
        <v>146.41</v>
      </c>
    </row>
    <row r="3518" spans="1:3" x14ac:dyDescent="0.25">
      <c r="A3518" s="6" t="s">
        <v>38170</v>
      </c>
      <c r="B3518" s="6" t="s">
        <v>6991</v>
      </c>
      <c r="C3518" s="6">
        <v>146.41</v>
      </c>
    </row>
    <row r="3519" spans="1:3" x14ac:dyDescent="0.25">
      <c r="A3519" s="6" t="s">
        <v>38467</v>
      </c>
      <c r="B3519" s="6" t="s">
        <v>6993</v>
      </c>
      <c r="C3519" s="6">
        <v>146.41</v>
      </c>
    </row>
    <row r="3520" spans="1:3" x14ac:dyDescent="0.25">
      <c r="A3520" s="6" t="s">
        <v>38169</v>
      </c>
      <c r="B3520" s="6" t="s">
        <v>6995</v>
      </c>
      <c r="C3520" s="6">
        <v>146.41</v>
      </c>
    </row>
    <row r="3521" spans="1:3" x14ac:dyDescent="0.25">
      <c r="A3521" s="6" t="s">
        <v>38197</v>
      </c>
      <c r="B3521" s="6" t="s">
        <v>6997</v>
      </c>
      <c r="C3521" s="6">
        <v>146.41</v>
      </c>
    </row>
    <row r="3522" spans="1:3" x14ac:dyDescent="0.25">
      <c r="A3522" s="6" t="s">
        <v>38154</v>
      </c>
      <c r="B3522" s="6" t="s">
        <v>6999</v>
      </c>
      <c r="C3522" s="6">
        <v>170.81</v>
      </c>
    </row>
    <row r="3523" spans="1:3" x14ac:dyDescent="0.25">
      <c r="A3523" s="6" t="s">
        <v>38230</v>
      </c>
      <c r="B3523" s="6" t="s">
        <v>7001</v>
      </c>
      <c r="C3523" s="6">
        <v>146.41</v>
      </c>
    </row>
    <row r="3524" spans="1:3" x14ac:dyDescent="0.25">
      <c r="A3524" s="6" t="s">
        <v>38378</v>
      </c>
      <c r="B3524" s="6" t="s">
        <v>7003</v>
      </c>
      <c r="C3524" s="6">
        <v>219.62</v>
      </c>
    </row>
    <row r="3525" spans="1:3" x14ac:dyDescent="0.25">
      <c r="A3525" s="6" t="s">
        <v>38208</v>
      </c>
      <c r="B3525" s="6" t="s">
        <v>7005</v>
      </c>
      <c r="C3525" s="6">
        <v>146.41</v>
      </c>
    </row>
    <row r="3526" spans="1:3" x14ac:dyDescent="0.25">
      <c r="A3526" s="6" t="s">
        <v>38738</v>
      </c>
      <c r="B3526" s="6" t="s">
        <v>7007</v>
      </c>
      <c r="C3526" s="6">
        <v>170.81</v>
      </c>
    </row>
    <row r="3527" spans="1:3" x14ac:dyDescent="0.25">
      <c r="A3527" s="6" t="s">
        <v>38168</v>
      </c>
      <c r="B3527" s="6" t="s">
        <v>7009</v>
      </c>
      <c r="C3527" s="6">
        <v>146.41</v>
      </c>
    </row>
    <row r="3528" spans="1:3" x14ac:dyDescent="0.25">
      <c r="A3528" s="6" t="s">
        <v>38349</v>
      </c>
      <c r="B3528" s="6" t="s">
        <v>7011</v>
      </c>
      <c r="C3528" s="6">
        <v>170.81</v>
      </c>
    </row>
    <row r="3529" spans="1:3" x14ac:dyDescent="0.25">
      <c r="A3529" s="6" t="s">
        <v>38382</v>
      </c>
      <c r="B3529" s="6" t="s">
        <v>7013</v>
      </c>
      <c r="C3529" s="6">
        <v>146.41</v>
      </c>
    </row>
    <row r="3530" spans="1:3" x14ac:dyDescent="0.25">
      <c r="A3530" s="6" t="s">
        <v>38467</v>
      </c>
      <c r="B3530" s="6" t="s">
        <v>7015</v>
      </c>
      <c r="C3530" s="6">
        <v>146.41</v>
      </c>
    </row>
    <row r="3531" spans="1:3" x14ac:dyDescent="0.25">
      <c r="A3531" s="6" t="s">
        <v>38632</v>
      </c>
      <c r="B3531" s="6" t="s">
        <v>7017</v>
      </c>
      <c r="C3531" s="6">
        <v>146.41</v>
      </c>
    </row>
    <row r="3532" spans="1:3" x14ac:dyDescent="0.25">
      <c r="A3532" s="6" t="s">
        <v>38349</v>
      </c>
      <c r="B3532" s="6" t="s">
        <v>7019</v>
      </c>
      <c r="C3532" s="6">
        <v>146.41</v>
      </c>
    </row>
    <row r="3533" spans="1:3" x14ac:dyDescent="0.25">
      <c r="A3533" s="6" t="s">
        <v>38305</v>
      </c>
      <c r="B3533" s="6" t="s">
        <v>7021</v>
      </c>
      <c r="C3533" s="6">
        <v>170.81</v>
      </c>
    </row>
    <row r="3534" spans="1:3" x14ac:dyDescent="0.25">
      <c r="A3534" s="6" t="s">
        <v>38293</v>
      </c>
      <c r="B3534" s="6" t="s">
        <v>7023</v>
      </c>
      <c r="C3534" s="6">
        <v>170.81</v>
      </c>
    </row>
    <row r="3535" spans="1:3" x14ac:dyDescent="0.25">
      <c r="A3535" s="6" t="s">
        <v>38564</v>
      </c>
      <c r="B3535" s="6" t="s">
        <v>7025</v>
      </c>
      <c r="C3535" s="6">
        <v>219.62</v>
      </c>
    </row>
    <row r="3536" spans="1:3" x14ac:dyDescent="0.25">
      <c r="A3536" s="6" t="s">
        <v>38412</v>
      </c>
      <c r="B3536" s="6" t="s">
        <v>7027</v>
      </c>
      <c r="C3536" s="6">
        <v>170.81</v>
      </c>
    </row>
    <row r="3537" spans="1:3" x14ac:dyDescent="0.25">
      <c r="A3537" s="6" t="s">
        <v>38529</v>
      </c>
      <c r="B3537" s="6" t="s">
        <v>7029</v>
      </c>
      <c r="C3537" s="6">
        <v>146.41</v>
      </c>
    </row>
    <row r="3538" spans="1:3" x14ac:dyDescent="0.25">
      <c r="A3538" s="6" t="s">
        <v>38810</v>
      </c>
      <c r="B3538" s="6" t="s">
        <v>7031</v>
      </c>
      <c r="C3538" s="6">
        <v>146.41</v>
      </c>
    </row>
    <row r="3539" spans="1:3" x14ac:dyDescent="0.25">
      <c r="A3539" s="6" t="s">
        <v>38772</v>
      </c>
      <c r="B3539" s="6" t="s">
        <v>7033</v>
      </c>
      <c r="C3539" s="6">
        <v>170.81</v>
      </c>
    </row>
    <row r="3540" spans="1:3" x14ac:dyDescent="0.25">
      <c r="A3540" s="6" t="s">
        <v>38312</v>
      </c>
      <c r="B3540" s="6" t="s">
        <v>7035</v>
      </c>
      <c r="C3540" s="6">
        <v>146.41</v>
      </c>
    </row>
    <row r="3541" spans="1:3" x14ac:dyDescent="0.25">
      <c r="A3541" s="6" t="s">
        <v>38534</v>
      </c>
      <c r="B3541" s="6" t="s">
        <v>7037</v>
      </c>
      <c r="C3541" s="6">
        <v>170.81</v>
      </c>
    </row>
    <row r="3542" spans="1:3" x14ac:dyDescent="0.25">
      <c r="A3542" s="6" t="s">
        <v>38367</v>
      </c>
      <c r="B3542" s="6" t="s">
        <v>7039</v>
      </c>
      <c r="C3542" s="6">
        <v>146.41</v>
      </c>
    </row>
    <row r="3543" spans="1:3" x14ac:dyDescent="0.25">
      <c r="A3543" s="6" t="s">
        <v>38401</v>
      </c>
      <c r="B3543" s="6" t="s">
        <v>7041</v>
      </c>
      <c r="C3543" s="6">
        <v>170.81</v>
      </c>
    </row>
    <row r="3544" spans="1:3" x14ac:dyDescent="0.25">
      <c r="A3544" s="6" t="s">
        <v>38231</v>
      </c>
      <c r="B3544" s="6" t="s">
        <v>7043</v>
      </c>
      <c r="C3544" s="6">
        <v>170.81</v>
      </c>
    </row>
    <row r="3545" spans="1:3" x14ac:dyDescent="0.25">
      <c r="A3545" s="6" t="s">
        <v>38573</v>
      </c>
      <c r="B3545" s="6" t="s">
        <v>7045</v>
      </c>
      <c r="C3545" s="6">
        <v>170.81</v>
      </c>
    </row>
    <row r="3546" spans="1:3" x14ac:dyDescent="0.25">
      <c r="A3546" s="6" t="s">
        <v>38564</v>
      </c>
      <c r="B3546" s="6" t="s">
        <v>7047</v>
      </c>
      <c r="C3546" s="6">
        <v>219.62</v>
      </c>
    </row>
    <row r="3547" spans="1:3" x14ac:dyDescent="0.25">
      <c r="A3547" s="6" t="s">
        <v>38148</v>
      </c>
      <c r="B3547" s="6" t="s">
        <v>7049</v>
      </c>
      <c r="C3547" s="6">
        <v>146.41</v>
      </c>
    </row>
    <row r="3548" spans="1:3" x14ac:dyDescent="0.25">
      <c r="A3548" s="6" t="s">
        <v>38570</v>
      </c>
      <c r="B3548" s="6" t="s">
        <v>7051</v>
      </c>
      <c r="C3548" s="6">
        <v>219.62</v>
      </c>
    </row>
    <row r="3549" spans="1:3" x14ac:dyDescent="0.25">
      <c r="A3549" s="6" t="s">
        <v>38199</v>
      </c>
      <c r="B3549" s="6" t="s">
        <v>7053</v>
      </c>
      <c r="C3549" s="6">
        <v>146.41</v>
      </c>
    </row>
    <row r="3550" spans="1:3" x14ac:dyDescent="0.25">
      <c r="A3550" s="6" t="s">
        <v>38195</v>
      </c>
      <c r="B3550" s="6" t="s">
        <v>7055</v>
      </c>
      <c r="C3550" s="6">
        <v>219.62</v>
      </c>
    </row>
    <row r="3551" spans="1:3" x14ac:dyDescent="0.25">
      <c r="A3551" s="6" t="s">
        <v>38745</v>
      </c>
      <c r="B3551" s="6" t="s">
        <v>7057</v>
      </c>
      <c r="C3551" s="6">
        <v>219.62</v>
      </c>
    </row>
    <row r="3552" spans="1:3" x14ac:dyDescent="0.25">
      <c r="A3552" s="6" t="s">
        <v>38811</v>
      </c>
      <c r="B3552" s="6" t="s">
        <v>7059</v>
      </c>
      <c r="C3552" s="6">
        <v>170.81</v>
      </c>
    </row>
    <row r="3553" spans="1:3" x14ac:dyDescent="0.25">
      <c r="A3553" s="6" t="s">
        <v>38519</v>
      </c>
      <c r="B3553" s="6" t="s">
        <v>7061</v>
      </c>
      <c r="C3553" s="6">
        <v>146.41</v>
      </c>
    </row>
    <row r="3554" spans="1:3" x14ac:dyDescent="0.25">
      <c r="A3554" s="6" t="s">
        <v>38154</v>
      </c>
      <c r="B3554" s="6" t="s">
        <v>7063</v>
      </c>
      <c r="C3554" s="6">
        <v>146.41</v>
      </c>
    </row>
    <row r="3555" spans="1:3" x14ac:dyDescent="0.25">
      <c r="A3555" s="6" t="s">
        <v>38222</v>
      </c>
      <c r="B3555" s="6" t="s">
        <v>7065</v>
      </c>
      <c r="C3555" s="6">
        <v>146.41</v>
      </c>
    </row>
    <row r="3556" spans="1:3" x14ac:dyDescent="0.25">
      <c r="A3556" s="6" t="s">
        <v>38180</v>
      </c>
      <c r="B3556" s="6" t="s">
        <v>7067</v>
      </c>
      <c r="C3556" s="6">
        <v>170.81</v>
      </c>
    </row>
    <row r="3557" spans="1:3" x14ac:dyDescent="0.25">
      <c r="A3557" s="6" t="s">
        <v>38394</v>
      </c>
      <c r="B3557" s="6" t="s">
        <v>7069</v>
      </c>
      <c r="C3557" s="6">
        <v>219.62</v>
      </c>
    </row>
    <row r="3558" spans="1:3" x14ac:dyDescent="0.25">
      <c r="A3558" s="6" t="s">
        <v>38387</v>
      </c>
      <c r="B3558" s="6" t="s">
        <v>7071</v>
      </c>
      <c r="C3558" s="6">
        <v>170.81</v>
      </c>
    </row>
    <row r="3559" spans="1:3" x14ac:dyDescent="0.25">
      <c r="A3559" s="6" t="s">
        <v>38635</v>
      </c>
      <c r="B3559" s="6" t="s">
        <v>7073</v>
      </c>
      <c r="C3559" s="6">
        <v>146.41</v>
      </c>
    </row>
    <row r="3560" spans="1:3" x14ac:dyDescent="0.25">
      <c r="A3560" s="6" t="s">
        <v>38812</v>
      </c>
      <c r="B3560" s="6" t="s">
        <v>7075</v>
      </c>
      <c r="C3560" s="6">
        <v>146.41</v>
      </c>
    </row>
    <row r="3561" spans="1:3" x14ac:dyDescent="0.25">
      <c r="A3561" s="6" t="s">
        <v>38599</v>
      </c>
      <c r="B3561" s="6" t="s">
        <v>7077</v>
      </c>
      <c r="C3561" s="6">
        <v>146.41</v>
      </c>
    </row>
    <row r="3562" spans="1:3" x14ac:dyDescent="0.25">
      <c r="A3562" s="6" t="s">
        <v>38181</v>
      </c>
      <c r="B3562" s="6" t="s">
        <v>7079</v>
      </c>
      <c r="C3562" s="6">
        <v>219.62</v>
      </c>
    </row>
    <row r="3563" spans="1:3" x14ac:dyDescent="0.25">
      <c r="A3563" s="6" t="s">
        <v>38394</v>
      </c>
      <c r="B3563" s="6" t="s">
        <v>7081</v>
      </c>
      <c r="C3563" s="6">
        <v>146.41</v>
      </c>
    </row>
    <row r="3564" spans="1:3" x14ac:dyDescent="0.25">
      <c r="A3564" s="6" t="s">
        <v>38280</v>
      </c>
      <c r="B3564" s="6" t="s">
        <v>7083</v>
      </c>
      <c r="C3564" s="6">
        <v>219.62</v>
      </c>
    </row>
    <row r="3565" spans="1:3" x14ac:dyDescent="0.25">
      <c r="A3565" s="6" t="s">
        <v>38445</v>
      </c>
      <c r="B3565" s="6" t="s">
        <v>7085</v>
      </c>
      <c r="C3565" s="6">
        <v>146.41</v>
      </c>
    </row>
    <row r="3566" spans="1:3" x14ac:dyDescent="0.25">
      <c r="A3566" s="6" t="s">
        <v>38395</v>
      </c>
      <c r="B3566" s="6" t="s">
        <v>7087</v>
      </c>
      <c r="C3566" s="6">
        <v>146.41</v>
      </c>
    </row>
    <row r="3567" spans="1:3" x14ac:dyDescent="0.25">
      <c r="A3567" s="6" t="s">
        <v>38455</v>
      </c>
      <c r="B3567" s="6" t="s">
        <v>7089</v>
      </c>
      <c r="C3567" s="6">
        <v>219.62</v>
      </c>
    </row>
    <row r="3568" spans="1:3" x14ac:dyDescent="0.25">
      <c r="A3568" s="6" t="s">
        <v>38649</v>
      </c>
      <c r="B3568" s="6" t="s">
        <v>7091</v>
      </c>
      <c r="C3568" s="6">
        <v>146.41</v>
      </c>
    </row>
    <row r="3569" spans="1:3" x14ac:dyDescent="0.25">
      <c r="A3569" s="6" t="s">
        <v>38375</v>
      </c>
      <c r="B3569" s="6" t="s">
        <v>7093</v>
      </c>
      <c r="C3569" s="6">
        <v>146.41</v>
      </c>
    </row>
    <row r="3570" spans="1:3" x14ac:dyDescent="0.25">
      <c r="A3570" s="6" t="s">
        <v>38491</v>
      </c>
      <c r="B3570" s="6" t="s">
        <v>7095</v>
      </c>
      <c r="C3570" s="6">
        <v>170.81</v>
      </c>
    </row>
    <row r="3571" spans="1:3" x14ac:dyDescent="0.25">
      <c r="A3571" s="6" t="s">
        <v>38813</v>
      </c>
      <c r="B3571" s="6" t="s">
        <v>7097</v>
      </c>
      <c r="C3571" s="6">
        <v>146.41</v>
      </c>
    </row>
    <row r="3572" spans="1:3" x14ac:dyDescent="0.25">
      <c r="A3572" s="6" t="s">
        <v>38679</v>
      </c>
      <c r="B3572" s="6" t="s">
        <v>7099</v>
      </c>
      <c r="C3572" s="6">
        <v>170.81</v>
      </c>
    </row>
    <row r="3573" spans="1:3" x14ac:dyDescent="0.25">
      <c r="A3573" s="6" t="s">
        <v>38667</v>
      </c>
      <c r="B3573" s="6" t="s">
        <v>7101</v>
      </c>
      <c r="C3573" s="6">
        <v>146.41</v>
      </c>
    </row>
    <row r="3574" spans="1:3" x14ac:dyDescent="0.25">
      <c r="A3574" s="6" t="s">
        <v>38151</v>
      </c>
      <c r="B3574" s="6" t="s">
        <v>7103</v>
      </c>
      <c r="C3574" s="6">
        <v>170.81</v>
      </c>
    </row>
    <row r="3575" spans="1:3" x14ac:dyDescent="0.25">
      <c r="A3575" s="6" t="s">
        <v>38526</v>
      </c>
      <c r="B3575" s="6" t="s">
        <v>7105</v>
      </c>
      <c r="C3575" s="6">
        <v>170.81</v>
      </c>
    </row>
    <row r="3576" spans="1:3" x14ac:dyDescent="0.25">
      <c r="A3576" s="6" t="s">
        <v>38564</v>
      </c>
      <c r="B3576" s="6" t="s">
        <v>7107</v>
      </c>
      <c r="C3576" s="6">
        <v>219.62</v>
      </c>
    </row>
    <row r="3577" spans="1:3" x14ac:dyDescent="0.25">
      <c r="A3577" s="6" t="s">
        <v>38394</v>
      </c>
      <c r="B3577" s="6" t="s">
        <v>7109</v>
      </c>
      <c r="C3577" s="6">
        <v>146.41</v>
      </c>
    </row>
    <row r="3578" spans="1:3" x14ac:dyDescent="0.25">
      <c r="A3578" s="6" t="s">
        <v>38526</v>
      </c>
      <c r="B3578" s="6" t="s">
        <v>7111</v>
      </c>
      <c r="C3578" s="6">
        <v>219.62</v>
      </c>
    </row>
    <row r="3579" spans="1:3" x14ac:dyDescent="0.25">
      <c r="A3579" s="6" t="s">
        <v>38165</v>
      </c>
      <c r="B3579" s="6" t="s">
        <v>7113</v>
      </c>
      <c r="C3579" s="6">
        <v>170.81</v>
      </c>
    </row>
    <row r="3580" spans="1:3" x14ac:dyDescent="0.25">
      <c r="A3580" s="6" t="s">
        <v>38222</v>
      </c>
      <c r="B3580" s="6" t="s">
        <v>7107</v>
      </c>
      <c r="C3580" s="6">
        <v>219.62</v>
      </c>
    </row>
    <row r="3581" spans="1:3" x14ac:dyDescent="0.25">
      <c r="A3581" s="6" t="s">
        <v>38641</v>
      </c>
      <c r="B3581" s="6" t="s">
        <v>7116</v>
      </c>
      <c r="C3581" s="6">
        <v>146.41</v>
      </c>
    </row>
    <row r="3582" spans="1:3" x14ac:dyDescent="0.25">
      <c r="A3582" s="6" t="s">
        <v>38198</v>
      </c>
      <c r="B3582" s="6" t="s">
        <v>7118</v>
      </c>
      <c r="C3582" s="6">
        <v>219.62</v>
      </c>
    </row>
    <row r="3583" spans="1:3" x14ac:dyDescent="0.25">
      <c r="A3583" s="6" t="s">
        <v>38814</v>
      </c>
      <c r="B3583" s="6" t="s">
        <v>7120</v>
      </c>
      <c r="C3583" s="6">
        <v>170.81</v>
      </c>
    </row>
    <row r="3584" spans="1:3" x14ac:dyDescent="0.25">
      <c r="A3584" s="6" t="s">
        <v>38631</v>
      </c>
      <c r="B3584" s="6" t="s">
        <v>7122</v>
      </c>
      <c r="C3584" s="6">
        <v>219.62</v>
      </c>
    </row>
    <row r="3585" spans="1:3" x14ac:dyDescent="0.25">
      <c r="A3585" s="6" t="s">
        <v>38412</v>
      </c>
      <c r="B3585" s="6" t="s">
        <v>7124</v>
      </c>
      <c r="C3585" s="6">
        <v>170.81</v>
      </c>
    </row>
    <row r="3586" spans="1:3" x14ac:dyDescent="0.25">
      <c r="A3586" s="6" t="s">
        <v>38332</v>
      </c>
      <c r="B3586" s="6" t="s">
        <v>7126</v>
      </c>
      <c r="C3586" s="6">
        <v>219.62</v>
      </c>
    </row>
    <row r="3587" spans="1:3" x14ac:dyDescent="0.25">
      <c r="A3587" s="6" t="s">
        <v>38188</v>
      </c>
      <c r="B3587" s="6" t="s">
        <v>7128</v>
      </c>
      <c r="C3587" s="6">
        <v>146.41</v>
      </c>
    </row>
    <row r="3588" spans="1:3" x14ac:dyDescent="0.25">
      <c r="A3588" s="6" t="s">
        <v>38454</v>
      </c>
      <c r="B3588" s="6" t="s">
        <v>7130</v>
      </c>
      <c r="C3588" s="6">
        <v>219.62</v>
      </c>
    </row>
    <row r="3589" spans="1:3" x14ac:dyDescent="0.25">
      <c r="A3589" s="6" t="s">
        <v>38247</v>
      </c>
      <c r="B3589" s="6" t="s">
        <v>7132</v>
      </c>
      <c r="C3589" s="6">
        <v>146.41</v>
      </c>
    </row>
    <row r="3590" spans="1:3" x14ac:dyDescent="0.25">
      <c r="A3590" s="6" t="s">
        <v>38157</v>
      </c>
      <c r="B3590" s="6" t="s">
        <v>7134</v>
      </c>
      <c r="C3590" s="6">
        <v>146.41</v>
      </c>
    </row>
    <row r="3591" spans="1:3" x14ac:dyDescent="0.25">
      <c r="A3591" s="6" t="s">
        <v>38663</v>
      </c>
      <c r="B3591" s="6" t="s">
        <v>7136</v>
      </c>
      <c r="C3591" s="6">
        <v>146.41</v>
      </c>
    </row>
    <row r="3592" spans="1:3" x14ac:dyDescent="0.25">
      <c r="A3592" s="6" t="s">
        <v>38741</v>
      </c>
      <c r="B3592" s="6" t="s">
        <v>7138</v>
      </c>
      <c r="C3592" s="6">
        <v>146.41</v>
      </c>
    </row>
    <row r="3593" spans="1:3" x14ac:dyDescent="0.25">
      <c r="A3593" s="6" t="s">
        <v>38335</v>
      </c>
      <c r="B3593" s="6" t="s">
        <v>7140</v>
      </c>
      <c r="C3593" s="6">
        <v>219.62</v>
      </c>
    </row>
    <row r="3594" spans="1:3" x14ac:dyDescent="0.25">
      <c r="A3594" s="6" t="s">
        <v>38526</v>
      </c>
      <c r="B3594" s="6" t="s">
        <v>7142</v>
      </c>
      <c r="C3594" s="6">
        <v>146.41</v>
      </c>
    </row>
    <row r="3595" spans="1:3" x14ac:dyDescent="0.25">
      <c r="A3595" s="6" t="s">
        <v>38293</v>
      </c>
      <c r="B3595" s="6" t="s">
        <v>7144</v>
      </c>
      <c r="C3595" s="6">
        <v>219.62</v>
      </c>
    </row>
    <row r="3596" spans="1:3" x14ac:dyDescent="0.25">
      <c r="A3596" s="6" t="s">
        <v>38467</v>
      </c>
      <c r="B3596" s="6" t="s">
        <v>7146</v>
      </c>
      <c r="C3596" s="6">
        <v>170.81</v>
      </c>
    </row>
    <row r="3597" spans="1:3" x14ac:dyDescent="0.25">
      <c r="A3597" s="6" t="s">
        <v>38397</v>
      </c>
      <c r="B3597" s="6" t="s">
        <v>7148</v>
      </c>
      <c r="C3597" s="6">
        <v>146.41</v>
      </c>
    </row>
    <row r="3598" spans="1:3" x14ac:dyDescent="0.25">
      <c r="A3598" s="6" t="s">
        <v>38518</v>
      </c>
      <c r="B3598" s="6" t="s">
        <v>7150</v>
      </c>
      <c r="C3598" s="6">
        <v>170.81</v>
      </c>
    </row>
    <row r="3599" spans="1:3" x14ac:dyDescent="0.25">
      <c r="A3599" s="6" t="s">
        <v>38453</v>
      </c>
      <c r="B3599" s="6" t="s">
        <v>7152</v>
      </c>
      <c r="C3599" s="6">
        <v>219.62</v>
      </c>
    </row>
    <row r="3600" spans="1:3" x14ac:dyDescent="0.25">
      <c r="A3600" s="6" t="s">
        <v>38381</v>
      </c>
      <c r="B3600" s="6" t="s">
        <v>7154</v>
      </c>
      <c r="C3600" s="6">
        <v>219.62</v>
      </c>
    </row>
    <row r="3601" spans="1:3" x14ac:dyDescent="0.25">
      <c r="A3601" s="6" t="s">
        <v>38168</v>
      </c>
      <c r="B3601" s="6" t="s">
        <v>7156</v>
      </c>
      <c r="C3601" s="6">
        <v>146.41</v>
      </c>
    </row>
    <row r="3602" spans="1:3" x14ac:dyDescent="0.25">
      <c r="A3602" s="6" t="s">
        <v>38509</v>
      </c>
      <c r="B3602" s="6" t="s">
        <v>7158</v>
      </c>
      <c r="C3602" s="6">
        <v>170.81</v>
      </c>
    </row>
    <row r="3603" spans="1:3" x14ac:dyDescent="0.25">
      <c r="A3603" s="6" t="s">
        <v>38401</v>
      </c>
      <c r="B3603" s="6" t="s">
        <v>7160</v>
      </c>
      <c r="C3603" s="6">
        <v>219.62</v>
      </c>
    </row>
    <row r="3604" spans="1:3" x14ac:dyDescent="0.25">
      <c r="A3604" s="6" t="s">
        <v>38290</v>
      </c>
      <c r="B3604" s="6" t="s">
        <v>7162</v>
      </c>
      <c r="C3604" s="6">
        <v>170.81</v>
      </c>
    </row>
    <row r="3605" spans="1:3" x14ac:dyDescent="0.25">
      <c r="A3605" s="6" t="s">
        <v>38142</v>
      </c>
      <c r="B3605" s="6" t="s">
        <v>7164</v>
      </c>
      <c r="C3605" s="6">
        <v>219.62</v>
      </c>
    </row>
    <row r="3606" spans="1:3" x14ac:dyDescent="0.25">
      <c r="A3606" s="6" t="s">
        <v>38357</v>
      </c>
      <c r="B3606" s="6" t="s">
        <v>7166</v>
      </c>
      <c r="C3606" s="6">
        <v>219.62</v>
      </c>
    </row>
    <row r="3607" spans="1:3" x14ac:dyDescent="0.25">
      <c r="A3607" s="6" t="s">
        <v>38599</v>
      </c>
      <c r="B3607" s="6" t="s">
        <v>7168</v>
      </c>
      <c r="C3607" s="6">
        <v>219.62</v>
      </c>
    </row>
    <row r="3608" spans="1:3" x14ac:dyDescent="0.25">
      <c r="A3608" s="6" t="s">
        <v>38608</v>
      </c>
      <c r="B3608" s="6" t="s">
        <v>7170</v>
      </c>
      <c r="C3608" s="6">
        <v>146.41</v>
      </c>
    </row>
    <row r="3609" spans="1:3" x14ac:dyDescent="0.25">
      <c r="A3609" s="6" t="s">
        <v>38740</v>
      </c>
      <c r="B3609" s="6" t="s">
        <v>7172</v>
      </c>
      <c r="C3609" s="6">
        <v>146.41</v>
      </c>
    </row>
    <row r="3610" spans="1:3" x14ac:dyDescent="0.25">
      <c r="A3610" s="6" t="s">
        <v>38259</v>
      </c>
      <c r="B3610" s="6" t="s">
        <v>7174</v>
      </c>
      <c r="C3610" s="6">
        <v>170.81</v>
      </c>
    </row>
    <row r="3611" spans="1:3" x14ac:dyDescent="0.25">
      <c r="A3611" s="6" t="s">
        <v>38263</v>
      </c>
      <c r="B3611" s="6" t="s">
        <v>7176</v>
      </c>
      <c r="C3611" s="6">
        <v>219.62</v>
      </c>
    </row>
    <row r="3612" spans="1:3" x14ac:dyDescent="0.25">
      <c r="A3612" s="6" t="s">
        <v>38175</v>
      </c>
      <c r="B3612" s="6" t="s">
        <v>7178</v>
      </c>
      <c r="C3612" s="6">
        <v>146.41</v>
      </c>
    </row>
    <row r="3613" spans="1:3" x14ac:dyDescent="0.25">
      <c r="A3613" s="6" t="s">
        <v>38625</v>
      </c>
      <c r="B3613" s="6" t="s">
        <v>7180</v>
      </c>
      <c r="C3613" s="6">
        <v>219.62</v>
      </c>
    </row>
    <row r="3614" spans="1:3" x14ac:dyDescent="0.25">
      <c r="A3614" s="6" t="s">
        <v>38407</v>
      </c>
      <c r="B3614" s="6" t="s">
        <v>7182</v>
      </c>
      <c r="C3614" s="6">
        <v>146.41</v>
      </c>
    </row>
    <row r="3615" spans="1:3" x14ac:dyDescent="0.25">
      <c r="A3615" s="6" t="s">
        <v>38323</v>
      </c>
      <c r="B3615" s="6" t="s">
        <v>7184</v>
      </c>
      <c r="C3615" s="6">
        <v>219.62</v>
      </c>
    </row>
    <row r="3616" spans="1:3" x14ac:dyDescent="0.25">
      <c r="A3616" s="6" t="s">
        <v>38441</v>
      </c>
      <c r="B3616" s="6" t="s">
        <v>7186</v>
      </c>
      <c r="C3616" s="6">
        <v>170.81</v>
      </c>
    </row>
    <row r="3617" spans="1:3" x14ac:dyDescent="0.25">
      <c r="A3617" s="6" t="s">
        <v>38228</v>
      </c>
      <c r="B3617" s="6" t="s">
        <v>7188</v>
      </c>
      <c r="C3617" s="6">
        <v>146.41</v>
      </c>
    </row>
    <row r="3618" spans="1:3" x14ac:dyDescent="0.25">
      <c r="A3618" s="6" t="s">
        <v>38467</v>
      </c>
      <c r="B3618" s="6" t="s">
        <v>7190</v>
      </c>
      <c r="C3618" s="6">
        <v>146.41</v>
      </c>
    </row>
    <row r="3619" spans="1:3" x14ac:dyDescent="0.25">
      <c r="A3619" s="6" t="s">
        <v>38761</v>
      </c>
      <c r="B3619" s="6" t="s">
        <v>7192</v>
      </c>
      <c r="C3619" s="6">
        <v>219.62</v>
      </c>
    </row>
    <row r="3620" spans="1:3" x14ac:dyDescent="0.25">
      <c r="A3620" s="6" t="s">
        <v>38815</v>
      </c>
      <c r="B3620" s="6" t="s">
        <v>7194</v>
      </c>
      <c r="C3620" s="6">
        <v>219.62</v>
      </c>
    </row>
    <row r="3621" spans="1:3" x14ac:dyDescent="0.25">
      <c r="A3621" s="6" t="s">
        <v>38688</v>
      </c>
      <c r="B3621" s="6" t="s">
        <v>7196</v>
      </c>
      <c r="C3621" s="6">
        <v>146.41</v>
      </c>
    </row>
    <row r="3622" spans="1:3" x14ac:dyDescent="0.25">
      <c r="A3622" s="6" t="s">
        <v>38527</v>
      </c>
      <c r="B3622" s="6" t="s">
        <v>7198</v>
      </c>
      <c r="C3622" s="6">
        <v>219.62</v>
      </c>
    </row>
    <row r="3623" spans="1:3" x14ac:dyDescent="0.25">
      <c r="A3623" s="6" t="s">
        <v>38168</v>
      </c>
      <c r="B3623" s="6" t="s">
        <v>7200</v>
      </c>
      <c r="C3623" s="6">
        <v>146.41</v>
      </c>
    </row>
    <row r="3624" spans="1:3" x14ac:dyDescent="0.25">
      <c r="A3624" s="6" t="s">
        <v>38275</v>
      </c>
      <c r="B3624" s="6" t="s">
        <v>7202</v>
      </c>
      <c r="C3624" s="6">
        <v>219.62</v>
      </c>
    </row>
    <row r="3625" spans="1:3" x14ac:dyDescent="0.25">
      <c r="A3625" s="6" t="s">
        <v>38619</v>
      </c>
      <c r="B3625" s="6" t="s">
        <v>7204</v>
      </c>
      <c r="C3625" s="6">
        <v>146.41</v>
      </c>
    </row>
    <row r="3626" spans="1:3" x14ac:dyDescent="0.25">
      <c r="A3626" s="6" t="s">
        <v>38263</v>
      </c>
      <c r="B3626" s="6" t="s">
        <v>7206</v>
      </c>
      <c r="C3626" s="6">
        <v>219.62</v>
      </c>
    </row>
    <row r="3627" spans="1:3" x14ac:dyDescent="0.25">
      <c r="A3627" s="6" t="s">
        <v>38170</v>
      </c>
      <c r="B3627" s="6" t="s">
        <v>7208</v>
      </c>
      <c r="C3627" s="6">
        <v>170.81</v>
      </c>
    </row>
    <row r="3628" spans="1:3" x14ac:dyDescent="0.25">
      <c r="A3628" s="6" t="s">
        <v>38215</v>
      </c>
      <c r="B3628" s="6" t="s">
        <v>7210</v>
      </c>
      <c r="C3628" s="6">
        <v>219.62</v>
      </c>
    </row>
    <row r="3629" spans="1:3" x14ac:dyDescent="0.25">
      <c r="A3629" s="6" t="s">
        <v>38392</v>
      </c>
      <c r="B3629" s="6" t="s">
        <v>7212</v>
      </c>
      <c r="C3629" s="6">
        <v>219.62</v>
      </c>
    </row>
    <row r="3630" spans="1:3" x14ac:dyDescent="0.25">
      <c r="A3630" s="6" t="s">
        <v>38761</v>
      </c>
      <c r="B3630" s="6" t="s">
        <v>7214</v>
      </c>
      <c r="C3630" s="6">
        <v>146.41</v>
      </c>
    </row>
    <row r="3631" spans="1:3" x14ac:dyDescent="0.25">
      <c r="A3631" s="6" t="s">
        <v>38141</v>
      </c>
      <c r="B3631" s="6" t="s">
        <v>7216</v>
      </c>
      <c r="C3631" s="6">
        <v>146.41</v>
      </c>
    </row>
    <row r="3632" spans="1:3" x14ac:dyDescent="0.25">
      <c r="A3632" s="6" t="s">
        <v>38541</v>
      </c>
      <c r="B3632" s="6" t="s">
        <v>7218</v>
      </c>
      <c r="C3632" s="6">
        <v>219.62</v>
      </c>
    </row>
    <row r="3633" spans="1:3" x14ac:dyDescent="0.25">
      <c r="A3633" s="6" t="s">
        <v>38554</v>
      </c>
      <c r="B3633" s="6" t="s">
        <v>7220</v>
      </c>
      <c r="C3633" s="6">
        <v>219.62</v>
      </c>
    </row>
    <row r="3634" spans="1:3" x14ac:dyDescent="0.25">
      <c r="A3634" s="6" t="s">
        <v>38816</v>
      </c>
      <c r="B3634" s="6" t="s">
        <v>7222</v>
      </c>
      <c r="C3634" s="6">
        <v>146.41</v>
      </c>
    </row>
    <row r="3635" spans="1:3" x14ac:dyDescent="0.25">
      <c r="A3635" s="6" t="s">
        <v>38234</v>
      </c>
      <c r="B3635" s="6" t="s">
        <v>7224</v>
      </c>
      <c r="C3635" s="6">
        <v>146.41</v>
      </c>
    </row>
    <row r="3636" spans="1:3" x14ac:dyDescent="0.25">
      <c r="A3636" s="6" t="s">
        <v>38192</v>
      </c>
      <c r="B3636" s="6" t="s">
        <v>7226</v>
      </c>
      <c r="C3636" s="6">
        <v>219.62</v>
      </c>
    </row>
    <row r="3637" spans="1:3" x14ac:dyDescent="0.25">
      <c r="A3637" s="6" t="s">
        <v>38241</v>
      </c>
      <c r="B3637" s="6" t="s">
        <v>7228</v>
      </c>
      <c r="C3637" s="6">
        <v>219.62</v>
      </c>
    </row>
    <row r="3638" spans="1:3" x14ac:dyDescent="0.25">
      <c r="A3638" s="6" t="s">
        <v>38575</v>
      </c>
      <c r="B3638" s="6" t="s">
        <v>7230</v>
      </c>
      <c r="C3638" s="6">
        <v>219.62</v>
      </c>
    </row>
    <row r="3639" spans="1:3" x14ac:dyDescent="0.25">
      <c r="A3639" s="6" t="s">
        <v>38394</v>
      </c>
      <c r="B3639" s="6" t="s">
        <v>7232</v>
      </c>
      <c r="C3639" s="6">
        <v>219.62</v>
      </c>
    </row>
    <row r="3640" spans="1:3" x14ac:dyDescent="0.25">
      <c r="A3640" s="6" t="s">
        <v>38583</v>
      </c>
      <c r="B3640" s="6" t="s">
        <v>7234</v>
      </c>
      <c r="C3640" s="6">
        <v>170.81</v>
      </c>
    </row>
    <row r="3641" spans="1:3" x14ac:dyDescent="0.25">
      <c r="A3641" s="6" t="s">
        <v>38447</v>
      </c>
      <c r="B3641" s="6" t="s">
        <v>7236</v>
      </c>
      <c r="C3641" s="6">
        <v>219.62</v>
      </c>
    </row>
    <row r="3642" spans="1:3" x14ac:dyDescent="0.25">
      <c r="A3642" s="6" t="s">
        <v>38329</v>
      </c>
      <c r="B3642" s="6" t="s">
        <v>7238</v>
      </c>
      <c r="C3642" s="6">
        <v>146.41</v>
      </c>
    </row>
    <row r="3643" spans="1:3" x14ac:dyDescent="0.25">
      <c r="A3643" s="6" t="s">
        <v>38705</v>
      </c>
      <c r="B3643" s="6" t="s">
        <v>7240</v>
      </c>
      <c r="C3643" s="6">
        <v>219.62</v>
      </c>
    </row>
    <row r="3644" spans="1:3" x14ac:dyDescent="0.25">
      <c r="A3644" s="6" t="s">
        <v>38288</v>
      </c>
      <c r="B3644" s="6" t="s">
        <v>7242</v>
      </c>
      <c r="C3644" s="6">
        <v>219.62</v>
      </c>
    </row>
    <row r="3645" spans="1:3" x14ac:dyDescent="0.25">
      <c r="A3645" s="6" t="s">
        <v>38363</v>
      </c>
      <c r="B3645" s="6" t="s">
        <v>7244</v>
      </c>
      <c r="C3645" s="6">
        <v>219.62</v>
      </c>
    </row>
    <row r="3646" spans="1:3" x14ac:dyDescent="0.25">
      <c r="A3646" s="6" t="s">
        <v>38493</v>
      </c>
      <c r="B3646" s="6" t="s">
        <v>7246</v>
      </c>
      <c r="C3646" s="6">
        <v>170.81</v>
      </c>
    </row>
    <row r="3647" spans="1:3" x14ac:dyDescent="0.25">
      <c r="A3647" s="6" t="s">
        <v>38477</v>
      </c>
      <c r="B3647" s="6" t="s">
        <v>7248</v>
      </c>
      <c r="C3647" s="6">
        <v>219.62</v>
      </c>
    </row>
    <row r="3648" spans="1:3" x14ac:dyDescent="0.25">
      <c r="A3648" s="6" t="s">
        <v>38299</v>
      </c>
      <c r="B3648" s="6" t="s">
        <v>7250</v>
      </c>
      <c r="C3648" s="6">
        <v>146.41</v>
      </c>
    </row>
    <row r="3649" spans="1:3" x14ac:dyDescent="0.25">
      <c r="A3649" s="6" t="s">
        <v>38681</v>
      </c>
      <c r="B3649" s="6" t="s">
        <v>7252</v>
      </c>
      <c r="C3649" s="6">
        <v>170.81</v>
      </c>
    </row>
    <row r="3650" spans="1:3" x14ac:dyDescent="0.25">
      <c r="A3650" s="6" t="s">
        <v>38518</v>
      </c>
      <c r="B3650" s="6" t="s">
        <v>7254</v>
      </c>
      <c r="C3650" s="6">
        <v>170.81</v>
      </c>
    </row>
    <row r="3651" spans="1:3" x14ac:dyDescent="0.25">
      <c r="A3651" s="6" t="s">
        <v>38817</v>
      </c>
      <c r="B3651" s="6" t="s">
        <v>7256</v>
      </c>
      <c r="C3651" s="6">
        <v>219.62</v>
      </c>
    </row>
    <row r="3652" spans="1:3" x14ac:dyDescent="0.25">
      <c r="A3652" s="6" t="s">
        <v>38375</v>
      </c>
      <c r="B3652" s="6" t="s">
        <v>7258</v>
      </c>
      <c r="C3652" s="6">
        <v>170.81</v>
      </c>
    </row>
    <row r="3653" spans="1:3" x14ac:dyDescent="0.25">
      <c r="A3653" s="6" t="s">
        <v>38258</v>
      </c>
      <c r="B3653" s="6" t="s">
        <v>7260</v>
      </c>
      <c r="C3653" s="6">
        <v>170.81</v>
      </c>
    </row>
    <row r="3654" spans="1:3" x14ac:dyDescent="0.25">
      <c r="A3654" s="6" t="s">
        <v>38818</v>
      </c>
      <c r="B3654" s="6" t="s">
        <v>7262</v>
      </c>
      <c r="C3654" s="6">
        <v>170.81</v>
      </c>
    </row>
    <row r="3655" spans="1:3" x14ac:dyDescent="0.25">
      <c r="A3655" s="6" t="s">
        <v>38811</v>
      </c>
      <c r="B3655" s="6" t="s">
        <v>7264</v>
      </c>
      <c r="C3655" s="6">
        <v>170.81</v>
      </c>
    </row>
    <row r="3656" spans="1:3" x14ac:dyDescent="0.25">
      <c r="A3656" s="6" t="s">
        <v>38271</v>
      </c>
      <c r="B3656" s="6" t="s">
        <v>7266</v>
      </c>
      <c r="C3656" s="6">
        <v>170.81</v>
      </c>
    </row>
    <row r="3657" spans="1:3" x14ac:dyDescent="0.25">
      <c r="A3657" s="6" t="s">
        <v>38462</v>
      </c>
      <c r="B3657" s="6" t="s">
        <v>7268</v>
      </c>
      <c r="C3657" s="6">
        <v>219.62</v>
      </c>
    </row>
    <row r="3658" spans="1:3" x14ac:dyDescent="0.25">
      <c r="A3658" s="6" t="s">
        <v>38819</v>
      </c>
      <c r="B3658" s="6" t="s">
        <v>7270</v>
      </c>
      <c r="C3658" s="6">
        <v>170.81</v>
      </c>
    </row>
    <row r="3659" spans="1:3" x14ac:dyDescent="0.25">
      <c r="A3659" s="6" t="s">
        <v>38268</v>
      </c>
      <c r="B3659" s="6" t="s">
        <v>7272</v>
      </c>
      <c r="C3659" s="6">
        <v>219.62</v>
      </c>
    </row>
    <row r="3660" spans="1:3" x14ac:dyDescent="0.25">
      <c r="A3660" s="6" t="s">
        <v>38604</v>
      </c>
      <c r="B3660" s="6" t="s">
        <v>7274</v>
      </c>
      <c r="C3660" s="6">
        <v>170.81</v>
      </c>
    </row>
    <row r="3661" spans="1:3" x14ac:dyDescent="0.25">
      <c r="A3661" s="6" t="s">
        <v>38653</v>
      </c>
      <c r="B3661" s="6" t="s">
        <v>7276</v>
      </c>
      <c r="C3661" s="6">
        <v>219.62</v>
      </c>
    </row>
    <row r="3662" spans="1:3" x14ac:dyDescent="0.25">
      <c r="A3662" s="6" t="s">
        <v>38529</v>
      </c>
      <c r="B3662" s="6" t="s">
        <v>7278</v>
      </c>
      <c r="C3662" s="6">
        <v>146.41</v>
      </c>
    </row>
    <row r="3663" spans="1:3" x14ac:dyDescent="0.25">
      <c r="A3663" s="6" t="s">
        <v>38535</v>
      </c>
      <c r="B3663" s="6" t="s">
        <v>7280</v>
      </c>
      <c r="C3663" s="6">
        <v>146.41</v>
      </c>
    </row>
    <row r="3664" spans="1:3" x14ac:dyDescent="0.25">
      <c r="A3664" s="6" t="s">
        <v>38740</v>
      </c>
      <c r="B3664" s="6" t="s">
        <v>7282</v>
      </c>
      <c r="C3664" s="6">
        <v>170.81</v>
      </c>
    </row>
    <row r="3665" spans="1:3" x14ac:dyDescent="0.25">
      <c r="A3665" s="6" t="s">
        <v>38181</v>
      </c>
      <c r="B3665" s="6" t="s">
        <v>7284</v>
      </c>
      <c r="C3665" s="6">
        <v>170.81</v>
      </c>
    </row>
    <row r="3666" spans="1:3" x14ac:dyDescent="0.25">
      <c r="A3666" s="6" t="s">
        <v>38477</v>
      </c>
      <c r="B3666" s="6" t="s">
        <v>7286</v>
      </c>
      <c r="C3666" s="6">
        <v>170.81</v>
      </c>
    </row>
    <row r="3667" spans="1:3" x14ac:dyDescent="0.25">
      <c r="A3667" s="6" t="s">
        <v>38554</v>
      </c>
      <c r="B3667" s="6" t="s">
        <v>7288</v>
      </c>
      <c r="C3667" s="6">
        <v>219.62</v>
      </c>
    </row>
    <row r="3668" spans="1:3" x14ac:dyDescent="0.25">
      <c r="A3668" s="6" t="s">
        <v>38515</v>
      </c>
      <c r="B3668" s="6" t="s">
        <v>7290</v>
      </c>
      <c r="C3668" s="6">
        <v>219.62</v>
      </c>
    </row>
    <row r="3669" spans="1:3" x14ac:dyDescent="0.25">
      <c r="A3669" s="6" t="s">
        <v>38737</v>
      </c>
      <c r="B3669" s="6" t="s">
        <v>7292</v>
      </c>
      <c r="C3669" s="6">
        <v>170.81</v>
      </c>
    </row>
    <row r="3670" spans="1:3" x14ac:dyDescent="0.25">
      <c r="A3670" s="6" t="s">
        <v>38586</v>
      </c>
      <c r="B3670" s="6" t="s">
        <v>7294</v>
      </c>
      <c r="C3670" s="6">
        <v>170.81</v>
      </c>
    </row>
    <row r="3671" spans="1:3" x14ac:dyDescent="0.25">
      <c r="A3671" s="6" t="s">
        <v>38384</v>
      </c>
      <c r="B3671" s="6" t="s">
        <v>7296</v>
      </c>
      <c r="C3671" s="6">
        <v>170.81</v>
      </c>
    </row>
    <row r="3672" spans="1:3" x14ac:dyDescent="0.25">
      <c r="A3672" s="6" t="s">
        <v>38740</v>
      </c>
      <c r="B3672" s="6" t="s">
        <v>7298</v>
      </c>
      <c r="C3672" s="6">
        <v>146.41</v>
      </c>
    </row>
    <row r="3673" spans="1:3" x14ac:dyDescent="0.25">
      <c r="A3673" s="6" t="s">
        <v>38514</v>
      </c>
      <c r="B3673" s="6" t="s">
        <v>7300</v>
      </c>
      <c r="C3673" s="6">
        <v>146.41</v>
      </c>
    </row>
    <row r="3674" spans="1:3" x14ac:dyDescent="0.25">
      <c r="A3674" s="6" t="s">
        <v>38816</v>
      </c>
      <c r="B3674" s="6" t="s">
        <v>7302</v>
      </c>
      <c r="C3674" s="6">
        <v>170.81</v>
      </c>
    </row>
    <row r="3675" spans="1:3" x14ac:dyDescent="0.25">
      <c r="A3675" s="6" t="s">
        <v>38247</v>
      </c>
      <c r="B3675" s="6" t="s">
        <v>7304</v>
      </c>
      <c r="C3675" s="6">
        <v>146.41</v>
      </c>
    </row>
    <row r="3676" spans="1:3" x14ac:dyDescent="0.25">
      <c r="A3676" s="6" t="s">
        <v>38147</v>
      </c>
      <c r="B3676" s="6" t="s">
        <v>7306</v>
      </c>
      <c r="C3676" s="6">
        <v>170.81</v>
      </c>
    </row>
    <row r="3677" spans="1:3" x14ac:dyDescent="0.25">
      <c r="A3677" s="6" t="s">
        <v>38727</v>
      </c>
      <c r="B3677" s="6" t="s">
        <v>7308</v>
      </c>
      <c r="C3677" s="6">
        <v>146.41</v>
      </c>
    </row>
    <row r="3678" spans="1:3" x14ac:dyDescent="0.25">
      <c r="A3678" s="6" t="s">
        <v>38655</v>
      </c>
      <c r="B3678" s="6" t="s">
        <v>7310</v>
      </c>
      <c r="C3678" s="6">
        <v>170.81</v>
      </c>
    </row>
    <row r="3679" spans="1:3" x14ac:dyDescent="0.25">
      <c r="A3679" s="6" t="s">
        <v>38290</v>
      </c>
      <c r="B3679" s="6" t="s">
        <v>7312</v>
      </c>
      <c r="C3679" s="6">
        <v>219.62</v>
      </c>
    </row>
    <row r="3680" spans="1:3" x14ac:dyDescent="0.25">
      <c r="A3680" s="6" t="s">
        <v>38412</v>
      </c>
      <c r="B3680" s="6" t="s">
        <v>7314</v>
      </c>
      <c r="C3680" s="6">
        <v>146.41</v>
      </c>
    </row>
    <row r="3681" spans="1:3" x14ac:dyDescent="0.25">
      <c r="A3681" s="6" t="s">
        <v>38413</v>
      </c>
      <c r="B3681" s="6" t="s">
        <v>7316</v>
      </c>
      <c r="C3681" s="6">
        <v>219.62</v>
      </c>
    </row>
    <row r="3682" spans="1:3" x14ac:dyDescent="0.25">
      <c r="A3682" s="6" t="s">
        <v>38820</v>
      </c>
      <c r="B3682" s="6" t="s">
        <v>7318</v>
      </c>
      <c r="C3682" s="6">
        <v>219.62</v>
      </c>
    </row>
    <row r="3683" spans="1:3" x14ac:dyDescent="0.25">
      <c r="A3683" s="6" t="s">
        <v>38271</v>
      </c>
      <c r="B3683" s="6" t="s">
        <v>7320</v>
      </c>
      <c r="C3683" s="6">
        <v>170.81</v>
      </c>
    </row>
    <row r="3684" spans="1:3" x14ac:dyDescent="0.25">
      <c r="A3684" s="6" t="s">
        <v>38389</v>
      </c>
      <c r="B3684" s="6" t="s">
        <v>7322</v>
      </c>
      <c r="C3684" s="6">
        <v>170.81</v>
      </c>
    </row>
    <row r="3685" spans="1:3" x14ac:dyDescent="0.25">
      <c r="A3685" s="6" t="s">
        <v>38211</v>
      </c>
      <c r="B3685" s="6" t="s">
        <v>7324</v>
      </c>
      <c r="C3685" s="6">
        <v>146.41</v>
      </c>
    </row>
    <row r="3686" spans="1:3" x14ac:dyDescent="0.25">
      <c r="A3686" s="6" t="s">
        <v>38601</v>
      </c>
      <c r="B3686" s="6" t="s">
        <v>7326</v>
      </c>
      <c r="C3686" s="6">
        <v>219.62</v>
      </c>
    </row>
    <row r="3687" spans="1:3" x14ac:dyDescent="0.25">
      <c r="A3687" s="6" t="s">
        <v>38564</v>
      </c>
      <c r="B3687" s="6" t="s">
        <v>7328</v>
      </c>
      <c r="C3687" s="6">
        <v>170.81</v>
      </c>
    </row>
    <row r="3688" spans="1:3" x14ac:dyDescent="0.25">
      <c r="A3688" s="6" t="s">
        <v>38299</v>
      </c>
      <c r="B3688" s="6" t="s">
        <v>7330</v>
      </c>
      <c r="C3688" s="6">
        <v>170.81</v>
      </c>
    </row>
    <row r="3689" spans="1:3" x14ac:dyDescent="0.25">
      <c r="A3689" s="6" t="s">
        <v>38238</v>
      </c>
      <c r="B3689" s="6" t="s">
        <v>7332</v>
      </c>
      <c r="C3689" s="6">
        <v>170.81</v>
      </c>
    </row>
    <row r="3690" spans="1:3" x14ac:dyDescent="0.25">
      <c r="A3690" s="6" t="s">
        <v>38786</v>
      </c>
      <c r="B3690" s="6" t="s">
        <v>7334</v>
      </c>
      <c r="C3690" s="6">
        <v>170.81</v>
      </c>
    </row>
    <row r="3691" spans="1:3" x14ac:dyDescent="0.25">
      <c r="A3691" s="6" t="s">
        <v>38456</v>
      </c>
      <c r="B3691" s="6" t="s">
        <v>7336</v>
      </c>
      <c r="C3691" s="6">
        <v>146.41</v>
      </c>
    </row>
    <row r="3692" spans="1:3" x14ac:dyDescent="0.25">
      <c r="A3692" s="6" t="s">
        <v>38511</v>
      </c>
      <c r="B3692" s="6" t="s">
        <v>7338</v>
      </c>
      <c r="C3692" s="6">
        <v>219.62</v>
      </c>
    </row>
    <row r="3693" spans="1:3" x14ac:dyDescent="0.25">
      <c r="A3693" s="6" t="s">
        <v>38484</v>
      </c>
      <c r="B3693" s="6" t="s">
        <v>7340</v>
      </c>
      <c r="C3693" s="6">
        <v>146.41</v>
      </c>
    </row>
    <row r="3694" spans="1:3" x14ac:dyDescent="0.25">
      <c r="A3694" s="6" t="s">
        <v>38328</v>
      </c>
      <c r="B3694" s="6" t="s">
        <v>7342</v>
      </c>
      <c r="C3694" s="6">
        <v>219.62</v>
      </c>
    </row>
    <row r="3695" spans="1:3" x14ac:dyDescent="0.25">
      <c r="A3695" s="6" t="s">
        <v>38509</v>
      </c>
      <c r="B3695" s="6" t="s">
        <v>7344</v>
      </c>
      <c r="C3695" s="6">
        <v>146.41</v>
      </c>
    </row>
    <row r="3696" spans="1:3" x14ac:dyDescent="0.25">
      <c r="A3696" s="6" t="s">
        <v>38193</v>
      </c>
      <c r="B3696" s="6" t="s">
        <v>7346</v>
      </c>
      <c r="C3696" s="6">
        <v>170.81</v>
      </c>
    </row>
    <row r="3697" spans="1:3" x14ac:dyDescent="0.25">
      <c r="A3697" s="6" t="s">
        <v>38579</v>
      </c>
      <c r="B3697" s="6" t="s">
        <v>7348</v>
      </c>
      <c r="C3697" s="6">
        <v>219.62</v>
      </c>
    </row>
    <row r="3698" spans="1:3" x14ac:dyDescent="0.25">
      <c r="A3698" s="6" t="s">
        <v>38809</v>
      </c>
      <c r="B3698" s="6" t="s">
        <v>7350</v>
      </c>
      <c r="C3698" s="6">
        <v>146.41</v>
      </c>
    </row>
    <row r="3699" spans="1:3" x14ac:dyDescent="0.25">
      <c r="A3699" s="6" t="s">
        <v>38418</v>
      </c>
      <c r="B3699" s="6" t="s">
        <v>7352</v>
      </c>
      <c r="C3699" s="6">
        <v>170.81</v>
      </c>
    </row>
    <row r="3700" spans="1:3" x14ac:dyDescent="0.25">
      <c r="A3700" s="6" t="s">
        <v>38743</v>
      </c>
      <c r="B3700" s="6" t="s">
        <v>7354</v>
      </c>
      <c r="C3700" s="6">
        <v>170.81</v>
      </c>
    </row>
    <row r="3701" spans="1:3" x14ac:dyDescent="0.25">
      <c r="A3701" s="6" t="s">
        <v>38492</v>
      </c>
      <c r="B3701" s="6" t="s">
        <v>7356</v>
      </c>
      <c r="C3701" s="6">
        <v>146.41</v>
      </c>
    </row>
    <row r="3702" spans="1:3" x14ac:dyDescent="0.25">
      <c r="A3702" s="6" t="s">
        <v>38195</v>
      </c>
      <c r="B3702" s="6" t="s">
        <v>7358</v>
      </c>
      <c r="C3702" s="6">
        <v>170.81</v>
      </c>
    </row>
    <row r="3703" spans="1:3" x14ac:dyDescent="0.25">
      <c r="A3703" s="6" t="s">
        <v>38509</v>
      </c>
      <c r="B3703" s="6" t="s">
        <v>7360</v>
      </c>
      <c r="C3703" s="6">
        <v>146.41</v>
      </c>
    </row>
    <row r="3704" spans="1:3" x14ac:dyDescent="0.25">
      <c r="A3704" s="6" t="s">
        <v>38145</v>
      </c>
      <c r="B3704" s="6" t="s">
        <v>7362</v>
      </c>
      <c r="C3704" s="6">
        <v>170.81</v>
      </c>
    </row>
    <row r="3705" spans="1:3" x14ac:dyDescent="0.25">
      <c r="A3705" s="6" t="s">
        <v>38413</v>
      </c>
      <c r="B3705" s="6" t="s">
        <v>7364</v>
      </c>
      <c r="C3705" s="6">
        <v>146.41</v>
      </c>
    </row>
    <row r="3706" spans="1:3" x14ac:dyDescent="0.25">
      <c r="A3706" s="6" t="s">
        <v>38224</v>
      </c>
      <c r="B3706" s="6" t="s">
        <v>7366</v>
      </c>
      <c r="C3706" s="6">
        <v>170.81</v>
      </c>
    </row>
    <row r="3707" spans="1:3" x14ac:dyDescent="0.25">
      <c r="A3707" s="6" t="s">
        <v>38154</v>
      </c>
      <c r="B3707" s="6" t="s">
        <v>7368</v>
      </c>
      <c r="C3707" s="6">
        <v>146.41</v>
      </c>
    </row>
    <row r="3708" spans="1:3" x14ac:dyDescent="0.25">
      <c r="A3708" s="6" t="s">
        <v>38233</v>
      </c>
      <c r="B3708" s="6" t="s">
        <v>7370</v>
      </c>
      <c r="C3708" s="6">
        <v>170.81</v>
      </c>
    </row>
    <row r="3709" spans="1:3" x14ac:dyDescent="0.25">
      <c r="A3709" s="6" t="s">
        <v>38528</v>
      </c>
      <c r="B3709" s="6" t="s">
        <v>7372</v>
      </c>
      <c r="C3709" s="6">
        <v>170.81</v>
      </c>
    </row>
    <row r="3710" spans="1:3" x14ac:dyDescent="0.25">
      <c r="A3710" s="6" t="s">
        <v>38170</v>
      </c>
      <c r="B3710" s="6" t="s">
        <v>7374</v>
      </c>
      <c r="C3710" s="6">
        <v>146.41</v>
      </c>
    </row>
    <row r="3711" spans="1:3" x14ac:dyDescent="0.25">
      <c r="A3711" s="6" t="s">
        <v>38171</v>
      </c>
      <c r="B3711" s="6" t="s">
        <v>7376</v>
      </c>
      <c r="C3711" s="6">
        <v>170.81</v>
      </c>
    </row>
    <row r="3712" spans="1:3" x14ac:dyDescent="0.25">
      <c r="A3712" s="6" t="s">
        <v>38743</v>
      </c>
      <c r="B3712" s="6" t="s">
        <v>7378</v>
      </c>
      <c r="C3712" s="6">
        <v>170.81</v>
      </c>
    </row>
    <row r="3713" spans="1:3" x14ac:dyDescent="0.25">
      <c r="A3713" s="6" t="s">
        <v>38199</v>
      </c>
      <c r="B3713" s="6" t="s">
        <v>7380</v>
      </c>
      <c r="C3713" s="6">
        <v>146.41</v>
      </c>
    </row>
    <row r="3714" spans="1:3" x14ac:dyDescent="0.25">
      <c r="A3714" s="6" t="s">
        <v>38494</v>
      </c>
      <c r="B3714" s="6" t="s">
        <v>7382</v>
      </c>
      <c r="C3714" s="6">
        <v>146.41</v>
      </c>
    </row>
    <row r="3715" spans="1:3" x14ac:dyDescent="0.25">
      <c r="A3715" s="6" t="s">
        <v>38397</v>
      </c>
      <c r="B3715" s="6" t="s">
        <v>7384</v>
      </c>
      <c r="C3715" s="6">
        <v>146.41</v>
      </c>
    </row>
    <row r="3716" spans="1:3" x14ac:dyDescent="0.25">
      <c r="A3716" s="6" t="s">
        <v>38579</v>
      </c>
      <c r="B3716" s="6" t="s">
        <v>7386</v>
      </c>
      <c r="C3716" s="6">
        <v>170.81</v>
      </c>
    </row>
    <row r="3717" spans="1:3" x14ac:dyDescent="0.25">
      <c r="A3717" s="6" t="s">
        <v>38575</v>
      </c>
      <c r="B3717" s="6" t="s">
        <v>7388</v>
      </c>
      <c r="C3717" s="6">
        <v>170.81</v>
      </c>
    </row>
    <row r="3718" spans="1:3" x14ac:dyDescent="0.25">
      <c r="A3718" s="6" t="s">
        <v>38161</v>
      </c>
      <c r="B3718" s="6" t="s">
        <v>7390</v>
      </c>
      <c r="C3718" s="6">
        <v>146.41</v>
      </c>
    </row>
    <row r="3719" spans="1:3" x14ac:dyDescent="0.25">
      <c r="A3719" s="6" t="s">
        <v>38821</v>
      </c>
      <c r="B3719" s="6" t="s">
        <v>7392</v>
      </c>
      <c r="C3719" s="6">
        <v>146.41</v>
      </c>
    </row>
    <row r="3720" spans="1:3" x14ac:dyDescent="0.25">
      <c r="A3720" s="6" t="s">
        <v>38527</v>
      </c>
      <c r="B3720" s="6" t="s">
        <v>7394</v>
      </c>
      <c r="C3720" s="6">
        <v>146.41</v>
      </c>
    </row>
    <row r="3721" spans="1:3" x14ac:dyDescent="0.25">
      <c r="A3721" s="6" t="s">
        <v>38211</v>
      </c>
      <c r="B3721" s="6" t="s">
        <v>7396</v>
      </c>
      <c r="C3721" s="6">
        <v>146.41</v>
      </c>
    </row>
    <row r="3722" spans="1:3" x14ac:dyDescent="0.25">
      <c r="A3722" s="6" t="s">
        <v>38460</v>
      </c>
      <c r="B3722" s="6" t="s">
        <v>7398</v>
      </c>
      <c r="C3722" s="6">
        <v>170.81</v>
      </c>
    </row>
    <row r="3723" spans="1:3" x14ac:dyDescent="0.25">
      <c r="A3723" s="6" t="s">
        <v>38300</v>
      </c>
      <c r="B3723" s="6" t="s">
        <v>7400</v>
      </c>
      <c r="C3723" s="6">
        <v>170.81</v>
      </c>
    </row>
    <row r="3724" spans="1:3" x14ac:dyDescent="0.25">
      <c r="A3724" s="6" t="s">
        <v>38201</v>
      </c>
      <c r="B3724" s="6" t="s">
        <v>7402</v>
      </c>
      <c r="C3724" s="6">
        <v>170.81</v>
      </c>
    </row>
    <row r="3725" spans="1:3" x14ac:dyDescent="0.25">
      <c r="A3725" s="6" t="s">
        <v>38306</v>
      </c>
      <c r="B3725" s="6" t="s">
        <v>7404</v>
      </c>
      <c r="C3725" s="6">
        <v>170.81</v>
      </c>
    </row>
    <row r="3726" spans="1:3" x14ac:dyDescent="0.25">
      <c r="A3726" s="6" t="s">
        <v>38612</v>
      </c>
      <c r="B3726" s="6" t="s">
        <v>7406</v>
      </c>
      <c r="C3726" s="6">
        <v>146.41</v>
      </c>
    </row>
    <row r="3727" spans="1:3" x14ac:dyDescent="0.25">
      <c r="A3727" s="6" t="s">
        <v>38430</v>
      </c>
      <c r="B3727" s="6" t="s">
        <v>7408</v>
      </c>
      <c r="C3727" s="6">
        <v>170.81</v>
      </c>
    </row>
    <row r="3728" spans="1:3" x14ac:dyDescent="0.25">
      <c r="A3728" s="6" t="s">
        <v>38222</v>
      </c>
      <c r="B3728" s="6" t="s">
        <v>7410</v>
      </c>
      <c r="C3728" s="6">
        <v>170.81</v>
      </c>
    </row>
    <row r="3729" spans="1:3" x14ac:dyDescent="0.25">
      <c r="A3729" s="6" t="s">
        <v>38591</v>
      </c>
      <c r="B3729" s="6" t="s">
        <v>7412</v>
      </c>
      <c r="C3729" s="6">
        <v>146.41</v>
      </c>
    </row>
    <row r="3730" spans="1:3" x14ac:dyDescent="0.25">
      <c r="A3730" s="6" t="s">
        <v>38243</v>
      </c>
      <c r="B3730" s="6" t="s">
        <v>7414</v>
      </c>
      <c r="C3730" s="6">
        <v>146.41</v>
      </c>
    </row>
    <row r="3731" spans="1:3" x14ac:dyDescent="0.25">
      <c r="A3731" s="6" t="s">
        <v>38433</v>
      </c>
      <c r="B3731" s="6" t="s">
        <v>7416</v>
      </c>
      <c r="C3731" s="6">
        <v>170.81</v>
      </c>
    </row>
    <row r="3732" spans="1:3" x14ac:dyDescent="0.25">
      <c r="A3732" s="6" t="s">
        <v>38449</v>
      </c>
      <c r="B3732" s="6" t="s">
        <v>7418</v>
      </c>
      <c r="C3732" s="6">
        <v>219.62</v>
      </c>
    </row>
    <row r="3733" spans="1:3" x14ac:dyDescent="0.25">
      <c r="A3733" s="6" t="s">
        <v>38788</v>
      </c>
      <c r="B3733" s="6" t="s">
        <v>7420</v>
      </c>
      <c r="C3733" s="6">
        <v>146.41</v>
      </c>
    </row>
    <row r="3734" spans="1:3" x14ac:dyDescent="0.25">
      <c r="A3734" s="6" t="s">
        <v>38761</v>
      </c>
      <c r="B3734" s="6" t="s">
        <v>7422</v>
      </c>
      <c r="C3734" s="6">
        <v>170.81</v>
      </c>
    </row>
    <row r="3735" spans="1:3" x14ac:dyDescent="0.25">
      <c r="A3735" s="6" t="s">
        <v>38498</v>
      </c>
      <c r="B3735" s="6" t="s">
        <v>7424</v>
      </c>
      <c r="C3735" s="6">
        <v>170.81</v>
      </c>
    </row>
    <row r="3736" spans="1:3" x14ac:dyDescent="0.25">
      <c r="A3736" s="6" t="s">
        <v>38444</v>
      </c>
      <c r="B3736" s="6" t="s">
        <v>7426</v>
      </c>
      <c r="C3736" s="6">
        <v>146.41</v>
      </c>
    </row>
    <row r="3737" spans="1:3" x14ac:dyDescent="0.25">
      <c r="A3737" s="6" t="s">
        <v>38204</v>
      </c>
      <c r="B3737" s="6" t="s">
        <v>7428</v>
      </c>
      <c r="C3737" s="6">
        <v>146.41</v>
      </c>
    </row>
    <row r="3738" spans="1:3" x14ac:dyDescent="0.25">
      <c r="A3738" s="6" t="s">
        <v>38248</v>
      </c>
      <c r="B3738" s="6" t="s">
        <v>7430</v>
      </c>
      <c r="C3738" s="6">
        <v>170.81</v>
      </c>
    </row>
    <row r="3739" spans="1:3" x14ac:dyDescent="0.25">
      <c r="A3739" s="6" t="s">
        <v>38276</v>
      </c>
      <c r="B3739" s="6" t="s">
        <v>7432</v>
      </c>
      <c r="C3739" s="6">
        <v>146.41</v>
      </c>
    </row>
    <row r="3740" spans="1:3" x14ac:dyDescent="0.25">
      <c r="A3740" s="6" t="s">
        <v>38202</v>
      </c>
      <c r="B3740" s="6" t="s">
        <v>7434</v>
      </c>
      <c r="C3740" s="6">
        <v>219.62</v>
      </c>
    </row>
    <row r="3741" spans="1:3" x14ac:dyDescent="0.25">
      <c r="A3741" s="6" t="s">
        <v>38322</v>
      </c>
      <c r="B3741" s="6" t="s">
        <v>7436</v>
      </c>
      <c r="C3741" s="6">
        <v>146.41</v>
      </c>
    </row>
    <row r="3742" spans="1:3" x14ac:dyDescent="0.25">
      <c r="A3742" s="6" t="s">
        <v>38231</v>
      </c>
      <c r="B3742" s="6" t="s">
        <v>7438</v>
      </c>
      <c r="C3742" s="6">
        <v>170.81</v>
      </c>
    </row>
    <row r="3743" spans="1:3" x14ac:dyDescent="0.25">
      <c r="A3743" s="6" t="s">
        <v>38404</v>
      </c>
      <c r="B3743" s="6" t="s">
        <v>7440</v>
      </c>
      <c r="C3743" s="6">
        <v>219.62</v>
      </c>
    </row>
    <row r="3744" spans="1:3" x14ac:dyDescent="0.25">
      <c r="A3744" s="6" t="s">
        <v>38611</v>
      </c>
      <c r="B3744" s="6" t="s">
        <v>7442</v>
      </c>
      <c r="C3744" s="6">
        <v>146.41</v>
      </c>
    </row>
    <row r="3745" spans="1:3" x14ac:dyDescent="0.25">
      <c r="A3745" s="6" t="s">
        <v>38479</v>
      </c>
      <c r="B3745" s="6" t="s">
        <v>7444</v>
      </c>
      <c r="C3745" s="6">
        <v>146.41</v>
      </c>
    </row>
    <row r="3746" spans="1:3" x14ac:dyDescent="0.25">
      <c r="A3746" s="6" t="s">
        <v>38193</v>
      </c>
      <c r="B3746" s="6" t="s">
        <v>7446</v>
      </c>
      <c r="C3746" s="6">
        <v>170.81</v>
      </c>
    </row>
    <row r="3747" spans="1:3" x14ac:dyDescent="0.25">
      <c r="A3747" s="6" t="s">
        <v>38258</v>
      </c>
      <c r="B3747" s="6" t="s">
        <v>7448</v>
      </c>
      <c r="C3747" s="6">
        <v>170.81</v>
      </c>
    </row>
    <row r="3748" spans="1:3" x14ac:dyDescent="0.25">
      <c r="A3748" s="6" t="s">
        <v>38445</v>
      </c>
      <c r="B3748" s="6" t="s">
        <v>7450</v>
      </c>
      <c r="C3748" s="6">
        <v>170.81</v>
      </c>
    </row>
    <row r="3749" spans="1:3" x14ac:dyDescent="0.25">
      <c r="A3749" s="6" t="s">
        <v>38425</v>
      </c>
      <c r="B3749" s="6" t="s">
        <v>7452</v>
      </c>
      <c r="C3749" s="6">
        <v>146.41</v>
      </c>
    </row>
    <row r="3750" spans="1:3" x14ac:dyDescent="0.25">
      <c r="A3750" s="6" t="s">
        <v>38254</v>
      </c>
      <c r="B3750" s="6" t="s">
        <v>7454</v>
      </c>
      <c r="C3750" s="6">
        <v>170.81</v>
      </c>
    </row>
    <row r="3751" spans="1:3" x14ac:dyDescent="0.25">
      <c r="A3751" s="6" t="s">
        <v>38147</v>
      </c>
      <c r="B3751" s="6" t="s">
        <v>7456</v>
      </c>
      <c r="C3751" s="6">
        <v>146.41</v>
      </c>
    </row>
    <row r="3752" spans="1:3" x14ac:dyDescent="0.25">
      <c r="A3752" s="6" t="s">
        <v>38193</v>
      </c>
      <c r="B3752" s="6" t="s">
        <v>7458</v>
      </c>
      <c r="C3752" s="6">
        <v>170.81</v>
      </c>
    </row>
    <row r="3753" spans="1:3" x14ac:dyDescent="0.25">
      <c r="A3753" s="6" t="s">
        <v>38688</v>
      </c>
      <c r="B3753" s="6" t="s">
        <v>7460</v>
      </c>
      <c r="C3753" s="6">
        <v>146.41</v>
      </c>
    </row>
    <row r="3754" spans="1:3" x14ac:dyDescent="0.25">
      <c r="A3754" s="6" t="s">
        <v>38603</v>
      </c>
      <c r="B3754" s="6" t="s">
        <v>7462</v>
      </c>
      <c r="C3754" s="6">
        <v>219.62</v>
      </c>
    </row>
    <row r="3755" spans="1:3" x14ac:dyDescent="0.25">
      <c r="A3755" s="6" t="s">
        <v>38665</v>
      </c>
      <c r="B3755" s="6" t="s">
        <v>7464</v>
      </c>
      <c r="C3755" s="6">
        <v>170.81</v>
      </c>
    </row>
    <row r="3756" spans="1:3" x14ac:dyDescent="0.25">
      <c r="A3756" s="6" t="s">
        <v>38317</v>
      </c>
      <c r="B3756" s="6" t="s">
        <v>7466</v>
      </c>
      <c r="C3756" s="6">
        <v>170.81</v>
      </c>
    </row>
    <row r="3757" spans="1:3" x14ac:dyDescent="0.25">
      <c r="A3757" s="6" t="s">
        <v>38753</v>
      </c>
      <c r="B3757" s="6" t="s">
        <v>7468</v>
      </c>
      <c r="C3757" s="6">
        <v>219.62</v>
      </c>
    </row>
    <row r="3758" spans="1:3" x14ac:dyDescent="0.25">
      <c r="A3758" s="6" t="s">
        <v>38383</v>
      </c>
      <c r="B3758" s="6" t="s">
        <v>7470</v>
      </c>
      <c r="C3758" s="6">
        <v>146.41</v>
      </c>
    </row>
    <row r="3759" spans="1:3" x14ac:dyDescent="0.25">
      <c r="A3759" s="6" t="s">
        <v>38300</v>
      </c>
      <c r="B3759" s="6" t="s">
        <v>7472</v>
      </c>
      <c r="C3759" s="6">
        <v>146.41</v>
      </c>
    </row>
    <row r="3760" spans="1:3" x14ac:dyDescent="0.25">
      <c r="A3760" s="6" t="s">
        <v>38670</v>
      </c>
      <c r="B3760" s="6" t="s">
        <v>7474</v>
      </c>
      <c r="C3760" s="6">
        <v>170.81</v>
      </c>
    </row>
    <row r="3761" spans="1:3" x14ac:dyDescent="0.25">
      <c r="A3761" s="6" t="s">
        <v>38201</v>
      </c>
      <c r="B3761" s="6" t="s">
        <v>7476</v>
      </c>
      <c r="C3761" s="6">
        <v>170.81</v>
      </c>
    </row>
    <row r="3762" spans="1:3" x14ac:dyDescent="0.25">
      <c r="A3762" s="6" t="s">
        <v>38542</v>
      </c>
      <c r="B3762" s="6" t="s">
        <v>7478</v>
      </c>
      <c r="C3762" s="6">
        <v>146.41</v>
      </c>
    </row>
    <row r="3763" spans="1:3" x14ac:dyDescent="0.25">
      <c r="A3763" s="6" t="s">
        <v>38575</v>
      </c>
      <c r="B3763" s="6" t="s">
        <v>7480</v>
      </c>
      <c r="C3763" s="6">
        <v>219.62</v>
      </c>
    </row>
    <row r="3764" spans="1:3" x14ac:dyDescent="0.25">
      <c r="A3764" s="6" t="s">
        <v>38509</v>
      </c>
      <c r="B3764" s="6" t="s">
        <v>7482</v>
      </c>
      <c r="C3764" s="6">
        <v>146.41</v>
      </c>
    </row>
    <row r="3765" spans="1:3" x14ac:dyDescent="0.25">
      <c r="A3765" s="6" t="s">
        <v>38690</v>
      </c>
      <c r="B3765" s="6" t="s">
        <v>7484</v>
      </c>
      <c r="C3765" s="6">
        <v>219.62</v>
      </c>
    </row>
    <row r="3766" spans="1:3" x14ac:dyDescent="0.25">
      <c r="A3766" s="6" t="s">
        <v>38204</v>
      </c>
      <c r="B3766" s="6" t="s">
        <v>7486</v>
      </c>
      <c r="C3766" s="6">
        <v>146.41</v>
      </c>
    </row>
    <row r="3767" spans="1:3" x14ac:dyDescent="0.25">
      <c r="A3767" s="6" t="s">
        <v>38164</v>
      </c>
      <c r="B3767" s="6" t="s">
        <v>7488</v>
      </c>
      <c r="C3767" s="6">
        <v>146.41</v>
      </c>
    </row>
    <row r="3768" spans="1:3" x14ac:dyDescent="0.25">
      <c r="A3768" s="6" t="s">
        <v>38500</v>
      </c>
      <c r="B3768" s="6" t="s">
        <v>7490</v>
      </c>
      <c r="C3768" s="6">
        <v>170.81</v>
      </c>
    </row>
    <row r="3769" spans="1:3" x14ac:dyDescent="0.25">
      <c r="A3769" s="6" t="s">
        <v>38200</v>
      </c>
      <c r="B3769" s="6" t="s">
        <v>7492</v>
      </c>
      <c r="C3769" s="6">
        <v>146.41</v>
      </c>
    </row>
    <row r="3770" spans="1:3" x14ac:dyDescent="0.25">
      <c r="A3770" s="6" t="s">
        <v>38277</v>
      </c>
      <c r="B3770" s="6" t="s">
        <v>7494</v>
      </c>
      <c r="C3770" s="6">
        <v>219.62</v>
      </c>
    </row>
    <row r="3771" spans="1:3" x14ac:dyDescent="0.25">
      <c r="A3771" s="6" t="s">
        <v>38822</v>
      </c>
      <c r="B3771" s="6" t="s">
        <v>7496</v>
      </c>
      <c r="C3771" s="6">
        <v>146.41</v>
      </c>
    </row>
    <row r="3772" spans="1:3" x14ac:dyDescent="0.25">
      <c r="A3772" s="6" t="s">
        <v>38542</v>
      </c>
      <c r="B3772" s="6" t="s">
        <v>7498</v>
      </c>
      <c r="C3772" s="6">
        <v>219.62</v>
      </c>
    </row>
    <row r="3773" spans="1:3" x14ac:dyDescent="0.25">
      <c r="A3773" s="6" t="s">
        <v>38250</v>
      </c>
      <c r="B3773" s="6" t="s">
        <v>7500</v>
      </c>
      <c r="C3773" s="6">
        <v>146.41</v>
      </c>
    </row>
    <row r="3774" spans="1:3" x14ac:dyDescent="0.25">
      <c r="A3774" s="6" t="s">
        <v>38198</v>
      </c>
      <c r="B3774" s="6" t="s">
        <v>7502</v>
      </c>
      <c r="C3774" s="6">
        <v>170.81</v>
      </c>
    </row>
    <row r="3775" spans="1:3" x14ac:dyDescent="0.25">
      <c r="A3775" s="6" t="s">
        <v>38294</v>
      </c>
      <c r="B3775" s="6" t="s">
        <v>7504</v>
      </c>
      <c r="C3775" s="6">
        <v>170.81</v>
      </c>
    </row>
    <row r="3776" spans="1:3" x14ac:dyDescent="0.25">
      <c r="A3776" s="6" t="s">
        <v>38591</v>
      </c>
      <c r="B3776" s="6" t="s">
        <v>7506</v>
      </c>
      <c r="C3776" s="6">
        <v>146.41</v>
      </c>
    </row>
    <row r="3777" spans="1:3" x14ac:dyDescent="0.25">
      <c r="A3777" s="6" t="s">
        <v>38294</v>
      </c>
      <c r="B3777" s="6" t="s">
        <v>7508</v>
      </c>
      <c r="C3777" s="6">
        <v>146.41</v>
      </c>
    </row>
    <row r="3778" spans="1:3" x14ac:dyDescent="0.25">
      <c r="A3778" s="6" t="s">
        <v>38499</v>
      </c>
      <c r="B3778" s="6" t="s">
        <v>7510</v>
      </c>
      <c r="C3778" s="6">
        <v>146.41</v>
      </c>
    </row>
    <row r="3779" spans="1:3" x14ac:dyDescent="0.25">
      <c r="A3779" s="6" t="s">
        <v>38274</v>
      </c>
      <c r="B3779" s="6" t="s">
        <v>7512</v>
      </c>
      <c r="C3779" s="6">
        <v>146.41</v>
      </c>
    </row>
    <row r="3780" spans="1:3" x14ac:dyDescent="0.25">
      <c r="A3780" s="6" t="s">
        <v>38384</v>
      </c>
      <c r="B3780" s="6" t="s">
        <v>7514</v>
      </c>
      <c r="C3780" s="6">
        <v>219.62</v>
      </c>
    </row>
    <row r="3781" spans="1:3" x14ac:dyDescent="0.25">
      <c r="A3781" s="6" t="s">
        <v>38254</v>
      </c>
      <c r="B3781" s="6" t="s">
        <v>7516</v>
      </c>
      <c r="C3781" s="6">
        <v>170.81</v>
      </c>
    </row>
    <row r="3782" spans="1:3" x14ac:dyDescent="0.25">
      <c r="A3782" s="6" t="s">
        <v>38579</v>
      </c>
      <c r="B3782" s="6" t="s">
        <v>7518</v>
      </c>
      <c r="C3782" s="6">
        <v>219.62</v>
      </c>
    </row>
    <row r="3783" spans="1:3" x14ac:dyDescent="0.25">
      <c r="A3783" s="6" t="s">
        <v>38224</v>
      </c>
      <c r="B3783" s="6" t="s">
        <v>7520</v>
      </c>
      <c r="C3783" s="6">
        <v>170.81</v>
      </c>
    </row>
    <row r="3784" spans="1:3" x14ac:dyDescent="0.25">
      <c r="A3784" s="6" t="s">
        <v>38625</v>
      </c>
      <c r="B3784" s="6" t="s">
        <v>7522</v>
      </c>
      <c r="C3784" s="6">
        <v>146.41</v>
      </c>
    </row>
    <row r="3785" spans="1:3" x14ac:dyDescent="0.25">
      <c r="A3785" s="6" t="s">
        <v>38480</v>
      </c>
      <c r="B3785" s="6" t="s">
        <v>7524</v>
      </c>
      <c r="C3785" s="6">
        <v>146.41</v>
      </c>
    </row>
    <row r="3786" spans="1:3" x14ac:dyDescent="0.25">
      <c r="A3786" s="6" t="s">
        <v>38644</v>
      </c>
      <c r="B3786" s="6" t="s">
        <v>7526</v>
      </c>
      <c r="C3786" s="6">
        <v>146.41</v>
      </c>
    </row>
    <row r="3787" spans="1:3" x14ac:dyDescent="0.25">
      <c r="A3787" s="6" t="s">
        <v>38234</v>
      </c>
      <c r="B3787" s="6" t="s">
        <v>7528</v>
      </c>
      <c r="C3787" s="6">
        <v>219.62</v>
      </c>
    </row>
    <row r="3788" spans="1:3" x14ac:dyDescent="0.25">
      <c r="A3788" s="6" t="s">
        <v>38508</v>
      </c>
      <c r="B3788" s="6" t="s">
        <v>7530</v>
      </c>
      <c r="C3788" s="6">
        <v>170.81</v>
      </c>
    </row>
    <row r="3789" spans="1:3" x14ac:dyDescent="0.25">
      <c r="A3789" s="6" t="s">
        <v>38310</v>
      </c>
      <c r="B3789" s="6" t="s">
        <v>7532</v>
      </c>
      <c r="C3789" s="6">
        <v>170.81</v>
      </c>
    </row>
    <row r="3790" spans="1:3" x14ac:dyDescent="0.25">
      <c r="A3790" s="6" t="s">
        <v>38160</v>
      </c>
      <c r="B3790" s="6" t="s">
        <v>7534</v>
      </c>
      <c r="C3790" s="6">
        <v>170.81</v>
      </c>
    </row>
    <row r="3791" spans="1:3" x14ac:dyDescent="0.25">
      <c r="A3791" s="6" t="s">
        <v>38202</v>
      </c>
      <c r="B3791" s="6" t="s">
        <v>7536</v>
      </c>
      <c r="C3791" s="6">
        <v>170.81</v>
      </c>
    </row>
    <row r="3792" spans="1:3" x14ac:dyDescent="0.25">
      <c r="A3792" s="6" t="s">
        <v>38273</v>
      </c>
      <c r="B3792" s="6" t="s">
        <v>7538</v>
      </c>
      <c r="C3792" s="6">
        <v>146.41</v>
      </c>
    </row>
    <row r="3793" spans="1:3" x14ac:dyDescent="0.25">
      <c r="A3793" s="6" t="s">
        <v>38350</v>
      </c>
      <c r="B3793" s="6" t="s">
        <v>7540</v>
      </c>
      <c r="C3793" s="6">
        <v>219.62</v>
      </c>
    </row>
    <row r="3794" spans="1:3" x14ac:dyDescent="0.25">
      <c r="A3794" s="6" t="s">
        <v>38668</v>
      </c>
      <c r="B3794" s="6" t="s">
        <v>7542</v>
      </c>
      <c r="C3794" s="6">
        <v>170.81</v>
      </c>
    </row>
    <row r="3795" spans="1:3" x14ac:dyDescent="0.25">
      <c r="A3795" s="6" t="s">
        <v>38295</v>
      </c>
      <c r="B3795" s="6" t="s">
        <v>7544</v>
      </c>
      <c r="C3795" s="6">
        <v>219.62</v>
      </c>
    </row>
    <row r="3796" spans="1:3" x14ac:dyDescent="0.25">
      <c r="A3796" s="6" t="s">
        <v>38605</v>
      </c>
      <c r="B3796" s="6" t="s">
        <v>7546</v>
      </c>
      <c r="C3796" s="6">
        <v>219.62</v>
      </c>
    </row>
    <row r="3797" spans="1:3" x14ac:dyDescent="0.25">
      <c r="A3797" s="6" t="s">
        <v>38569</v>
      </c>
      <c r="B3797" s="6" t="s">
        <v>7548</v>
      </c>
      <c r="C3797" s="6">
        <v>146.41</v>
      </c>
    </row>
    <row r="3798" spans="1:3" x14ac:dyDescent="0.25">
      <c r="A3798" s="6" t="s">
        <v>38583</v>
      </c>
      <c r="B3798" s="6" t="s">
        <v>7550</v>
      </c>
      <c r="C3798" s="6">
        <v>170.81</v>
      </c>
    </row>
    <row r="3799" spans="1:3" x14ac:dyDescent="0.25">
      <c r="A3799" s="6" t="s">
        <v>38471</v>
      </c>
      <c r="B3799" s="6" t="s">
        <v>7552</v>
      </c>
      <c r="C3799" s="6">
        <v>170.81</v>
      </c>
    </row>
    <row r="3800" spans="1:3" x14ac:dyDescent="0.25">
      <c r="A3800" s="6" t="s">
        <v>38601</v>
      </c>
      <c r="B3800" s="6" t="s">
        <v>7554</v>
      </c>
      <c r="C3800" s="6">
        <v>219.62</v>
      </c>
    </row>
    <row r="3801" spans="1:3" x14ac:dyDescent="0.25">
      <c r="A3801" s="6" t="s">
        <v>38416</v>
      </c>
      <c r="B3801" s="6" t="s">
        <v>7556</v>
      </c>
      <c r="C3801" s="6">
        <v>219.62</v>
      </c>
    </row>
    <row r="3802" spans="1:3" x14ac:dyDescent="0.25">
      <c r="A3802" s="6" t="s">
        <v>38603</v>
      </c>
      <c r="B3802" s="6" t="s">
        <v>7558</v>
      </c>
      <c r="C3802" s="6">
        <v>170.81</v>
      </c>
    </row>
    <row r="3803" spans="1:3" x14ac:dyDescent="0.25">
      <c r="A3803" s="6" t="s">
        <v>38540</v>
      </c>
      <c r="B3803" s="6" t="s">
        <v>7560</v>
      </c>
      <c r="C3803" s="6">
        <v>146.41</v>
      </c>
    </row>
    <row r="3804" spans="1:3" x14ac:dyDescent="0.25">
      <c r="A3804" s="6" t="s">
        <v>38508</v>
      </c>
      <c r="B3804" s="6" t="s">
        <v>7562</v>
      </c>
      <c r="C3804" s="6">
        <v>219.62</v>
      </c>
    </row>
    <row r="3805" spans="1:3" x14ac:dyDescent="0.25">
      <c r="A3805" s="6" t="s">
        <v>38556</v>
      </c>
      <c r="B3805" s="6" t="s">
        <v>7564</v>
      </c>
      <c r="C3805" s="6">
        <v>219.62</v>
      </c>
    </row>
    <row r="3806" spans="1:3" x14ac:dyDescent="0.25">
      <c r="A3806" s="6" t="s">
        <v>38701</v>
      </c>
      <c r="B3806" s="6" t="s">
        <v>7566</v>
      </c>
      <c r="C3806" s="6">
        <v>219.62</v>
      </c>
    </row>
    <row r="3807" spans="1:3" x14ac:dyDescent="0.25">
      <c r="A3807" s="6" t="s">
        <v>38204</v>
      </c>
      <c r="B3807" s="6" t="s">
        <v>7568</v>
      </c>
      <c r="C3807" s="6">
        <v>170.81</v>
      </c>
    </row>
    <row r="3808" spans="1:3" x14ac:dyDescent="0.25">
      <c r="A3808" s="6" t="s">
        <v>38559</v>
      </c>
      <c r="B3808" s="6" t="s">
        <v>7570</v>
      </c>
      <c r="C3808" s="6">
        <v>146.41</v>
      </c>
    </row>
    <row r="3809" spans="1:3" x14ac:dyDescent="0.25">
      <c r="A3809" s="6" t="s">
        <v>38484</v>
      </c>
      <c r="B3809" s="6" t="s">
        <v>7572</v>
      </c>
      <c r="C3809" s="6">
        <v>146.41</v>
      </c>
    </row>
    <row r="3810" spans="1:3" x14ac:dyDescent="0.25">
      <c r="A3810" s="6" t="s">
        <v>38225</v>
      </c>
      <c r="B3810" s="6" t="s">
        <v>7574</v>
      </c>
      <c r="C3810" s="6">
        <v>170.81</v>
      </c>
    </row>
    <row r="3811" spans="1:3" x14ac:dyDescent="0.25">
      <c r="A3811" s="6" t="s">
        <v>38349</v>
      </c>
      <c r="B3811" s="6" t="s">
        <v>7576</v>
      </c>
      <c r="C3811" s="6">
        <v>170.81</v>
      </c>
    </row>
    <row r="3812" spans="1:3" x14ac:dyDescent="0.25">
      <c r="A3812" s="6" t="s">
        <v>38316</v>
      </c>
      <c r="B3812" s="6" t="s">
        <v>7578</v>
      </c>
      <c r="C3812" s="6">
        <v>170.81</v>
      </c>
    </row>
    <row r="3813" spans="1:3" x14ac:dyDescent="0.25">
      <c r="A3813" s="6" t="s">
        <v>38182</v>
      </c>
      <c r="B3813" s="6" t="s">
        <v>7580</v>
      </c>
      <c r="C3813" s="6">
        <v>170.81</v>
      </c>
    </row>
    <row r="3814" spans="1:3" x14ac:dyDescent="0.25">
      <c r="A3814" s="6" t="s">
        <v>38811</v>
      </c>
      <c r="B3814" s="6" t="s">
        <v>7582</v>
      </c>
      <c r="C3814" s="6">
        <v>146.41</v>
      </c>
    </row>
    <row r="3815" spans="1:3" x14ac:dyDescent="0.25">
      <c r="A3815" s="6" t="s">
        <v>38394</v>
      </c>
      <c r="B3815" s="6" t="s">
        <v>7584</v>
      </c>
      <c r="C3815" s="6">
        <v>219.62</v>
      </c>
    </row>
    <row r="3816" spans="1:3" x14ac:dyDescent="0.25">
      <c r="A3816" s="6" t="s">
        <v>38323</v>
      </c>
      <c r="B3816" s="6" t="s">
        <v>7586</v>
      </c>
      <c r="C3816" s="6">
        <v>146.41</v>
      </c>
    </row>
    <row r="3817" spans="1:3" x14ac:dyDescent="0.25">
      <c r="A3817" s="6" t="s">
        <v>38688</v>
      </c>
      <c r="B3817" s="6" t="s">
        <v>7588</v>
      </c>
      <c r="C3817" s="6">
        <v>170.81</v>
      </c>
    </row>
    <row r="3818" spans="1:3" x14ac:dyDescent="0.25">
      <c r="A3818" s="6" t="s">
        <v>38397</v>
      </c>
      <c r="B3818" s="6" t="s">
        <v>7590</v>
      </c>
      <c r="C3818" s="6">
        <v>219.62</v>
      </c>
    </row>
    <row r="3819" spans="1:3" x14ac:dyDescent="0.25">
      <c r="A3819" s="6" t="s">
        <v>38446</v>
      </c>
      <c r="B3819" s="6" t="s">
        <v>7592</v>
      </c>
      <c r="C3819" s="6">
        <v>170.81</v>
      </c>
    </row>
    <row r="3820" spans="1:3" x14ac:dyDescent="0.25">
      <c r="A3820" s="6" t="s">
        <v>38507</v>
      </c>
      <c r="B3820" s="6" t="s">
        <v>7594</v>
      </c>
      <c r="C3820" s="6">
        <v>146.41</v>
      </c>
    </row>
    <row r="3821" spans="1:3" x14ac:dyDescent="0.25">
      <c r="A3821" s="6" t="s">
        <v>38212</v>
      </c>
      <c r="B3821" s="6" t="s">
        <v>7596</v>
      </c>
      <c r="C3821" s="6">
        <v>219.62</v>
      </c>
    </row>
    <row r="3822" spans="1:3" x14ac:dyDescent="0.25">
      <c r="A3822" s="6" t="s">
        <v>38254</v>
      </c>
      <c r="B3822" s="6" t="s">
        <v>7598</v>
      </c>
      <c r="C3822" s="6">
        <v>170.81</v>
      </c>
    </row>
    <row r="3823" spans="1:3" x14ac:dyDescent="0.25">
      <c r="A3823" s="6" t="s">
        <v>38355</v>
      </c>
      <c r="B3823" s="6" t="s">
        <v>7600</v>
      </c>
      <c r="C3823" s="6">
        <v>146.41</v>
      </c>
    </row>
    <row r="3824" spans="1:3" x14ac:dyDescent="0.25">
      <c r="A3824" s="6" t="s">
        <v>38427</v>
      </c>
      <c r="B3824" s="6" t="s">
        <v>7602</v>
      </c>
      <c r="C3824" s="6">
        <v>170.81</v>
      </c>
    </row>
    <row r="3825" spans="1:3" x14ac:dyDescent="0.25">
      <c r="A3825" s="6" t="s">
        <v>38694</v>
      </c>
      <c r="B3825" s="6" t="s">
        <v>7604</v>
      </c>
      <c r="C3825" s="6">
        <v>146.41</v>
      </c>
    </row>
    <row r="3826" spans="1:3" x14ac:dyDescent="0.25">
      <c r="A3826" s="6" t="s">
        <v>38359</v>
      </c>
      <c r="B3826" s="6" t="s">
        <v>7606</v>
      </c>
      <c r="C3826" s="6">
        <v>170.81</v>
      </c>
    </row>
    <row r="3827" spans="1:3" x14ac:dyDescent="0.25">
      <c r="A3827" s="6" t="s">
        <v>38193</v>
      </c>
      <c r="B3827" s="6" t="s">
        <v>7608</v>
      </c>
      <c r="C3827" s="6">
        <v>170.81</v>
      </c>
    </row>
    <row r="3828" spans="1:3" x14ac:dyDescent="0.25">
      <c r="A3828" s="6" t="s">
        <v>38333</v>
      </c>
      <c r="B3828" s="6" t="s">
        <v>7610</v>
      </c>
      <c r="C3828" s="6">
        <v>219.62</v>
      </c>
    </row>
    <row r="3829" spans="1:3" x14ac:dyDescent="0.25">
      <c r="A3829" s="6" t="s">
        <v>38174</v>
      </c>
      <c r="B3829" s="6" t="s">
        <v>7612</v>
      </c>
      <c r="C3829" s="6">
        <v>170.81</v>
      </c>
    </row>
    <row r="3830" spans="1:3" x14ac:dyDescent="0.25">
      <c r="A3830" s="6" t="s">
        <v>38328</v>
      </c>
      <c r="B3830" s="6" t="s">
        <v>7614</v>
      </c>
      <c r="C3830" s="6">
        <v>219.62</v>
      </c>
    </row>
    <row r="3831" spans="1:3" x14ac:dyDescent="0.25">
      <c r="A3831" s="6" t="s">
        <v>38649</v>
      </c>
      <c r="B3831" s="6" t="s">
        <v>7616</v>
      </c>
      <c r="C3831" s="6">
        <v>170.81</v>
      </c>
    </row>
    <row r="3832" spans="1:3" x14ac:dyDescent="0.25">
      <c r="A3832" s="6" t="s">
        <v>38321</v>
      </c>
      <c r="B3832" s="6" t="s">
        <v>7618</v>
      </c>
      <c r="C3832" s="6">
        <v>170.81</v>
      </c>
    </row>
    <row r="3833" spans="1:3" x14ac:dyDescent="0.25">
      <c r="A3833" s="6" t="s">
        <v>38265</v>
      </c>
      <c r="B3833" s="6" t="s">
        <v>7620</v>
      </c>
      <c r="C3833" s="6">
        <v>170.81</v>
      </c>
    </row>
    <row r="3834" spans="1:3" x14ac:dyDescent="0.25">
      <c r="A3834" s="6" t="s">
        <v>38173</v>
      </c>
      <c r="B3834" s="6" t="s">
        <v>7622</v>
      </c>
      <c r="C3834" s="6">
        <v>146.41</v>
      </c>
    </row>
    <row r="3835" spans="1:3" x14ac:dyDescent="0.25">
      <c r="A3835" s="6" t="s">
        <v>38690</v>
      </c>
      <c r="B3835" s="6" t="s">
        <v>7624</v>
      </c>
      <c r="C3835" s="6">
        <v>219.62</v>
      </c>
    </row>
    <row r="3836" spans="1:3" x14ac:dyDescent="0.25">
      <c r="A3836" s="6" t="s">
        <v>38237</v>
      </c>
      <c r="B3836" s="6" t="s">
        <v>7626</v>
      </c>
      <c r="C3836" s="6">
        <v>146.41</v>
      </c>
    </row>
    <row r="3837" spans="1:3" x14ac:dyDescent="0.25">
      <c r="A3837" s="6" t="s">
        <v>38572</v>
      </c>
      <c r="B3837" s="6" t="s">
        <v>7628</v>
      </c>
      <c r="C3837" s="6">
        <v>146.41</v>
      </c>
    </row>
    <row r="3838" spans="1:3" x14ac:dyDescent="0.25">
      <c r="A3838" s="6" t="s">
        <v>38715</v>
      </c>
      <c r="B3838" s="6" t="s">
        <v>7630</v>
      </c>
      <c r="C3838" s="6">
        <v>219.62</v>
      </c>
    </row>
    <row r="3839" spans="1:3" x14ac:dyDescent="0.25">
      <c r="A3839" s="6" t="s">
        <v>38567</v>
      </c>
      <c r="B3839" s="6" t="s">
        <v>7632</v>
      </c>
      <c r="C3839" s="6">
        <v>170.81</v>
      </c>
    </row>
    <row r="3840" spans="1:3" x14ac:dyDescent="0.25">
      <c r="A3840" s="6" t="s">
        <v>38161</v>
      </c>
      <c r="B3840" s="6" t="s">
        <v>7634</v>
      </c>
      <c r="C3840" s="6">
        <v>170.81</v>
      </c>
    </row>
    <row r="3841" spans="1:3" x14ac:dyDescent="0.25">
      <c r="A3841" s="6" t="s">
        <v>38321</v>
      </c>
      <c r="B3841" s="6" t="s">
        <v>7636</v>
      </c>
      <c r="C3841" s="6">
        <v>170.81</v>
      </c>
    </row>
    <row r="3842" spans="1:3" x14ac:dyDescent="0.25">
      <c r="A3842" s="6" t="s">
        <v>38284</v>
      </c>
      <c r="B3842" s="6" t="s">
        <v>7638</v>
      </c>
      <c r="C3842" s="6">
        <v>170.81</v>
      </c>
    </row>
    <row r="3843" spans="1:3" x14ac:dyDescent="0.25">
      <c r="A3843" s="6" t="s">
        <v>38560</v>
      </c>
      <c r="B3843" s="6" t="s">
        <v>7640</v>
      </c>
      <c r="C3843" s="6">
        <v>170.81</v>
      </c>
    </row>
    <row r="3844" spans="1:3" x14ac:dyDescent="0.25">
      <c r="A3844" s="6" t="s">
        <v>38350</v>
      </c>
      <c r="B3844" s="6" t="s">
        <v>7642</v>
      </c>
      <c r="C3844" s="6">
        <v>146.41</v>
      </c>
    </row>
    <row r="3845" spans="1:3" x14ac:dyDescent="0.25">
      <c r="A3845" s="6" t="s">
        <v>38787</v>
      </c>
      <c r="B3845" s="6" t="s">
        <v>7644</v>
      </c>
      <c r="C3845" s="6">
        <v>219.62</v>
      </c>
    </row>
    <row r="3846" spans="1:3" x14ac:dyDescent="0.25">
      <c r="A3846" s="6" t="s">
        <v>38182</v>
      </c>
      <c r="B3846" s="6" t="s">
        <v>7646</v>
      </c>
      <c r="C3846" s="6">
        <v>170.81</v>
      </c>
    </row>
    <row r="3847" spans="1:3" x14ac:dyDescent="0.25">
      <c r="A3847" s="6" t="s">
        <v>38600</v>
      </c>
      <c r="B3847" s="6" t="s">
        <v>7648</v>
      </c>
      <c r="C3847" s="6">
        <v>146.41</v>
      </c>
    </row>
    <row r="3848" spans="1:3" x14ac:dyDescent="0.25">
      <c r="A3848" s="6" t="s">
        <v>38446</v>
      </c>
      <c r="B3848" s="6" t="s">
        <v>7650</v>
      </c>
      <c r="C3848" s="6">
        <v>219.62</v>
      </c>
    </row>
    <row r="3849" spans="1:3" x14ac:dyDescent="0.25">
      <c r="A3849" s="6" t="s">
        <v>38312</v>
      </c>
      <c r="B3849" s="6" t="s">
        <v>7652</v>
      </c>
      <c r="C3849" s="6">
        <v>170.81</v>
      </c>
    </row>
    <row r="3850" spans="1:3" x14ac:dyDescent="0.25">
      <c r="A3850" s="6" t="s">
        <v>38391</v>
      </c>
      <c r="B3850" s="6" t="s">
        <v>7654</v>
      </c>
      <c r="C3850" s="6">
        <v>219.62</v>
      </c>
    </row>
    <row r="3851" spans="1:3" x14ac:dyDescent="0.25">
      <c r="A3851" s="6" t="s">
        <v>38512</v>
      </c>
      <c r="B3851" s="6" t="s">
        <v>7656</v>
      </c>
      <c r="C3851" s="6">
        <v>170.81</v>
      </c>
    </row>
    <row r="3852" spans="1:3" x14ac:dyDescent="0.25">
      <c r="A3852" s="6" t="s">
        <v>38444</v>
      </c>
      <c r="B3852" s="6" t="s">
        <v>7658</v>
      </c>
      <c r="C3852" s="6">
        <v>170.81</v>
      </c>
    </row>
    <row r="3853" spans="1:3" x14ac:dyDescent="0.25">
      <c r="A3853" s="6" t="s">
        <v>38449</v>
      </c>
      <c r="B3853" s="6" t="s">
        <v>7660</v>
      </c>
      <c r="C3853" s="6">
        <v>170.81</v>
      </c>
    </row>
    <row r="3854" spans="1:3" x14ac:dyDescent="0.25">
      <c r="A3854" s="6" t="s">
        <v>38338</v>
      </c>
      <c r="B3854" s="6" t="s">
        <v>7662</v>
      </c>
      <c r="C3854" s="6">
        <v>170.81</v>
      </c>
    </row>
    <row r="3855" spans="1:3" x14ac:dyDescent="0.25">
      <c r="A3855" s="6" t="s">
        <v>38624</v>
      </c>
      <c r="B3855" s="6" t="s">
        <v>7664</v>
      </c>
      <c r="C3855" s="6">
        <v>170.81</v>
      </c>
    </row>
    <row r="3856" spans="1:3" x14ac:dyDescent="0.25">
      <c r="A3856" s="6" t="s">
        <v>38424</v>
      </c>
      <c r="B3856" s="6" t="s">
        <v>7666</v>
      </c>
      <c r="C3856" s="6">
        <v>219.62</v>
      </c>
    </row>
    <row r="3857" spans="1:3" x14ac:dyDescent="0.25">
      <c r="A3857" s="6" t="s">
        <v>38415</v>
      </c>
      <c r="B3857" s="6" t="s">
        <v>7668</v>
      </c>
      <c r="C3857" s="6">
        <v>170.81</v>
      </c>
    </row>
    <row r="3858" spans="1:3" x14ac:dyDescent="0.25">
      <c r="A3858" s="6" t="s">
        <v>38681</v>
      </c>
      <c r="B3858" s="6" t="s">
        <v>7670</v>
      </c>
      <c r="C3858" s="6">
        <v>146.41</v>
      </c>
    </row>
    <row r="3859" spans="1:3" x14ac:dyDescent="0.25">
      <c r="A3859" s="6" t="s">
        <v>38259</v>
      </c>
      <c r="B3859" s="6" t="s">
        <v>7672</v>
      </c>
      <c r="C3859" s="6">
        <v>219.62</v>
      </c>
    </row>
    <row r="3860" spans="1:3" x14ac:dyDescent="0.25">
      <c r="A3860" s="6" t="s">
        <v>38196</v>
      </c>
      <c r="B3860" s="6" t="s">
        <v>7674</v>
      </c>
      <c r="C3860" s="6">
        <v>170.81</v>
      </c>
    </row>
    <row r="3861" spans="1:3" x14ac:dyDescent="0.25">
      <c r="A3861" s="6" t="s">
        <v>38245</v>
      </c>
      <c r="B3861" s="6" t="s">
        <v>7676</v>
      </c>
      <c r="C3861" s="6">
        <v>146.41</v>
      </c>
    </row>
    <row r="3862" spans="1:3" x14ac:dyDescent="0.25">
      <c r="A3862" s="6" t="s">
        <v>38409</v>
      </c>
      <c r="B3862" s="6" t="s">
        <v>7678</v>
      </c>
      <c r="C3862" s="6">
        <v>146.41</v>
      </c>
    </row>
    <row r="3863" spans="1:3" x14ac:dyDescent="0.25">
      <c r="A3863" s="6" t="s">
        <v>38542</v>
      </c>
      <c r="B3863" s="6" t="s">
        <v>7680</v>
      </c>
      <c r="C3863" s="6">
        <v>219.62</v>
      </c>
    </row>
    <row r="3864" spans="1:3" x14ac:dyDescent="0.25">
      <c r="A3864" s="6" t="s">
        <v>38161</v>
      </c>
      <c r="B3864" s="6" t="s">
        <v>7682</v>
      </c>
      <c r="C3864" s="6">
        <v>170.81</v>
      </c>
    </row>
    <row r="3865" spans="1:3" x14ac:dyDescent="0.25">
      <c r="A3865" s="6" t="s">
        <v>38448</v>
      </c>
      <c r="B3865" s="6" t="s">
        <v>7684</v>
      </c>
      <c r="C3865" s="6">
        <v>146.41</v>
      </c>
    </row>
    <row r="3866" spans="1:3" x14ac:dyDescent="0.25">
      <c r="A3866" s="6" t="s">
        <v>38811</v>
      </c>
      <c r="B3866" s="6" t="s">
        <v>7686</v>
      </c>
      <c r="C3866" s="6">
        <v>170.81</v>
      </c>
    </row>
    <row r="3867" spans="1:3" x14ac:dyDescent="0.25">
      <c r="A3867" s="6" t="s">
        <v>38397</v>
      </c>
      <c r="B3867" s="6" t="s">
        <v>7688</v>
      </c>
      <c r="C3867" s="6">
        <v>170.81</v>
      </c>
    </row>
    <row r="3868" spans="1:3" x14ac:dyDescent="0.25">
      <c r="A3868" s="6" t="s">
        <v>38544</v>
      </c>
      <c r="B3868" s="6" t="s">
        <v>7690</v>
      </c>
      <c r="C3868" s="6">
        <v>146.41</v>
      </c>
    </row>
    <row r="3869" spans="1:3" x14ac:dyDescent="0.25">
      <c r="A3869" s="6" t="s">
        <v>38304</v>
      </c>
      <c r="B3869" s="6" t="s">
        <v>7692</v>
      </c>
      <c r="C3869" s="6">
        <v>219.62</v>
      </c>
    </row>
    <row r="3870" spans="1:3" x14ac:dyDescent="0.25">
      <c r="A3870" s="6" t="s">
        <v>38363</v>
      </c>
      <c r="B3870" s="6" t="s">
        <v>7694</v>
      </c>
      <c r="C3870" s="6">
        <v>170.81</v>
      </c>
    </row>
    <row r="3871" spans="1:3" x14ac:dyDescent="0.25">
      <c r="A3871" s="6" t="s">
        <v>38388</v>
      </c>
      <c r="B3871" s="6" t="s">
        <v>7696</v>
      </c>
      <c r="C3871" s="6">
        <v>146.41</v>
      </c>
    </row>
    <row r="3872" spans="1:3" x14ac:dyDescent="0.25">
      <c r="A3872" s="6" t="s">
        <v>38172</v>
      </c>
      <c r="B3872" s="6" t="s">
        <v>7698</v>
      </c>
      <c r="C3872" s="6">
        <v>170.81</v>
      </c>
    </row>
    <row r="3873" spans="1:3" x14ac:dyDescent="0.25">
      <c r="A3873" s="6" t="s">
        <v>38548</v>
      </c>
      <c r="B3873" s="6" t="s">
        <v>7700</v>
      </c>
      <c r="C3873" s="6">
        <v>170.81</v>
      </c>
    </row>
    <row r="3874" spans="1:3" x14ac:dyDescent="0.25">
      <c r="A3874" s="6" t="s">
        <v>38486</v>
      </c>
      <c r="B3874" s="6" t="s">
        <v>7702</v>
      </c>
      <c r="C3874" s="6">
        <v>170.81</v>
      </c>
    </row>
    <row r="3875" spans="1:3" x14ac:dyDescent="0.25">
      <c r="A3875" s="6" t="s">
        <v>38530</v>
      </c>
      <c r="B3875" s="6" t="s">
        <v>7704</v>
      </c>
      <c r="C3875" s="6">
        <v>170.81</v>
      </c>
    </row>
    <row r="3876" spans="1:3" x14ac:dyDescent="0.25">
      <c r="A3876" s="6" t="s">
        <v>38588</v>
      </c>
      <c r="B3876" s="6" t="s">
        <v>7706</v>
      </c>
      <c r="C3876" s="6">
        <v>146.41</v>
      </c>
    </row>
    <row r="3877" spans="1:3" x14ac:dyDescent="0.25">
      <c r="A3877" s="6" t="s">
        <v>38441</v>
      </c>
      <c r="B3877" s="6" t="s">
        <v>7708</v>
      </c>
      <c r="C3877" s="6">
        <v>146.41</v>
      </c>
    </row>
    <row r="3878" spans="1:3" x14ac:dyDescent="0.25">
      <c r="A3878" s="6" t="s">
        <v>38182</v>
      </c>
      <c r="B3878" s="6" t="s">
        <v>7710</v>
      </c>
      <c r="C3878" s="6">
        <v>219.62</v>
      </c>
    </row>
    <row r="3879" spans="1:3" x14ac:dyDescent="0.25">
      <c r="A3879" s="6" t="s">
        <v>38447</v>
      </c>
      <c r="B3879" s="6" t="s">
        <v>7712</v>
      </c>
      <c r="C3879" s="6">
        <v>170.81</v>
      </c>
    </row>
    <row r="3880" spans="1:3" x14ac:dyDescent="0.25">
      <c r="A3880" s="6" t="s">
        <v>38442</v>
      </c>
      <c r="B3880" s="6" t="s">
        <v>7714</v>
      </c>
      <c r="C3880" s="6">
        <v>170.81</v>
      </c>
    </row>
    <row r="3881" spans="1:3" x14ac:dyDescent="0.25">
      <c r="A3881" s="6" t="s">
        <v>38220</v>
      </c>
      <c r="B3881" s="6" t="s">
        <v>7716</v>
      </c>
      <c r="C3881" s="6">
        <v>146.41</v>
      </c>
    </row>
    <row r="3882" spans="1:3" x14ac:dyDescent="0.25">
      <c r="A3882" s="6" t="s">
        <v>38554</v>
      </c>
      <c r="B3882" s="6" t="s">
        <v>7718</v>
      </c>
      <c r="C3882" s="6">
        <v>146.41</v>
      </c>
    </row>
    <row r="3883" spans="1:3" x14ac:dyDescent="0.25">
      <c r="A3883" s="6" t="s">
        <v>38683</v>
      </c>
      <c r="B3883" s="6" t="s">
        <v>7720</v>
      </c>
      <c r="C3883" s="6">
        <v>170.81</v>
      </c>
    </row>
    <row r="3884" spans="1:3" x14ac:dyDescent="0.25">
      <c r="A3884" s="6" t="s">
        <v>38527</v>
      </c>
      <c r="B3884" s="6" t="s">
        <v>7722</v>
      </c>
      <c r="C3884" s="6">
        <v>170.81</v>
      </c>
    </row>
    <row r="3885" spans="1:3" x14ac:dyDescent="0.25">
      <c r="A3885" s="6" t="s">
        <v>38494</v>
      </c>
      <c r="B3885" s="6" t="s">
        <v>7724</v>
      </c>
      <c r="C3885" s="6">
        <v>170.81</v>
      </c>
    </row>
    <row r="3886" spans="1:3" x14ac:dyDescent="0.25">
      <c r="A3886" s="6" t="s">
        <v>38442</v>
      </c>
      <c r="B3886" s="6" t="s">
        <v>7726</v>
      </c>
      <c r="C3886" s="6">
        <v>170.81</v>
      </c>
    </row>
    <row r="3887" spans="1:3" x14ac:dyDescent="0.25">
      <c r="A3887" s="6" t="s">
        <v>38405</v>
      </c>
      <c r="B3887" s="6" t="s">
        <v>7728</v>
      </c>
      <c r="C3887" s="6">
        <v>146.41</v>
      </c>
    </row>
    <row r="3888" spans="1:3" x14ac:dyDescent="0.25">
      <c r="A3888" s="6" t="s">
        <v>38565</v>
      </c>
      <c r="B3888" s="6" t="s">
        <v>7730</v>
      </c>
      <c r="C3888" s="6">
        <v>170.81</v>
      </c>
    </row>
    <row r="3889" spans="1:3" x14ac:dyDescent="0.25">
      <c r="A3889" s="6" t="s">
        <v>38487</v>
      </c>
      <c r="B3889" s="6" t="s">
        <v>7732</v>
      </c>
      <c r="C3889" s="6">
        <v>146.41</v>
      </c>
    </row>
    <row r="3890" spans="1:3" x14ac:dyDescent="0.25">
      <c r="A3890" s="6" t="s">
        <v>38733</v>
      </c>
      <c r="B3890" s="6" t="s">
        <v>7734</v>
      </c>
      <c r="C3890" s="6">
        <v>146.41</v>
      </c>
    </row>
    <row r="3891" spans="1:3" x14ac:dyDescent="0.25">
      <c r="A3891" s="6" t="s">
        <v>38347</v>
      </c>
      <c r="B3891" s="6" t="s">
        <v>7736</v>
      </c>
      <c r="C3891" s="6">
        <v>219.62</v>
      </c>
    </row>
    <row r="3892" spans="1:3" x14ac:dyDescent="0.25">
      <c r="A3892" s="6" t="s">
        <v>38181</v>
      </c>
      <c r="B3892" s="6" t="s">
        <v>7738</v>
      </c>
      <c r="C3892" s="6">
        <v>170.81</v>
      </c>
    </row>
    <row r="3893" spans="1:3" x14ac:dyDescent="0.25">
      <c r="A3893" s="6" t="s">
        <v>38347</v>
      </c>
      <c r="B3893" s="6" t="s">
        <v>7740</v>
      </c>
      <c r="C3893" s="6">
        <v>219.62</v>
      </c>
    </row>
    <row r="3894" spans="1:3" x14ac:dyDescent="0.25">
      <c r="A3894" s="6" t="s">
        <v>38655</v>
      </c>
      <c r="B3894" s="6" t="s">
        <v>7742</v>
      </c>
      <c r="C3894" s="6">
        <v>146.41</v>
      </c>
    </row>
    <row r="3895" spans="1:3" x14ac:dyDescent="0.25">
      <c r="A3895" s="6" t="s">
        <v>38781</v>
      </c>
      <c r="B3895" s="6" t="s">
        <v>7744</v>
      </c>
      <c r="C3895" s="6">
        <v>146.41</v>
      </c>
    </row>
    <row r="3896" spans="1:3" x14ac:dyDescent="0.25">
      <c r="A3896" s="6" t="s">
        <v>38371</v>
      </c>
      <c r="B3896" s="6" t="s">
        <v>7746</v>
      </c>
      <c r="C3896" s="6">
        <v>170.81</v>
      </c>
    </row>
    <row r="3897" spans="1:3" x14ac:dyDescent="0.25">
      <c r="A3897" s="6" t="s">
        <v>38234</v>
      </c>
      <c r="B3897" s="6" t="s">
        <v>7748</v>
      </c>
      <c r="C3897" s="6">
        <v>219.62</v>
      </c>
    </row>
    <row r="3898" spans="1:3" x14ac:dyDescent="0.25">
      <c r="A3898" s="6" t="s">
        <v>38258</v>
      </c>
      <c r="B3898" s="6" t="s">
        <v>7750</v>
      </c>
      <c r="C3898" s="6">
        <v>170.81</v>
      </c>
    </row>
    <row r="3899" spans="1:3" x14ac:dyDescent="0.25">
      <c r="A3899" s="6" t="s">
        <v>38379</v>
      </c>
      <c r="B3899" s="6" t="s">
        <v>7752</v>
      </c>
      <c r="C3899" s="6">
        <v>146.41</v>
      </c>
    </row>
    <row r="3900" spans="1:3" x14ac:dyDescent="0.25">
      <c r="A3900" s="6" t="s">
        <v>38148</v>
      </c>
      <c r="B3900" s="6" t="s">
        <v>7754</v>
      </c>
      <c r="C3900" s="6">
        <v>146.41</v>
      </c>
    </row>
    <row r="3901" spans="1:3" x14ac:dyDescent="0.25">
      <c r="A3901" s="6" t="s">
        <v>38145</v>
      </c>
      <c r="B3901" s="6" t="s">
        <v>7756</v>
      </c>
      <c r="C3901" s="6">
        <v>146.41</v>
      </c>
    </row>
    <row r="3902" spans="1:3" x14ac:dyDescent="0.25">
      <c r="A3902" s="6" t="s">
        <v>38176</v>
      </c>
      <c r="B3902" s="6" t="s">
        <v>7758</v>
      </c>
      <c r="C3902" s="6">
        <v>146.41</v>
      </c>
    </row>
    <row r="3903" spans="1:3" x14ac:dyDescent="0.25">
      <c r="A3903" s="6" t="s">
        <v>38381</v>
      </c>
      <c r="B3903" s="6" t="s">
        <v>7760</v>
      </c>
      <c r="C3903" s="6">
        <v>170.81</v>
      </c>
    </row>
    <row r="3904" spans="1:3" x14ac:dyDescent="0.25">
      <c r="A3904" s="6" t="s">
        <v>38195</v>
      </c>
      <c r="B3904" s="6" t="s">
        <v>7762</v>
      </c>
      <c r="C3904" s="6">
        <v>170.81</v>
      </c>
    </row>
    <row r="3905" spans="1:3" x14ac:dyDescent="0.25">
      <c r="A3905" s="6" t="s">
        <v>38823</v>
      </c>
      <c r="B3905" s="6" t="s">
        <v>7764</v>
      </c>
      <c r="C3905" s="6">
        <v>146.41</v>
      </c>
    </row>
    <row r="3906" spans="1:3" x14ac:dyDescent="0.25">
      <c r="A3906" s="6" t="s">
        <v>38347</v>
      </c>
      <c r="B3906" s="6" t="s">
        <v>7766</v>
      </c>
      <c r="C3906" s="6">
        <v>170.81</v>
      </c>
    </row>
    <row r="3907" spans="1:3" x14ac:dyDescent="0.25">
      <c r="A3907" s="6" t="s">
        <v>38444</v>
      </c>
      <c r="B3907" s="6" t="s">
        <v>7768</v>
      </c>
      <c r="C3907" s="6">
        <v>170.81</v>
      </c>
    </row>
    <row r="3908" spans="1:3" x14ac:dyDescent="0.25">
      <c r="A3908" s="6" t="s">
        <v>38488</v>
      </c>
      <c r="B3908" s="6" t="s">
        <v>7770</v>
      </c>
      <c r="C3908" s="6">
        <v>146.41</v>
      </c>
    </row>
    <row r="3909" spans="1:3" x14ac:dyDescent="0.25">
      <c r="A3909" s="6" t="s">
        <v>38511</v>
      </c>
      <c r="B3909" s="6" t="s">
        <v>7772</v>
      </c>
      <c r="C3909" s="6">
        <v>146.41</v>
      </c>
    </row>
    <row r="3910" spans="1:3" x14ac:dyDescent="0.25">
      <c r="A3910" s="6" t="s">
        <v>38224</v>
      </c>
      <c r="B3910" s="6" t="s">
        <v>7774</v>
      </c>
      <c r="C3910" s="6">
        <v>170.81</v>
      </c>
    </row>
    <row r="3911" spans="1:3" x14ac:dyDescent="0.25">
      <c r="A3911" s="6" t="s">
        <v>38284</v>
      </c>
      <c r="B3911" s="6" t="s">
        <v>7776</v>
      </c>
      <c r="C3911" s="6">
        <v>170.81</v>
      </c>
    </row>
    <row r="3912" spans="1:3" x14ac:dyDescent="0.25">
      <c r="A3912" s="6" t="s">
        <v>38540</v>
      </c>
      <c r="B3912" s="6" t="s">
        <v>7778</v>
      </c>
      <c r="C3912" s="6">
        <v>170.81</v>
      </c>
    </row>
    <row r="3913" spans="1:3" x14ac:dyDescent="0.25">
      <c r="A3913" s="6" t="s">
        <v>38148</v>
      </c>
      <c r="B3913" s="6" t="s">
        <v>7780</v>
      </c>
      <c r="C3913" s="6">
        <v>219.62</v>
      </c>
    </row>
    <row r="3914" spans="1:3" x14ac:dyDescent="0.25">
      <c r="A3914" s="6" t="s">
        <v>38221</v>
      </c>
      <c r="B3914" s="6" t="s">
        <v>7782</v>
      </c>
      <c r="C3914" s="6">
        <v>219.62</v>
      </c>
    </row>
    <row r="3915" spans="1:3" x14ac:dyDescent="0.25">
      <c r="A3915" s="6" t="s">
        <v>38416</v>
      </c>
      <c r="B3915" s="6" t="s">
        <v>7784</v>
      </c>
      <c r="C3915" s="6">
        <v>146.41</v>
      </c>
    </row>
    <row r="3916" spans="1:3" x14ac:dyDescent="0.25">
      <c r="A3916" s="6" t="s">
        <v>38180</v>
      </c>
      <c r="B3916" s="6" t="s">
        <v>7786</v>
      </c>
      <c r="C3916" s="6">
        <v>170.81</v>
      </c>
    </row>
    <row r="3917" spans="1:3" x14ac:dyDescent="0.25">
      <c r="A3917" s="6" t="s">
        <v>38180</v>
      </c>
      <c r="B3917" s="6" t="s">
        <v>7788</v>
      </c>
      <c r="C3917" s="6">
        <v>146.41</v>
      </c>
    </row>
    <row r="3918" spans="1:3" x14ac:dyDescent="0.25">
      <c r="A3918" s="6" t="s">
        <v>38271</v>
      </c>
      <c r="B3918" s="6" t="s">
        <v>7790</v>
      </c>
      <c r="C3918" s="6">
        <v>219.62</v>
      </c>
    </row>
    <row r="3919" spans="1:3" x14ac:dyDescent="0.25">
      <c r="A3919" s="6" t="s">
        <v>38387</v>
      </c>
      <c r="B3919" s="6" t="s">
        <v>7792</v>
      </c>
      <c r="C3919" s="6">
        <v>170.81</v>
      </c>
    </row>
    <row r="3920" spans="1:3" x14ac:dyDescent="0.25">
      <c r="A3920" s="6" t="s">
        <v>38284</v>
      </c>
      <c r="B3920" s="6" t="s">
        <v>7794</v>
      </c>
      <c r="C3920" s="6">
        <v>170.81</v>
      </c>
    </row>
    <row r="3921" spans="1:3" x14ac:dyDescent="0.25">
      <c r="A3921" s="6" t="s">
        <v>38175</v>
      </c>
      <c r="B3921" s="6" t="s">
        <v>7796</v>
      </c>
      <c r="C3921" s="6">
        <v>146.41</v>
      </c>
    </row>
    <row r="3922" spans="1:3" x14ac:dyDescent="0.25">
      <c r="A3922" s="6" t="s">
        <v>38656</v>
      </c>
      <c r="B3922" s="6" t="s">
        <v>7798</v>
      </c>
      <c r="C3922" s="6">
        <v>170.81</v>
      </c>
    </row>
    <row r="3923" spans="1:3" x14ac:dyDescent="0.25">
      <c r="A3923" s="6" t="s">
        <v>38394</v>
      </c>
      <c r="B3923" s="6" t="s">
        <v>7800</v>
      </c>
      <c r="C3923" s="6">
        <v>146.41</v>
      </c>
    </row>
    <row r="3924" spans="1:3" x14ac:dyDescent="0.25">
      <c r="A3924" s="6" t="s">
        <v>38167</v>
      </c>
      <c r="B3924" s="6" t="s">
        <v>7802</v>
      </c>
      <c r="C3924" s="6">
        <v>146.41</v>
      </c>
    </row>
    <row r="3925" spans="1:3" x14ac:dyDescent="0.25">
      <c r="A3925" s="6" t="s">
        <v>38557</v>
      </c>
      <c r="B3925" s="6" t="s">
        <v>7804</v>
      </c>
      <c r="C3925" s="6">
        <v>146.41</v>
      </c>
    </row>
    <row r="3926" spans="1:3" x14ac:dyDescent="0.25">
      <c r="A3926" s="6" t="s">
        <v>38216</v>
      </c>
      <c r="B3926" s="6" t="s">
        <v>7806</v>
      </c>
      <c r="C3926" s="6">
        <v>146.41</v>
      </c>
    </row>
    <row r="3927" spans="1:3" x14ac:dyDescent="0.25">
      <c r="A3927" s="6" t="s">
        <v>38698</v>
      </c>
      <c r="B3927" s="6" t="s">
        <v>7808</v>
      </c>
      <c r="C3927" s="6">
        <v>170.81</v>
      </c>
    </row>
    <row r="3928" spans="1:3" x14ac:dyDescent="0.25">
      <c r="A3928" s="6" t="s">
        <v>38309</v>
      </c>
      <c r="B3928" s="6" t="s">
        <v>7810</v>
      </c>
      <c r="C3928" s="6">
        <v>146.41</v>
      </c>
    </row>
    <row r="3929" spans="1:3" x14ac:dyDescent="0.25">
      <c r="A3929" s="6" t="s">
        <v>38544</v>
      </c>
      <c r="B3929" s="6" t="s">
        <v>7812</v>
      </c>
      <c r="C3929" s="6">
        <v>146.41</v>
      </c>
    </row>
    <row r="3930" spans="1:3" x14ac:dyDescent="0.25">
      <c r="A3930" s="6" t="s">
        <v>38402</v>
      </c>
      <c r="B3930" s="6" t="s">
        <v>7814</v>
      </c>
      <c r="C3930" s="6">
        <v>170.81</v>
      </c>
    </row>
    <row r="3931" spans="1:3" x14ac:dyDescent="0.25">
      <c r="A3931" s="6" t="s">
        <v>38234</v>
      </c>
      <c r="B3931" s="6" t="s">
        <v>7816</v>
      </c>
      <c r="C3931" s="6">
        <v>146.41</v>
      </c>
    </row>
    <row r="3932" spans="1:3" x14ac:dyDescent="0.25">
      <c r="A3932" s="6" t="s">
        <v>38748</v>
      </c>
      <c r="B3932" s="6" t="s">
        <v>7818</v>
      </c>
      <c r="C3932" s="6">
        <v>146.41</v>
      </c>
    </row>
    <row r="3933" spans="1:3" x14ac:dyDescent="0.25">
      <c r="A3933" s="6" t="s">
        <v>38410</v>
      </c>
      <c r="B3933" s="6" t="s">
        <v>7820</v>
      </c>
      <c r="C3933" s="6">
        <v>170.81</v>
      </c>
    </row>
    <row r="3934" spans="1:3" x14ac:dyDescent="0.25">
      <c r="A3934" s="6" t="s">
        <v>38575</v>
      </c>
      <c r="B3934" s="6" t="s">
        <v>7822</v>
      </c>
      <c r="C3934" s="6">
        <v>146.41</v>
      </c>
    </row>
    <row r="3935" spans="1:3" x14ac:dyDescent="0.25">
      <c r="A3935" s="6" t="s">
        <v>38593</v>
      </c>
      <c r="B3935" s="6" t="s">
        <v>7824</v>
      </c>
      <c r="C3935" s="6">
        <v>146.41</v>
      </c>
    </row>
    <row r="3936" spans="1:3" x14ac:dyDescent="0.25">
      <c r="A3936" s="6" t="s">
        <v>38493</v>
      </c>
      <c r="B3936" s="6" t="s">
        <v>7826</v>
      </c>
      <c r="C3936" s="6">
        <v>170.81</v>
      </c>
    </row>
    <row r="3937" spans="1:3" x14ac:dyDescent="0.25">
      <c r="A3937" s="6" t="s">
        <v>38418</v>
      </c>
      <c r="B3937" s="6" t="s">
        <v>7828</v>
      </c>
      <c r="C3937" s="6">
        <v>146.41</v>
      </c>
    </row>
    <row r="3938" spans="1:3" x14ac:dyDescent="0.25">
      <c r="A3938" s="6" t="s">
        <v>38533</v>
      </c>
      <c r="B3938" s="6" t="s">
        <v>7830</v>
      </c>
      <c r="C3938" s="6">
        <v>146.41</v>
      </c>
    </row>
    <row r="3939" spans="1:3" x14ac:dyDescent="0.25">
      <c r="A3939" s="6" t="s">
        <v>38552</v>
      </c>
      <c r="B3939" s="6" t="s">
        <v>7832</v>
      </c>
      <c r="C3939" s="6">
        <v>146.41</v>
      </c>
    </row>
    <row r="3940" spans="1:3" x14ac:dyDescent="0.25">
      <c r="A3940" s="6" t="s">
        <v>38258</v>
      </c>
      <c r="B3940" s="6" t="s">
        <v>7834</v>
      </c>
      <c r="C3940" s="6">
        <v>170.81</v>
      </c>
    </row>
    <row r="3941" spans="1:3" x14ac:dyDescent="0.25">
      <c r="A3941" s="6" t="s">
        <v>38452</v>
      </c>
      <c r="B3941" s="6" t="s">
        <v>7836</v>
      </c>
      <c r="C3941" s="6">
        <v>146.41</v>
      </c>
    </row>
    <row r="3942" spans="1:3" x14ac:dyDescent="0.25">
      <c r="A3942" s="6" t="s">
        <v>38508</v>
      </c>
      <c r="B3942" s="6" t="s">
        <v>7838</v>
      </c>
      <c r="C3942" s="6">
        <v>219.62</v>
      </c>
    </row>
    <row r="3943" spans="1:3" x14ac:dyDescent="0.25">
      <c r="A3943" s="6" t="s">
        <v>38572</v>
      </c>
      <c r="B3943" s="6" t="s">
        <v>7840</v>
      </c>
      <c r="C3943" s="6">
        <v>146.41</v>
      </c>
    </row>
    <row r="3944" spans="1:3" x14ac:dyDescent="0.25">
      <c r="A3944" s="6" t="s">
        <v>38485</v>
      </c>
      <c r="B3944" s="6" t="s">
        <v>7842</v>
      </c>
      <c r="C3944" s="6">
        <v>219.62</v>
      </c>
    </row>
    <row r="3945" spans="1:3" x14ac:dyDescent="0.25">
      <c r="A3945" s="6" t="s">
        <v>38565</v>
      </c>
      <c r="B3945" s="6" t="s">
        <v>7844</v>
      </c>
      <c r="C3945" s="6">
        <v>170.81</v>
      </c>
    </row>
    <row r="3946" spans="1:3" x14ac:dyDescent="0.25">
      <c r="A3946" s="6" t="s">
        <v>38653</v>
      </c>
      <c r="B3946" s="6" t="s">
        <v>7846</v>
      </c>
      <c r="C3946" s="6">
        <v>146.41</v>
      </c>
    </row>
    <row r="3947" spans="1:3" x14ac:dyDescent="0.25">
      <c r="A3947" s="6" t="s">
        <v>38342</v>
      </c>
      <c r="B3947" s="6" t="s">
        <v>7848</v>
      </c>
      <c r="C3947" s="6">
        <v>170.81</v>
      </c>
    </row>
    <row r="3948" spans="1:3" x14ac:dyDescent="0.25">
      <c r="A3948" s="6" t="s">
        <v>38532</v>
      </c>
      <c r="B3948" s="6" t="s">
        <v>7850</v>
      </c>
      <c r="C3948" s="6">
        <v>170.81</v>
      </c>
    </row>
    <row r="3949" spans="1:3" x14ac:dyDescent="0.25">
      <c r="A3949" s="6" t="s">
        <v>38254</v>
      </c>
      <c r="B3949" s="6" t="s">
        <v>7852</v>
      </c>
      <c r="C3949" s="6">
        <v>170.81</v>
      </c>
    </row>
    <row r="3950" spans="1:3" x14ac:dyDescent="0.25">
      <c r="A3950" s="6" t="s">
        <v>38156</v>
      </c>
      <c r="B3950" s="6" t="s">
        <v>7854</v>
      </c>
      <c r="C3950" s="6">
        <v>146.41</v>
      </c>
    </row>
    <row r="3951" spans="1:3" x14ac:dyDescent="0.25">
      <c r="A3951" s="6" t="s">
        <v>38317</v>
      </c>
      <c r="B3951" s="6" t="s">
        <v>7856</v>
      </c>
      <c r="C3951" s="6">
        <v>146.41</v>
      </c>
    </row>
    <row r="3952" spans="1:3" x14ac:dyDescent="0.25">
      <c r="A3952" s="6" t="s">
        <v>38471</v>
      </c>
      <c r="B3952" s="6" t="s">
        <v>7858</v>
      </c>
      <c r="C3952" s="6">
        <v>146.41</v>
      </c>
    </row>
    <row r="3953" spans="1:3" x14ac:dyDescent="0.25">
      <c r="A3953" s="6" t="s">
        <v>38197</v>
      </c>
      <c r="B3953" s="6" t="s">
        <v>7860</v>
      </c>
      <c r="C3953" s="6">
        <v>170.81</v>
      </c>
    </row>
    <row r="3954" spans="1:3" x14ac:dyDescent="0.25">
      <c r="A3954" s="6" t="s">
        <v>38559</v>
      </c>
      <c r="B3954" s="6" t="s">
        <v>7862</v>
      </c>
      <c r="C3954" s="6">
        <v>146.41</v>
      </c>
    </row>
    <row r="3955" spans="1:3" x14ac:dyDescent="0.25">
      <c r="A3955" s="6" t="s">
        <v>38330</v>
      </c>
      <c r="B3955" s="6" t="s">
        <v>7864</v>
      </c>
      <c r="C3955" s="6">
        <v>146.41</v>
      </c>
    </row>
    <row r="3956" spans="1:3" x14ac:dyDescent="0.25">
      <c r="A3956" s="6" t="s">
        <v>38522</v>
      </c>
      <c r="B3956" s="6" t="s">
        <v>7866</v>
      </c>
      <c r="C3956" s="6">
        <v>146.41</v>
      </c>
    </row>
    <row r="3957" spans="1:3" x14ac:dyDescent="0.25">
      <c r="A3957" s="6" t="s">
        <v>38186</v>
      </c>
      <c r="B3957" s="6" t="s">
        <v>7868</v>
      </c>
      <c r="C3957" s="6">
        <v>170.81</v>
      </c>
    </row>
    <row r="3958" spans="1:3" x14ac:dyDescent="0.25">
      <c r="A3958" s="6" t="s">
        <v>38604</v>
      </c>
      <c r="B3958" s="6" t="s">
        <v>7870</v>
      </c>
      <c r="C3958" s="6">
        <v>146.41</v>
      </c>
    </row>
    <row r="3959" spans="1:3" x14ac:dyDescent="0.25">
      <c r="A3959" s="6" t="s">
        <v>38160</v>
      </c>
      <c r="B3959" s="6" t="s">
        <v>7872</v>
      </c>
      <c r="C3959" s="6">
        <v>146.41</v>
      </c>
    </row>
    <row r="3960" spans="1:3" x14ac:dyDescent="0.25">
      <c r="A3960" s="6" t="s">
        <v>38611</v>
      </c>
      <c r="B3960" s="6" t="s">
        <v>7874</v>
      </c>
      <c r="C3960" s="6">
        <v>146.41</v>
      </c>
    </row>
    <row r="3961" spans="1:3" x14ac:dyDescent="0.25">
      <c r="A3961" s="6" t="s">
        <v>38560</v>
      </c>
      <c r="B3961" s="6" t="s">
        <v>7876</v>
      </c>
      <c r="C3961" s="6">
        <v>146.41</v>
      </c>
    </row>
    <row r="3962" spans="1:3" x14ac:dyDescent="0.25">
      <c r="A3962" s="6" t="s">
        <v>38478</v>
      </c>
      <c r="B3962" s="6" t="s">
        <v>7878</v>
      </c>
      <c r="C3962" s="6">
        <v>170.81</v>
      </c>
    </row>
    <row r="3963" spans="1:3" x14ac:dyDescent="0.25">
      <c r="A3963" s="6" t="s">
        <v>38681</v>
      </c>
      <c r="B3963" s="6" t="s">
        <v>7880</v>
      </c>
      <c r="C3963" s="6">
        <v>146.41</v>
      </c>
    </row>
    <row r="3964" spans="1:3" x14ac:dyDescent="0.25">
      <c r="A3964" s="6" t="s">
        <v>38258</v>
      </c>
      <c r="B3964" s="6" t="s">
        <v>7882</v>
      </c>
      <c r="C3964" s="6">
        <v>170.81</v>
      </c>
    </row>
    <row r="3965" spans="1:3" x14ac:dyDescent="0.25">
      <c r="A3965" s="6" t="s">
        <v>38492</v>
      </c>
      <c r="B3965" s="6" t="s">
        <v>7884</v>
      </c>
      <c r="C3965" s="6">
        <v>146.41</v>
      </c>
    </row>
    <row r="3966" spans="1:3" x14ac:dyDescent="0.25">
      <c r="A3966" s="6" t="s">
        <v>38394</v>
      </c>
      <c r="B3966" s="6" t="s">
        <v>7886</v>
      </c>
      <c r="C3966" s="6">
        <v>146.41</v>
      </c>
    </row>
    <row r="3967" spans="1:3" x14ac:dyDescent="0.25">
      <c r="A3967" s="6" t="s">
        <v>38231</v>
      </c>
      <c r="B3967" s="6" t="s">
        <v>7888</v>
      </c>
      <c r="C3967" s="6">
        <v>170.81</v>
      </c>
    </row>
    <row r="3968" spans="1:3" x14ac:dyDescent="0.25">
      <c r="A3968" s="6" t="s">
        <v>38262</v>
      </c>
      <c r="B3968" s="6" t="s">
        <v>7890</v>
      </c>
      <c r="C3968" s="6">
        <v>146.41</v>
      </c>
    </row>
    <row r="3969" spans="1:3" x14ac:dyDescent="0.25">
      <c r="A3969" s="6" t="s">
        <v>38564</v>
      </c>
      <c r="B3969" s="6" t="s">
        <v>7892</v>
      </c>
      <c r="C3969" s="6">
        <v>146.41</v>
      </c>
    </row>
    <row r="3970" spans="1:3" x14ac:dyDescent="0.25">
      <c r="A3970" s="6" t="s">
        <v>38495</v>
      </c>
      <c r="B3970" s="6" t="s">
        <v>7894</v>
      </c>
      <c r="C3970" s="6">
        <v>170.81</v>
      </c>
    </row>
    <row r="3971" spans="1:3" x14ac:dyDescent="0.25">
      <c r="A3971" s="6" t="s">
        <v>38734</v>
      </c>
      <c r="B3971" s="6" t="s">
        <v>7896</v>
      </c>
      <c r="C3971" s="6">
        <v>170.81</v>
      </c>
    </row>
    <row r="3972" spans="1:3" x14ac:dyDescent="0.25">
      <c r="A3972" s="6" t="s">
        <v>38352</v>
      </c>
      <c r="B3972" s="6" t="s">
        <v>7898</v>
      </c>
      <c r="C3972" s="6">
        <v>146.41</v>
      </c>
    </row>
    <row r="3973" spans="1:3" x14ac:dyDescent="0.25">
      <c r="A3973" s="6" t="s">
        <v>38404</v>
      </c>
      <c r="B3973" s="6" t="s">
        <v>7900</v>
      </c>
      <c r="C3973" s="6">
        <v>219.62</v>
      </c>
    </row>
    <row r="3974" spans="1:3" x14ac:dyDescent="0.25">
      <c r="A3974" s="6" t="s">
        <v>38596</v>
      </c>
      <c r="B3974" s="6" t="s">
        <v>7902</v>
      </c>
      <c r="C3974" s="6">
        <v>146.41</v>
      </c>
    </row>
    <row r="3975" spans="1:3" x14ac:dyDescent="0.25">
      <c r="A3975" s="6" t="s">
        <v>38375</v>
      </c>
      <c r="B3975" s="6" t="s">
        <v>7904</v>
      </c>
      <c r="C3975" s="6">
        <v>146.41</v>
      </c>
    </row>
    <row r="3976" spans="1:3" x14ac:dyDescent="0.25">
      <c r="A3976" s="6" t="s">
        <v>38767</v>
      </c>
      <c r="B3976" s="6" t="s">
        <v>7906</v>
      </c>
      <c r="C3976" s="6">
        <v>170.81</v>
      </c>
    </row>
    <row r="3977" spans="1:3" x14ac:dyDescent="0.25">
      <c r="A3977" s="6" t="s">
        <v>38277</v>
      </c>
      <c r="B3977" s="6" t="s">
        <v>7908</v>
      </c>
      <c r="C3977" s="6">
        <v>170.81</v>
      </c>
    </row>
    <row r="3978" spans="1:3" x14ac:dyDescent="0.25">
      <c r="A3978" s="6" t="s">
        <v>38663</v>
      </c>
      <c r="B3978" s="6" t="s">
        <v>7910</v>
      </c>
      <c r="C3978" s="6">
        <v>170.81</v>
      </c>
    </row>
    <row r="3979" spans="1:3" x14ac:dyDescent="0.25">
      <c r="A3979" s="6" t="s">
        <v>38284</v>
      </c>
      <c r="B3979" s="6" t="s">
        <v>7912</v>
      </c>
      <c r="C3979" s="6">
        <v>146.41</v>
      </c>
    </row>
    <row r="3980" spans="1:3" x14ac:dyDescent="0.25">
      <c r="A3980" s="6" t="s">
        <v>38182</v>
      </c>
      <c r="B3980" s="6" t="s">
        <v>7914</v>
      </c>
      <c r="C3980" s="6">
        <v>170.81</v>
      </c>
    </row>
    <row r="3981" spans="1:3" x14ac:dyDescent="0.25">
      <c r="A3981" s="6" t="s">
        <v>38273</v>
      </c>
      <c r="B3981" s="6" t="s">
        <v>7916</v>
      </c>
      <c r="C3981" s="6">
        <v>146.41</v>
      </c>
    </row>
    <row r="3982" spans="1:3" x14ac:dyDescent="0.25">
      <c r="A3982" s="6" t="s">
        <v>38286</v>
      </c>
      <c r="B3982" s="6" t="s">
        <v>7918</v>
      </c>
      <c r="C3982" s="6">
        <v>146.41</v>
      </c>
    </row>
    <row r="3983" spans="1:3" x14ac:dyDescent="0.25">
      <c r="A3983" s="6" t="s">
        <v>38509</v>
      </c>
      <c r="B3983" s="6" t="s">
        <v>7920</v>
      </c>
      <c r="C3983" s="6">
        <v>219.62</v>
      </c>
    </row>
    <row r="3984" spans="1:3" x14ac:dyDescent="0.25">
      <c r="A3984" s="6" t="s">
        <v>38312</v>
      </c>
      <c r="B3984" s="6" t="s">
        <v>7922</v>
      </c>
      <c r="C3984" s="6">
        <v>170.81</v>
      </c>
    </row>
    <row r="3985" spans="1:3" x14ac:dyDescent="0.25">
      <c r="A3985" s="6" t="s">
        <v>38632</v>
      </c>
      <c r="B3985" s="6" t="s">
        <v>7924</v>
      </c>
      <c r="C3985" s="6">
        <v>219.62</v>
      </c>
    </row>
    <row r="3986" spans="1:3" x14ac:dyDescent="0.25">
      <c r="A3986" s="6" t="s">
        <v>38589</v>
      </c>
      <c r="B3986" s="6" t="s">
        <v>7926</v>
      </c>
      <c r="C3986" s="6">
        <v>219.62</v>
      </c>
    </row>
    <row r="3987" spans="1:3" x14ac:dyDescent="0.25">
      <c r="A3987" s="6" t="s">
        <v>38165</v>
      </c>
      <c r="B3987" s="6" t="s">
        <v>7928</v>
      </c>
      <c r="C3987" s="6">
        <v>170.81</v>
      </c>
    </row>
    <row r="3988" spans="1:3" x14ac:dyDescent="0.25">
      <c r="A3988" s="6" t="s">
        <v>38572</v>
      </c>
      <c r="B3988" s="6" t="s">
        <v>7930</v>
      </c>
      <c r="C3988" s="6">
        <v>219.62</v>
      </c>
    </row>
    <row r="3989" spans="1:3" x14ac:dyDescent="0.25">
      <c r="A3989" s="6" t="s">
        <v>38431</v>
      </c>
      <c r="B3989" s="6" t="s">
        <v>7932</v>
      </c>
      <c r="C3989" s="6">
        <v>170.81</v>
      </c>
    </row>
    <row r="3990" spans="1:3" x14ac:dyDescent="0.25">
      <c r="A3990" s="6" t="s">
        <v>38603</v>
      </c>
      <c r="B3990" s="6" t="s">
        <v>7934</v>
      </c>
      <c r="C3990" s="6">
        <v>146.41</v>
      </c>
    </row>
    <row r="3991" spans="1:3" x14ac:dyDescent="0.25">
      <c r="A3991" s="6" t="s">
        <v>38333</v>
      </c>
      <c r="B3991" s="6" t="s">
        <v>7936</v>
      </c>
      <c r="C3991" s="6">
        <v>170.81</v>
      </c>
    </row>
    <row r="3992" spans="1:3" x14ac:dyDescent="0.25">
      <c r="A3992" s="6" t="s">
        <v>38194</v>
      </c>
      <c r="B3992" s="6" t="s">
        <v>7938</v>
      </c>
      <c r="C3992" s="6">
        <v>170.81</v>
      </c>
    </row>
    <row r="3993" spans="1:3" x14ac:dyDescent="0.25">
      <c r="A3993" s="6" t="s">
        <v>38145</v>
      </c>
      <c r="B3993" s="6" t="s">
        <v>7940</v>
      </c>
      <c r="C3993" s="6">
        <v>146.41</v>
      </c>
    </row>
    <row r="3994" spans="1:3" x14ac:dyDescent="0.25">
      <c r="A3994" s="6" t="s">
        <v>38456</v>
      </c>
      <c r="B3994" s="6" t="s">
        <v>7942</v>
      </c>
      <c r="C3994" s="6">
        <v>146.41</v>
      </c>
    </row>
    <row r="3995" spans="1:3" x14ac:dyDescent="0.25">
      <c r="A3995" s="6" t="s">
        <v>38419</v>
      </c>
      <c r="B3995" s="6" t="s">
        <v>7944</v>
      </c>
      <c r="C3995" s="6">
        <v>170.81</v>
      </c>
    </row>
    <row r="3996" spans="1:3" x14ac:dyDescent="0.25">
      <c r="A3996" s="6" t="s">
        <v>38160</v>
      </c>
      <c r="B3996" s="6" t="s">
        <v>7946</v>
      </c>
      <c r="C3996" s="6">
        <v>170.81</v>
      </c>
    </row>
    <row r="3997" spans="1:3" x14ac:dyDescent="0.25">
      <c r="A3997" s="6" t="s">
        <v>38545</v>
      </c>
      <c r="B3997" s="6" t="s">
        <v>7948</v>
      </c>
      <c r="C3997" s="6">
        <v>219.62</v>
      </c>
    </row>
    <row r="3998" spans="1:3" x14ac:dyDescent="0.25">
      <c r="A3998" s="6" t="s">
        <v>38363</v>
      </c>
      <c r="B3998" s="6" t="s">
        <v>7950</v>
      </c>
      <c r="C3998" s="6">
        <v>219.62</v>
      </c>
    </row>
    <row r="3999" spans="1:3" x14ac:dyDescent="0.25">
      <c r="A3999" s="6" t="s">
        <v>38253</v>
      </c>
      <c r="B3999" s="6" t="s">
        <v>7952</v>
      </c>
      <c r="C3999" s="6">
        <v>170.81</v>
      </c>
    </row>
    <row r="4000" spans="1:3" x14ac:dyDescent="0.25">
      <c r="A4000" s="6" t="s">
        <v>38388</v>
      </c>
      <c r="B4000" s="6" t="s">
        <v>7954</v>
      </c>
      <c r="C4000" s="6">
        <v>146.41</v>
      </c>
    </row>
    <row r="4001" spans="1:3" x14ac:dyDescent="0.25">
      <c r="A4001" s="6" t="s">
        <v>38433</v>
      </c>
      <c r="B4001" s="6" t="s">
        <v>7956</v>
      </c>
      <c r="C4001" s="6">
        <v>146.41</v>
      </c>
    </row>
    <row r="4002" spans="1:3" x14ac:dyDescent="0.25">
      <c r="A4002" s="6" t="s">
        <v>38414</v>
      </c>
      <c r="B4002" s="6" t="s">
        <v>7958</v>
      </c>
      <c r="C4002" s="6">
        <v>170.81</v>
      </c>
    </row>
    <row r="4003" spans="1:3" x14ac:dyDescent="0.25">
      <c r="A4003" s="6" t="s">
        <v>38509</v>
      </c>
      <c r="B4003" s="6" t="s">
        <v>7960</v>
      </c>
      <c r="C4003" s="6">
        <v>170.81</v>
      </c>
    </row>
    <row r="4004" spans="1:3" x14ac:dyDescent="0.25">
      <c r="A4004" s="6" t="s">
        <v>38143</v>
      </c>
      <c r="B4004" s="6" t="s">
        <v>7962</v>
      </c>
      <c r="C4004" s="6">
        <v>219.62</v>
      </c>
    </row>
    <row r="4005" spans="1:3" x14ac:dyDescent="0.25">
      <c r="A4005" s="6" t="s">
        <v>38503</v>
      </c>
      <c r="B4005" s="6" t="s">
        <v>7964</v>
      </c>
      <c r="C4005" s="6">
        <v>170.81</v>
      </c>
    </row>
    <row r="4006" spans="1:3" x14ac:dyDescent="0.25">
      <c r="A4006" s="6" t="s">
        <v>38397</v>
      </c>
      <c r="B4006" s="6" t="s">
        <v>7966</v>
      </c>
      <c r="C4006" s="6">
        <v>170.81</v>
      </c>
    </row>
    <row r="4007" spans="1:3" x14ac:dyDescent="0.25">
      <c r="A4007" s="6" t="s">
        <v>38280</v>
      </c>
      <c r="B4007" s="6" t="s">
        <v>7968</v>
      </c>
      <c r="C4007" s="6">
        <v>170.81</v>
      </c>
    </row>
    <row r="4008" spans="1:3" x14ac:dyDescent="0.25">
      <c r="A4008" s="6" t="s">
        <v>38373</v>
      </c>
      <c r="B4008" s="6" t="s">
        <v>7970</v>
      </c>
      <c r="C4008" s="6">
        <v>170.81</v>
      </c>
    </row>
    <row r="4009" spans="1:3" x14ac:dyDescent="0.25">
      <c r="A4009" s="6" t="s">
        <v>38319</v>
      </c>
      <c r="B4009" s="6" t="s">
        <v>7972</v>
      </c>
      <c r="C4009" s="6">
        <v>146.41</v>
      </c>
    </row>
    <row r="4010" spans="1:3" x14ac:dyDescent="0.25">
      <c r="A4010" s="6" t="s">
        <v>38348</v>
      </c>
      <c r="B4010" s="6" t="s">
        <v>7974</v>
      </c>
      <c r="C4010" s="6">
        <v>219.62</v>
      </c>
    </row>
    <row r="4011" spans="1:3" x14ac:dyDescent="0.25">
      <c r="A4011" s="6" t="s">
        <v>38327</v>
      </c>
      <c r="B4011" s="6" t="s">
        <v>7976</v>
      </c>
      <c r="C4011" s="6">
        <v>146.41</v>
      </c>
    </row>
    <row r="4012" spans="1:3" x14ac:dyDescent="0.25">
      <c r="A4012" s="6" t="s">
        <v>38284</v>
      </c>
      <c r="B4012" s="6" t="s">
        <v>7978</v>
      </c>
      <c r="C4012" s="6">
        <v>219.62</v>
      </c>
    </row>
    <row r="4013" spans="1:3" x14ac:dyDescent="0.25">
      <c r="A4013" s="6" t="s">
        <v>38202</v>
      </c>
      <c r="B4013" s="6" t="s">
        <v>7980</v>
      </c>
      <c r="C4013" s="6">
        <v>170.81</v>
      </c>
    </row>
    <row r="4014" spans="1:3" x14ac:dyDescent="0.25">
      <c r="A4014" s="6" t="s">
        <v>38216</v>
      </c>
      <c r="B4014" s="6" t="s">
        <v>7982</v>
      </c>
      <c r="C4014" s="6">
        <v>170.81</v>
      </c>
    </row>
    <row r="4015" spans="1:3" x14ac:dyDescent="0.25">
      <c r="A4015" s="6" t="s">
        <v>38824</v>
      </c>
      <c r="B4015" s="6" t="s">
        <v>7984</v>
      </c>
      <c r="C4015" s="6">
        <v>146.41</v>
      </c>
    </row>
    <row r="4016" spans="1:3" x14ac:dyDescent="0.25">
      <c r="A4016" s="6" t="s">
        <v>38521</v>
      </c>
      <c r="B4016" s="6" t="s">
        <v>7986</v>
      </c>
      <c r="C4016" s="6">
        <v>170.81</v>
      </c>
    </row>
    <row r="4017" spans="1:3" x14ac:dyDescent="0.25">
      <c r="A4017" s="6" t="s">
        <v>38446</v>
      </c>
      <c r="B4017" s="6" t="s">
        <v>7988</v>
      </c>
      <c r="C4017" s="6">
        <v>170.81</v>
      </c>
    </row>
    <row r="4018" spans="1:3" x14ac:dyDescent="0.25">
      <c r="A4018" s="6" t="s">
        <v>38198</v>
      </c>
      <c r="B4018" s="6" t="s">
        <v>7990</v>
      </c>
      <c r="C4018" s="6">
        <v>170.81</v>
      </c>
    </row>
    <row r="4019" spans="1:3" x14ac:dyDescent="0.25">
      <c r="A4019" s="6" t="s">
        <v>38825</v>
      </c>
      <c r="B4019" s="6" t="s">
        <v>7992</v>
      </c>
      <c r="C4019" s="6">
        <v>146.41</v>
      </c>
    </row>
    <row r="4020" spans="1:3" x14ac:dyDescent="0.25">
      <c r="A4020" s="6" t="s">
        <v>38487</v>
      </c>
      <c r="B4020" s="6" t="s">
        <v>7994</v>
      </c>
      <c r="C4020" s="6">
        <v>219.62</v>
      </c>
    </row>
    <row r="4021" spans="1:3" x14ac:dyDescent="0.25">
      <c r="A4021" s="6" t="s">
        <v>38306</v>
      </c>
      <c r="B4021" s="6" t="s">
        <v>7996</v>
      </c>
      <c r="C4021" s="6">
        <v>170.81</v>
      </c>
    </row>
    <row r="4022" spans="1:3" x14ac:dyDescent="0.25">
      <c r="A4022" s="6" t="s">
        <v>38387</v>
      </c>
      <c r="B4022" s="6" t="s">
        <v>7998</v>
      </c>
      <c r="C4022" s="6">
        <v>170.81</v>
      </c>
    </row>
    <row r="4023" spans="1:3" x14ac:dyDescent="0.25">
      <c r="A4023" s="6" t="s">
        <v>38271</v>
      </c>
      <c r="B4023" s="6" t="s">
        <v>8000</v>
      </c>
      <c r="C4023" s="6">
        <v>219.62</v>
      </c>
    </row>
    <row r="4024" spans="1:3" x14ac:dyDescent="0.25">
      <c r="A4024" s="6" t="s">
        <v>38617</v>
      </c>
      <c r="B4024" s="6" t="s">
        <v>8002</v>
      </c>
      <c r="C4024" s="6">
        <v>146.41</v>
      </c>
    </row>
    <row r="4025" spans="1:3" x14ac:dyDescent="0.25">
      <c r="A4025" s="6" t="s">
        <v>38212</v>
      </c>
      <c r="B4025" s="6" t="s">
        <v>8004</v>
      </c>
      <c r="C4025" s="6">
        <v>219.62</v>
      </c>
    </row>
    <row r="4026" spans="1:3" x14ac:dyDescent="0.25">
      <c r="A4026" s="6" t="s">
        <v>38363</v>
      </c>
      <c r="B4026" s="6" t="s">
        <v>8006</v>
      </c>
      <c r="C4026" s="6">
        <v>146.41</v>
      </c>
    </row>
    <row r="4027" spans="1:3" x14ac:dyDescent="0.25">
      <c r="A4027" s="6" t="s">
        <v>38324</v>
      </c>
      <c r="B4027" s="6" t="s">
        <v>8008</v>
      </c>
      <c r="C4027" s="6">
        <v>170.81</v>
      </c>
    </row>
    <row r="4028" spans="1:3" x14ac:dyDescent="0.25">
      <c r="A4028" s="6" t="s">
        <v>38544</v>
      </c>
      <c r="B4028" s="6" t="s">
        <v>8010</v>
      </c>
      <c r="C4028" s="6">
        <v>219.62</v>
      </c>
    </row>
    <row r="4029" spans="1:3" x14ac:dyDescent="0.25">
      <c r="A4029" s="6" t="s">
        <v>38391</v>
      </c>
      <c r="B4029" s="6" t="s">
        <v>8012</v>
      </c>
      <c r="C4029" s="6">
        <v>170.81</v>
      </c>
    </row>
    <row r="4030" spans="1:3" x14ac:dyDescent="0.25">
      <c r="A4030" s="6" t="s">
        <v>38509</v>
      </c>
      <c r="B4030" s="6" t="s">
        <v>8014</v>
      </c>
      <c r="C4030" s="6">
        <v>170.81</v>
      </c>
    </row>
    <row r="4031" spans="1:3" x14ac:dyDescent="0.25">
      <c r="A4031" s="6" t="s">
        <v>38342</v>
      </c>
      <c r="B4031" s="6" t="s">
        <v>8016</v>
      </c>
      <c r="C4031" s="6">
        <v>146.41</v>
      </c>
    </row>
    <row r="4032" spans="1:3" x14ac:dyDescent="0.25">
      <c r="A4032" s="6" t="s">
        <v>38491</v>
      </c>
      <c r="B4032" s="6" t="s">
        <v>8018</v>
      </c>
      <c r="C4032" s="6">
        <v>170.81</v>
      </c>
    </row>
    <row r="4033" spans="1:3" x14ac:dyDescent="0.25">
      <c r="A4033" s="6" t="s">
        <v>38488</v>
      </c>
      <c r="B4033" s="6" t="s">
        <v>8020</v>
      </c>
      <c r="C4033" s="6">
        <v>219.62</v>
      </c>
    </row>
    <row r="4034" spans="1:3" x14ac:dyDescent="0.25">
      <c r="A4034" s="6" t="s">
        <v>38204</v>
      </c>
      <c r="B4034" s="6" t="s">
        <v>8022</v>
      </c>
      <c r="C4034" s="6">
        <v>170.81</v>
      </c>
    </row>
    <row r="4035" spans="1:3" x14ac:dyDescent="0.25">
      <c r="A4035" s="6" t="s">
        <v>38378</v>
      </c>
      <c r="B4035" s="6" t="s">
        <v>8024</v>
      </c>
      <c r="C4035" s="6">
        <v>146.41</v>
      </c>
    </row>
    <row r="4036" spans="1:3" x14ac:dyDescent="0.25">
      <c r="A4036" s="6" t="s">
        <v>38497</v>
      </c>
      <c r="B4036" s="6" t="s">
        <v>8026</v>
      </c>
      <c r="C4036" s="6">
        <v>170.81</v>
      </c>
    </row>
    <row r="4037" spans="1:3" x14ac:dyDescent="0.25">
      <c r="A4037" s="6" t="s">
        <v>38803</v>
      </c>
      <c r="B4037" s="6" t="s">
        <v>8028</v>
      </c>
      <c r="C4037" s="6">
        <v>170.81</v>
      </c>
    </row>
    <row r="4038" spans="1:3" x14ac:dyDescent="0.25">
      <c r="A4038" s="6" t="s">
        <v>38487</v>
      </c>
      <c r="B4038" s="6" t="s">
        <v>8030</v>
      </c>
      <c r="C4038" s="6">
        <v>219.62</v>
      </c>
    </row>
    <row r="4039" spans="1:3" x14ac:dyDescent="0.25">
      <c r="A4039" s="6" t="s">
        <v>38180</v>
      </c>
      <c r="B4039" s="6" t="s">
        <v>8032</v>
      </c>
      <c r="C4039" s="6">
        <v>170.81</v>
      </c>
    </row>
    <row r="4040" spans="1:3" x14ac:dyDescent="0.25">
      <c r="A4040" s="6" t="s">
        <v>38300</v>
      </c>
      <c r="B4040" s="6" t="s">
        <v>8034</v>
      </c>
      <c r="C4040" s="6">
        <v>170.81</v>
      </c>
    </row>
    <row r="4041" spans="1:3" x14ac:dyDescent="0.25">
      <c r="A4041" s="6" t="s">
        <v>38273</v>
      </c>
      <c r="B4041" s="6" t="s">
        <v>8036</v>
      </c>
      <c r="C4041" s="6">
        <v>170.81</v>
      </c>
    </row>
    <row r="4042" spans="1:3" x14ac:dyDescent="0.25">
      <c r="A4042" s="6" t="s">
        <v>38324</v>
      </c>
      <c r="B4042" s="6" t="s">
        <v>8038</v>
      </c>
      <c r="C4042" s="6">
        <v>219.62</v>
      </c>
    </row>
    <row r="4043" spans="1:3" x14ac:dyDescent="0.25">
      <c r="A4043" s="6" t="s">
        <v>38245</v>
      </c>
      <c r="B4043" s="6" t="s">
        <v>8040</v>
      </c>
      <c r="C4043" s="6">
        <v>146.41</v>
      </c>
    </row>
    <row r="4044" spans="1:3" x14ac:dyDescent="0.25">
      <c r="A4044" s="6" t="s">
        <v>38583</v>
      </c>
      <c r="B4044" s="6" t="s">
        <v>8042</v>
      </c>
      <c r="C4044" s="6">
        <v>170.81</v>
      </c>
    </row>
    <row r="4045" spans="1:3" x14ac:dyDescent="0.25">
      <c r="A4045" s="6" t="s">
        <v>38324</v>
      </c>
      <c r="B4045" s="6" t="s">
        <v>8044</v>
      </c>
      <c r="C4045" s="6">
        <v>170.81</v>
      </c>
    </row>
    <row r="4046" spans="1:3" x14ac:dyDescent="0.25">
      <c r="A4046" s="6" t="s">
        <v>38387</v>
      </c>
      <c r="B4046" s="6" t="s">
        <v>8046</v>
      </c>
      <c r="C4046" s="6">
        <v>170.81</v>
      </c>
    </row>
    <row r="4047" spans="1:3" x14ac:dyDescent="0.25">
      <c r="A4047" s="6" t="s">
        <v>38287</v>
      </c>
      <c r="B4047" s="6" t="s">
        <v>8048</v>
      </c>
      <c r="C4047" s="6">
        <v>146.41</v>
      </c>
    </row>
    <row r="4048" spans="1:3" x14ac:dyDescent="0.25">
      <c r="A4048" s="6" t="s">
        <v>38174</v>
      </c>
      <c r="B4048" s="6" t="s">
        <v>8050</v>
      </c>
      <c r="C4048" s="6">
        <v>146.41</v>
      </c>
    </row>
    <row r="4049" spans="1:3" x14ac:dyDescent="0.25">
      <c r="A4049" s="6" t="s">
        <v>38161</v>
      </c>
      <c r="B4049" s="6" t="s">
        <v>8052</v>
      </c>
      <c r="C4049" s="6">
        <v>146.41</v>
      </c>
    </row>
    <row r="4050" spans="1:3" x14ac:dyDescent="0.25">
      <c r="A4050" s="6" t="s">
        <v>38444</v>
      </c>
      <c r="B4050" s="6" t="s">
        <v>8054</v>
      </c>
      <c r="C4050" s="6">
        <v>170.81</v>
      </c>
    </row>
    <row r="4051" spans="1:3" x14ac:dyDescent="0.25">
      <c r="A4051" s="6" t="s">
        <v>38429</v>
      </c>
      <c r="B4051" s="6" t="s">
        <v>8056</v>
      </c>
      <c r="C4051" s="6">
        <v>170.81</v>
      </c>
    </row>
    <row r="4052" spans="1:3" x14ac:dyDescent="0.25">
      <c r="A4052" s="6" t="s">
        <v>38160</v>
      </c>
      <c r="B4052" s="6" t="s">
        <v>8058</v>
      </c>
      <c r="C4052" s="6">
        <v>219.62</v>
      </c>
    </row>
    <row r="4053" spans="1:3" x14ac:dyDescent="0.25">
      <c r="A4053" s="6" t="s">
        <v>38391</v>
      </c>
      <c r="B4053" s="6" t="s">
        <v>8060</v>
      </c>
      <c r="C4053" s="6">
        <v>146.41</v>
      </c>
    </row>
    <row r="4054" spans="1:3" x14ac:dyDescent="0.25">
      <c r="A4054" s="6" t="s">
        <v>38388</v>
      </c>
      <c r="B4054" s="6" t="s">
        <v>8062</v>
      </c>
      <c r="C4054" s="6">
        <v>170.81</v>
      </c>
    </row>
    <row r="4055" spans="1:3" x14ac:dyDescent="0.25">
      <c r="A4055" s="6" t="s">
        <v>38510</v>
      </c>
      <c r="B4055" s="6" t="s">
        <v>8064</v>
      </c>
      <c r="C4055" s="6">
        <v>170.81</v>
      </c>
    </row>
    <row r="4056" spans="1:3" x14ac:dyDescent="0.25">
      <c r="A4056" s="6" t="s">
        <v>38499</v>
      </c>
      <c r="B4056" s="6" t="s">
        <v>8066</v>
      </c>
      <c r="C4056" s="6">
        <v>170.81</v>
      </c>
    </row>
    <row r="4057" spans="1:3" x14ac:dyDescent="0.25">
      <c r="A4057" s="6" t="s">
        <v>38804</v>
      </c>
      <c r="B4057" s="6" t="s">
        <v>8068</v>
      </c>
      <c r="C4057" s="6">
        <v>170.81</v>
      </c>
    </row>
    <row r="4058" spans="1:3" x14ac:dyDescent="0.25">
      <c r="A4058" s="6" t="s">
        <v>38180</v>
      </c>
      <c r="B4058" s="6" t="s">
        <v>8070</v>
      </c>
      <c r="C4058" s="6">
        <v>146.41</v>
      </c>
    </row>
    <row r="4059" spans="1:3" x14ac:dyDescent="0.25">
      <c r="A4059" s="6" t="s">
        <v>38281</v>
      </c>
      <c r="B4059" s="6" t="s">
        <v>8072</v>
      </c>
      <c r="C4059" s="6">
        <v>219.62</v>
      </c>
    </row>
    <row r="4060" spans="1:3" x14ac:dyDescent="0.25">
      <c r="A4060" s="6" t="s">
        <v>38421</v>
      </c>
      <c r="B4060" s="6" t="s">
        <v>8074</v>
      </c>
      <c r="C4060" s="6">
        <v>219.62</v>
      </c>
    </row>
    <row r="4061" spans="1:3" x14ac:dyDescent="0.25">
      <c r="A4061" s="6" t="s">
        <v>38335</v>
      </c>
      <c r="B4061" s="6" t="s">
        <v>8076</v>
      </c>
      <c r="C4061" s="6">
        <v>170.81</v>
      </c>
    </row>
    <row r="4062" spans="1:3" x14ac:dyDescent="0.25">
      <c r="A4062" s="6" t="s">
        <v>38284</v>
      </c>
      <c r="B4062" s="6" t="s">
        <v>8078</v>
      </c>
      <c r="C4062" s="6">
        <v>170.81</v>
      </c>
    </row>
    <row r="4063" spans="1:3" x14ac:dyDescent="0.25">
      <c r="A4063" s="6" t="s">
        <v>38326</v>
      </c>
      <c r="B4063" s="6" t="s">
        <v>8080</v>
      </c>
      <c r="C4063" s="6">
        <v>170.81</v>
      </c>
    </row>
    <row r="4064" spans="1:3" x14ac:dyDescent="0.25">
      <c r="A4064" s="6" t="s">
        <v>38664</v>
      </c>
      <c r="B4064" s="6" t="s">
        <v>8082</v>
      </c>
      <c r="C4064" s="6">
        <v>219.62</v>
      </c>
    </row>
    <row r="4065" spans="1:3" x14ac:dyDescent="0.25">
      <c r="A4065" s="6" t="s">
        <v>38145</v>
      </c>
      <c r="B4065" s="6" t="s">
        <v>8084</v>
      </c>
      <c r="C4065" s="6">
        <v>146.41</v>
      </c>
    </row>
    <row r="4066" spans="1:3" x14ac:dyDescent="0.25">
      <c r="A4066" s="6" t="s">
        <v>38519</v>
      </c>
      <c r="B4066" s="6" t="s">
        <v>8086</v>
      </c>
      <c r="C4066" s="6">
        <v>170.81</v>
      </c>
    </row>
    <row r="4067" spans="1:3" x14ac:dyDescent="0.25">
      <c r="A4067" s="6" t="s">
        <v>38231</v>
      </c>
      <c r="B4067" s="6" t="s">
        <v>8088</v>
      </c>
      <c r="C4067" s="6">
        <v>170.81</v>
      </c>
    </row>
    <row r="4068" spans="1:3" x14ac:dyDescent="0.25">
      <c r="A4068" s="6" t="s">
        <v>38348</v>
      </c>
      <c r="B4068" s="6" t="s">
        <v>8090</v>
      </c>
      <c r="C4068" s="6">
        <v>170.81</v>
      </c>
    </row>
    <row r="4069" spans="1:3" x14ac:dyDescent="0.25">
      <c r="A4069" s="6" t="s">
        <v>38142</v>
      </c>
      <c r="B4069" s="6" t="s">
        <v>8092</v>
      </c>
      <c r="C4069" s="6">
        <v>146.41</v>
      </c>
    </row>
    <row r="4070" spans="1:3" x14ac:dyDescent="0.25">
      <c r="A4070" s="6" t="s">
        <v>38409</v>
      </c>
      <c r="B4070" s="6" t="s">
        <v>8094</v>
      </c>
      <c r="C4070" s="6">
        <v>219.62</v>
      </c>
    </row>
    <row r="4071" spans="1:3" x14ac:dyDescent="0.25">
      <c r="A4071" s="6" t="s">
        <v>38561</v>
      </c>
      <c r="B4071" s="6" t="s">
        <v>8096</v>
      </c>
      <c r="C4071" s="6">
        <v>146.41</v>
      </c>
    </row>
    <row r="4072" spans="1:3" x14ac:dyDescent="0.25">
      <c r="A4072" s="6" t="s">
        <v>38826</v>
      </c>
      <c r="B4072" s="6" t="s">
        <v>8098</v>
      </c>
      <c r="C4072" s="6">
        <v>170.81</v>
      </c>
    </row>
    <row r="4073" spans="1:3" x14ac:dyDescent="0.25">
      <c r="A4073" s="6" t="s">
        <v>38331</v>
      </c>
      <c r="B4073" s="6" t="s">
        <v>8100</v>
      </c>
      <c r="C4073" s="6">
        <v>170.81</v>
      </c>
    </row>
    <row r="4074" spans="1:3" x14ac:dyDescent="0.25">
      <c r="A4074" s="6" t="s">
        <v>38488</v>
      </c>
      <c r="B4074" s="6" t="s">
        <v>8102</v>
      </c>
      <c r="C4074" s="6">
        <v>146.41</v>
      </c>
    </row>
    <row r="4075" spans="1:3" x14ac:dyDescent="0.25">
      <c r="A4075" s="6" t="s">
        <v>38212</v>
      </c>
      <c r="B4075" s="6" t="s">
        <v>8104</v>
      </c>
      <c r="C4075" s="6">
        <v>146.41</v>
      </c>
    </row>
    <row r="4076" spans="1:3" x14ac:dyDescent="0.25">
      <c r="A4076" s="6" t="s">
        <v>38493</v>
      </c>
      <c r="B4076" s="6" t="s">
        <v>8106</v>
      </c>
      <c r="C4076" s="6">
        <v>170.81</v>
      </c>
    </row>
    <row r="4077" spans="1:3" x14ac:dyDescent="0.25">
      <c r="A4077" s="6" t="s">
        <v>38511</v>
      </c>
      <c r="B4077" s="6" t="s">
        <v>8108</v>
      </c>
      <c r="C4077" s="6">
        <v>219.62</v>
      </c>
    </row>
    <row r="4078" spans="1:3" x14ac:dyDescent="0.25">
      <c r="A4078" s="6" t="s">
        <v>38442</v>
      </c>
      <c r="B4078" s="6" t="s">
        <v>8110</v>
      </c>
      <c r="C4078" s="6">
        <v>219.62</v>
      </c>
    </row>
    <row r="4079" spans="1:3" x14ac:dyDescent="0.25">
      <c r="A4079" s="6" t="s">
        <v>38260</v>
      </c>
      <c r="B4079" s="6" t="s">
        <v>8112</v>
      </c>
      <c r="C4079" s="6">
        <v>170.81</v>
      </c>
    </row>
    <row r="4080" spans="1:3" x14ac:dyDescent="0.25">
      <c r="A4080" s="6" t="s">
        <v>38514</v>
      </c>
      <c r="B4080" s="6" t="s">
        <v>8114</v>
      </c>
      <c r="C4080" s="6">
        <v>146.41</v>
      </c>
    </row>
    <row r="4081" spans="1:3" x14ac:dyDescent="0.25">
      <c r="A4081" s="6" t="s">
        <v>38452</v>
      </c>
      <c r="B4081" s="6" t="s">
        <v>8116</v>
      </c>
      <c r="C4081" s="6">
        <v>146.41</v>
      </c>
    </row>
    <row r="4082" spans="1:3" x14ac:dyDescent="0.25">
      <c r="A4082" s="6" t="s">
        <v>38342</v>
      </c>
      <c r="B4082" s="6" t="s">
        <v>8118</v>
      </c>
      <c r="C4082" s="6">
        <v>219.62</v>
      </c>
    </row>
    <row r="4083" spans="1:3" x14ac:dyDescent="0.25">
      <c r="A4083" s="6" t="s">
        <v>38456</v>
      </c>
      <c r="B4083" s="6" t="s">
        <v>8120</v>
      </c>
      <c r="C4083" s="6">
        <v>146.41</v>
      </c>
    </row>
    <row r="4084" spans="1:3" x14ac:dyDescent="0.25">
      <c r="A4084" s="6" t="s">
        <v>38223</v>
      </c>
      <c r="B4084" s="6" t="s">
        <v>8122</v>
      </c>
      <c r="C4084" s="6">
        <v>146.41</v>
      </c>
    </row>
    <row r="4085" spans="1:3" x14ac:dyDescent="0.25">
      <c r="A4085" s="6" t="s">
        <v>38456</v>
      </c>
      <c r="B4085" s="6" t="s">
        <v>8124</v>
      </c>
      <c r="C4085" s="6">
        <v>146.41</v>
      </c>
    </row>
    <row r="4086" spans="1:3" x14ac:dyDescent="0.25">
      <c r="A4086" s="6" t="s">
        <v>38220</v>
      </c>
      <c r="B4086" s="6" t="s">
        <v>8126</v>
      </c>
      <c r="C4086" s="6">
        <v>170.81</v>
      </c>
    </row>
    <row r="4087" spans="1:3" x14ac:dyDescent="0.25">
      <c r="A4087" s="6" t="s">
        <v>38173</v>
      </c>
      <c r="B4087" s="6" t="s">
        <v>8128</v>
      </c>
      <c r="C4087" s="6">
        <v>170.81</v>
      </c>
    </row>
    <row r="4088" spans="1:3" x14ac:dyDescent="0.25">
      <c r="A4088" s="6" t="s">
        <v>38616</v>
      </c>
      <c r="B4088" s="6" t="s">
        <v>8130</v>
      </c>
      <c r="C4088" s="6">
        <v>146.41</v>
      </c>
    </row>
    <row r="4089" spans="1:3" x14ac:dyDescent="0.25">
      <c r="A4089" s="6" t="s">
        <v>38328</v>
      </c>
      <c r="B4089" s="6" t="s">
        <v>8132</v>
      </c>
      <c r="C4089" s="6">
        <v>146.41</v>
      </c>
    </row>
    <row r="4090" spans="1:3" x14ac:dyDescent="0.25">
      <c r="A4090" s="6" t="s">
        <v>38384</v>
      </c>
      <c r="B4090" s="6" t="s">
        <v>8134</v>
      </c>
      <c r="C4090" s="6">
        <v>170.81</v>
      </c>
    </row>
    <row r="4091" spans="1:3" x14ac:dyDescent="0.25">
      <c r="A4091" s="6" t="s">
        <v>38416</v>
      </c>
      <c r="B4091" s="6" t="s">
        <v>8136</v>
      </c>
      <c r="C4091" s="6">
        <v>146.41</v>
      </c>
    </row>
    <row r="4092" spans="1:3" x14ac:dyDescent="0.25">
      <c r="A4092" s="6" t="s">
        <v>38447</v>
      </c>
      <c r="B4092" s="6" t="s">
        <v>8138</v>
      </c>
      <c r="C4092" s="6">
        <v>170.81</v>
      </c>
    </row>
    <row r="4093" spans="1:3" x14ac:dyDescent="0.25">
      <c r="A4093" s="6" t="s">
        <v>38181</v>
      </c>
      <c r="B4093" s="6" t="s">
        <v>8140</v>
      </c>
      <c r="C4093" s="6">
        <v>146.41</v>
      </c>
    </row>
    <row r="4094" spans="1:3" x14ac:dyDescent="0.25">
      <c r="A4094" s="6" t="s">
        <v>38202</v>
      </c>
      <c r="B4094" s="6" t="s">
        <v>8142</v>
      </c>
      <c r="C4094" s="6">
        <v>170.81</v>
      </c>
    </row>
    <row r="4095" spans="1:3" x14ac:dyDescent="0.25">
      <c r="A4095" s="6" t="s">
        <v>38666</v>
      </c>
      <c r="B4095" s="6" t="s">
        <v>8144</v>
      </c>
      <c r="C4095" s="6">
        <v>219.62</v>
      </c>
    </row>
    <row r="4096" spans="1:3" x14ac:dyDescent="0.25">
      <c r="A4096" s="6" t="s">
        <v>38676</v>
      </c>
      <c r="B4096" s="6" t="s">
        <v>8146</v>
      </c>
      <c r="C4096" s="6">
        <v>146.41</v>
      </c>
    </row>
    <row r="4097" spans="1:3" x14ac:dyDescent="0.25">
      <c r="A4097" s="6" t="s">
        <v>38157</v>
      </c>
      <c r="B4097" s="6" t="s">
        <v>8148</v>
      </c>
      <c r="C4097" s="6">
        <v>219.62</v>
      </c>
    </row>
    <row r="4098" spans="1:3" x14ac:dyDescent="0.25">
      <c r="A4098" s="6" t="s">
        <v>38512</v>
      </c>
      <c r="B4098" s="6" t="s">
        <v>8150</v>
      </c>
      <c r="C4098" s="6">
        <v>170.81</v>
      </c>
    </row>
    <row r="4099" spans="1:3" x14ac:dyDescent="0.25">
      <c r="A4099" s="6" t="s">
        <v>38161</v>
      </c>
      <c r="B4099" s="6" t="s">
        <v>8152</v>
      </c>
      <c r="C4099" s="6">
        <v>170.81</v>
      </c>
    </row>
    <row r="4100" spans="1:3" x14ac:dyDescent="0.25">
      <c r="A4100" s="6" t="s">
        <v>38228</v>
      </c>
      <c r="B4100" s="6" t="s">
        <v>8154</v>
      </c>
      <c r="C4100" s="6">
        <v>146.41</v>
      </c>
    </row>
    <row r="4101" spans="1:3" x14ac:dyDescent="0.25">
      <c r="A4101" s="6" t="s">
        <v>38350</v>
      </c>
      <c r="B4101" s="6" t="s">
        <v>8156</v>
      </c>
      <c r="C4101" s="6">
        <v>146.41</v>
      </c>
    </row>
    <row r="4102" spans="1:3" x14ac:dyDescent="0.25">
      <c r="A4102" s="6" t="s">
        <v>38193</v>
      </c>
      <c r="B4102" s="6" t="s">
        <v>8158</v>
      </c>
      <c r="C4102" s="6">
        <v>170.81</v>
      </c>
    </row>
    <row r="4103" spans="1:3" x14ac:dyDescent="0.25">
      <c r="A4103" s="6" t="s">
        <v>38719</v>
      </c>
      <c r="B4103" s="6" t="s">
        <v>8160</v>
      </c>
      <c r="C4103" s="6">
        <v>170.81</v>
      </c>
    </row>
    <row r="4104" spans="1:3" x14ac:dyDescent="0.25">
      <c r="A4104" s="6" t="s">
        <v>38562</v>
      </c>
      <c r="B4104" s="6" t="s">
        <v>8162</v>
      </c>
      <c r="C4104" s="6">
        <v>146.41</v>
      </c>
    </row>
    <row r="4105" spans="1:3" x14ac:dyDescent="0.25">
      <c r="A4105" s="6" t="s">
        <v>38362</v>
      </c>
      <c r="B4105" s="6" t="s">
        <v>8164</v>
      </c>
      <c r="C4105" s="6">
        <v>170.81</v>
      </c>
    </row>
    <row r="4106" spans="1:3" x14ac:dyDescent="0.25">
      <c r="A4106" s="6" t="s">
        <v>38594</v>
      </c>
      <c r="B4106" s="6" t="s">
        <v>8166</v>
      </c>
      <c r="C4106" s="6">
        <v>146.41</v>
      </c>
    </row>
    <row r="4107" spans="1:3" x14ac:dyDescent="0.25">
      <c r="A4107" s="6" t="s">
        <v>38316</v>
      </c>
      <c r="B4107" s="6" t="s">
        <v>8168</v>
      </c>
      <c r="C4107" s="6">
        <v>170.81</v>
      </c>
    </row>
    <row r="4108" spans="1:3" x14ac:dyDescent="0.25">
      <c r="A4108" s="6" t="s">
        <v>38375</v>
      </c>
      <c r="B4108" s="6" t="s">
        <v>8170</v>
      </c>
      <c r="C4108" s="6">
        <v>170.81</v>
      </c>
    </row>
    <row r="4109" spans="1:3" x14ac:dyDescent="0.25">
      <c r="A4109" s="6" t="s">
        <v>38827</v>
      </c>
      <c r="B4109" s="6" t="s">
        <v>8172</v>
      </c>
      <c r="C4109" s="6">
        <v>170.81</v>
      </c>
    </row>
    <row r="4110" spans="1:3" x14ac:dyDescent="0.25">
      <c r="A4110" s="6" t="s">
        <v>38287</v>
      </c>
      <c r="B4110" s="6" t="s">
        <v>8174</v>
      </c>
      <c r="C4110" s="6">
        <v>219.62</v>
      </c>
    </row>
    <row r="4111" spans="1:3" x14ac:dyDescent="0.25">
      <c r="A4111" s="6" t="s">
        <v>38393</v>
      </c>
      <c r="B4111" s="6" t="s">
        <v>8176</v>
      </c>
      <c r="C4111" s="6">
        <v>170.81</v>
      </c>
    </row>
    <row r="4112" spans="1:3" x14ac:dyDescent="0.25">
      <c r="A4112" s="6" t="s">
        <v>38421</v>
      </c>
      <c r="B4112" s="6" t="s">
        <v>8178</v>
      </c>
      <c r="C4112" s="6">
        <v>170.81</v>
      </c>
    </row>
    <row r="4113" spans="1:3" x14ac:dyDescent="0.25">
      <c r="A4113" s="6" t="s">
        <v>38257</v>
      </c>
      <c r="B4113" s="6" t="s">
        <v>8180</v>
      </c>
      <c r="C4113" s="6">
        <v>170.81</v>
      </c>
    </row>
    <row r="4114" spans="1:3" x14ac:dyDescent="0.25">
      <c r="A4114" s="6" t="s">
        <v>38398</v>
      </c>
      <c r="B4114" s="6" t="s">
        <v>8182</v>
      </c>
      <c r="C4114" s="6">
        <v>170.81</v>
      </c>
    </row>
    <row r="4115" spans="1:3" x14ac:dyDescent="0.25">
      <c r="A4115" s="6" t="s">
        <v>38422</v>
      </c>
      <c r="B4115" s="6" t="s">
        <v>8184</v>
      </c>
      <c r="C4115" s="6">
        <v>170.81</v>
      </c>
    </row>
    <row r="4116" spans="1:3" x14ac:dyDescent="0.25">
      <c r="A4116" s="6" t="s">
        <v>38334</v>
      </c>
      <c r="B4116" s="6" t="s">
        <v>8186</v>
      </c>
      <c r="C4116" s="6">
        <v>146.41</v>
      </c>
    </row>
    <row r="4117" spans="1:3" x14ac:dyDescent="0.25">
      <c r="A4117" s="6" t="s">
        <v>38431</v>
      </c>
      <c r="B4117" s="6" t="s">
        <v>8188</v>
      </c>
      <c r="C4117" s="6">
        <v>170.81</v>
      </c>
    </row>
    <row r="4118" spans="1:3" x14ac:dyDescent="0.25">
      <c r="A4118" s="6" t="s">
        <v>38233</v>
      </c>
      <c r="B4118" s="6" t="s">
        <v>8190</v>
      </c>
      <c r="C4118" s="6">
        <v>170.81</v>
      </c>
    </row>
    <row r="4119" spans="1:3" x14ac:dyDescent="0.25">
      <c r="A4119" s="6" t="s">
        <v>38452</v>
      </c>
      <c r="B4119" s="6" t="s">
        <v>8192</v>
      </c>
      <c r="C4119" s="6">
        <v>146.41</v>
      </c>
    </row>
    <row r="4120" spans="1:3" x14ac:dyDescent="0.25">
      <c r="A4120" s="6" t="s">
        <v>38583</v>
      </c>
      <c r="B4120" s="6" t="s">
        <v>8194</v>
      </c>
      <c r="C4120" s="6">
        <v>170.81</v>
      </c>
    </row>
    <row r="4121" spans="1:3" x14ac:dyDescent="0.25">
      <c r="A4121" s="6" t="s">
        <v>38445</v>
      </c>
      <c r="B4121" s="6" t="s">
        <v>8196</v>
      </c>
      <c r="C4121" s="6">
        <v>170.81</v>
      </c>
    </row>
    <row r="4122" spans="1:3" x14ac:dyDescent="0.25">
      <c r="A4122" s="6" t="s">
        <v>38315</v>
      </c>
      <c r="B4122" s="6" t="s">
        <v>8198</v>
      </c>
      <c r="C4122" s="6">
        <v>146.41</v>
      </c>
    </row>
    <row r="4123" spans="1:3" x14ac:dyDescent="0.25">
      <c r="A4123" s="6" t="s">
        <v>38148</v>
      </c>
      <c r="B4123" s="6" t="s">
        <v>8200</v>
      </c>
      <c r="C4123" s="6">
        <v>146.41</v>
      </c>
    </row>
    <row r="4124" spans="1:3" x14ac:dyDescent="0.25">
      <c r="A4124" s="6" t="s">
        <v>38338</v>
      </c>
      <c r="B4124" s="6" t="s">
        <v>8202</v>
      </c>
      <c r="C4124" s="6">
        <v>146.41</v>
      </c>
    </row>
    <row r="4125" spans="1:3" x14ac:dyDescent="0.25">
      <c r="A4125" s="6" t="s">
        <v>38554</v>
      </c>
      <c r="B4125" s="6" t="s">
        <v>8204</v>
      </c>
      <c r="C4125" s="6">
        <v>170.81</v>
      </c>
    </row>
    <row r="4126" spans="1:3" x14ac:dyDescent="0.25">
      <c r="A4126" s="6" t="s">
        <v>38352</v>
      </c>
      <c r="B4126" s="6" t="s">
        <v>8206</v>
      </c>
      <c r="C4126" s="6">
        <v>146.41</v>
      </c>
    </row>
    <row r="4127" spans="1:3" x14ac:dyDescent="0.25">
      <c r="A4127" s="6" t="s">
        <v>38163</v>
      </c>
      <c r="B4127" s="6" t="s">
        <v>8208</v>
      </c>
      <c r="C4127" s="6">
        <v>146.41</v>
      </c>
    </row>
    <row r="4128" spans="1:3" x14ac:dyDescent="0.25">
      <c r="A4128" s="6" t="s">
        <v>38476</v>
      </c>
      <c r="B4128" s="6" t="s">
        <v>8210</v>
      </c>
      <c r="C4128" s="6">
        <v>219.62</v>
      </c>
    </row>
    <row r="4129" spans="1:3" x14ac:dyDescent="0.25">
      <c r="A4129" s="6" t="s">
        <v>38550</v>
      </c>
      <c r="B4129" s="6" t="s">
        <v>8212</v>
      </c>
      <c r="C4129" s="6">
        <v>219.62</v>
      </c>
    </row>
    <row r="4130" spans="1:3" x14ac:dyDescent="0.25">
      <c r="A4130" s="6" t="s">
        <v>38379</v>
      </c>
      <c r="B4130" s="6" t="s">
        <v>8214</v>
      </c>
      <c r="C4130" s="6">
        <v>170.81</v>
      </c>
    </row>
    <row r="4131" spans="1:3" x14ac:dyDescent="0.25">
      <c r="A4131" s="6" t="s">
        <v>38311</v>
      </c>
      <c r="B4131" s="6" t="s">
        <v>8216</v>
      </c>
      <c r="C4131" s="6">
        <v>146.41</v>
      </c>
    </row>
    <row r="4132" spans="1:3" x14ac:dyDescent="0.25">
      <c r="A4132" s="6" t="s">
        <v>38188</v>
      </c>
      <c r="B4132" s="6" t="s">
        <v>8218</v>
      </c>
      <c r="C4132" s="6">
        <v>170.81</v>
      </c>
    </row>
    <row r="4133" spans="1:3" x14ac:dyDescent="0.25">
      <c r="A4133" s="6" t="s">
        <v>38381</v>
      </c>
      <c r="B4133" s="6" t="s">
        <v>8220</v>
      </c>
      <c r="C4133" s="6">
        <v>219.62</v>
      </c>
    </row>
    <row r="4134" spans="1:3" x14ac:dyDescent="0.25">
      <c r="A4134" s="6" t="s">
        <v>38407</v>
      </c>
      <c r="B4134" s="6" t="s">
        <v>8222</v>
      </c>
      <c r="C4134" s="6">
        <v>170.81</v>
      </c>
    </row>
    <row r="4135" spans="1:3" x14ac:dyDescent="0.25">
      <c r="A4135" s="6" t="s">
        <v>38327</v>
      </c>
      <c r="B4135" s="6" t="s">
        <v>8224</v>
      </c>
      <c r="C4135" s="6">
        <v>146.41</v>
      </c>
    </row>
    <row r="4136" spans="1:3" x14ac:dyDescent="0.25">
      <c r="A4136" s="6" t="s">
        <v>38387</v>
      </c>
      <c r="B4136" s="6" t="s">
        <v>8226</v>
      </c>
      <c r="C4136" s="6">
        <v>170.81</v>
      </c>
    </row>
    <row r="4137" spans="1:3" x14ac:dyDescent="0.25">
      <c r="A4137" s="6" t="s">
        <v>38520</v>
      </c>
      <c r="B4137" s="6" t="s">
        <v>8228</v>
      </c>
      <c r="C4137" s="6">
        <v>146.41</v>
      </c>
    </row>
    <row r="4138" spans="1:3" x14ac:dyDescent="0.25">
      <c r="A4138" s="6" t="s">
        <v>38226</v>
      </c>
      <c r="B4138" s="6" t="s">
        <v>8230</v>
      </c>
      <c r="C4138" s="6">
        <v>219.62</v>
      </c>
    </row>
    <row r="4139" spans="1:3" x14ac:dyDescent="0.25">
      <c r="A4139" s="6" t="s">
        <v>38584</v>
      </c>
      <c r="B4139" s="6" t="s">
        <v>8232</v>
      </c>
      <c r="C4139" s="6">
        <v>170.81</v>
      </c>
    </row>
    <row r="4140" spans="1:3" x14ac:dyDescent="0.25">
      <c r="A4140" s="6" t="s">
        <v>38353</v>
      </c>
      <c r="B4140" s="6" t="s">
        <v>8234</v>
      </c>
      <c r="C4140" s="6">
        <v>146.41</v>
      </c>
    </row>
    <row r="4141" spans="1:3" x14ac:dyDescent="0.25">
      <c r="A4141" s="6" t="s">
        <v>38458</v>
      </c>
      <c r="B4141" s="6" t="s">
        <v>8236</v>
      </c>
      <c r="C4141" s="6">
        <v>146.41</v>
      </c>
    </row>
    <row r="4142" spans="1:3" x14ac:dyDescent="0.25">
      <c r="A4142" s="6" t="s">
        <v>38449</v>
      </c>
      <c r="B4142" s="6" t="s">
        <v>8238</v>
      </c>
      <c r="C4142" s="6">
        <v>170.81</v>
      </c>
    </row>
    <row r="4143" spans="1:3" x14ac:dyDescent="0.25">
      <c r="A4143" s="6" t="s">
        <v>38204</v>
      </c>
      <c r="B4143" s="6" t="s">
        <v>8240</v>
      </c>
      <c r="C4143" s="6">
        <v>170.81</v>
      </c>
    </row>
    <row r="4144" spans="1:3" x14ac:dyDescent="0.25">
      <c r="A4144" s="6" t="s">
        <v>38330</v>
      </c>
      <c r="B4144" s="6" t="s">
        <v>8242</v>
      </c>
      <c r="C4144" s="6">
        <v>170.81</v>
      </c>
    </row>
    <row r="4145" spans="1:3" x14ac:dyDescent="0.25">
      <c r="A4145" s="6" t="s">
        <v>38513</v>
      </c>
      <c r="B4145" s="6" t="s">
        <v>8244</v>
      </c>
      <c r="C4145" s="6">
        <v>146.41</v>
      </c>
    </row>
    <row r="4146" spans="1:3" x14ac:dyDescent="0.25">
      <c r="A4146" s="6" t="s">
        <v>38283</v>
      </c>
      <c r="B4146" s="6" t="s">
        <v>8246</v>
      </c>
      <c r="C4146" s="6">
        <v>170.81</v>
      </c>
    </row>
    <row r="4147" spans="1:3" x14ac:dyDescent="0.25">
      <c r="A4147" s="6" t="s">
        <v>38308</v>
      </c>
      <c r="B4147" s="6" t="s">
        <v>8248</v>
      </c>
      <c r="C4147" s="6">
        <v>170.81</v>
      </c>
    </row>
    <row r="4148" spans="1:3" x14ac:dyDescent="0.25">
      <c r="A4148" s="6" t="s">
        <v>38719</v>
      </c>
      <c r="B4148" s="6" t="s">
        <v>8250</v>
      </c>
      <c r="C4148" s="6">
        <v>219.62</v>
      </c>
    </row>
    <row r="4149" spans="1:3" x14ac:dyDescent="0.25">
      <c r="A4149" s="6" t="s">
        <v>38436</v>
      </c>
      <c r="B4149" s="6" t="s">
        <v>8252</v>
      </c>
      <c r="C4149" s="6">
        <v>146.41</v>
      </c>
    </row>
    <row r="4150" spans="1:3" x14ac:dyDescent="0.25">
      <c r="A4150" s="6" t="s">
        <v>38828</v>
      </c>
      <c r="B4150" s="6" t="s">
        <v>8254</v>
      </c>
      <c r="C4150" s="6">
        <v>170.81</v>
      </c>
    </row>
    <row r="4151" spans="1:3" x14ac:dyDescent="0.25">
      <c r="A4151" s="6" t="s">
        <v>38544</v>
      </c>
      <c r="B4151" s="6" t="s">
        <v>8256</v>
      </c>
      <c r="C4151" s="6">
        <v>219.62</v>
      </c>
    </row>
    <row r="4152" spans="1:3" x14ac:dyDescent="0.25">
      <c r="A4152" s="6" t="s">
        <v>38565</v>
      </c>
      <c r="B4152" s="6" t="s">
        <v>8258</v>
      </c>
      <c r="C4152" s="6">
        <v>146.41</v>
      </c>
    </row>
    <row r="4153" spans="1:3" x14ac:dyDescent="0.25">
      <c r="A4153" s="6" t="s">
        <v>38328</v>
      </c>
      <c r="B4153" s="6" t="s">
        <v>8260</v>
      </c>
      <c r="C4153" s="6">
        <v>146.41</v>
      </c>
    </row>
    <row r="4154" spans="1:3" x14ac:dyDescent="0.25">
      <c r="A4154" s="6" t="s">
        <v>38393</v>
      </c>
      <c r="B4154" s="6" t="s">
        <v>8262</v>
      </c>
      <c r="C4154" s="6">
        <v>170.81</v>
      </c>
    </row>
    <row r="4155" spans="1:3" x14ac:dyDescent="0.25">
      <c r="A4155" s="6" t="s">
        <v>38375</v>
      </c>
      <c r="B4155" s="6" t="s">
        <v>8264</v>
      </c>
      <c r="C4155" s="6">
        <v>170.81</v>
      </c>
    </row>
    <row r="4156" spans="1:3" x14ac:dyDescent="0.25">
      <c r="A4156" s="6" t="s">
        <v>38294</v>
      </c>
      <c r="B4156" s="6" t="s">
        <v>8266</v>
      </c>
      <c r="C4156" s="6">
        <v>146.41</v>
      </c>
    </row>
    <row r="4157" spans="1:3" x14ac:dyDescent="0.25">
      <c r="A4157" s="6" t="s">
        <v>38809</v>
      </c>
      <c r="B4157" s="6" t="s">
        <v>8268</v>
      </c>
      <c r="C4157" s="6">
        <v>170.81</v>
      </c>
    </row>
    <row r="4158" spans="1:3" x14ac:dyDescent="0.25">
      <c r="A4158" s="6" t="s">
        <v>38814</v>
      </c>
      <c r="B4158" s="6" t="s">
        <v>8270</v>
      </c>
      <c r="C4158" s="6">
        <v>146.41</v>
      </c>
    </row>
    <row r="4159" spans="1:3" x14ac:dyDescent="0.25">
      <c r="A4159" s="6" t="s">
        <v>38461</v>
      </c>
      <c r="B4159" s="6" t="s">
        <v>8272</v>
      </c>
      <c r="C4159" s="6">
        <v>146.41</v>
      </c>
    </row>
    <row r="4160" spans="1:3" x14ac:dyDescent="0.25">
      <c r="A4160" s="6" t="s">
        <v>38201</v>
      </c>
      <c r="B4160" s="6" t="s">
        <v>8274</v>
      </c>
      <c r="C4160" s="6">
        <v>146.41</v>
      </c>
    </row>
    <row r="4161" spans="1:3" x14ac:dyDescent="0.25">
      <c r="A4161" s="6" t="s">
        <v>38235</v>
      </c>
      <c r="B4161" s="6" t="s">
        <v>8276</v>
      </c>
      <c r="C4161" s="6">
        <v>146.41</v>
      </c>
    </row>
    <row r="4162" spans="1:3" x14ac:dyDescent="0.25">
      <c r="A4162" s="6" t="s">
        <v>38292</v>
      </c>
      <c r="B4162" s="6" t="s">
        <v>8278</v>
      </c>
      <c r="C4162" s="6">
        <v>170.81</v>
      </c>
    </row>
    <row r="4163" spans="1:3" x14ac:dyDescent="0.25">
      <c r="A4163" s="6" t="s">
        <v>38503</v>
      </c>
      <c r="B4163" s="6" t="s">
        <v>8280</v>
      </c>
      <c r="C4163" s="6">
        <v>146.41</v>
      </c>
    </row>
    <row r="4164" spans="1:3" x14ac:dyDescent="0.25">
      <c r="A4164" s="6" t="s">
        <v>38482</v>
      </c>
      <c r="B4164" s="6" t="s">
        <v>8282</v>
      </c>
      <c r="C4164" s="6">
        <v>146.41</v>
      </c>
    </row>
    <row r="4165" spans="1:3" x14ac:dyDescent="0.25">
      <c r="A4165" s="6" t="s">
        <v>38829</v>
      </c>
      <c r="B4165" s="6" t="s">
        <v>8284</v>
      </c>
      <c r="C4165" s="6">
        <v>219.62</v>
      </c>
    </row>
    <row r="4166" spans="1:3" x14ac:dyDescent="0.25">
      <c r="A4166" s="6" t="s">
        <v>38568</v>
      </c>
      <c r="B4166" s="6" t="s">
        <v>8286</v>
      </c>
      <c r="C4166" s="6">
        <v>219.62</v>
      </c>
    </row>
    <row r="4167" spans="1:3" x14ac:dyDescent="0.25">
      <c r="A4167" s="6" t="s">
        <v>38461</v>
      </c>
      <c r="B4167" s="6" t="s">
        <v>8288</v>
      </c>
      <c r="C4167" s="6">
        <v>146.41</v>
      </c>
    </row>
    <row r="4168" spans="1:3" x14ac:dyDescent="0.25">
      <c r="A4168" s="6" t="s">
        <v>38542</v>
      </c>
      <c r="B4168" s="6" t="s">
        <v>8290</v>
      </c>
      <c r="C4168" s="6">
        <v>170.81</v>
      </c>
    </row>
    <row r="4169" spans="1:3" x14ac:dyDescent="0.25">
      <c r="A4169" s="6" t="s">
        <v>38793</v>
      </c>
      <c r="B4169" s="6" t="s">
        <v>8292</v>
      </c>
      <c r="C4169" s="6">
        <v>219.62</v>
      </c>
    </row>
    <row r="4170" spans="1:3" x14ac:dyDescent="0.25">
      <c r="A4170" s="6" t="s">
        <v>38693</v>
      </c>
      <c r="B4170" s="6" t="s">
        <v>8294</v>
      </c>
      <c r="C4170" s="6">
        <v>146.41</v>
      </c>
    </row>
    <row r="4171" spans="1:3" x14ac:dyDescent="0.25">
      <c r="A4171" s="6" t="s">
        <v>38622</v>
      </c>
      <c r="B4171" s="6" t="s">
        <v>8296</v>
      </c>
      <c r="C4171" s="6">
        <v>219.62</v>
      </c>
    </row>
    <row r="4172" spans="1:3" x14ac:dyDescent="0.25">
      <c r="A4172" s="6" t="s">
        <v>38272</v>
      </c>
      <c r="B4172" s="6" t="s">
        <v>8298</v>
      </c>
      <c r="C4172" s="6">
        <v>146.41</v>
      </c>
    </row>
    <row r="4173" spans="1:3" x14ac:dyDescent="0.25">
      <c r="A4173" s="6" t="s">
        <v>38668</v>
      </c>
      <c r="B4173" s="6" t="s">
        <v>8300</v>
      </c>
      <c r="C4173" s="6">
        <v>146.41</v>
      </c>
    </row>
    <row r="4174" spans="1:3" x14ac:dyDescent="0.25">
      <c r="A4174" s="6" t="s">
        <v>38505</v>
      </c>
      <c r="B4174" s="6" t="s">
        <v>8302</v>
      </c>
      <c r="C4174" s="6">
        <v>146.41</v>
      </c>
    </row>
    <row r="4175" spans="1:3" x14ac:dyDescent="0.25">
      <c r="A4175" s="6" t="s">
        <v>38388</v>
      </c>
      <c r="B4175" s="6" t="s">
        <v>8304</v>
      </c>
      <c r="C4175" s="6">
        <v>170.81</v>
      </c>
    </row>
    <row r="4176" spans="1:3" x14ac:dyDescent="0.25">
      <c r="A4176" s="6" t="s">
        <v>38148</v>
      </c>
      <c r="B4176" s="6" t="s">
        <v>8306</v>
      </c>
      <c r="C4176" s="6">
        <v>146.41</v>
      </c>
    </row>
    <row r="4177" spans="1:3" x14ac:dyDescent="0.25">
      <c r="A4177" s="6" t="s">
        <v>38274</v>
      </c>
      <c r="B4177" s="6" t="s">
        <v>8308</v>
      </c>
      <c r="C4177" s="6">
        <v>146.41</v>
      </c>
    </row>
    <row r="4178" spans="1:3" x14ac:dyDescent="0.25">
      <c r="A4178" s="6" t="s">
        <v>38457</v>
      </c>
      <c r="B4178" s="6" t="s">
        <v>8310</v>
      </c>
      <c r="C4178" s="6">
        <v>170.81</v>
      </c>
    </row>
    <row r="4179" spans="1:3" x14ac:dyDescent="0.25">
      <c r="A4179" s="6" t="s">
        <v>38483</v>
      </c>
      <c r="B4179" s="6" t="s">
        <v>8312</v>
      </c>
      <c r="C4179" s="6">
        <v>170.81</v>
      </c>
    </row>
    <row r="4180" spans="1:3" x14ac:dyDescent="0.25">
      <c r="A4180" s="6" t="s">
        <v>38579</v>
      </c>
      <c r="B4180" s="6" t="s">
        <v>8314</v>
      </c>
      <c r="C4180" s="6">
        <v>219.62</v>
      </c>
    </row>
    <row r="4181" spans="1:3" x14ac:dyDescent="0.25">
      <c r="A4181" s="6" t="s">
        <v>38449</v>
      </c>
      <c r="B4181" s="6" t="s">
        <v>8316</v>
      </c>
      <c r="C4181" s="6">
        <v>170.81</v>
      </c>
    </row>
    <row r="4182" spans="1:3" x14ac:dyDescent="0.25">
      <c r="A4182" s="6" t="s">
        <v>38518</v>
      </c>
      <c r="B4182" s="6" t="s">
        <v>8318</v>
      </c>
      <c r="C4182" s="6">
        <v>170.81</v>
      </c>
    </row>
    <row r="4183" spans="1:3" x14ac:dyDescent="0.25">
      <c r="A4183" s="6" t="s">
        <v>38521</v>
      </c>
      <c r="B4183" s="6" t="s">
        <v>8320</v>
      </c>
      <c r="C4183" s="6">
        <v>170.81</v>
      </c>
    </row>
    <row r="4184" spans="1:3" x14ac:dyDescent="0.25">
      <c r="A4184" s="6" t="s">
        <v>38603</v>
      </c>
      <c r="B4184" s="6" t="s">
        <v>8322</v>
      </c>
      <c r="C4184" s="6">
        <v>146.41</v>
      </c>
    </row>
    <row r="4185" spans="1:3" x14ac:dyDescent="0.25">
      <c r="A4185" s="6" t="s">
        <v>38442</v>
      </c>
      <c r="B4185" s="6" t="s">
        <v>8324</v>
      </c>
      <c r="C4185" s="6">
        <v>146.41</v>
      </c>
    </row>
    <row r="4186" spans="1:3" x14ac:dyDescent="0.25">
      <c r="A4186" s="6" t="s">
        <v>38231</v>
      </c>
      <c r="B4186" s="6" t="s">
        <v>8326</v>
      </c>
      <c r="C4186" s="6">
        <v>170.81</v>
      </c>
    </row>
    <row r="4187" spans="1:3" x14ac:dyDescent="0.25">
      <c r="A4187" s="6" t="s">
        <v>38248</v>
      </c>
      <c r="B4187" s="6" t="s">
        <v>8328</v>
      </c>
      <c r="C4187" s="6">
        <v>170.81</v>
      </c>
    </row>
    <row r="4188" spans="1:3" x14ac:dyDescent="0.25">
      <c r="A4188" s="6" t="s">
        <v>38579</v>
      </c>
      <c r="B4188" s="6" t="s">
        <v>8330</v>
      </c>
      <c r="C4188" s="6">
        <v>146.41</v>
      </c>
    </row>
    <row r="4189" spans="1:3" x14ac:dyDescent="0.25">
      <c r="A4189" s="6" t="s">
        <v>38614</v>
      </c>
      <c r="B4189" s="6" t="s">
        <v>8332</v>
      </c>
      <c r="C4189" s="6">
        <v>146.41</v>
      </c>
    </row>
    <row r="4190" spans="1:3" x14ac:dyDescent="0.25">
      <c r="A4190" s="6" t="s">
        <v>38476</v>
      </c>
      <c r="B4190" s="6" t="s">
        <v>8334</v>
      </c>
      <c r="C4190" s="6">
        <v>170.81</v>
      </c>
    </row>
    <row r="4191" spans="1:3" x14ac:dyDescent="0.25">
      <c r="A4191" s="6" t="s">
        <v>38269</v>
      </c>
      <c r="B4191" s="6" t="s">
        <v>8336</v>
      </c>
      <c r="C4191" s="6">
        <v>170.81</v>
      </c>
    </row>
    <row r="4192" spans="1:3" x14ac:dyDescent="0.25">
      <c r="A4192" s="6" t="s">
        <v>38542</v>
      </c>
      <c r="B4192" s="6" t="s">
        <v>8338</v>
      </c>
      <c r="C4192" s="6">
        <v>146.41</v>
      </c>
    </row>
    <row r="4193" spans="1:3" x14ac:dyDescent="0.25">
      <c r="A4193" s="6" t="s">
        <v>38499</v>
      </c>
      <c r="B4193" s="6" t="s">
        <v>8340</v>
      </c>
      <c r="C4193" s="6">
        <v>219.62</v>
      </c>
    </row>
    <row r="4194" spans="1:3" x14ac:dyDescent="0.25">
      <c r="A4194" s="6" t="s">
        <v>38439</v>
      </c>
      <c r="B4194" s="6" t="s">
        <v>8342</v>
      </c>
      <c r="C4194" s="6">
        <v>170.81</v>
      </c>
    </row>
    <row r="4195" spans="1:3" x14ac:dyDescent="0.25">
      <c r="A4195" s="6" t="s">
        <v>38533</v>
      </c>
      <c r="B4195" s="6" t="s">
        <v>8344</v>
      </c>
      <c r="C4195" s="6">
        <v>170.81</v>
      </c>
    </row>
    <row r="4196" spans="1:3" x14ac:dyDescent="0.25">
      <c r="A4196" s="6" t="s">
        <v>38273</v>
      </c>
      <c r="B4196" s="6" t="s">
        <v>8346</v>
      </c>
      <c r="C4196" s="6">
        <v>170.81</v>
      </c>
    </row>
    <row r="4197" spans="1:3" x14ac:dyDescent="0.25">
      <c r="A4197" s="6" t="s">
        <v>38316</v>
      </c>
      <c r="B4197" s="6" t="s">
        <v>8348</v>
      </c>
      <c r="C4197" s="6">
        <v>170.81</v>
      </c>
    </row>
    <row r="4198" spans="1:3" x14ac:dyDescent="0.25">
      <c r="A4198" s="6" t="s">
        <v>38512</v>
      </c>
      <c r="B4198" s="6" t="s">
        <v>8350</v>
      </c>
      <c r="C4198" s="6">
        <v>170.81</v>
      </c>
    </row>
    <row r="4199" spans="1:3" x14ac:dyDescent="0.25">
      <c r="A4199" s="6" t="s">
        <v>38271</v>
      </c>
      <c r="B4199" s="6" t="s">
        <v>8352</v>
      </c>
      <c r="C4199" s="6">
        <v>170.81</v>
      </c>
    </row>
    <row r="4200" spans="1:3" x14ac:dyDescent="0.25">
      <c r="A4200" s="6" t="s">
        <v>38170</v>
      </c>
      <c r="B4200" s="6" t="s">
        <v>8354</v>
      </c>
      <c r="C4200" s="6">
        <v>146.41</v>
      </c>
    </row>
    <row r="4201" spans="1:3" x14ac:dyDescent="0.25">
      <c r="A4201" s="6" t="s">
        <v>38391</v>
      </c>
      <c r="B4201" s="6" t="s">
        <v>8356</v>
      </c>
      <c r="C4201" s="6">
        <v>170.81</v>
      </c>
    </row>
    <row r="4202" spans="1:3" x14ac:dyDescent="0.25">
      <c r="A4202" s="6" t="s">
        <v>38513</v>
      </c>
      <c r="B4202" s="6" t="s">
        <v>8358</v>
      </c>
      <c r="C4202" s="6">
        <v>219.62</v>
      </c>
    </row>
    <row r="4203" spans="1:3" x14ac:dyDescent="0.25">
      <c r="A4203" s="6" t="s">
        <v>38186</v>
      </c>
      <c r="B4203" s="6" t="s">
        <v>8360</v>
      </c>
      <c r="C4203" s="6">
        <v>146.41</v>
      </c>
    </row>
    <row r="4204" spans="1:3" x14ac:dyDescent="0.25">
      <c r="A4204" s="6" t="s">
        <v>38565</v>
      </c>
      <c r="B4204" s="6" t="s">
        <v>8362</v>
      </c>
      <c r="C4204" s="6">
        <v>170.81</v>
      </c>
    </row>
    <row r="4205" spans="1:3" x14ac:dyDescent="0.25">
      <c r="A4205" s="6" t="s">
        <v>38142</v>
      </c>
      <c r="B4205" s="6" t="s">
        <v>8364</v>
      </c>
      <c r="C4205" s="6">
        <v>219.62</v>
      </c>
    </row>
    <row r="4206" spans="1:3" x14ac:dyDescent="0.25">
      <c r="A4206" s="6" t="s">
        <v>38368</v>
      </c>
      <c r="B4206" s="6" t="s">
        <v>8366</v>
      </c>
      <c r="C4206" s="6">
        <v>146.41</v>
      </c>
    </row>
    <row r="4207" spans="1:3" x14ac:dyDescent="0.25">
      <c r="A4207" s="6" t="s">
        <v>38777</v>
      </c>
      <c r="B4207" s="6" t="s">
        <v>8368</v>
      </c>
      <c r="C4207" s="6">
        <v>170.81</v>
      </c>
    </row>
    <row r="4208" spans="1:3" x14ac:dyDescent="0.25">
      <c r="A4208" s="6" t="s">
        <v>38377</v>
      </c>
      <c r="B4208" s="6" t="s">
        <v>8370</v>
      </c>
      <c r="C4208" s="6">
        <v>146.41</v>
      </c>
    </row>
    <row r="4209" spans="1:3" x14ac:dyDescent="0.25">
      <c r="A4209" s="6" t="s">
        <v>38478</v>
      </c>
      <c r="B4209" s="6" t="s">
        <v>8372</v>
      </c>
      <c r="C4209" s="6">
        <v>170.81</v>
      </c>
    </row>
    <row r="4210" spans="1:3" x14ac:dyDescent="0.25">
      <c r="A4210" s="6" t="s">
        <v>38452</v>
      </c>
      <c r="B4210" s="6" t="s">
        <v>8374</v>
      </c>
      <c r="C4210" s="6">
        <v>170.81</v>
      </c>
    </row>
    <row r="4211" spans="1:3" x14ac:dyDescent="0.25">
      <c r="A4211" s="6" t="s">
        <v>38561</v>
      </c>
      <c r="B4211" s="6" t="s">
        <v>8376</v>
      </c>
      <c r="C4211" s="6">
        <v>146.41</v>
      </c>
    </row>
    <row r="4212" spans="1:3" x14ac:dyDescent="0.25">
      <c r="A4212" s="6" t="s">
        <v>38775</v>
      </c>
      <c r="B4212" s="6" t="s">
        <v>8378</v>
      </c>
      <c r="C4212" s="6">
        <v>146.41</v>
      </c>
    </row>
    <row r="4213" spans="1:3" x14ac:dyDescent="0.25">
      <c r="A4213" s="6" t="s">
        <v>38632</v>
      </c>
      <c r="B4213" s="6" t="s">
        <v>8380</v>
      </c>
      <c r="C4213" s="6">
        <v>219.62</v>
      </c>
    </row>
    <row r="4214" spans="1:3" x14ac:dyDescent="0.25">
      <c r="A4214" s="6" t="s">
        <v>38216</v>
      </c>
      <c r="B4214" s="6" t="s">
        <v>8382</v>
      </c>
      <c r="C4214" s="6">
        <v>170.81</v>
      </c>
    </row>
    <row r="4215" spans="1:3" x14ac:dyDescent="0.25">
      <c r="A4215" s="6" t="s">
        <v>38147</v>
      </c>
      <c r="B4215" s="6" t="s">
        <v>8384</v>
      </c>
      <c r="C4215" s="6">
        <v>170.81</v>
      </c>
    </row>
    <row r="4216" spans="1:3" x14ac:dyDescent="0.25">
      <c r="A4216" s="6" t="s">
        <v>38231</v>
      </c>
      <c r="B4216" s="6" t="s">
        <v>8386</v>
      </c>
      <c r="C4216" s="6">
        <v>170.81</v>
      </c>
    </row>
    <row r="4217" spans="1:3" x14ac:dyDescent="0.25">
      <c r="A4217" s="6" t="s">
        <v>38397</v>
      </c>
      <c r="B4217" s="6" t="s">
        <v>8388</v>
      </c>
      <c r="C4217" s="6">
        <v>170.81</v>
      </c>
    </row>
    <row r="4218" spans="1:3" x14ac:dyDescent="0.25">
      <c r="A4218" s="6" t="s">
        <v>38579</v>
      </c>
      <c r="B4218" s="6" t="s">
        <v>8390</v>
      </c>
      <c r="C4218" s="6">
        <v>170.81</v>
      </c>
    </row>
    <row r="4219" spans="1:3" x14ac:dyDescent="0.25">
      <c r="A4219" s="6" t="s">
        <v>38619</v>
      </c>
      <c r="B4219" s="6" t="s">
        <v>8392</v>
      </c>
      <c r="C4219" s="6">
        <v>146.41</v>
      </c>
    </row>
    <row r="4220" spans="1:3" x14ac:dyDescent="0.25">
      <c r="A4220" s="6" t="s">
        <v>38467</v>
      </c>
      <c r="B4220" s="6" t="s">
        <v>8394</v>
      </c>
      <c r="C4220" s="6">
        <v>146.41</v>
      </c>
    </row>
    <row r="4221" spans="1:3" x14ac:dyDescent="0.25">
      <c r="A4221" s="6" t="s">
        <v>38389</v>
      </c>
      <c r="B4221" s="6" t="s">
        <v>8396</v>
      </c>
      <c r="C4221" s="6">
        <v>170.81</v>
      </c>
    </row>
    <row r="4222" spans="1:3" x14ac:dyDescent="0.25">
      <c r="A4222" s="6" t="s">
        <v>38444</v>
      </c>
      <c r="B4222" s="6" t="s">
        <v>8398</v>
      </c>
      <c r="C4222" s="6">
        <v>146.41</v>
      </c>
    </row>
    <row r="4223" spans="1:3" x14ac:dyDescent="0.25">
      <c r="A4223" s="6" t="s">
        <v>38546</v>
      </c>
      <c r="B4223" s="6" t="s">
        <v>8400</v>
      </c>
      <c r="C4223" s="6">
        <v>146.41</v>
      </c>
    </row>
    <row r="4224" spans="1:3" x14ac:dyDescent="0.25">
      <c r="A4224" s="6" t="s">
        <v>38435</v>
      </c>
      <c r="B4224" s="6" t="s">
        <v>8402</v>
      </c>
      <c r="C4224" s="6">
        <v>170.81</v>
      </c>
    </row>
    <row r="4225" spans="1:3" x14ac:dyDescent="0.25">
      <c r="A4225" s="6" t="s">
        <v>38352</v>
      </c>
      <c r="B4225" s="6" t="s">
        <v>8404</v>
      </c>
      <c r="C4225" s="6">
        <v>170.81</v>
      </c>
    </row>
    <row r="4226" spans="1:3" x14ac:dyDescent="0.25">
      <c r="A4226" s="6" t="s">
        <v>38817</v>
      </c>
      <c r="B4226" s="6" t="s">
        <v>8406</v>
      </c>
      <c r="C4226" s="6">
        <v>170.81</v>
      </c>
    </row>
    <row r="4227" spans="1:3" x14ac:dyDescent="0.25">
      <c r="A4227" s="6" t="s">
        <v>38145</v>
      </c>
      <c r="B4227" s="6" t="s">
        <v>8408</v>
      </c>
      <c r="C4227" s="6">
        <v>170.81</v>
      </c>
    </row>
    <row r="4228" spans="1:3" x14ac:dyDescent="0.25">
      <c r="A4228" s="6" t="s">
        <v>38398</v>
      </c>
      <c r="B4228" s="6" t="s">
        <v>8410</v>
      </c>
      <c r="C4228" s="6">
        <v>146.41</v>
      </c>
    </row>
    <row r="4229" spans="1:3" x14ac:dyDescent="0.25">
      <c r="A4229" s="6" t="s">
        <v>38688</v>
      </c>
      <c r="B4229" s="6" t="s">
        <v>8412</v>
      </c>
      <c r="C4229" s="6">
        <v>146.41</v>
      </c>
    </row>
    <row r="4230" spans="1:3" x14ac:dyDescent="0.25">
      <c r="A4230" s="6" t="s">
        <v>38564</v>
      </c>
      <c r="B4230" s="6" t="s">
        <v>8414</v>
      </c>
      <c r="C4230" s="6">
        <v>146.41</v>
      </c>
    </row>
    <row r="4231" spans="1:3" x14ac:dyDescent="0.25">
      <c r="A4231" s="6" t="s">
        <v>38424</v>
      </c>
      <c r="B4231" s="6" t="s">
        <v>8416</v>
      </c>
      <c r="C4231" s="6">
        <v>170.81</v>
      </c>
    </row>
    <row r="4232" spans="1:3" x14ac:dyDescent="0.25">
      <c r="A4232" s="6" t="s">
        <v>38161</v>
      </c>
      <c r="B4232" s="6" t="s">
        <v>8418</v>
      </c>
      <c r="C4232" s="6">
        <v>170.81</v>
      </c>
    </row>
    <row r="4233" spans="1:3" x14ac:dyDescent="0.25">
      <c r="A4233" s="6" t="s">
        <v>38149</v>
      </c>
      <c r="B4233" s="6" t="s">
        <v>8420</v>
      </c>
      <c r="C4233" s="6">
        <v>146.41</v>
      </c>
    </row>
    <row r="4234" spans="1:3" x14ac:dyDescent="0.25">
      <c r="A4234" s="6" t="s">
        <v>38200</v>
      </c>
      <c r="B4234" s="6" t="s">
        <v>8422</v>
      </c>
      <c r="C4234" s="6">
        <v>146.41</v>
      </c>
    </row>
    <row r="4235" spans="1:3" x14ac:dyDescent="0.25">
      <c r="A4235" s="6" t="s">
        <v>38311</v>
      </c>
      <c r="B4235" s="6" t="s">
        <v>8424</v>
      </c>
      <c r="C4235" s="6">
        <v>146.41</v>
      </c>
    </row>
    <row r="4236" spans="1:3" x14ac:dyDescent="0.25">
      <c r="A4236" s="6" t="s">
        <v>38562</v>
      </c>
      <c r="B4236" s="6" t="s">
        <v>8426</v>
      </c>
      <c r="C4236" s="6">
        <v>170.81</v>
      </c>
    </row>
    <row r="4237" spans="1:3" x14ac:dyDescent="0.25">
      <c r="A4237" s="6" t="s">
        <v>38402</v>
      </c>
      <c r="B4237" s="6" t="s">
        <v>8428</v>
      </c>
      <c r="C4237" s="6">
        <v>170.81</v>
      </c>
    </row>
    <row r="4238" spans="1:3" x14ac:dyDescent="0.25">
      <c r="A4238" s="6" t="s">
        <v>38484</v>
      </c>
      <c r="B4238" s="6" t="s">
        <v>8430</v>
      </c>
      <c r="C4238" s="6">
        <v>219.62</v>
      </c>
    </row>
    <row r="4239" spans="1:3" x14ac:dyDescent="0.25">
      <c r="A4239" s="6" t="s">
        <v>38554</v>
      </c>
      <c r="B4239" s="6" t="s">
        <v>8432</v>
      </c>
      <c r="C4239" s="6">
        <v>146.41</v>
      </c>
    </row>
    <row r="4240" spans="1:3" x14ac:dyDescent="0.25">
      <c r="A4240" s="6" t="s">
        <v>38570</v>
      </c>
      <c r="B4240" s="6" t="s">
        <v>8434</v>
      </c>
      <c r="C4240" s="6">
        <v>146.41</v>
      </c>
    </row>
    <row r="4241" spans="1:3" x14ac:dyDescent="0.25">
      <c r="A4241" s="6" t="s">
        <v>38394</v>
      </c>
      <c r="B4241" s="6" t="s">
        <v>8436</v>
      </c>
      <c r="C4241" s="6">
        <v>146.41</v>
      </c>
    </row>
    <row r="4242" spans="1:3" x14ac:dyDescent="0.25">
      <c r="A4242" s="6" t="s">
        <v>38491</v>
      </c>
      <c r="B4242" s="6" t="s">
        <v>8438</v>
      </c>
      <c r="C4242" s="6">
        <v>146.41</v>
      </c>
    </row>
    <row r="4243" spans="1:3" x14ac:dyDescent="0.25">
      <c r="A4243" s="6" t="s">
        <v>38556</v>
      </c>
      <c r="B4243" s="6" t="s">
        <v>8440</v>
      </c>
      <c r="C4243" s="6">
        <v>146.41</v>
      </c>
    </row>
    <row r="4244" spans="1:3" x14ac:dyDescent="0.25">
      <c r="A4244" s="6" t="s">
        <v>38565</v>
      </c>
      <c r="B4244" s="6" t="s">
        <v>8442</v>
      </c>
      <c r="C4244" s="6">
        <v>146.41</v>
      </c>
    </row>
    <row r="4245" spans="1:3" x14ac:dyDescent="0.25">
      <c r="A4245" s="6" t="s">
        <v>38510</v>
      </c>
      <c r="B4245" s="6" t="s">
        <v>8444</v>
      </c>
      <c r="C4245" s="6">
        <v>146.41</v>
      </c>
    </row>
    <row r="4246" spans="1:3" x14ac:dyDescent="0.25">
      <c r="A4246" s="6" t="s">
        <v>38446</v>
      </c>
      <c r="B4246" s="6" t="s">
        <v>8446</v>
      </c>
      <c r="C4246" s="6">
        <v>146.41</v>
      </c>
    </row>
    <row r="4247" spans="1:3" x14ac:dyDescent="0.25">
      <c r="A4247" s="6" t="s">
        <v>38180</v>
      </c>
      <c r="B4247" s="6" t="s">
        <v>8448</v>
      </c>
      <c r="C4247" s="6">
        <v>219.62</v>
      </c>
    </row>
    <row r="4248" spans="1:3" x14ac:dyDescent="0.25">
      <c r="A4248" s="6" t="s">
        <v>38248</v>
      </c>
      <c r="B4248" s="6" t="s">
        <v>8450</v>
      </c>
      <c r="C4248" s="6">
        <v>170.81</v>
      </c>
    </row>
    <row r="4249" spans="1:3" x14ac:dyDescent="0.25">
      <c r="A4249" s="6" t="s">
        <v>38229</v>
      </c>
      <c r="B4249" s="6" t="s">
        <v>8452</v>
      </c>
      <c r="C4249" s="6">
        <v>146.41</v>
      </c>
    </row>
    <row r="4250" spans="1:3" x14ac:dyDescent="0.25">
      <c r="A4250" s="6" t="s">
        <v>38375</v>
      </c>
      <c r="B4250" s="6" t="s">
        <v>8454</v>
      </c>
      <c r="C4250" s="6">
        <v>219.62</v>
      </c>
    </row>
    <row r="4251" spans="1:3" x14ac:dyDescent="0.25">
      <c r="A4251" s="6" t="s">
        <v>38342</v>
      </c>
      <c r="B4251" s="6" t="s">
        <v>8456</v>
      </c>
      <c r="C4251" s="6">
        <v>170.81</v>
      </c>
    </row>
    <row r="4252" spans="1:3" x14ac:dyDescent="0.25">
      <c r="A4252" s="6" t="s">
        <v>38426</v>
      </c>
      <c r="B4252" s="6" t="s">
        <v>8458</v>
      </c>
      <c r="C4252" s="6">
        <v>170.81</v>
      </c>
    </row>
    <row r="4253" spans="1:3" x14ac:dyDescent="0.25">
      <c r="A4253" s="6" t="s">
        <v>38269</v>
      </c>
      <c r="B4253" s="6" t="s">
        <v>8460</v>
      </c>
      <c r="C4253" s="6">
        <v>219.62</v>
      </c>
    </row>
    <row r="4254" spans="1:3" x14ac:dyDescent="0.25">
      <c r="A4254" s="6" t="s">
        <v>38610</v>
      </c>
      <c r="B4254" s="6" t="s">
        <v>8462</v>
      </c>
      <c r="C4254" s="6">
        <v>146.41</v>
      </c>
    </row>
    <row r="4255" spans="1:3" x14ac:dyDescent="0.25">
      <c r="A4255" s="6" t="s">
        <v>38338</v>
      </c>
      <c r="B4255" s="6" t="s">
        <v>8464</v>
      </c>
      <c r="C4255" s="6">
        <v>146.41</v>
      </c>
    </row>
    <row r="4256" spans="1:3" x14ac:dyDescent="0.25">
      <c r="A4256" s="6" t="s">
        <v>38473</v>
      </c>
      <c r="B4256" s="6" t="s">
        <v>8466</v>
      </c>
      <c r="C4256" s="6">
        <v>219.62</v>
      </c>
    </row>
    <row r="4257" spans="1:3" x14ac:dyDescent="0.25">
      <c r="A4257" s="6" t="s">
        <v>38527</v>
      </c>
      <c r="B4257" s="6" t="s">
        <v>8468</v>
      </c>
      <c r="C4257" s="6">
        <v>219.62</v>
      </c>
    </row>
    <row r="4258" spans="1:3" x14ac:dyDescent="0.25">
      <c r="A4258" s="6" t="s">
        <v>38253</v>
      </c>
      <c r="B4258" s="6" t="s">
        <v>8470</v>
      </c>
      <c r="C4258" s="6">
        <v>170.81</v>
      </c>
    </row>
    <row r="4259" spans="1:3" x14ac:dyDescent="0.25">
      <c r="A4259" s="6" t="s">
        <v>38317</v>
      </c>
      <c r="B4259" s="6" t="s">
        <v>8472</v>
      </c>
      <c r="C4259" s="6">
        <v>170.81</v>
      </c>
    </row>
    <row r="4260" spans="1:3" x14ac:dyDescent="0.25">
      <c r="A4260" s="6" t="s">
        <v>38324</v>
      </c>
      <c r="B4260" s="6" t="s">
        <v>8474</v>
      </c>
      <c r="C4260" s="6">
        <v>146.41</v>
      </c>
    </row>
    <row r="4261" spans="1:3" x14ac:dyDescent="0.25">
      <c r="A4261" s="6" t="s">
        <v>38352</v>
      </c>
      <c r="B4261" s="6" t="s">
        <v>8476</v>
      </c>
      <c r="C4261" s="6">
        <v>146.41</v>
      </c>
    </row>
    <row r="4262" spans="1:3" x14ac:dyDescent="0.25">
      <c r="A4262" s="6" t="s">
        <v>38601</v>
      </c>
      <c r="B4262" s="6" t="s">
        <v>8478</v>
      </c>
      <c r="C4262" s="6">
        <v>170.81</v>
      </c>
    </row>
    <row r="4263" spans="1:3" x14ac:dyDescent="0.25">
      <c r="A4263" s="6" t="s">
        <v>38548</v>
      </c>
      <c r="B4263" s="6" t="s">
        <v>8480</v>
      </c>
      <c r="C4263" s="6">
        <v>170.81</v>
      </c>
    </row>
    <row r="4264" spans="1:3" x14ac:dyDescent="0.25">
      <c r="A4264" s="6" t="s">
        <v>38393</v>
      </c>
      <c r="B4264" s="6" t="s">
        <v>8464</v>
      </c>
      <c r="C4264" s="6">
        <v>170.81</v>
      </c>
    </row>
    <row r="4265" spans="1:3" x14ac:dyDescent="0.25">
      <c r="A4265" s="6" t="s">
        <v>38162</v>
      </c>
      <c r="B4265" s="6" t="s">
        <v>8483</v>
      </c>
      <c r="C4265" s="6">
        <v>170.81</v>
      </c>
    </row>
    <row r="4266" spans="1:3" x14ac:dyDescent="0.25">
      <c r="A4266" s="6" t="s">
        <v>38371</v>
      </c>
      <c r="B4266" s="6" t="s">
        <v>8485</v>
      </c>
      <c r="C4266" s="6">
        <v>170.81</v>
      </c>
    </row>
    <row r="4267" spans="1:3" x14ac:dyDescent="0.25">
      <c r="A4267" s="6" t="s">
        <v>38181</v>
      </c>
      <c r="B4267" s="6" t="s">
        <v>8487</v>
      </c>
      <c r="C4267" s="6">
        <v>170.81</v>
      </c>
    </row>
    <row r="4268" spans="1:3" x14ac:dyDescent="0.25">
      <c r="A4268" s="6" t="s">
        <v>38594</v>
      </c>
      <c r="B4268" s="6" t="s">
        <v>8489</v>
      </c>
      <c r="C4268" s="6">
        <v>146.41</v>
      </c>
    </row>
    <row r="4269" spans="1:3" x14ac:dyDescent="0.25">
      <c r="A4269" s="6" t="s">
        <v>38772</v>
      </c>
      <c r="B4269" s="6" t="s">
        <v>8491</v>
      </c>
      <c r="C4269" s="6">
        <v>146.41</v>
      </c>
    </row>
    <row r="4270" spans="1:3" x14ac:dyDescent="0.25">
      <c r="A4270" s="6" t="s">
        <v>38321</v>
      </c>
      <c r="B4270" s="6" t="s">
        <v>8493</v>
      </c>
      <c r="C4270" s="6">
        <v>219.62</v>
      </c>
    </row>
    <row r="4271" spans="1:3" x14ac:dyDescent="0.25">
      <c r="A4271" s="6" t="s">
        <v>38781</v>
      </c>
      <c r="B4271" s="6" t="s">
        <v>8495</v>
      </c>
      <c r="C4271" s="6">
        <v>170.81</v>
      </c>
    </row>
    <row r="4272" spans="1:3" x14ac:dyDescent="0.25">
      <c r="A4272" s="6" t="s">
        <v>38484</v>
      </c>
      <c r="B4272" s="6" t="s">
        <v>8497</v>
      </c>
      <c r="C4272" s="6">
        <v>146.41</v>
      </c>
    </row>
    <row r="4273" spans="1:3" x14ac:dyDescent="0.25">
      <c r="A4273" s="6" t="s">
        <v>38485</v>
      </c>
      <c r="B4273" s="6" t="s">
        <v>8499</v>
      </c>
      <c r="C4273" s="6">
        <v>146.41</v>
      </c>
    </row>
    <row r="4274" spans="1:3" x14ac:dyDescent="0.25">
      <c r="A4274" s="6" t="s">
        <v>38675</v>
      </c>
      <c r="B4274" s="6" t="s">
        <v>8501</v>
      </c>
      <c r="C4274" s="6">
        <v>146.41</v>
      </c>
    </row>
    <row r="4275" spans="1:3" x14ac:dyDescent="0.25">
      <c r="A4275" s="6" t="s">
        <v>38269</v>
      </c>
      <c r="B4275" s="6" t="s">
        <v>8503</v>
      </c>
      <c r="C4275" s="6">
        <v>170.81</v>
      </c>
    </row>
    <row r="4276" spans="1:3" x14ac:dyDescent="0.25">
      <c r="A4276" s="6" t="s">
        <v>38719</v>
      </c>
      <c r="B4276" s="6" t="s">
        <v>8505</v>
      </c>
      <c r="C4276" s="6">
        <v>146.41</v>
      </c>
    </row>
    <row r="4277" spans="1:3" x14ac:dyDescent="0.25">
      <c r="A4277" s="6" t="s">
        <v>38450</v>
      </c>
      <c r="B4277" s="6" t="s">
        <v>8507</v>
      </c>
      <c r="C4277" s="6">
        <v>146.41</v>
      </c>
    </row>
    <row r="4278" spans="1:3" x14ac:dyDescent="0.25">
      <c r="A4278" s="6" t="s">
        <v>38491</v>
      </c>
      <c r="B4278" s="6" t="s">
        <v>8509</v>
      </c>
      <c r="C4278" s="6">
        <v>170.81</v>
      </c>
    </row>
    <row r="4279" spans="1:3" x14ac:dyDescent="0.25">
      <c r="A4279" s="6" t="s">
        <v>38441</v>
      </c>
      <c r="B4279" s="6" t="s">
        <v>8511</v>
      </c>
      <c r="C4279" s="6">
        <v>170.81</v>
      </c>
    </row>
    <row r="4280" spans="1:3" x14ac:dyDescent="0.25">
      <c r="A4280" s="6" t="s">
        <v>38161</v>
      </c>
      <c r="B4280" s="6" t="s">
        <v>8513</v>
      </c>
      <c r="C4280" s="6">
        <v>146.41</v>
      </c>
    </row>
    <row r="4281" spans="1:3" x14ac:dyDescent="0.25">
      <c r="A4281" s="6" t="s">
        <v>38565</v>
      </c>
      <c r="B4281" s="6" t="s">
        <v>8515</v>
      </c>
      <c r="C4281" s="6">
        <v>170.81</v>
      </c>
    </row>
    <row r="4282" spans="1:3" x14ac:dyDescent="0.25">
      <c r="A4282" s="6" t="s">
        <v>38830</v>
      </c>
      <c r="B4282" s="6" t="s">
        <v>8517</v>
      </c>
      <c r="C4282" s="6">
        <v>146.41</v>
      </c>
    </row>
    <row r="4283" spans="1:3" x14ac:dyDescent="0.25">
      <c r="A4283" s="6" t="s">
        <v>38631</v>
      </c>
      <c r="B4283" s="6" t="s">
        <v>8519</v>
      </c>
      <c r="C4283" s="6">
        <v>170.81</v>
      </c>
    </row>
    <row r="4284" spans="1:3" x14ac:dyDescent="0.25">
      <c r="A4284" s="6" t="s">
        <v>38246</v>
      </c>
      <c r="B4284" s="6" t="s">
        <v>8521</v>
      </c>
      <c r="C4284" s="6">
        <v>146.41</v>
      </c>
    </row>
    <row r="4285" spans="1:3" x14ac:dyDescent="0.25">
      <c r="A4285" s="6" t="s">
        <v>38387</v>
      </c>
      <c r="B4285" s="6" t="s">
        <v>8523</v>
      </c>
      <c r="C4285" s="6">
        <v>219.62</v>
      </c>
    </row>
    <row r="4286" spans="1:3" x14ac:dyDescent="0.25">
      <c r="A4286" s="6" t="s">
        <v>38510</v>
      </c>
      <c r="B4286" s="6" t="s">
        <v>8525</v>
      </c>
      <c r="C4286" s="6">
        <v>170.81</v>
      </c>
    </row>
    <row r="4287" spans="1:3" x14ac:dyDescent="0.25">
      <c r="A4287" s="6" t="s">
        <v>38565</v>
      </c>
      <c r="B4287" s="6" t="s">
        <v>8527</v>
      </c>
      <c r="C4287" s="6">
        <v>146.41</v>
      </c>
    </row>
    <row r="4288" spans="1:3" x14ac:dyDescent="0.25">
      <c r="A4288" s="6" t="s">
        <v>38746</v>
      </c>
      <c r="B4288" s="6" t="s">
        <v>8529</v>
      </c>
      <c r="C4288" s="6">
        <v>170.81</v>
      </c>
    </row>
    <row r="4289" spans="1:3" x14ac:dyDescent="0.25">
      <c r="A4289" s="6" t="s">
        <v>38309</v>
      </c>
      <c r="B4289" s="6" t="s">
        <v>8531</v>
      </c>
      <c r="C4289" s="6">
        <v>146.41</v>
      </c>
    </row>
    <row r="4290" spans="1:3" x14ac:dyDescent="0.25">
      <c r="A4290" s="6" t="s">
        <v>38831</v>
      </c>
      <c r="B4290" s="6" t="s">
        <v>8533</v>
      </c>
      <c r="C4290" s="6">
        <v>170.81</v>
      </c>
    </row>
    <row r="4291" spans="1:3" x14ac:dyDescent="0.25">
      <c r="A4291" s="6" t="s">
        <v>38389</v>
      </c>
      <c r="B4291" s="6" t="s">
        <v>8535</v>
      </c>
      <c r="C4291" s="6">
        <v>170.81</v>
      </c>
    </row>
    <row r="4292" spans="1:3" x14ac:dyDescent="0.25">
      <c r="A4292" s="6" t="s">
        <v>38164</v>
      </c>
      <c r="B4292" s="6" t="s">
        <v>8537</v>
      </c>
      <c r="C4292" s="6">
        <v>219.62</v>
      </c>
    </row>
    <row r="4293" spans="1:3" x14ac:dyDescent="0.25">
      <c r="A4293" s="6" t="s">
        <v>38610</v>
      </c>
      <c r="B4293" s="6" t="s">
        <v>8539</v>
      </c>
      <c r="C4293" s="6">
        <v>146.41</v>
      </c>
    </row>
    <row r="4294" spans="1:3" x14ac:dyDescent="0.25">
      <c r="A4294" s="6" t="s">
        <v>38290</v>
      </c>
      <c r="B4294" s="6" t="s">
        <v>8541</v>
      </c>
      <c r="C4294" s="6">
        <v>146.41</v>
      </c>
    </row>
    <row r="4295" spans="1:3" x14ac:dyDescent="0.25">
      <c r="A4295" s="6" t="s">
        <v>38614</v>
      </c>
      <c r="B4295" s="6" t="s">
        <v>8543</v>
      </c>
      <c r="C4295" s="6">
        <v>146.41</v>
      </c>
    </row>
    <row r="4296" spans="1:3" x14ac:dyDescent="0.25">
      <c r="A4296" s="6" t="s">
        <v>38268</v>
      </c>
      <c r="B4296" s="6" t="s">
        <v>8545</v>
      </c>
      <c r="C4296" s="6">
        <v>170.81</v>
      </c>
    </row>
    <row r="4297" spans="1:3" x14ac:dyDescent="0.25">
      <c r="A4297" s="6" t="s">
        <v>38584</v>
      </c>
      <c r="B4297" s="6" t="s">
        <v>8547</v>
      </c>
      <c r="C4297" s="6">
        <v>170.81</v>
      </c>
    </row>
    <row r="4298" spans="1:3" x14ac:dyDescent="0.25">
      <c r="A4298" s="6" t="s">
        <v>38519</v>
      </c>
      <c r="B4298" s="6" t="s">
        <v>8549</v>
      </c>
      <c r="C4298" s="6">
        <v>170.81</v>
      </c>
    </row>
    <row r="4299" spans="1:3" x14ac:dyDescent="0.25">
      <c r="A4299" s="6" t="s">
        <v>38591</v>
      </c>
      <c r="B4299" s="6" t="s">
        <v>8551</v>
      </c>
      <c r="C4299" s="6">
        <v>146.41</v>
      </c>
    </row>
    <row r="4300" spans="1:3" x14ac:dyDescent="0.25">
      <c r="A4300" s="6" t="s">
        <v>38470</v>
      </c>
      <c r="B4300" s="6" t="s">
        <v>8553</v>
      </c>
      <c r="C4300" s="6">
        <v>146.41</v>
      </c>
    </row>
    <row r="4301" spans="1:3" x14ac:dyDescent="0.25">
      <c r="A4301" s="6" t="s">
        <v>38297</v>
      </c>
      <c r="B4301" s="6" t="s">
        <v>8555</v>
      </c>
      <c r="C4301" s="6">
        <v>170.81</v>
      </c>
    </row>
    <row r="4302" spans="1:3" x14ac:dyDescent="0.25">
      <c r="A4302" s="6" t="s">
        <v>38245</v>
      </c>
      <c r="B4302" s="6" t="s">
        <v>8557</v>
      </c>
      <c r="C4302" s="6">
        <v>146.41</v>
      </c>
    </row>
    <row r="4303" spans="1:3" x14ac:dyDescent="0.25">
      <c r="A4303" s="6" t="s">
        <v>38246</v>
      </c>
      <c r="B4303" s="6" t="s">
        <v>8559</v>
      </c>
      <c r="C4303" s="6">
        <v>146.41</v>
      </c>
    </row>
    <row r="4304" spans="1:3" x14ac:dyDescent="0.25">
      <c r="A4304" s="6" t="s">
        <v>38556</v>
      </c>
      <c r="B4304" s="6" t="s">
        <v>8561</v>
      </c>
      <c r="C4304" s="6">
        <v>170.81</v>
      </c>
    </row>
    <row r="4305" spans="1:3" x14ac:dyDescent="0.25">
      <c r="A4305" s="6" t="s">
        <v>38312</v>
      </c>
      <c r="B4305" s="6" t="s">
        <v>8563</v>
      </c>
      <c r="C4305" s="6">
        <v>219.62</v>
      </c>
    </row>
    <row r="4306" spans="1:3" x14ac:dyDescent="0.25">
      <c r="A4306" s="6" t="s">
        <v>38339</v>
      </c>
      <c r="B4306" s="6" t="s">
        <v>8565</v>
      </c>
      <c r="C4306" s="6">
        <v>170.81</v>
      </c>
    </row>
    <row r="4307" spans="1:3" x14ac:dyDescent="0.25">
      <c r="A4307" s="6" t="s">
        <v>38720</v>
      </c>
      <c r="B4307" s="6" t="s">
        <v>8567</v>
      </c>
      <c r="C4307" s="6">
        <v>146.41</v>
      </c>
    </row>
    <row r="4308" spans="1:3" x14ac:dyDescent="0.25">
      <c r="A4308" s="6" t="s">
        <v>38496</v>
      </c>
      <c r="B4308" s="6" t="s">
        <v>8569</v>
      </c>
      <c r="C4308" s="6">
        <v>170.81</v>
      </c>
    </row>
    <row r="4309" spans="1:3" x14ac:dyDescent="0.25">
      <c r="A4309" s="6" t="s">
        <v>38546</v>
      </c>
      <c r="B4309" s="6" t="s">
        <v>8571</v>
      </c>
      <c r="C4309" s="6">
        <v>146.41</v>
      </c>
    </row>
    <row r="4310" spans="1:3" x14ac:dyDescent="0.25">
      <c r="A4310" s="6" t="s">
        <v>38398</v>
      </c>
      <c r="B4310" s="6" t="s">
        <v>8573</v>
      </c>
      <c r="C4310" s="6">
        <v>170.81</v>
      </c>
    </row>
    <row r="4311" spans="1:3" x14ac:dyDescent="0.25">
      <c r="A4311" s="6" t="s">
        <v>38240</v>
      </c>
      <c r="B4311" s="6" t="s">
        <v>8575</v>
      </c>
      <c r="C4311" s="6">
        <v>146.41</v>
      </c>
    </row>
    <row r="4312" spans="1:3" x14ac:dyDescent="0.25">
      <c r="A4312" s="6" t="s">
        <v>38193</v>
      </c>
      <c r="B4312" s="6" t="s">
        <v>8577</v>
      </c>
      <c r="C4312" s="6">
        <v>146.41</v>
      </c>
    </row>
    <row r="4313" spans="1:3" x14ac:dyDescent="0.25">
      <c r="A4313" s="6" t="s">
        <v>38655</v>
      </c>
      <c r="B4313" s="6" t="s">
        <v>8579</v>
      </c>
      <c r="C4313" s="6">
        <v>146.41</v>
      </c>
    </row>
    <row r="4314" spans="1:3" x14ac:dyDescent="0.25">
      <c r="A4314" s="6" t="s">
        <v>38327</v>
      </c>
      <c r="B4314" s="6" t="s">
        <v>8581</v>
      </c>
      <c r="C4314" s="6">
        <v>146.41</v>
      </c>
    </row>
    <row r="4315" spans="1:3" x14ac:dyDescent="0.25">
      <c r="A4315" s="6" t="s">
        <v>38166</v>
      </c>
      <c r="B4315" s="6" t="s">
        <v>8583</v>
      </c>
      <c r="C4315" s="6">
        <v>219.62</v>
      </c>
    </row>
    <row r="4316" spans="1:3" x14ac:dyDescent="0.25">
      <c r="A4316" s="6" t="s">
        <v>38559</v>
      </c>
      <c r="B4316" s="6" t="s">
        <v>8585</v>
      </c>
      <c r="C4316" s="6">
        <v>219.62</v>
      </c>
    </row>
    <row r="4317" spans="1:3" x14ac:dyDescent="0.25">
      <c r="A4317" s="6" t="s">
        <v>38328</v>
      </c>
      <c r="B4317" s="6" t="s">
        <v>8587</v>
      </c>
      <c r="C4317" s="6">
        <v>170.81</v>
      </c>
    </row>
    <row r="4318" spans="1:3" x14ac:dyDescent="0.25">
      <c r="A4318" s="6" t="s">
        <v>38433</v>
      </c>
      <c r="B4318" s="6" t="s">
        <v>8589</v>
      </c>
      <c r="C4318" s="6">
        <v>170.81</v>
      </c>
    </row>
    <row r="4319" spans="1:3" x14ac:dyDescent="0.25">
      <c r="A4319" s="6" t="s">
        <v>38556</v>
      </c>
      <c r="B4319" s="6" t="s">
        <v>8591</v>
      </c>
      <c r="C4319" s="6">
        <v>170.81</v>
      </c>
    </row>
    <row r="4320" spans="1:3" x14ac:dyDescent="0.25">
      <c r="A4320" s="6" t="s">
        <v>38503</v>
      </c>
      <c r="B4320" s="6" t="s">
        <v>8593</v>
      </c>
      <c r="C4320" s="6">
        <v>170.81</v>
      </c>
    </row>
    <row r="4321" spans="1:3" x14ac:dyDescent="0.25">
      <c r="A4321" s="6" t="s">
        <v>38257</v>
      </c>
      <c r="B4321" s="6" t="s">
        <v>8595</v>
      </c>
      <c r="C4321" s="6">
        <v>146.41</v>
      </c>
    </row>
    <row r="4322" spans="1:3" x14ac:dyDescent="0.25">
      <c r="A4322" s="6" t="s">
        <v>38334</v>
      </c>
      <c r="B4322" s="6" t="s">
        <v>8597</v>
      </c>
      <c r="C4322" s="6">
        <v>170.81</v>
      </c>
    </row>
    <row r="4323" spans="1:3" x14ac:dyDescent="0.25">
      <c r="A4323" s="6" t="s">
        <v>38220</v>
      </c>
      <c r="B4323" s="6" t="s">
        <v>8599</v>
      </c>
      <c r="C4323" s="6">
        <v>219.62</v>
      </c>
    </row>
    <row r="4324" spans="1:3" x14ac:dyDescent="0.25">
      <c r="A4324" s="6" t="s">
        <v>38216</v>
      </c>
      <c r="B4324" s="6" t="s">
        <v>8601</v>
      </c>
      <c r="C4324" s="6">
        <v>170.81</v>
      </c>
    </row>
    <row r="4325" spans="1:3" x14ac:dyDescent="0.25">
      <c r="A4325" s="6" t="s">
        <v>38166</v>
      </c>
      <c r="B4325" s="6" t="s">
        <v>8603</v>
      </c>
      <c r="C4325" s="6">
        <v>146.41</v>
      </c>
    </row>
    <row r="4326" spans="1:3" x14ac:dyDescent="0.25">
      <c r="A4326" s="6" t="s">
        <v>38389</v>
      </c>
      <c r="B4326" s="6" t="s">
        <v>8605</v>
      </c>
      <c r="C4326" s="6">
        <v>146.41</v>
      </c>
    </row>
    <row r="4327" spans="1:3" x14ac:dyDescent="0.25">
      <c r="A4327" s="6" t="s">
        <v>38558</v>
      </c>
      <c r="B4327" s="6" t="s">
        <v>8607</v>
      </c>
      <c r="C4327" s="6">
        <v>219.62</v>
      </c>
    </row>
    <row r="4328" spans="1:3" x14ac:dyDescent="0.25">
      <c r="A4328" s="6" t="s">
        <v>38662</v>
      </c>
      <c r="B4328" s="6" t="s">
        <v>8609</v>
      </c>
      <c r="C4328" s="6">
        <v>170.81</v>
      </c>
    </row>
    <row r="4329" spans="1:3" x14ac:dyDescent="0.25">
      <c r="A4329" s="6" t="s">
        <v>38358</v>
      </c>
      <c r="B4329" s="6" t="s">
        <v>8611</v>
      </c>
      <c r="C4329" s="6">
        <v>146.41</v>
      </c>
    </row>
    <row r="4330" spans="1:3" x14ac:dyDescent="0.25">
      <c r="A4330" s="6" t="s">
        <v>38210</v>
      </c>
      <c r="B4330" s="6" t="s">
        <v>8613</v>
      </c>
      <c r="C4330" s="6">
        <v>146.41</v>
      </c>
    </row>
    <row r="4331" spans="1:3" x14ac:dyDescent="0.25">
      <c r="A4331" s="6" t="s">
        <v>38379</v>
      </c>
      <c r="B4331" s="6" t="s">
        <v>8615</v>
      </c>
      <c r="C4331" s="6">
        <v>146.41</v>
      </c>
    </row>
    <row r="4332" spans="1:3" x14ac:dyDescent="0.25">
      <c r="A4332" s="6" t="s">
        <v>38484</v>
      </c>
      <c r="B4332" s="6" t="s">
        <v>8617</v>
      </c>
      <c r="C4332" s="6">
        <v>170.81</v>
      </c>
    </row>
    <row r="4333" spans="1:3" x14ac:dyDescent="0.25">
      <c r="A4333" s="6" t="s">
        <v>38401</v>
      </c>
      <c r="B4333" s="6" t="s">
        <v>8619</v>
      </c>
      <c r="C4333" s="6">
        <v>146.41</v>
      </c>
    </row>
    <row r="4334" spans="1:3" x14ac:dyDescent="0.25">
      <c r="A4334" s="6" t="s">
        <v>38463</v>
      </c>
      <c r="B4334" s="6" t="s">
        <v>8621</v>
      </c>
      <c r="C4334" s="6">
        <v>146.41</v>
      </c>
    </row>
    <row r="4335" spans="1:3" x14ac:dyDescent="0.25">
      <c r="A4335" s="6" t="s">
        <v>38448</v>
      </c>
      <c r="B4335" s="6" t="s">
        <v>8623</v>
      </c>
      <c r="C4335" s="6">
        <v>170.81</v>
      </c>
    </row>
    <row r="4336" spans="1:3" x14ac:dyDescent="0.25">
      <c r="A4336" s="6" t="s">
        <v>38257</v>
      </c>
      <c r="B4336" s="6" t="s">
        <v>8625</v>
      </c>
      <c r="C4336" s="6">
        <v>219.62</v>
      </c>
    </row>
    <row r="4337" spans="1:3" x14ac:dyDescent="0.25">
      <c r="A4337" s="6" t="s">
        <v>38250</v>
      </c>
      <c r="B4337" s="6" t="s">
        <v>8627</v>
      </c>
      <c r="C4337" s="6">
        <v>170.81</v>
      </c>
    </row>
    <row r="4338" spans="1:3" x14ac:dyDescent="0.25">
      <c r="A4338" s="6" t="s">
        <v>38674</v>
      </c>
      <c r="B4338" s="6" t="s">
        <v>8629</v>
      </c>
      <c r="C4338" s="6">
        <v>146.41</v>
      </c>
    </row>
    <row r="4339" spans="1:3" x14ac:dyDescent="0.25">
      <c r="A4339" s="6" t="s">
        <v>38405</v>
      </c>
      <c r="B4339" s="6" t="s">
        <v>8631</v>
      </c>
      <c r="C4339" s="6">
        <v>146.41</v>
      </c>
    </row>
    <row r="4340" spans="1:3" x14ac:dyDescent="0.25">
      <c r="A4340" s="6" t="s">
        <v>38450</v>
      </c>
      <c r="B4340" s="6" t="s">
        <v>8633</v>
      </c>
      <c r="C4340" s="6">
        <v>219.62</v>
      </c>
    </row>
    <row r="4341" spans="1:3" x14ac:dyDescent="0.25">
      <c r="A4341" s="6" t="s">
        <v>38387</v>
      </c>
      <c r="B4341" s="6" t="s">
        <v>8635</v>
      </c>
      <c r="C4341" s="6">
        <v>146.41</v>
      </c>
    </row>
    <row r="4342" spans="1:3" x14ac:dyDescent="0.25">
      <c r="A4342" s="6" t="s">
        <v>38559</v>
      </c>
      <c r="B4342" s="6" t="s">
        <v>8637</v>
      </c>
      <c r="C4342" s="6">
        <v>146.41</v>
      </c>
    </row>
    <row r="4343" spans="1:3" x14ac:dyDescent="0.25">
      <c r="A4343" s="6" t="s">
        <v>38170</v>
      </c>
      <c r="B4343" s="6" t="s">
        <v>8639</v>
      </c>
      <c r="C4343" s="6">
        <v>146.41</v>
      </c>
    </row>
    <row r="4344" spans="1:3" x14ac:dyDescent="0.25">
      <c r="A4344" s="6" t="s">
        <v>38211</v>
      </c>
      <c r="B4344" s="6" t="s">
        <v>8641</v>
      </c>
      <c r="C4344" s="6">
        <v>146.41</v>
      </c>
    </row>
    <row r="4345" spans="1:3" x14ac:dyDescent="0.25">
      <c r="A4345" s="6" t="s">
        <v>38467</v>
      </c>
      <c r="B4345" s="6" t="s">
        <v>8643</v>
      </c>
      <c r="C4345" s="6">
        <v>146.41</v>
      </c>
    </row>
    <row r="4346" spans="1:3" x14ac:dyDescent="0.25">
      <c r="A4346" s="6" t="s">
        <v>38338</v>
      </c>
      <c r="B4346" s="6" t="s">
        <v>8645</v>
      </c>
      <c r="C4346" s="6">
        <v>170.81</v>
      </c>
    </row>
    <row r="4347" spans="1:3" x14ac:dyDescent="0.25">
      <c r="A4347" s="6" t="s">
        <v>38832</v>
      </c>
      <c r="B4347" s="6" t="s">
        <v>8647</v>
      </c>
      <c r="C4347" s="6">
        <v>219.62</v>
      </c>
    </row>
    <row r="4348" spans="1:3" x14ac:dyDescent="0.25">
      <c r="A4348" s="6" t="s">
        <v>38698</v>
      </c>
      <c r="B4348" s="6" t="s">
        <v>8649</v>
      </c>
      <c r="C4348" s="6">
        <v>219.62</v>
      </c>
    </row>
    <row r="4349" spans="1:3" x14ac:dyDescent="0.25">
      <c r="A4349" s="6" t="s">
        <v>38833</v>
      </c>
      <c r="B4349" s="6" t="s">
        <v>8651</v>
      </c>
      <c r="C4349" s="6">
        <v>146.41</v>
      </c>
    </row>
    <row r="4350" spans="1:3" x14ac:dyDescent="0.25">
      <c r="A4350" s="6" t="s">
        <v>38419</v>
      </c>
      <c r="B4350" s="6" t="s">
        <v>8653</v>
      </c>
      <c r="C4350" s="6">
        <v>170.81</v>
      </c>
    </row>
    <row r="4351" spans="1:3" x14ac:dyDescent="0.25">
      <c r="A4351" s="6" t="s">
        <v>38565</v>
      </c>
      <c r="B4351" s="6" t="s">
        <v>8655</v>
      </c>
      <c r="C4351" s="6">
        <v>170.81</v>
      </c>
    </row>
    <row r="4352" spans="1:3" x14ac:dyDescent="0.25">
      <c r="A4352" s="6" t="s">
        <v>38332</v>
      </c>
      <c r="B4352" s="6" t="s">
        <v>8657</v>
      </c>
      <c r="C4352" s="6">
        <v>146.41</v>
      </c>
    </row>
    <row r="4353" spans="1:3" x14ac:dyDescent="0.25">
      <c r="A4353" s="6" t="s">
        <v>38592</v>
      </c>
      <c r="B4353" s="6" t="s">
        <v>8659</v>
      </c>
      <c r="C4353" s="6">
        <v>219.62</v>
      </c>
    </row>
    <row r="4354" spans="1:3" x14ac:dyDescent="0.25">
      <c r="A4354" s="6" t="s">
        <v>38584</v>
      </c>
      <c r="B4354" s="6" t="s">
        <v>8661</v>
      </c>
      <c r="C4354" s="6">
        <v>219.62</v>
      </c>
    </row>
    <row r="4355" spans="1:3" x14ac:dyDescent="0.25">
      <c r="A4355" s="6" t="s">
        <v>38465</v>
      </c>
      <c r="B4355" s="6" t="s">
        <v>8663</v>
      </c>
      <c r="C4355" s="6">
        <v>146.41</v>
      </c>
    </row>
    <row r="4356" spans="1:3" x14ac:dyDescent="0.25">
      <c r="A4356" s="6" t="s">
        <v>38193</v>
      </c>
      <c r="B4356" s="6" t="s">
        <v>8665</v>
      </c>
      <c r="C4356" s="6">
        <v>170.81</v>
      </c>
    </row>
    <row r="4357" spans="1:3" x14ac:dyDescent="0.25">
      <c r="A4357" s="6" t="s">
        <v>38270</v>
      </c>
      <c r="B4357" s="6" t="s">
        <v>8667</v>
      </c>
      <c r="C4357" s="6">
        <v>146.41</v>
      </c>
    </row>
    <row r="4358" spans="1:3" x14ac:dyDescent="0.25">
      <c r="A4358" s="6" t="s">
        <v>38148</v>
      </c>
      <c r="B4358" s="6" t="s">
        <v>8669</v>
      </c>
      <c r="C4358" s="6">
        <v>146.41</v>
      </c>
    </row>
    <row r="4359" spans="1:3" x14ac:dyDescent="0.25">
      <c r="A4359" s="6" t="s">
        <v>38533</v>
      </c>
      <c r="B4359" s="6" t="s">
        <v>8671</v>
      </c>
      <c r="C4359" s="6">
        <v>170.81</v>
      </c>
    </row>
    <row r="4360" spans="1:3" x14ac:dyDescent="0.25">
      <c r="A4360" s="6" t="s">
        <v>38426</v>
      </c>
      <c r="B4360" s="6" t="s">
        <v>8673</v>
      </c>
      <c r="C4360" s="6">
        <v>219.62</v>
      </c>
    </row>
    <row r="4361" spans="1:3" x14ac:dyDescent="0.25">
      <c r="A4361" s="6" t="s">
        <v>38168</v>
      </c>
      <c r="B4361" s="6" t="s">
        <v>8675</v>
      </c>
      <c r="C4361" s="6">
        <v>170.81</v>
      </c>
    </row>
    <row r="4362" spans="1:3" x14ac:dyDescent="0.25">
      <c r="A4362" s="6" t="s">
        <v>38525</v>
      </c>
      <c r="B4362" s="6" t="s">
        <v>8677</v>
      </c>
      <c r="C4362" s="6">
        <v>170.81</v>
      </c>
    </row>
    <row r="4363" spans="1:3" x14ac:dyDescent="0.25">
      <c r="A4363" s="6" t="s">
        <v>38448</v>
      </c>
      <c r="B4363" s="6" t="s">
        <v>8679</v>
      </c>
      <c r="C4363" s="6">
        <v>146.41</v>
      </c>
    </row>
    <row r="4364" spans="1:3" x14ac:dyDescent="0.25">
      <c r="A4364" s="6" t="s">
        <v>38529</v>
      </c>
      <c r="B4364" s="6" t="s">
        <v>8681</v>
      </c>
      <c r="C4364" s="6">
        <v>170.81</v>
      </c>
    </row>
    <row r="4365" spans="1:3" x14ac:dyDescent="0.25">
      <c r="A4365" s="6" t="s">
        <v>38594</v>
      </c>
      <c r="B4365" s="6" t="s">
        <v>8683</v>
      </c>
      <c r="C4365" s="6">
        <v>219.62</v>
      </c>
    </row>
    <row r="4366" spans="1:3" x14ac:dyDescent="0.25">
      <c r="A4366" s="6" t="s">
        <v>38226</v>
      </c>
      <c r="B4366" s="6" t="s">
        <v>8685</v>
      </c>
      <c r="C4366" s="6">
        <v>146.41</v>
      </c>
    </row>
    <row r="4367" spans="1:3" x14ac:dyDescent="0.25">
      <c r="A4367" s="6" t="s">
        <v>38544</v>
      </c>
      <c r="B4367" s="6" t="s">
        <v>8687</v>
      </c>
      <c r="C4367" s="6">
        <v>170.81</v>
      </c>
    </row>
    <row r="4368" spans="1:3" x14ac:dyDescent="0.25">
      <c r="A4368" s="6" t="s">
        <v>38387</v>
      </c>
      <c r="B4368" s="6" t="s">
        <v>8689</v>
      </c>
      <c r="C4368" s="6">
        <v>170.81</v>
      </c>
    </row>
    <row r="4369" spans="1:3" x14ac:dyDescent="0.25">
      <c r="A4369" s="6" t="s">
        <v>38277</v>
      </c>
      <c r="B4369" s="6" t="s">
        <v>8691</v>
      </c>
      <c r="C4369" s="6">
        <v>170.81</v>
      </c>
    </row>
    <row r="4370" spans="1:3" x14ac:dyDescent="0.25">
      <c r="A4370" s="6" t="s">
        <v>38542</v>
      </c>
      <c r="B4370" s="6" t="s">
        <v>8693</v>
      </c>
      <c r="C4370" s="6">
        <v>219.62</v>
      </c>
    </row>
    <row r="4371" spans="1:3" x14ac:dyDescent="0.25">
      <c r="A4371" s="6" t="s">
        <v>38161</v>
      </c>
      <c r="B4371" s="6" t="s">
        <v>8695</v>
      </c>
      <c r="C4371" s="6">
        <v>146.41</v>
      </c>
    </row>
    <row r="4372" spans="1:3" x14ac:dyDescent="0.25">
      <c r="A4372" s="6" t="s">
        <v>38588</v>
      </c>
      <c r="B4372" s="6" t="s">
        <v>8697</v>
      </c>
      <c r="C4372" s="6">
        <v>146.41</v>
      </c>
    </row>
    <row r="4373" spans="1:3" x14ac:dyDescent="0.25">
      <c r="A4373" s="6" t="s">
        <v>38290</v>
      </c>
      <c r="B4373" s="6" t="s">
        <v>8699</v>
      </c>
      <c r="C4373" s="6">
        <v>219.62</v>
      </c>
    </row>
    <row r="4374" spans="1:3" x14ac:dyDescent="0.25">
      <c r="A4374" s="6" t="s">
        <v>38719</v>
      </c>
      <c r="B4374" s="6" t="s">
        <v>8701</v>
      </c>
      <c r="C4374" s="6">
        <v>146.41</v>
      </c>
    </row>
    <row r="4375" spans="1:3" x14ac:dyDescent="0.25">
      <c r="A4375" s="6" t="s">
        <v>38834</v>
      </c>
      <c r="B4375" s="6" t="s">
        <v>8703</v>
      </c>
      <c r="C4375" s="6">
        <v>146.41</v>
      </c>
    </row>
    <row r="4376" spans="1:3" x14ac:dyDescent="0.25">
      <c r="A4376" s="6" t="s">
        <v>38371</v>
      </c>
      <c r="B4376" s="6" t="s">
        <v>8705</v>
      </c>
      <c r="C4376" s="6">
        <v>170.81</v>
      </c>
    </row>
    <row r="4377" spans="1:3" x14ac:dyDescent="0.25">
      <c r="A4377" s="6" t="s">
        <v>38234</v>
      </c>
      <c r="B4377" s="6" t="s">
        <v>8707</v>
      </c>
      <c r="C4377" s="6">
        <v>146.41</v>
      </c>
    </row>
    <row r="4378" spans="1:3" x14ac:dyDescent="0.25">
      <c r="A4378" s="6" t="s">
        <v>38192</v>
      </c>
      <c r="B4378" s="6" t="s">
        <v>8709</v>
      </c>
      <c r="C4378" s="6">
        <v>146.41</v>
      </c>
    </row>
    <row r="4379" spans="1:3" x14ac:dyDescent="0.25">
      <c r="A4379" s="6" t="s">
        <v>38558</v>
      </c>
      <c r="B4379" s="6" t="s">
        <v>8711</v>
      </c>
      <c r="C4379" s="6">
        <v>146.41</v>
      </c>
    </row>
    <row r="4380" spans="1:3" x14ac:dyDescent="0.25">
      <c r="A4380" s="6" t="s">
        <v>38496</v>
      </c>
      <c r="B4380" s="6" t="s">
        <v>8713</v>
      </c>
      <c r="C4380" s="6">
        <v>146.41</v>
      </c>
    </row>
    <row r="4381" spans="1:3" x14ac:dyDescent="0.25">
      <c r="A4381" s="6" t="s">
        <v>38441</v>
      </c>
      <c r="B4381" s="6" t="s">
        <v>8715</v>
      </c>
      <c r="C4381" s="6">
        <v>219.62</v>
      </c>
    </row>
    <row r="4382" spans="1:3" x14ac:dyDescent="0.25">
      <c r="A4382" s="6" t="s">
        <v>38497</v>
      </c>
      <c r="B4382" s="6" t="s">
        <v>8717</v>
      </c>
      <c r="C4382" s="6">
        <v>219.62</v>
      </c>
    </row>
    <row r="4383" spans="1:3" x14ac:dyDescent="0.25">
      <c r="A4383" s="6" t="s">
        <v>38220</v>
      </c>
      <c r="B4383" s="6" t="s">
        <v>8719</v>
      </c>
      <c r="C4383" s="6">
        <v>146.41</v>
      </c>
    </row>
    <row r="4384" spans="1:3" x14ac:dyDescent="0.25">
      <c r="A4384" s="6" t="s">
        <v>38422</v>
      </c>
      <c r="B4384" s="6" t="s">
        <v>8721</v>
      </c>
      <c r="C4384" s="6">
        <v>170.81</v>
      </c>
    </row>
    <row r="4385" spans="1:3" x14ac:dyDescent="0.25">
      <c r="A4385" s="6" t="s">
        <v>38221</v>
      </c>
      <c r="B4385" s="6" t="s">
        <v>8723</v>
      </c>
      <c r="C4385" s="6">
        <v>219.62</v>
      </c>
    </row>
    <row r="4386" spans="1:3" x14ac:dyDescent="0.25">
      <c r="A4386" s="6" t="s">
        <v>38340</v>
      </c>
      <c r="B4386" s="6" t="s">
        <v>8725</v>
      </c>
      <c r="C4386" s="6">
        <v>219.62</v>
      </c>
    </row>
    <row r="4387" spans="1:3" x14ac:dyDescent="0.25">
      <c r="A4387" s="6" t="s">
        <v>38816</v>
      </c>
      <c r="B4387" s="6" t="s">
        <v>8727</v>
      </c>
      <c r="C4387" s="6">
        <v>146.41</v>
      </c>
    </row>
    <row r="4388" spans="1:3" x14ac:dyDescent="0.25">
      <c r="A4388" s="6" t="s">
        <v>38162</v>
      </c>
      <c r="B4388" s="6" t="s">
        <v>8729</v>
      </c>
      <c r="C4388" s="6">
        <v>170.81</v>
      </c>
    </row>
    <row r="4389" spans="1:3" x14ac:dyDescent="0.25">
      <c r="A4389" s="6" t="s">
        <v>38328</v>
      </c>
      <c r="B4389" s="6" t="s">
        <v>8731</v>
      </c>
      <c r="C4389" s="6">
        <v>146.41</v>
      </c>
    </row>
    <row r="4390" spans="1:3" x14ac:dyDescent="0.25">
      <c r="A4390" s="6" t="s">
        <v>38335</v>
      </c>
      <c r="B4390" s="6" t="s">
        <v>8733</v>
      </c>
      <c r="C4390" s="6">
        <v>170.81</v>
      </c>
    </row>
    <row r="4391" spans="1:3" x14ac:dyDescent="0.25">
      <c r="A4391" s="6" t="s">
        <v>38596</v>
      </c>
      <c r="B4391" s="6" t="s">
        <v>8735</v>
      </c>
      <c r="C4391" s="6">
        <v>170.81</v>
      </c>
    </row>
    <row r="4392" spans="1:3" x14ac:dyDescent="0.25">
      <c r="A4392" s="6" t="s">
        <v>38705</v>
      </c>
      <c r="B4392" s="6" t="s">
        <v>8737</v>
      </c>
      <c r="C4392" s="6">
        <v>170.81</v>
      </c>
    </row>
    <row r="4393" spans="1:3" x14ac:dyDescent="0.25">
      <c r="A4393" s="6" t="s">
        <v>38431</v>
      </c>
      <c r="B4393" s="6" t="s">
        <v>8739</v>
      </c>
      <c r="C4393" s="6">
        <v>170.81</v>
      </c>
    </row>
    <row r="4394" spans="1:3" x14ac:dyDescent="0.25">
      <c r="A4394" s="6" t="s">
        <v>38453</v>
      </c>
      <c r="B4394" s="6" t="s">
        <v>8741</v>
      </c>
      <c r="C4394" s="6">
        <v>146.41</v>
      </c>
    </row>
    <row r="4395" spans="1:3" x14ac:dyDescent="0.25">
      <c r="A4395" s="6" t="s">
        <v>38262</v>
      </c>
      <c r="B4395" s="6" t="s">
        <v>8743</v>
      </c>
      <c r="C4395" s="6">
        <v>219.62</v>
      </c>
    </row>
    <row r="4396" spans="1:3" x14ac:dyDescent="0.25">
      <c r="A4396" s="6" t="s">
        <v>38283</v>
      </c>
      <c r="B4396" s="6" t="s">
        <v>8745</v>
      </c>
      <c r="C4396" s="6">
        <v>146.41</v>
      </c>
    </row>
    <row r="4397" spans="1:3" x14ac:dyDescent="0.25">
      <c r="A4397" s="6" t="s">
        <v>38148</v>
      </c>
      <c r="B4397" s="6" t="s">
        <v>8747</v>
      </c>
      <c r="C4397" s="6">
        <v>219.62</v>
      </c>
    </row>
    <row r="4398" spans="1:3" x14ac:dyDescent="0.25">
      <c r="A4398" s="6" t="s">
        <v>38679</v>
      </c>
      <c r="B4398" s="6" t="s">
        <v>8749</v>
      </c>
      <c r="C4398" s="6">
        <v>170.81</v>
      </c>
    </row>
    <row r="4399" spans="1:3" x14ac:dyDescent="0.25">
      <c r="A4399" s="6" t="s">
        <v>38282</v>
      </c>
      <c r="B4399" s="6" t="s">
        <v>8751</v>
      </c>
      <c r="C4399" s="6">
        <v>146.41</v>
      </c>
    </row>
    <row r="4400" spans="1:3" x14ac:dyDescent="0.25">
      <c r="A4400" s="6" t="s">
        <v>38351</v>
      </c>
      <c r="B4400" s="6" t="s">
        <v>8753</v>
      </c>
      <c r="C4400" s="6">
        <v>219.62</v>
      </c>
    </row>
    <row r="4401" spans="1:3" x14ac:dyDescent="0.25">
      <c r="A4401" s="6" t="s">
        <v>38175</v>
      </c>
      <c r="B4401" s="6" t="s">
        <v>8755</v>
      </c>
      <c r="C4401" s="6">
        <v>146.41</v>
      </c>
    </row>
    <row r="4402" spans="1:3" x14ac:dyDescent="0.25">
      <c r="A4402" s="6" t="s">
        <v>38444</v>
      </c>
      <c r="B4402" s="6" t="s">
        <v>8757</v>
      </c>
      <c r="C4402" s="6">
        <v>146.41</v>
      </c>
    </row>
    <row r="4403" spans="1:3" x14ac:dyDescent="0.25">
      <c r="A4403" s="6" t="s">
        <v>38488</v>
      </c>
      <c r="B4403" s="6" t="s">
        <v>8759</v>
      </c>
      <c r="C4403" s="6">
        <v>219.62</v>
      </c>
    </row>
    <row r="4404" spans="1:3" x14ac:dyDescent="0.25">
      <c r="A4404" s="6" t="s">
        <v>38476</v>
      </c>
      <c r="B4404" s="6" t="s">
        <v>8761</v>
      </c>
      <c r="C4404" s="6">
        <v>170.81</v>
      </c>
    </row>
    <row r="4405" spans="1:3" x14ac:dyDescent="0.25">
      <c r="A4405" s="6" t="s">
        <v>38159</v>
      </c>
      <c r="B4405" s="6" t="s">
        <v>8763</v>
      </c>
      <c r="C4405" s="6">
        <v>170.81</v>
      </c>
    </row>
    <row r="4406" spans="1:3" x14ac:dyDescent="0.25">
      <c r="A4406" s="6" t="s">
        <v>38470</v>
      </c>
      <c r="B4406" s="6" t="s">
        <v>8765</v>
      </c>
      <c r="C4406" s="6">
        <v>146.41</v>
      </c>
    </row>
    <row r="4407" spans="1:3" x14ac:dyDescent="0.25">
      <c r="A4407" s="6" t="s">
        <v>38743</v>
      </c>
      <c r="B4407" s="6" t="s">
        <v>8767</v>
      </c>
      <c r="C4407" s="6">
        <v>146.41</v>
      </c>
    </row>
    <row r="4408" spans="1:3" x14ac:dyDescent="0.25">
      <c r="A4408" s="6" t="s">
        <v>38369</v>
      </c>
      <c r="B4408" s="6" t="s">
        <v>8769</v>
      </c>
      <c r="C4408" s="6">
        <v>146.41</v>
      </c>
    </row>
    <row r="4409" spans="1:3" x14ac:dyDescent="0.25">
      <c r="A4409" s="6" t="s">
        <v>38393</v>
      </c>
      <c r="B4409" s="6" t="s">
        <v>8771</v>
      </c>
      <c r="C4409" s="6">
        <v>170.81</v>
      </c>
    </row>
    <row r="4410" spans="1:3" x14ac:dyDescent="0.25">
      <c r="A4410" s="6" t="s">
        <v>38549</v>
      </c>
      <c r="B4410" s="6" t="s">
        <v>8773</v>
      </c>
      <c r="C4410" s="6">
        <v>170.81</v>
      </c>
    </row>
    <row r="4411" spans="1:3" x14ac:dyDescent="0.25">
      <c r="A4411" s="6" t="s">
        <v>38307</v>
      </c>
      <c r="B4411" s="6" t="s">
        <v>8775</v>
      </c>
      <c r="C4411" s="6">
        <v>219.62</v>
      </c>
    </row>
    <row r="4412" spans="1:3" x14ac:dyDescent="0.25">
      <c r="A4412" s="6" t="s">
        <v>38783</v>
      </c>
      <c r="B4412" s="6" t="s">
        <v>8777</v>
      </c>
      <c r="C4412" s="6">
        <v>170.81</v>
      </c>
    </row>
    <row r="4413" spans="1:3" x14ac:dyDescent="0.25">
      <c r="A4413" s="6" t="s">
        <v>38432</v>
      </c>
      <c r="B4413" s="6" t="s">
        <v>8779</v>
      </c>
      <c r="C4413" s="6">
        <v>146.41</v>
      </c>
    </row>
    <row r="4414" spans="1:3" x14ac:dyDescent="0.25">
      <c r="A4414" s="6" t="s">
        <v>38142</v>
      </c>
      <c r="B4414" s="6" t="s">
        <v>8781</v>
      </c>
      <c r="C4414" s="6">
        <v>146.41</v>
      </c>
    </row>
    <row r="4415" spans="1:3" x14ac:dyDescent="0.25">
      <c r="A4415" s="6" t="s">
        <v>38652</v>
      </c>
      <c r="B4415" s="6" t="s">
        <v>8783</v>
      </c>
      <c r="C4415" s="6">
        <v>219.62</v>
      </c>
    </row>
    <row r="4416" spans="1:3" x14ac:dyDescent="0.25">
      <c r="A4416" s="6" t="s">
        <v>38296</v>
      </c>
      <c r="B4416" s="6" t="s">
        <v>8785</v>
      </c>
      <c r="C4416" s="6">
        <v>219.62</v>
      </c>
    </row>
    <row r="4417" spans="1:3" x14ac:dyDescent="0.25">
      <c r="A4417" s="6" t="s">
        <v>38224</v>
      </c>
      <c r="B4417" s="6" t="s">
        <v>8787</v>
      </c>
      <c r="C4417" s="6">
        <v>219.62</v>
      </c>
    </row>
    <row r="4418" spans="1:3" x14ac:dyDescent="0.25">
      <c r="A4418" s="6" t="s">
        <v>38431</v>
      </c>
      <c r="B4418" s="6" t="s">
        <v>8789</v>
      </c>
      <c r="C4418" s="6">
        <v>170.81</v>
      </c>
    </row>
    <row r="4419" spans="1:3" x14ac:dyDescent="0.25">
      <c r="A4419" s="6" t="s">
        <v>38241</v>
      </c>
      <c r="B4419" s="6" t="s">
        <v>8791</v>
      </c>
      <c r="C4419" s="6">
        <v>146.41</v>
      </c>
    </row>
    <row r="4420" spans="1:3" x14ac:dyDescent="0.25">
      <c r="A4420" s="6" t="s">
        <v>38182</v>
      </c>
      <c r="B4420" s="6" t="s">
        <v>8793</v>
      </c>
      <c r="C4420" s="6">
        <v>170.81</v>
      </c>
    </row>
    <row r="4421" spans="1:3" x14ac:dyDescent="0.25">
      <c r="A4421" s="6" t="s">
        <v>38147</v>
      </c>
      <c r="B4421" s="6" t="s">
        <v>8795</v>
      </c>
      <c r="C4421" s="6">
        <v>219.62</v>
      </c>
    </row>
    <row r="4422" spans="1:3" x14ac:dyDescent="0.25">
      <c r="A4422" s="6" t="s">
        <v>38671</v>
      </c>
      <c r="B4422" s="6" t="s">
        <v>8797</v>
      </c>
      <c r="C4422" s="6">
        <v>146.41</v>
      </c>
    </row>
    <row r="4423" spans="1:3" x14ac:dyDescent="0.25">
      <c r="A4423" s="6" t="s">
        <v>38331</v>
      </c>
      <c r="B4423" s="6" t="s">
        <v>8799</v>
      </c>
      <c r="C4423" s="6">
        <v>146.41</v>
      </c>
    </row>
    <row r="4424" spans="1:3" x14ac:dyDescent="0.25">
      <c r="A4424" s="6" t="s">
        <v>38457</v>
      </c>
      <c r="B4424" s="6" t="s">
        <v>8801</v>
      </c>
      <c r="C4424" s="6">
        <v>146.41</v>
      </c>
    </row>
    <row r="4425" spans="1:3" x14ac:dyDescent="0.25">
      <c r="A4425" s="6" t="s">
        <v>38778</v>
      </c>
      <c r="B4425" s="6" t="s">
        <v>8803</v>
      </c>
      <c r="C4425" s="6">
        <v>219.62</v>
      </c>
    </row>
    <row r="4426" spans="1:3" x14ac:dyDescent="0.25">
      <c r="A4426" s="6" t="s">
        <v>38268</v>
      </c>
      <c r="B4426" s="6" t="s">
        <v>8805</v>
      </c>
      <c r="C4426" s="6">
        <v>146.41</v>
      </c>
    </row>
    <row r="4427" spans="1:3" x14ac:dyDescent="0.25">
      <c r="A4427" s="6" t="s">
        <v>38397</v>
      </c>
      <c r="B4427" s="6" t="s">
        <v>8807</v>
      </c>
      <c r="C4427" s="6">
        <v>219.62</v>
      </c>
    </row>
    <row r="4428" spans="1:3" x14ac:dyDescent="0.25">
      <c r="A4428" s="6" t="s">
        <v>38559</v>
      </c>
      <c r="B4428" s="6" t="s">
        <v>8809</v>
      </c>
      <c r="C4428" s="6">
        <v>219.62</v>
      </c>
    </row>
    <row r="4429" spans="1:3" x14ac:dyDescent="0.25">
      <c r="A4429" s="6" t="s">
        <v>38453</v>
      </c>
      <c r="B4429" s="6" t="s">
        <v>8811</v>
      </c>
      <c r="C4429" s="6">
        <v>219.62</v>
      </c>
    </row>
    <row r="4430" spans="1:3" x14ac:dyDescent="0.25">
      <c r="A4430" s="6" t="s">
        <v>38512</v>
      </c>
      <c r="B4430" s="6" t="s">
        <v>8813</v>
      </c>
      <c r="C4430" s="6">
        <v>219.62</v>
      </c>
    </row>
    <row r="4431" spans="1:3" x14ac:dyDescent="0.25">
      <c r="A4431" s="6" t="s">
        <v>38218</v>
      </c>
      <c r="B4431" s="6" t="s">
        <v>8815</v>
      </c>
      <c r="C4431" s="6">
        <v>219.62</v>
      </c>
    </row>
    <row r="4432" spans="1:3" x14ac:dyDescent="0.25">
      <c r="A4432" s="6" t="s">
        <v>38835</v>
      </c>
      <c r="B4432" s="6" t="s">
        <v>8817</v>
      </c>
      <c r="C4432" s="6">
        <v>170.81</v>
      </c>
    </row>
    <row r="4433" spans="1:3" x14ac:dyDescent="0.25">
      <c r="A4433" s="6" t="s">
        <v>38405</v>
      </c>
      <c r="B4433" s="6" t="s">
        <v>8819</v>
      </c>
      <c r="C4433" s="6">
        <v>146.41</v>
      </c>
    </row>
    <row r="4434" spans="1:3" x14ac:dyDescent="0.25">
      <c r="A4434" s="6" t="s">
        <v>38266</v>
      </c>
      <c r="B4434" s="6" t="s">
        <v>8821</v>
      </c>
      <c r="C4434" s="6">
        <v>146.41</v>
      </c>
    </row>
    <row r="4435" spans="1:3" x14ac:dyDescent="0.25">
      <c r="A4435" s="6" t="s">
        <v>38254</v>
      </c>
      <c r="B4435" s="6" t="s">
        <v>8823</v>
      </c>
      <c r="C4435" s="6">
        <v>170.81</v>
      </c>
    </row>
    <row r="4436" spans="1:3" x14ac:dyDescent="0.25">
      <c r="A4436" s="6" t="s">
        <v>38534</v>
      </c>
      <c r="B4436" s="6" t="s">
        <v>8825</v>
      </c>
      <c r="C4436" s="6">
        <v>146.41</v>
      </c>
    </row>
    <row r="4437" spans="1:3" x14ac:dyDescent="0.25">
      <c r="A4437" s="6" t="s">
        <v>38161</v>
      </c>
      <c r="B4437" s="6" t="s">
        <v>8827</v>
      </c>
      <c r="C4437" s="6">
        <v>170.81</v>
      </c>
    </row>
    <row r="4438" spans="1:3" x14ac:dyDescent="0.25">
      <c r="A4438" s="6" t="s">
        <v>38393</v>
      </c>
      <c r="B4438" s="6" t="s">
        <v>8829</v>
      </c>
      <c r="C4438" s="6">
        <v>170.81</v>
      </c>
    </row>
    <row r="4439" spans="1:3" x14ac:dyDescent="0.25">
      <c r="A4439" s="6" t="s">
        <v>38271</v>
      </c>
      <c r="B4439" s="6" t="s">
        <v>8831</v>
      </c>
      <c r="C4439" s="6">
        <v>170.81</v>
      </c>
    </row>
    <row r="4440" spans="1:3" x14ac:dyDescent="0.25">
      <c r="A4440" s="6" t="s">
        <v>38300</v>
      </c>
      <c r="B4440" s="6" t="s">
        <v>8833</v>
      </c>
      <c r="C4440" s="6">
        <v>146.41</v>
      </c>
    </row>
    <row r="4441" spans="1:3" x14ac:dyDescent="0.25">
      <c r="A4441" s="6" t="s">
        <v>38419</v>
      </c>
      <c r="B4441" s="6" t="s">
        <v>8835</v>
      </c>
      <c r="C4441" s="6">
        <v>146.41</v>
      </c>
    </row>
    <row r="4442" spans="1:3" x14ac:dyDescent="0.25">
      <c r="A4442" s="6" t="s">
        <v>38271</v>
      </c>
      <c r="B4442" s="6" t="s">
        <v>8837</v>
      </c>
      <c r="C4442" s="6">
        <v>219.62</v>
      </c>
    </row>
    <row r="4443" spans="1:3" x14ac:dyDescent="0.25">
      <c r="A4443" s="6" t="s">
        <v>38473</v>
      </c>
      <c r="B4443" s="6" t="s">
        <v>8839</v>
      </c>
      <c r="C4443" s="6">
        <v>146.41</v>
      </c>
    </row>
    <row r="4444" spans="1:3" x14ac:dyDescent="0.25">
      <c r="A4444" s="6" t="s">
        <v>38174</v>
      </c>
      <c r="B4444" s="6" t="s">
        <v>8841</v>
      </c>
      <c r="C4444" s="6">
        <v>146.41</v>
      </c>
    </row>
    <row r="4445" spans="1:3" x14ac:dyDescent="0.25">
      <c r="A4445" s="6" t="s">
        <v>38415</v>
      </c>
      <c r="B4445" s="6" t="s">
        <v>8843</v>
      </c>
      <c r="C4445" s="6">
        <v>170.81</v>
      </c>
    </row>
    <row r="4446" spans="1:3" x14ac:dyDescent="0.25">
      <c r="A4446" s="6" t="s">
        <v>38259</v>
      </c>
      <c r="B4446" s="6" t="s">
        <v>8845</v>
      </c>
      <c r="C4446" s="6">
        <v>146.41</v>
      </c>
    </row>
    <row r="4447" spans="1:3" x14ac:dyDescent="0.25">
      <c r="A4447" s="6" t="s">
        <v>38509</v>
      </c>
      <c r="B4447" s="6" t="s">
        <v>8847</v>
      </c>
      <c r="C4447" s="6">
        <v>170.81</v>
      </c>
    </row>
    <row r="4448" spans="1:3" x14ac:dyDescent="0.25">
      <c r="A4448" s="6" t="s">
        <v>38447</v>
      </c>
      <c r="B4448" s="6" t="s">
        <v>8849</v>
      </c>
      <c r="C4448" s="6">
        <v>170.81</v>
      </c>
    </row>
    <row r="4449" spans="1:3" x14ac:dyDescent="0.25">
      <c r="A4449" s="6" t="s">
        <v>38389</v>
      </c>
      <c r="B4449" s="6" t="s">
        <v>8851</v>
      </c>
      <c r="C4449" s="6">
        <v>146.41</v>
      </c>
    </row>
    <row r="4450" spans="1:3" x14ac:dyDescent="0.25">
      <c r="A4450" s="6" t="s">
        <v>38152</v>
      </c>
      <c r="B4450" s="6" t="s">
        <v>8853</v>
      </c>
      <c r="C4450" s="6">
        <v>146.41</v>
      </c>
    </row>
    <row r="4451" spans="1:3" x14ac:dyDescent="0.25">
      <c r="A4451" s="6" t="s">
        <v>38562</v>
      </c>
      <c r="B4451" s="6" t="s">
        <v>8855</v>
      </c>
      <c r="C4451" s="6">
        <v>146.41</v>
      </c>
    </row>
    <row r="4452" spans="1:3" x14ac:dyDescent="0.25">
      <c r="A4452" s="6" t="s">
        <v>38774</v>
      </c>
      <c r="B4452" s="6" t="s">
        <v>8857</v>
      </c>
      <c r="C4452" s="6">
        <v>146.41</v>
      </c>
    </row>
    <row r="4453" spans="1:3" x14ac:dyDescent="0.25">
      <c r="A4453" s="6" t="s">
        <v>38163</v>
      </c>
      <c r="B4453" s="6" t="s">
        <v>8859</v>
      </c>
      <c r="C4453" s="6">
        <v>219.62</v>
      </c>
    </row>
    <row r="4454" spans="1:3" x14ac:dyDescent="0.25">
      <c r="A4454" s="6" t="s">
        <v>38257</v>
      </c>
      <c r="B4454" s="6" t="s">
        <v>8861</v>
      </c>
      <c r="C4454" s="6">
        <v>219.62</v>
      </c>
    </row>
    <row r="4455" spans="1:3" x14ac:dyDescent="0.25">
      <c r="A4455" s="6" t="s">
        <v>38419</v>
      </c>
      <c r="B4455" s="6" t="s">
        <v>8863</v>
      </c>
      <c r="C4455" s="6">
        <v>146.41</v>
      </c>
    </row>
    <row r="4456" spans="1:3" x14ac:dyDescent="0.25">
      <c r="A4456" s="6" t="s">
        <v>38342</v>
      </c>
      <c r="B4456" s="6" t="s">
        <v>8865</v>
      </c>
      <c r="C4456" s="6">
        <v>170.81</v>
      </c>
    </row>
    <row r="4457" spans="1:3" x14ac:dyDescent="0.25">
      <c r="A4457" s="6" t="s">
        <v>38379</v>
      </c>
      <c r="B4457" s="6" t="s">
        <v>8867</v>
      </c>
      <c r="C4457" s="6">
        <v>146.41</v>
      </c>
    </row>
    <row r="4458" spans="1:3" x14ac:dyDescent="0.25">
      <c r="A4458" s="6" t="s">
        <v>38141</v>
      </c>
      <c r="B4458" s="6" t="s">
        <v>8869</v>
      </c>
      <c r="C4458" s="6">
        <v>219.62</v>
      </c>
    </row>
    <row r="4459" spans="1:3" x14ac:dyDescent="0.25">
      <c r="A4459" s="6" t="s">
        <v>38662</v>
      </c>
      <c r="B4459" s="6" t="s">
        <v>8871</v>
      </c>
      <c r="C4459" s="6">
        <v>170.81</v>
      </c>
    </row>
    <row r="4460" spans="1:3" x14ac:dyDescent="0.25">
      <c r="A4460" s="6" t="s">
        <v>38328</v>
      </c>
      <c r="B4460" s="6" t="s">
        <v>8873</v>
      </c>
      <c r="C4460" s="6">
        <v>219.62</v>
      </c>
    </row>
    <row r="4461" spans="1:3" x14ac:dyDescent="0.25">
      <c r="A4461" s="6" t="s">
        <v>38454</v>
      </c>
      <c r="B4461" s="6" t="s">
        <v>8875</v>
      </c>
      <c r="C4461" s="6">
        <v>170.81</v>
      </c>
    </row>
    <row r="4462" spans="1:3" x14ac:dyDescent="0.25">
      <c r="A4462" s="6" t="s">
        <v>38266</v>
      </c>
      <c r="B4462" s="6" t="s">
        <v>8877</v>
      </c>
      <c r="C4462" s="6">
        <v>219.62</v>
      </c>
    </row>
    <row r="4463" spans="1:3" x14ac:dyDescent="0.25">
      <c r="A4463" s="6" t="s">
        <v>38775</v>
      </c>
      <c r="B4463" s="6" t="s">
        <v>8879</v>
      </c>
      <c r="C4463" s="6">
        <v>146.41</v>
      </c>
    </row>
    <row r="4464" spans="1:3" x14ac:dyDescent="0.25">
      <c r="A4464" s="6" t="s">
        <v>38319</v>
      </c>
      <c r="B4464" s="6" t="s">
        <v>8881</v>
      </c>
      <c r="C4464" s="6">
        <v>146.41</v>
      </c>
    </row>
    <row r="4465" spans="1:3" x14ac:dyDescent="0.25">
      <c r="A4465" s="6" t="s">
        <v>38653</v>
      </c>
      <c r="B4465" s="6" t="s">
        <v>8883</v>
      </c>
      <c r="C4465" s="6">
        <v>219.62</v>
      </c>
    </row>
    <row r="4466" spans="1:3" x14ac:dyDescent="0.25">
      <c r="A4466" s="6" t="s">
        <v>38260</v>
      </c>
      <c r="B4466" s="6" t="s">
        <v>8885</v>
      </c>
      <c r="C4466" s="6">
        <v>219.62</v>
      </c>
    </row>
    <row r="4467" spans="1:3" x14ac:dyDescent="0.25">
      <c r="A4467" s="6" t="s">
        <v>38349</v>
      </c>
      <c r="B4467" s="6" t="s">
        <v>8887</v>
      </c>
      <c r="C4467" s="6">
        <v>170.81</v>
      </c>
    </row>
    <row r="4468" spans="1:3" x14ac:dyDescent="0.25">
      <c r="A4468" s="6" t="s">
        <v>38673</v>
      </c>
      <c r="B4468" s="6" t="s">
        <v>8889</v>
      </c>
      <c r="C4468" s="6">
        <v>170.81</v>
      </c>
    </row>
    <row r="4469" spans="1:3" x14ac:dyDescent="0.25">
      <c r="A4469" s="6" t="s">
        <v>38165</v>
      </c>
      <c r="B4469" s="6" t="s">
        <v>8891</v>
      </c>
      <c r="C4469" s="6">
        <v>146.41</v>
      </c>
    </row>
    <row r="4470" spans="1:3" x14ac:dyDescent="0.25">
      <c r="A4470" s="6" t="s">
        <v>38441</v>
      </c>
      <c r="B4470" s="6" t="s">
        <v>8893</v>
      </c>
      <c r="C4470" s="6">
        <v>170.81</v>
      </c>
    </row>
    <row r="4471" spans="1:3" x14ac:dyDescent="0.25">
      <c r="A4471" s="6" t="s">
        <v>38584</v>
      </c>
      <c r="B4471" s="6" t="s">
        <v>8895</v>
      </c>
      <c r="C4471" s="6">
        <v>146.41</v>
      </c>
    </row>
    <row r="4472" spans="1:3" x14ac:dyDescent="0.25">
      <c r="A4472" s="6" t="s">
        <v>38649</v>
      </c>
      <c r="B4472" s="6" t="s">
        <v>8897</v>
      </c>
      <c r="C4472" s="6">
        <v>170.81</v>
      </c>
    </row>
    <row r="4473" spans="1:3" x14ac:dyDescent="0.25">
      <c r="A4473" s="6" t="s">
        <v>38816</v>
      </c>
      <c r="B4473" s="6" t="s">
        <v>8899</v>
      </c>
      <c r="C4473" s="6">
        <v>146.41</v>
      </c>
    </row>
    <row r="4474" spans="1:3" x14ac:dyDescent="0.25">
      <c r="A4474" s="6" t="s">
        <v>38607</v>
      </c>
      <c r="B4474" s="6" t="s">
        <v>8901</v>
      </c>
      <c r="C4474" s="6">
        <v>146.41</v>
      </c>
    </row>
    <row r="4475" spans="1:3" x14ac:dyDescent="0.25">
      <c r="A4475" s="6" t="s">
        <v>38804</v>
      </c>
      <c r="B4475" s="6" t="s">
        <v>8903</v>
      </c>
      <c r="C4475" s="6">
        <v>219.62</v>
      </c>
    </row>
    <row r="4476" spans="1:3" x14ac:dyDescent="0.25">
      <c r="A4476" s="6" t="s">
        <v>38193</v>
      </c>
      <c r="B4476" s="6" t="s">
        <v>8905</v>
      </c>
      <c r="C4476" s="6">
        <v>146.41</v>
      </c>
    </row>
    <row r="4477" spans="1:3" x14ac:dyDescent="0.25">
      <c r="A4477" s="6" t="s">
        <v>38554</v>
      </c>
      <c r="B4477" s="6" t="s">
        <v>8907</v>
      </c>
      <c r="C4477" s="6">
        <v>146.41</v>
      </c>
    </row>
    <row r="4478" spans="1:3" x14ac:dyDescent="0.25">
      <c r="A4478" s="6" t="s">
        <v>38728</v>
      </c>
      <c r="B4478" s="6" t="s">
        <v>8909</v>
      </c>
      <c r="C4478" s="6">
        <v>170.81</v>
      </c>
    </row>
    <row r="4479" spans="1:3" x14ac:dyDescent="0.25">
      <c r="A4479" s="6" t="s">
        <v>38153</v>
      </c>
      <c r="B4479" s="6" t="s">
        <v>8911</v>
      </c>
      <c r="C4479" s="6">
        <v>146.41</v>
      </c>
    </row>
    <row r="4480" spans="1:3" x14ac:dyDescent="0.25">
      <c r="A4480" s="6" t="s">
        <v>38836</v>
      </c>
      <c r="B4480" s="6" t="s">
        <v>8913</v>
      </c>
      <c r="C4480" s="6">
        <v>219.62</v>
      </c>
    </row>
    <row r="4481" spans="1:3" x14ac:dyDescent="0.25">
      <c r="A4481" s="6" t="s">
        <v>38519</v>
      </c>
      <c r="B4481" s="6" t="s">
        <v>8915</v>
      </c>
      <c r="C4481" s="6">
        <v>146.41</v>
      </c>
    </row>
    <row r="4482" spans="1:3" x14ac:dyDescent="0.25">
      <c r="A4482" s="6" t="s">
        <v>38429</v>
      </c>
      <c r="B4482" s="6" t="s">
        <v>8917</v>
      </c>
      <c r="C4482" s="6">
        <v>219.62</v>
      </c>
    </row>
    <row r="4483" spans="1:3" x14ac:dyDescent="0.25">
      <c r="A4483" s="6" t="s">
        <v>38374</v>
      </c>
      <c r="B4483" s="6" t="s">
        <v>8919</v>
      </c>
      <c r="C4483" s="6">
        <v>146.41</v>
      </c>
    </row>
    <row r="4484" spans="1:3" x14ac:dyDescent="0.25">
      <c r="A4484" s="6" t="s">
        <v>38601</v>
      </c>
      <c r="B4484" s="6" t="s">
        <v>8921</v>
      </c>
      <c r="C4484" s="6">
        <v>146.41</v>
      </c>
    </row>
    <row r="4485" spans="1:3" x14ac:dyDescent="0.25">
      <c r="A4485" s="6" t="s">
        <v>38223</v>
      </c>
      <c r="B4485" s="6" t="s">
        <v>8923</v>
      </c>
      <c r="C4485" s="6">
        <v>219.62</v>
      </c>
    </row>
    <row r="4486" spans="1:3" x14ac:dyDescent="0.25">
      <c r="A4486" s="6" t="s">
        <v>38353</v>
      </c>
      <c r="B4486" s="6" t="s">
        <v>8925</v>
      </c>
      <c r="C4486" s="6">
        <v>146.41</v>
      </c>
    </row>
    <row r="4487" spans="1:3" x14ac:dyDescent="0.25">
      <c r="A4487" s="6" t="s">
        <v>38211</v>
      </c>
      <c r="B4487" s="6" t="s">
        <v>8927</v>
      </c>
      <c r="C4487" s="6">
        <v>219.62</v>
      </c>
    </row>
    <row r="4488" spans="1:3" x14ac:dyDescent="0.25">
      <c r="A4488" s="6" t="s">
        <v>38788</v>
      </c>
      <c r="B4488" s="6" t="s">
        <v>8929</v>
      </c>
      <c r="C4488" s="6">
        <v>219.62</v>
      </c>
    </row>
    <row r="4489" spans="1:3" x14ac:dyDescent="0.25">
      <c r="A4489" s="6" t="s">
        <v>38552</v>
      </c>
      <c r="B4489" s="6" t="s">
        <v>8931</v>
      </c>
      <c r="C4489" s="6">
        <v>219.62</v>
      </c>
    </row>
    <row r="4490" spans="1:3" x14ac:dyDescent="0.25">
      <c r="A4490" s="6" t="s">
        <v>38223</v>
      </c>
      <c r="B4490" s="6" t="s">
        <v>8933</v>
      </c>
      <c r="C4490" s="6">
        <v>146.41</v>
      </c>
    </row>
    <row r="4491" spans="1:3" x14ac:dyDescent="0.25">
      <c r="A4491" s="6" t="s">
        <v>38649</v>
      </c>
      <c r="B4491" s="6" t="s">
        <v>8935</v>
      </c>
      <c r="C4491" s="6">
        <v>170.81</v>
      </c>
    </row>
    <row r="4492" spans="1:3" x14ac:dyDescent="0.25">
      <c r="A4492" s="6" t="s">
        <v>38493</v>
      </c>
      <c r="B4492" s="6" t="s">
        <v>8937</v>
      </c>
      <c r="C4492" s="6">
        <v>146.41</v>
      </c>
    </row>
    <row r="4493" spans="1:3" x14ac:dyDescent="0.25">
      <c r="A4493" s="6" t="s">
        <v>38473</v>
      </c>
      <c r="B4493" s="6" t="s">
        <v>8939</v>
      </c>
      <c r="C4493" s="6">
        <v>146.41</v>
      </c>
    </row>
    <row r="4494" spans="1:3" x14ac:dyDescent="0.25">
      <c r="A4494" s="6" t="s">
        <v>38509</v>
      </c>
      <c r="B4494" s="6" t="s">
        <v>8941</v>
      </c>
      <c r="C4494" s="6">
        <v>219.62</v>
      </c>
    </row>
    <row r="4495" spans="1:3" x14ac:dyDescent="0.25">
      <c r="A4495" s="6" t="s">
        <v>38253</v>
      </c>
      <c r="B4495" s="6" t="s">
        <v>8943</v>
      </c>
      <c r="C4495" s="6">
        <v>170.81</v>
      </c>
    </row>
    <row r="4496" spans="1:3" x14ac:dyDescent="0.25">
      <c r="A4496" s="6" t="s">
        <v>38399</v>
      </c>
      <c r="B4496" s="6" t="s">
        <v>8945</v>
      </c>
      <c r="C4496" s="6">
        <v>146.41</v>
      </c>
    </row>
    <row r="4497" spans="1:3" x14ac:dyDescent="0.25">
      <c r="A4497" s="6" t="s">
        <v>38148</v>
      </c>
      <c r="B4497" s="6" t="s">
        <v>8947</v>
      </c>
      <c r="C4497" s="6">
        <v>146.41</v>
      </c>
    </row>
    <row r="4498" spans="1:3" x14ac:dyDescent="0.25">
      <c r="A4498" s="6" t="s">
        <v>38192</v>
      </c>
      <c r="B4498" s="6" t="s">
        <v>8949</v>
      </c>
      <c r="C4498" s="6">
        <v>170.81</v>
      </c>
    </row>
    <row r="4499" spans="1:3" x14ac:dyDescent="0.25">
      <c r="A4499" s="6" t="s">
        <v>38572</v>
      </c>
      <c r="B4499" s="6" t="s">
        <v>8951</v>
      </c>
      <c r="C4499" s="6">
        <v>146.41</v>
      </c>
    </row>
    <row r="4500" spans="1:3" x14ac:dyDescent="0.25">
      <c r="A4500" s="6" t="s">
        <v>38168</v>
      </c>
      <c r="B4500" s="6" t="s">
        <v>8953</v>
      </c>
      <c r="C4500" s="6">
        <v>170.81</v>
      </c>
    </row>
    <row r="4501" spans="1:3" x14ac:dyDescent="0.25">
      <c r="A4501" s="6" t="s">
        <v>38154</v>
      </c>
      <c r="B4501" s="6" t="s">
        <v>8955</v>
      </c>
      <c r="C4501" s="6">
        <v>219.62</v>
      </c>
    </row>
    <row r="4502" spans="1:3" x14ac:dyDescent="0.25">
      <c r="A4502" s="6" t="s">
        <v>38312</v>
      </c>
      <c r="B4502" s="6" t="s">
        <v>8957</v>
      </c>
      <c r="C4502" s="6">
        <v>170.81</v>
      </c>
    </row>
    <row r="4503" spans="1:3" x14ac:dyDescent="0.25">
      <c r="A4503" s="6" t="s">
        <v>38199</v>
      </c>
      <c r="B4503" s="6" t="s">
        <v>8959</v>
      </c>
      <c r="C4503" s="6">
        <v>146.41</v>
      </c>
    </row>
    <row r="4504" spans="1:3" x14ac:dyDescent="0.25">
      <c r="A4504" s="6" t="s">
        <v>38235</v>
      </c>
      <c r="B4504" s="6" t="s">
        <v>8961</v>
      </c>
      <c r="C4504" s="6">
        <v>146.41</v>
      </c>
    </row>
    <row r="4505" spans="1:3" x14ac:dyDescent="0.25">
      <c r="A4505" s="6" t="s">
        <v>38837</v>
      </c>
      <c r="B4505" s="6" t="s">
        <v>8963</v>
      </c>
      <c r="C4505" s="6">
        <v>146.41</v>
      </c>
    </row>
    <row r="4506" spans="1:3" x14ac:dyDescent="0.25">
      <c r="A4506" s="6" t="s">
        <v>38458</v>
      </c>
      <c r="B4506" s="6" t="s">
        <v>8965</v>
      </c>
      <c r="C4506" s="6">
        <v>219.62</v>
      </c>
    </row>
    <row r="4507" spans="1:3" x14ac:dyDescent="0.25">
      <c r="A4507" s="6" t="s">
        <v>38367</v>
      </c>
      <c r="B4507" s="6" t="s">
        <v>8967</v>
      </c>
      <c r="C4507" s="6">
        <v>146.41</v>
      </c>
    </row>
    <row r="4508" spans="1:3" x14ac:dyDescent="0.25">
      <c r="A4508" s="6" t="s">
        <v>38565</v>
      </c>
      <c r="B4508" s="6" t="s">
        <v>8969</v>
      </c>
      <c r="C4508" s="6">
        <v>146.41</v>
      </c>
    </row>
    <row r="4509" spans="1:3" x14ac:dyDescent="0.25">
      <c r="A4509" s="6" t="s">
        <v>38698</v>
      </c>
      <c r="B4509" s="6" t="s">
        <v>8971</v>
      </c>
      <c r="C4509" s="6">
        <v>146.41</v>
      </c>
    </row>
    <row r="4510" spans="1:3" x14ac:dyDescent="0.25">
      <c r="A4510" s="6" t="s">
        <v>38354</v>
      </c>
      <c r="B4510" s="6" t="s">
        <v>8973</v>
      </c>
      <c r="C4510" s="6">
        <v>170.81</v>
      </c>
    </row>
    <row r="4511" spans="1:3" x14ac:dyDescent="0.25">
      <c r="A4511" s="6" t="s">
        <v>38258</v>
      </c>
      <c r="B4511" s="6" t="s">
        <v>8975</v>
      </c>
      <c r="C4511" s="6">
        <v>146.41</v>
      </c>
    </row>
    <row r="4512" spans="1:3" x14ac:dyDescent="0.25">
      <c r="A4512" s="6" t="s">
        <v>38296</v>
      </c>
      <c r="B4512" s="6" t="s">
        <v>8977</v>
      </c>
      <c r="C4512" s="6">
        <v>146.41</v>
      </c>
    </row>
    <row r="4513" spans="1:3" x14ac:dyDescent="0.25">
      <c r="A4513" s="6" t="s">
        <v>38560</v>
      </c>
      <c r="B4513" s="6" t="s">
        <v>8979</v>
      </c>
      <c r="C4513" s="6">
        <v>146.41</v>
      </c>
    </row>
    <row r="4514" spans="1:3" x14ac:dyDescent="0.25">
      <c r="A4514" s="6" t="s">
        <v>38435</v>
      </c>
      <c r="B4514" s="6" t="s">
        <v>8981</v>
      </c>
      <c r="C4514" s="6">
        <v>146.41</v>
      </c>
    </row>
    <row r="4515" spans="1:3" x14ac:dyDescent="0.25">
      <c r="A4515" s="6" t="s">
        <v>38300</v>
      </c>
      <c r="B4515" s="6" t="s">
        <v>8983</v>
      </c>
      <c r="C4515" s="6">
        <v>219.62</v>
      </c>
    </row>
    <row r="4516" spans="1:3" x14ac:dyDescent="0.25">
      <c r="A4516" s="6" t="s">
        <v>38454</v>
      </c>
      <c r="B4516" s="6" t="s">
        <v>8985</v>
      </c>
      <c r="C4516" s="6">
        <v>219.62</v>
      </c>
    </row>
    <row r="4517" spans="1:3" x14ac:dyDescent="0.25">
      <c r="A4517" s="6" t="s">
        <v>38147</v>
      </c>
      <c r="B4517" s="6" t="s">
        <v>8987</v>
      </c>
      <c r="C4517" s="6">
        <v>146.41</v>
      </c>
    </row>
    <row r="4518" spans="1:3" x14ac:dyDescent="0.25">
      <c r="A4518" s="6" t="s">
        <v>38565</v>
      </c>
      <c r="B4518" s="6" t="s">
        <v>8989</v>
      </c>
      <c r="C4518" s="6">
        <v>146.41</v>
      </c>
    </row>
    <row r="4519" spans="1:3" x14ac:dyDescent="0.25">
      <c r="A4519" s="6" t="s">
        <v>38263</v>
      </c>
      <c r="B4519" s="6" t="s">
        <v>8991</v>
      </c>
      <c r="C4519" s="6">
        <v>146.41</v>
      </c>
    </row>
    <row r="4520" spans="1:3" x14ac:dyDescent="0.25">
      <c r="A4520" s="6" t="s">
        <v>38541</v>
      </c>
      <c r="B4520" s="6" t="s">
        <v>8993</v>
      </c>
      <c r="C4520" s="6">
        <v>170.81</v>
      </c>
    </row>
    <row r="4521" spans="1:3" x14ac:dyDescent="0.25">
      <c r="A4521" s="6" t="s">
        <v>38566</v>
      </c>
      <c r="B4521" s="6" t="s">
        <v>8995</v>
      </c>
      <c r="C4521" s="6">
        <v>219.62</v>
      </c>
    </row>
    <row r="4522" spans="1:3" x14ac:dyDescent="0.25">
      <c r="A4522" s="6" t="s">
        <v>38263</v>
      </c>
      <c r="B4522" s="6" t="s">
        <v>8997</v>
      </c>
      <c r="C4522" s="6">
        <v>146.41</v>
      </c>
    </row>
    <row r="4523" spans="1:3" x14ac:dyDescent="0.25">
      <c r="A4523" s="6" t="s">
        <v>38145</v>
      </c>
      <c r="B4523" s="6" t="s">
        <v>8999</v>
      </c>
      <c r="C4523" s="6">
        <v>146.41</v>
      </c>
    </row>
    <row r="4524" spans="1:3" x14ac:dyDescent="0.25">
      <c r="A4524" s="6" t="s">
        <v>38838</v>
      </c>
      <c r="B4524" s="6" t="s">
        <v>9001</v>
      </c>
      <c r="C4524" s="6">
        <v>170.81</v>
      </c>
    </row>
    <row r="4525" spans="1:3" x14ac:dyDescent="0.25">
      <c r="A4525" s="6" t="s">
        <v>38160</v>
      </c>
      <c r="B4525" s="6" t="s">
        <v>9003</v>
      </c>
      <c r="C4525" s="6">
        <v>219.62</v>
      </c>
    </row>
    <row r="4526" spans="1:3" x14ac:dyDescent="0.25">
      <c r="A4526" s="6" t="s">
        <v>38168</v>
      </c>
      <c r="B4526" s="6" t="s">
        <v>9005</v>
      </c>
      <c r="C4526" s="6">
        <v>146.41</v>
      </c>
    </row>
    <row r="4527" spans="1:3" x14ac:dyDescent="0.25">
      <c r="A4527" s="6" t="s">
        <v>38250</v>
      </c>
      <c r="B4527" s="6" t="s">
        <v>9007</v>
      </c>
      <c r="C4527" s="6">
        <v>219.62</v>
      </c>
    </row>
    <row r="4528" spans="1:3" x14ac:dyDescent="0.25">
      <c r="A4528" s="6" t="s">
        <v>38839</v>
      </c>
      <c r="B4528" s="6" t="s">
        <v>9009</v>
      </c>
      <c r="C4528" s="6">
        <v>146.41</v>
      </c>
    </row>
    <row r="4529" spans="1:3" x14ac:dyDescent="0.25">
      <c r="A4529" s="6" t="s">
        <v>38697</v>
      </c>
      <c r="B4529" s="6" t="s">
        <v>9011</v>
      </c>
      <c r="C4529" s="6">
        <v>146.41</v>
      </c>
    </row>
    <row r="4530" spans="1:3" x14ac:dyDescent="0.25">
      <c r="A4530" s="6" t="s">
        <v>38364</v>
      </c>
      <c r="B4530" s="6" t="s">
        <v>9013</v>
      </c>
      <c r="C4530" s="6">
        <v>146.41</v>
      </c>
    </row>
    <row r="4531" spans="1:3" x14ac:dyDescent="0.25">
      <c r="A4531" s="6" t="s">
        <v>38203</v>
      </c>
      <c r="B4531" s="6" t="s">
        <v>9015</v>
      </c>
      <c r="C4531" s="6">
        <v>219.62</v>
      </c>
    </row>
    <row r="4532" spans="1:3" x14ac:dyDescent="0.25">
      <c r="A4532" s="6" t="s">
        <v>38199</v>
      </c>
      <c r="B4532" s="6" t="s">
        <v>9017</v>
      </c>
      <c r="C4532" s="6">
        <v>146.41</v>
      </c>
    </row>
    <row r="4533" spans="1:3" x14ac:dyDescent="0.25">
      <c r="A4533" s="6" t="s">
        <v>38838</v>
      </c>
      <c r="B4533" s="6" t="s">
        <v>9019</v>
      </c>
      <c r="C4533" s="6">
        <v>170.81</v>
      </c>
    </row>
    <row r="4534" spans="1:3" x14ac:dyDescent="0.25">
      <c r="A4534" s="6" t="s">
        <v>38166</v>
      </c>
      <c r="B4534" s="6" t="s">
        <v>9021</v>
      </c>
      <c r="C4534" s="6">
        <v>146.41</v>
      </c>
    </row>
    <row r="4535" spans="1:3" x14ac:dyDescent="0.25">
      <c r="A4535" s="6" t="s">
        <v>38292</v>
      </c>
      <c r="B4535" s="6" t="s">
        <v>9023</v>
      </c>
      <c r="C4535" s="6">
        <v>146.41</v>
      </c>
    </row>
    <row r="4536" spans="1:3" x14ac:dyDescent="0.25">
      <c r="A4536" s="6" t="s">
        <v>38263</v>
      </c>
      <c r="B4536" s="6" t="s">
        <v>9025</v>
      </c>
      <c r="C4536" s="6">
        <v>219.62</v>
      </c>
    </row>
    <row r="4537" spans="1:3" x14ac:dyDescent="0.25">
      <c r="A4537" s="6" t="s">
        <v>38170</v>
      </c>
      <c r="B4537" s="6" t="s">
        <v>9027</v>
      </c>
      <c r="C4537" s="6">
        <v>146.41</v>
      </c>
    </row>
    <row r="4538" spans="1:3" x14ac:dyDescent="0.25">
      <c r="A4538" s="6" t="s">
        <v>38175</v>
      </c>
      <c r="B4538" s="6" t="s">
        <v>9029</v>
      </c>
      <c r="C4538" s="6">
        <v>219.62</v>
      </c>
    </row>
    <row r="4539" spans="1:3" x14ac:dyDescent="0.25">
      <c r="A4539" s="6" t="s">
        <v>38155</v>
      </c>
      <c r="B4539" s="6" t="s">
        <v>9031</v>
      </c>
      <c r="C4539" s="6">
        <v>170.81</v>
      </c>
    </row>
    <row r="4540" spans="1:3" x14ac:dyDescent="0.25">
      <c r="A4540" s="6" t="s">
        <v>38501</v>
      </c>
      <c r="B4540" s="6" t="s">
        <v>9033</v>
      </c>
      <c r="C4540" s="6">
        <v>146.41</v>
      </c>
    </row>
    <row r="4541" spans="1:3" x14ac:dyDescent="0.25">
      <c r="A4541" s="6" t="s">
        <v>38690</v>
      </c>
      <c r="B4541" s="6" t="s">
        <v>9035</v>
      </c>
      <c r="C4541" s="6">
        <v>170.81</v>
      </c>
    </row>
    <row r="4542" spans="1:3" x14ac:dyDescent="0.25">
      <c r="A4542" s="6" t="s">
        <v>38425</v>
      </c>
      <c r="B4542" s="6" t="s">
        <v>9037</v>
      </c>
      <c r="C4542" s="6">
        <v>170.81</v>
      </c>
    </row>
    <row r="4543" spans="1:3" x14ac:dyDescent="0.25">
      <c r="A4543" s="6" t="s">
        <v>38385</v>
      </c>
      <c r="B4543" s="6" t="s">
        <v>9039</v>
      </c>
      <c r="C4543" s="6">
        <v>146.41</v>
      </c>
    </row>
    <row r="4544" spans="1:3" x14ac:dyDescent="0.25">
      <c r="A4544" s="6" t="s">
        <v>38175</v>
      </c>
      <c r="B4544" s="6" t="s">
        <v>9041</v>
      </c>
      <c r="C4544" s="6">
        <v>170.81</v>
      </c>
    </row>
    <row r="4545" spans="1:3" x14ac:dyDescent="0.25">
      <c r="A4545" s="6" t="s">
        <v>38166</v>
      </c>
      <c r="B4545" s="6" t="s">
        <v>9043</v>
      </c>
      <c r="C4545" s="6">
        <v>146.41</v>
      </c>
    </row>
    <row r="4546" spans="1:3" x14ac:dyDescent="0.25">
      <c r="A4546" s="6" t="s">
        <v>38306</v>
      </c>
      <c r="B4546" s="6" t="s">
        <v>9045</v>
      </c>
      <c r="C4546" s="6">
        <v>170.81</v>
      </c>
    </row>
    <row r="4547" spans="1:3" x14ac:dyDescent="0.25">
      <c r="A4547" s="6" t="s">
        <v>38482</v>
      </c>
      <c r="B4547" s="6" t="s">
        <v>9047</v>
      </c>
      <c r="C4547" s="6">
        <v>170.81</v>
      </c>
    </row>
    <row r="4548" spans="1:3" x14ac:dyDescent="0.25">
      <c r="A4548" s="6" t="s">
        <v>38513</v>
      </c>
      <c r="B4548" s="6" t="s">
        <v>9049</v>
      </c>
      <c r="C4548" s="6">
        <v>170.81</v>
      </c>
    </row>
    <row r="4549" spans="1:3" x14ac:dyDescent="0.25">
      <c r="A4549" s="6" t="s">
        <v>38513</v>
      </c>
      <c r="B4549" s="6" t="s">
        <v>9051</v>
      </c>
      <c r="C4549" s="6">
        <v>146.41</v>
      </c>
    </row>
    <row r="4550" spans="1:3" x14ac:dyDescent="0.25">
      <c r="A4550" s="6" t="s">
        <v>38320</v>
      </c>
      <c r="B4550" s="6" t="s">
        <v>9053</v>
      </c>
      <c r="C4550" s="6">
        <v>146.41</v>
      </c>
    </row>
    <row r="4551" spans="1:3" x14ac:dyDescent="0.25">
      <c r="A4551" s="6" t="s">
        <v>38372</v>
      </c>
      <c r="B4551" s="6" t="s">
        <v>9055</v>
      </c>
      <c r="C4551" s="6">
        <v>146.41</v>
      </c>
    </row>
    <row r="4552" spans="1:3" x14ac:dyDescent="0.25">
      <c r="A4552" s="6" t="s">
        <v>38625</v>
      </c>
      <c r="B4552" s="6" t="s">
        <v>9057</v>
      </c>
      <c r="C4552" s="6">
        <v>219.62</v>
      </c>
    </row>
    <row r="4553" spans="1:3" x14ac:dyDescent="0.25">
      <c r="A4553" s="6" t="s">
        <v>38473</v>
      </c>
      <c r="B4553" s="6" t="s">
        <v>9059</v>
      </c>
      <c r="C4553" s="6">
        <v>170.81</v>
      </c>
    </row>
    <row r="4554" spans="1:3" x14ac:dyDescent="0.25">
      <c r="A4554" s="6" t="s">
        <v>38605</v>
      </c>
      <c r="B4554" s="6" t="s">
        <v>9061</v>
      </c>
      <c r="C4554" s="6">
        <v>146.41</v>
      </c>
    </row>
    <row r="4555" spans="1:3" x14ac:dyDescent="0.25">
      <c r="A4555" s="6" t="s">
        <v>38273</v>
      </c>
      <c r="B4555" s="6" t="s">
        <v>9063</v>
      </c>
      <c r="C4555" s="6">
        <v>170.81</v>
      </c>
    </row>
    <row r="4556" spans="1:3" x14ac:dyDescent="0.25">
      <c r="A4556" s="6" t="s">
        <v>38819</v>
      </c>
      <c r="B4556" s="6" t="s">
        <v>9065</v>
      </c>
      <c r="C4556" s="6">
        <v>219.62</v>
      </c>
    </row>
    <row r="4557" spans="1:3" x14ac:dyDescent="0.25">
      <c r="A4557" s="6" t="s">
        <v>38698</v>
      </c>
      <c r="B4557" s="6" t="s">
        <v>9067</v>
      </c>
      <c r="C4557" s="6">
        <v>146.41</v>
      </c>
    </row>
    <row r="4558" spans="1:3" x14ac:dyDescent="0.25">
      <c r="A4558" s="6" t="s">
        <v>38292</v>
      </c>
      <c r="B4558" s="6" t="s">
        <v>9069</v>
      </c>
      <c r="C4558" s="6">
        <v>146.41</v>
      </c>
    </row>
    <row r="4559" spans="1:3" x14ac:dyDescent="0.25">
      <c r="A4559" s="6" t="s">
        <v>38642</v>
      </c>
      <c r="B4559" s="6" t="s">
        <v>9071</v>
      </c>
      <c r="C4559" s="6">
        <v>146.41</v>
      </c>
    </row>
    <row r="4560" spans="1:3" x14ac:dyDescent="0.25">
      <c r="A4560" s="6" t="s">
        <v>38679</v>
      </c>
      <c r="B4560" s="6" t="s">
        <v>9073</v>
      </c>
      <c r="C4560" s="6">
        <v>146.41</v>
      </c>
    </row>
    <row r="4561" spans="1:3" x14ac:dyDescent="0.25">
      <c r="A4561" s="6" t="s">
        <v>38288</v>
      </c>
      <c r="B4561" s="6" t="s">
        <v>9075</v>
      </c>
      <c r="C4561" s="6">
        <v>146.41</v>
      </c>
    </row>
    <row r="4562" spans="1:3" x14ac:dyDescent="0.25">
      <c r="A4562" s="6" t="s">
        <v>38661</v>
      </c>
      <c r="B4562" s="6" t="s">
        <v>9077</v>
      </c>
      <c r="C4562" s="6">
        <v>219.62</v>
      </c>
    </row>
    <row r="4563" spans="1:3" x14ac:dyDescent="0.25">
      <c r="A4563" s="6" t="s">
        <v>38174</v>
      </c>
      <c r="B4563" s="6" t="s">
        <v>9079</v>
      </c>
      <c r="C4563" s="6">
        <v>146.41</v>
      </c>
    </row>
    <row r="4564" spans="1:3" x14ac:dyDescent="0.25">
      <c r="A4564" s="6" t="s">
        <v>38199</v>
      </c>
      <c r="B4564" s="6" t="s">
        <v>9081</v>
      </c>
      <c r="C4564" s="6">
        <v>146.41</v>
      </c>
    </row>
    <row r="4565" spans="1:3" x14ac:dyDescent="0.25">
      <c r="A4565" s="6" t="s">
        <v>38192</v>
      </c>
      <c r="B4565" s="6" t="s">
        <v>9083</v>
      </c>
      <c r="C4565" s="6">
        <v>146.41</v>
      </c>
    </row>
    <row r="4566" spans="1:3" x14ac:dyDescent="0.25">
      <c r="A4566" s="6" t="s">
        <v>38749</v>
      </c>
      <c r="B4566" s="6" t="s">
        <v>9085</v>
      </c>
      <c r="C4566" s="6">
        <v>219.62</v>
      </c>
    </row>
    <row r="4567" spans="1:3" x14ac:dyDescent="0.25">
      <c r="A4567" s="6" t="s">
        <v>38256</v>
      </c>
      <c r="B4567" s="6" t="s">
        <v>9087</v>
      </c>
      <c r="C4567" s="6">
        <v>146.41</v>
      </c>
    </row>
    <row r="4568" spans="1:3" x14ac:dyDescent="0.25">
      <c r="A4568" s="6" t="s">
        <v>38772</v>
      </c>
      <c r="B4568" s="6" t="s">
        <v>9089</v>
      </c>
      <c r="C4568" s="6">
        <v>219.62</v>
      </c>
    </row>
    <row r="4569" spans="1:3" x14ac:dyDescent="0.25">
      <c r="A4569" s="6" t="s">
        <v>38150</v>
      </c>
      <c r="B4569" s="6" t="s">
        <v>9091</v>
      </c>
      <c r="C4569" s="6">
        <v>170.81</v>
      </c>
    </row>
    <row r="4570" spans="1:3" x14ac:dyDescent="0.25">
      <c r="A4570" s="6" t="s">
        <v>38166</v>
      </c>
      <c r="B4570" s="6" t="s">
        <v>9093</v>
      </c>
      <c r="C4570" s="6">
        <v>146.41</v>
      </c>
    </row>
    <row r="4571" spans="1:3" x14ac:dyDescent="0.25">
      <c r="A4571" s="6" t="s">
        <v>38530</v>
      </c>
      <c r="B4571" s="6" t="s">
        <v>9095</v>
      </c>
      <c r="C4571" s="6">
        <v>146.41</v>
      </c>
    </row>
    <row r="4572" spans="1:3" x14ac:dyDescent="0.25">
      <c r="A4572" s="6" t="s">
        <v>38424</v>
      </c>
      <c r="B4572" s="6" t="s">
        <v>9097</v>
      </c>
      <c r="C4572" s="6">
        <v>146.41</v>
      </c>
    </row>
    <row r="4573" spans="1:3" x14ac:dyDescent="0.25">
      <c r="A4573" s="6" t="s">
        <v>38180</v>
      </c>
      <c r="B4573" s="6" t="s">
        <v>9099</v>
      </c>
      <c r="C4573" s="6">
        <v>170.81</v>
      </c>
    </row>
    <row r="4574" spans="1:3" x14ac:dyDescent="0.25">
      <c r="A4574" s="6" t="s">
        <v>38740</v>
      </c>
      <c r="B4574" s="6" t="s">
        <v>9101</v>
      </c>
      <c r="C4574" s="6">
        <v>170.81</v>
      </c>
    </row>
    <row r="4575" spans="1:3" x14ac:dyDescent="0.25">
      <c r="A4575" s="6" t="s">
        <v>38304</v>
      </c>
      <c r="B4575" s="6" t="s">
        <v>9103</v>
      </c>
      <c r="C4575" s="6">
        <v>146.41</v>
      </c>
    </row>
    <row r="4576" spans="1:3" x14ac:dyDescent="0.25">
      <c r="A4576" s="6" t="s">
        <v>38840</v>
      </c>
      <c r="B4576" s="6" t="s">
        <v>9105</v>
      </c>
      <c r="C4576" s="6">
        <v>146.41</v>
      </c>
    </row>
    <row r="4577" spans="1:3" x14ac:dyDescent="0.25">
      <c r="A4577" s="6" t="s">
        <v>38552</v>
      </c>
      <c r="B4577" s="6" t="s">
        <v>9107</v>
      </c>
      <c r="C4577" s="6">
        <v>146.41</v>
      </c>
    </row>
    <row r="4578" spans="1:3" x14ac:dyDescent="0.25">
      <c r="A4578" s="6" t="s">
        <v>38381</v>
      </c>
      <c r="B4578" s="6" t="s">
        <v>9109</v>
      </c>
      <c r="C4578" s="6">
        <v>170.81</v>
      </c>
    </row>
    <row r="4579" spans="1:3" x14ac:dyDescent="0.25">
      <c r="A4579" s="6" t="s">
        <v>38551</v>
      </c>
      <c r="B4579" s="6" t="s">
        <v>9111</v>
      </c>
      <c r="C4579" s="6">
        <v>170.81</v>
      </c>
    </row>
    <row r="4580" spans="1:3" x14ac:dyDescent="0.25">
      <c r="A4580" s="6" t="s">
        <v>38162</v>
      </c>
      <c r="B4580" s="6" t="s">
        <v>9113</v>
      </c>
      <c r="C4580" s="6">
        <v>146.41</v>
      </c>
    </row>
    <row r="4581" spans="1:3" x14ac:dyDescent="0.25">
      <c r="A4581" s="6" t="s">
        <v>38404</v>
      </c>
      <c r="B4581" s="6" t="s">
        <v>9115</v>
      </c>
      <c r="C4581" s="6">
        <v>170.81</v>
      </c>
    </row>
    <row r="4582" spans="1:3" x14ac:dyDescent="0.25">
      <c r="A4582" s="6" t="s">
        <v>38399</v>
      </c>
      <c r="B4582" s="6" t="s">
        <v>9117</v>
      </c>
      <c r="C4582" s="6">
        <v>146.41</v>
      </c>
    </row>
    <row r="4583" spans="1:3" x14ac:dyDescent="0.25">
      <c r="A4583" s="6" t="s">
        <v>38483</v>
      </c>
      <c r="B4583" s="6" t="s">
        <v>9119</v>
      </c>
      <c r="C4583" s="6">
        <v>219.62</v>
      </c>
    </row>
    <row r="4584" spans="1:3" x14ac:dyDescent="0.25">
      <c r="A4584" s="6" t="s">
        <v>38645</v>
      </c>
      <c r="B4584" s="6" t="s">
        <v>9121</v>
      </c>
      <c r="C4584" s="6">
        <v>146.41</v>
      </c>
    </row>
    <row r="4585" spans="1:3" x14ac:dyDescent="0.25">
      <c r="A4585" s="6" t="s">
        <v>38582</v>
      </c>
      <c r="B4585" s="6" t="s">
        <v>9123</v>
      </c>
      <c r="C4585" s="6">
        <v>146.41</v>
      </c>
    </row>
    <row r="4586" spans="1:3" x14ac:dyDescent="0.25">
      <c r="A4586" s="6" t="s">
        <v>38443</v>
      </c>
      <c r="B4586" s="6" t="s">
        <v>9125</v>
      </c>
      <c r="C4586" s="6">
        <v>170.81</v>
      </c>
    </row>
    <row r="4587" spans="1:3" x14ac:dyDescent="0.25">
      <c r="A4587" s="6" t="s">
        <v>38669</v>
      </c>
      <c r="B4587" s="6" t="s">
        <v>9127</v>
      </c>
      <c r="C4587" s="6">
        <v>146.41</v>
      </c>
    </row>
    <row r="4588" spans="1:3" x14ac:dyDescent="0.25">
      <c r="A4588" s="6" t="s">
        <v>38841</v>
      </c>
      <c r="B4588" s="6" t="s">
        <v>9129</v>
      </c>
      <c r="C4588" s="6">
        <v>170.81</v>
      </c>
    </row>
    <row r="4589" spans="1:3" x14ac:dyDescent="0.25">
      <c r="A4589" s="6" t="s">
        <v>38163</v>
      </c>
      <c r="B4589" s="6" t="s">
        <v>9131</v>
      </c>
      <c r="C4589" s="6">
        <v>146.41</v>
      </c>
    </row>
    <row r="4590" spans="1:3" x14ac:dyDescent="0.25">
      <c r="A4590" s="6" t="s">
        <v>38184</v>
      </c>
      <c r="B4590" s="6" t="s">
        <v>9133</v>
      </c>
      <c r="C4590" s="6">
        <v>146.41</v>
      </c>
    </row>
    <row r="4591" spans="1:3" x14ac:dyDescent="0.25">
      <c r="A4591" s="6" t="s">
        <v>38617</v>
      </c>
      <c r="B4591" s="6" t="s">
        <v>9135</v>
      </c>
      <c r="C4591" s="6">
        <v>170.81</v>
      </c>
    </row>
    <row r="4592" spans="1:3" x14ac:dyDescent="0.25">
      <c r="A4592" s="6" t="s">
        <v>38842</v>
      </c>
      <c r="B4592" s="6" t="s">
        <v>9137</v>
      </c>
      <c r="C4592" s="6">
        <v>146.41</v>
      </c>
    </row>
    <row r="4593" spans="1:3" x14ac:dyDescent="0.25">
      <c r="A4593" s="6" t="s">
        <v>38171</v>
      </c>
      <c r="B4593" s="6" t="s">
        <v>9139</v>
      </c>
      <c r="C4593" s="6">
        <v>146.41</v>
      </c>
    </row>
    <row r="4594" spans="1:3" x14ac:dyDescent="0.25">
      <c r="A4594" s="6" t="s">
        <v>38338</v>
      </c>
      <c r="B4594" s="6" t="s">
        <v>9141</v>
      </c>
      <c r="C4594" s="6">
        <v>146.41</v>
      </c>
    </row>
    <row r="4595" spans="1:3" x14ac:dyDescent="0.25">
      <c r="A4595" s="6" t="s">
        <v>38202</v>
      </c>
      <c r="B4595" s="6" t="s">
        <v>9143</v>
      </c>
      <c r="C4595" s="6">
        <v>170.81</v>
      </c>
    </row>
    <row r="4596" spans="1:3" x14ac:dyDescent="0.25">
      <c r="A4596" s="6" t="s">
        <v>38202</v>
      </c>
      <c r="B4596" s="6" t="s">
        <v>9145</v>
      </c>
      <c r="C4596" s="6">
        <v>146.41</v>
      </c>
    </row>
    <row r="4597" spans="1:3" x14ac:dyDescent="0.25">
      <c r="A4597" s="6" t="s">
        <v>38519</v>
      </c>
      <c r="B4597" s="6" t="s">
        <v>9147</v>
      </c>
      <c r="C4597" s="6">
        <v>146.41</v>
      </c>
    </row>
    <row r="4598" spans="1:3" x14ac:dyDescent="0.25">
      <c r="A4598" s="6" t="s">
        <v>38421</v>
      </c>
      <c r="B4598" s="6" t="s">
        <v>9149</v>
      </c>
      <c r="C4598" s="6">
        <v>146.41</v>
      </c>
    </row>
    <row r="4599" spans="1:3" x14ac:dyDescent="0.25">
      <c r="A4599" s="6" t="s">
        <v>38188</v>
      </c>
      <c r="B4599" s="6" t="s">
        <v>9151</v>
      </c>
      <c r="C4599" s="6">
        <v>170.81</v>
      </c>
    </row>
    <row r="4600" spans="1:3" x14ac:dyDescent="0.25">
      <c r="A4600" s="6" t="s">
        <v>38384</v>
      </c>
      <c r="B4600" s="6" t="s">
        <v>9153</v>
      </c>
      <c r="C4600" s="6">
        <v>170.81</v>
      </c>
    </row>
    <row r="4601" spans="1:3" x14ac:dyDescent="0.25">
      <c r="A4601" s="6" t="s">
        <v>38299</v>
      </c>
      <c r="B4601" s="6" t="s">
        <v>9155</v>
      </c>
      <c r="C4601" s="6">
        <v>146.41</v>
      </c>
    </row>
    <row r="4602" spans="1:3" x14ac:dyDescent="0.25">
      <c r="A4602" s="6" t="s">
        <v>38653</v>
      </c>
      <c r="B4602" s="6" t="s">
        <v>9157</v>
      </c>
      <c r="C4602" s="6">
        <v>170.81</v>
      </c>
    </row>
    <row r="4603" spans="1:3" x14ac:dyDescent="0.25">
      <c r="A4603" s="6" t="s">
        <v>38488</v>
      </c>
      <c r="B4603" s="6" t="s">
        <v>9159</v>
      </c>
      <c r="C4603" s="6">
        <v>146.41</v>
      </c>
    </row>
    <row r="4604" spans="1:3" x14ac:dyDescent="0.25">
      <c r="A4604" s="6" t="s">
        <v>38379</v>
      </c>
      <c r="B4604" s="6" t="s">
        <v>9161</v>
      </c>
      <c r="C4604" s="6">
        <v>146.41</v>
      </c>
    </row>
    <row r="4605" spans="1:3" x14ac:dyDescent="0.25">
      <c r="A4605" s="6" t="s">
        <v>38458</v>
      </c>
      <c r="B4605" s="6" t="s">
        <v>9163</v>
      </c>
      <c r="C4605" s="6">
        <v>170.81</v>
      </c>
    </row>
    <row r="4606" spans="1:3" x14ac:dyDescent="0.25">
      <c r="A4606" s="6" t="s">
        <v>38617</v>
      </c>
      <c r="B4606" s="6" t="s">
        <v>9165</v>
      </c>
      <c r="C4606" s="6">
        <v>146.41</v>
      </c>
    </row>
    <row r="4607" spans="1:3" x14ac:dyDescent="0.25">
      <c r="A4607" s="6" t="s">
        <v>38456</v>
      </c>
      <c r="B4607" s="6" t="s">
        <v>9167</v>
      </c>
      <c r="C4607" s="6">
        <v>146.41</v>
      </c>
    </row>
    <row r="4608" spans="1:3" x14ac:dyDescent="0.25">
      <c r="A4608" s="6" t="s">
        <v>38492</v>
      </c>
      <c r="B4608" s="6" t="s">
        <v>9169</v>
      </c>
      <c r="C4608" s="6">
        <v>146.41</v>
      </c>
    </row>
    <row r="4609" spans="1:3" x14ac:dyDescent="0.25">
      <c r="A4609" s="6" t="s">
        <v>38262</v>
      </c>
      <c r="B4609" s="6" t="s">
        <v>9171</v>
      </c>
      <c r="C4609" s="6">
        <v>146.41</v>
      </c>
    </row>
    <row r="4610" spans="1:3" x14ac:dyDescent="0.25">
      <c r="A4610" s="6" t="s">
        <v>38222</v>
      </c>
      <c r="B4610" s="6" t="s">
        <v>9173</v>
      </c>
      <c r="C4610" s="6">
        <v>146.41</v>
      </c>
    </row>
    <row r="4611" spans="1:3" x14ac:dyDescent="0.25">
      <c r="A4611" s="6" t="s">
        <v>38347</v>
      </c>
      <c r="B4611" s="6" t="s">
        <v>9175</v>
      </c>
      <c r="C4611" s="6">
        <v>170.81</v>
      </c>
    </row>
    <row r="4612" spans="1:3" x14ac:dyDescent="0.25">
      <c r="A4612" s="6" t="s">
        <v>38404</v>
      </c>
      <c r="B4612" s="6" t="s">
        <v>9177</v>
      </c>
      <c r="C4612" s="6">
        <v>146.41</v>
      </c>
    </row>
    <row r="4613" spans="1:3" x14ac:dyDescent="0.25">
      <c r="A4613" s="6" t="s">
        <v>38651</v>
      </c>
      <c r="B4613" s="6" t="s">
        <v>9179</v>
      </c>
      <c r="C4613" s="6">
        <v>146.41</v>
      </c>
    </row>
    <row r="4614" spans="1:3" x14ac:dyDescent="0.25">
      <c r="A4614" s="6" t="s">
        <v>38215</v>
      </c>
      <c r="B4614" s="6" t="s">
        <v>9181</v>
      </c>
      <c r="C4614" s="6">
        <v>170.81</v>
      </c>
    </row>
    <row r="4615" spans="1:3" x14ac:dyDescent="0.25">
      <c r="A4615" s="6" t="s">
        <v>38395</v>
      </c>
      <c r="B4615" s="6" t="s">
        <v>9183</v>
      </c>
      <c r="C4615" s="6">
        <v>170.81</v>
      </c>
    </row>
    <row r="4616" spans="1:3" x14ac:dyDescent="0.25">
      <c r="A4616" s="6" t="s">
        <v>38843</v>
      </c>
      <c r="B4616" s="6" t="s">
        <v>9185</v>
      </c>
      <c r="C4616" s="6">
        <v>146.41</v>
      </c>
    </row>
    <row r="4617" spans="1:3" x14ac:dyDescent="0.25">
      <c r="A4617" s="6" t="s">
        <v>38694</v>
      </c>
      <c r="B4617" s="6" t="s">
        <v>9187</v>
      </c>
      <c r="C4617" s="6">
        <v>146.41</v>
      </c>
    </row>
    <row r="4618" spans="1:3" x14ac:dyDescent="0.25">
      <c r="A4618" s="6" t="s">
        <v>38247</v>
      </c>
      <c r="B4618" s="6" t="s">
        <v>9189</v>
      </c>
      <c r="C4618" s="6">
        <v>170.81</v>
      </c>
    </row>
    <row r="4619" spans="1:3" x14ac:dyDescent="0.25">
      <c r="A4619" s="6" t="s">
        <v>38369</v>
      </c>
      <c r="B4619" s="6" t="s">
        <v>9191</v>
      </c>
      <c r="C4619" s="6">
        <v>146.41</v>
      </c>
    </row>
    <row r="4620" spans="1:3" x14ac:dyDescent="0.25">
      <c r="A4620" s="6" t="s">
        <v>38313</v>
      </c>
      <c r="B4620" s="6" t="s">
        <v>9193</v>
      </c>
      <c r="C4620" s="6">
        <v>170.81</v>
      </c>
    </row>
    <row r="4621" spans="1:3" x14ac:dyDescent="0.25">
      <c r="A4621" s="6" t="s">
        <v>38742</v>
      </c>
      <c r="B4621" s="6" t="s">
        <v>9195</v>
      </c>
      <c r="C4621" s="6">
        <v>146.41</v>
      </c>
    </row>
    <row r="4622" spans="1:3" x14ac:dyDescent="0.25">
      <c r="A4622" s="6" t="s">
        <v>38449</v>
      </c>
      <c r="B4622" s="6" t="s">
        <v>9197</v>
      </c>
      <c r="C4622" s="6">
        <v>219.62</v>
      </c>
    </row>
    <row r="4623" spans="1:3" x14ac:dyDescent="0.25">
      <c r="A4623" s="6" t="s">
        <v>38844</v>
      </c>
      <c r="B4623" s="6" t="s">
        <v>9199</v>
      </c>
      <c r="C4623" s="6">
        <v>219.62</v>
      </c>
    </row>
    <row r="4624" spans="1:3" x14ac:dyDescent="0.25">
      <c r="A4624" s="6" t="s">
        <v>38845</v>
      </c>
      <c r="B4624" s="6" t="s">
        <v>9201</v>
      </c>
      <c r="C4624" s="6">
        <v>146.41</v>
      </c>
    </row>
    <row r="4625" spans="1:3" x14ac:dyDescent="0.25">
      <c r="A4625" s="6" t="s">
        <v>38388</v>
      </c>
      <c r="B4625" s="6" t="s">
        <v>9203</v>
      </c>
      <c r="C4625" s="6">
        <v>170.81</v>
      </c>
    </row>
    <row r="4626" spans="1:3" x14ac:dyDescent="0.25">
      <c r="A4626" s="6" t="s">
        <v>38231</v>
      </c>
      <c r="B4626" s="6" t="s">
        <v>9205</v>
      </c>
      <c r="C4626" s="6">
        <v>146.41</v>
      </c>
    </row>
    <row r="4627" spans="1:3" x14ac:dyDescent="0.25">
      <c r="A4627" s="6" t="s">
        <v>38626</v>
      </c>
      <c r="B4627" s="6" t="s">
        <v>9207</v>
      </c>
      <c r="C4627" s="6">
        <v>146.41</v>
      </c>
    </row>
    <row r="4628" spans="1:3" x14ac:dyDescent="0.25">
      <c r="A4628" s="6" t="s">
        <v>38434</v>
      </c>
      <c r="B4628" s="6" t="s">
        <v>9209</v>
      </c>
      <c r="C4628" s="6">
        <v>146.41</v>
      </c>
    </row>
    <row r="4629" spans="1:3" x14ac:dyDescent="0.25">
      <c r="A4629" s="6" t="s">
        <v>38178</v>
      </c>
      <c r="B4629" s="6" t="s">
        <v>9211</v>
      </c>
      <c r="C4629" s="6">
        <v>219.62</v>
      </c>
    </row>
    <row r="4630" spans="1:3" x14ac:dyDescent="0.25">
      <c r="A4630" s="6" t="s">
        <v>38335</v>
      </c>
      <c r="B4630" s="6" t="s">
        <v>9213</v>
      </c>
      <c r="C4630" s="6">
        <v>170.81</v>
      </c>
    </row>
    <row r="4631" spans="1:3" x14ac:dyDescent="0.25">
      <c r="A4631" s="6" t="s">
        <v>38529</v>
      </c>
      <c r="B4631" s="6" t="s">
        <v>9215</v>
      </c>
      <c r="C4631" s="6">
        <v>146.41</v>
      </c>
    </row>
    <row r="4632" spans="1:3" x14ac:dyDescent="0.25">
      <c r="A4632" s="6" t="s">
        <v>38332</v>
      </c>
      <c r="B4632" s="6" t="s">
        <v>9217</v>
      </c>
      <c r="C4632" s="6">
        <v>170.81</v>
      </c>
    </row>
    <row r="4633" spans="1:3" x14ac:dyDescent="0.25">
      <c r="A4633" s="6" t="s">
        <v>38424</v>
      </c>
      <c r="B4633" s="6" t="s">
        <v>9219</v>
      </c>
      <c r="C4633" s="6">
        <v>146.41</v>
      </c>
    </row>
    <row r="4634" spans="1:3" x14ac:dyDescent="0.25">
      <c r="A4634" s="6" t="s">
        <v>38502</v>
      </c>
      <c r="B4634" s="6" t="s">
        <v>9221</v>
      </c>
      <c r="C4634" s="6">
        <v>170.81</v>
      </c>
    </row>
    <row r="4635" spans="1:3" x14ac:dyDescent="0.25">
      <c r="A4635" s="6" t="s">
        <v>38705</v>
      </c>
      <c r="B4635" s="6" t="s">
        <v>9223</v>
      </c>
      <c r="C4635" s="6">
        <v>170.81</v>
      </c>
    </row>
    <row r="4636" spans="1:3" x14ac:dyDescent="0.25">
      <c r="A4636" s="6" t="s">
        <v>38249</v>
      </c>
      <c r="B4636" s="6" t="s">
        <v>9225</v>
      </c>
      <c r="C4636" s="6">
        <v>146.41</v>
      </c>
    </row>
    <row r="4637" spans="1:3" x14ac:dyDescent="0.25">
      <c r="A4637" s="6" t="s">
        <v>38422</v>
      </c>
      <c r="B4637" s="6" t="s">
        <v>9227</v>
      </c>
      <c r="C4637" s="6">
        <v>146.41</v>
      </c>
    </row>
    <row r="4638" spans="1:3" x14ac:dyDescent="0.25">
      <c r="A4638" s="6" t="s">
        <v>38492</v>
      </c>
      <c r="B4638" s="6" t="s">
        <v>9229</v>
      </c>
      <c r="C4638" s="6">
        <v>146.41</v>
      </c>
    </row>
    <row r="4639" spans="1:3" x14ac:dyDescent="0.25">
      <c r="A4639" s="6" t="s">
        <v>38523</v>
      </c>
      <c r="B4639" s="6" t="s">
        <v>9231</v>
      </c>
      <c r="C4639" s="6">
        <v>219.62</v>
      </c>
    </row>
    <row r="4640" spans="1:3" x14ac:dyDescent="0.25">
      <c r="A4640" s="6" t="s">
        <v>38181</v>
      </c>
      <c r="B4640" s="6" t="s">
        <v>9233</v>
      </c>
      <c r="C4640" s="6">
        <v>170.81</v>
      </c>
    </row>
    <row r="4641" spans="1:3" x14ac:dyDescent="0.25">
      <c r="A4641" s="6" t="s">
        <v>38436</v>
      </c>
      <c r="B4641" s="6" t="s">
        <v>9235</v>
      </c>
      <c r="C4641" s="6">
        <v>146.41</v>
      </c>
    </row>
    <row r="4642" spans="1:3" x14ac:dyDescent="0.25">
      <c r="A4642" s="6" t="s">
        <v>38273</v>
      </c>
      <c r="B4642" s="6" t="s">
        <v>9237</v>
      </c>
      <c r="C4642" s="6">
        <v>170.81</v>
      </c>
    </row>
    <row r="4643" spans="1:3" x14ac:dyDescent="0.25">
      <c r="A4643" s="6" t="s">
        <v>38250</v>
      </c>
      <c r="B4643" s="6" t="s">
        <v>9239</v>
      </c>
      <c r="C4643" s="6">
        <v>146.41</v>
      </c>
    </row>
    <row r="4644" spans="1:3" x14ac:dyDescent="0.25">
      <c r="A4644" s="6" t="s">
        <v>38603</v>
      </c>
      <c r="B4644" s="6" t="s">
        <v>9241</v>
      </c>
      <c r="C4644" s="6">
        <v>146.41</v>
      </c>
    </row>
    <row r="4645" spans="1:3" x14ac:dyDescent="0.25">
      <c r="A4645" s="6" t="s">
        <v>38668</v>
      </c>
      <c r="B4645" s="6" t="s">
        <v>9243</v>
      </c>
      <c r="C4645" s="6">
        <v>219.62</v>
      </c>
    </row>
    <row r="4646" spans="1:3" x14ac:dyDescent="0.25">
      <c r="A4646" s="6" t="s">
        <v>38589</v>
      </c>
      <c r="B4646" s="6" t="s">
        <v>9245</v>
      </c>
      <c r="C4646" s="6">
        <v>170.81</v>
      </c>
    </row>
    <row r="4647" spans="1:3" x14ac:dyDescent="0.25">
      <c r="A4647" s="6" t="s">
        <v>38616</v>
      </c>
      <c r="B4647" s="6" t="s">
        <v>9247</v>
      </c>
      <c r="C4647" s="6">
        <v>170.81</v>
      </c>
    </row>
    <row r="4648" spans="1:3" x14ac:dyDescent="0.25">
      <c r="A4648" s="6" t="s">
        <v>38534</v>
      </c>
      <c r="B4648" s="6" t="s">
        <v>9249</v>
      </c>
      <c r="C4648" s="6">
        <v>170.81</v>
      </c>
    </row>
    <row r="4649" spans="1:3" x14ac:dyDescent="0.25">
      <c r="A4649" s="6" t="s">
        <v>38214</v>
      </c>
      <c r="B4649" s="6" t="s">
        <v>9251</v>
      </c>
      <c r="C4649" s="6">
        <v>146.41</v>
      </c>
    </row>
    <row r="4650" spans="1:3" x14ac:dyDescent="0.25">
      <c r="A4650" s="6" t="s">
        <v>38514</v>
      </c>
      <c r="B4650" s="6" t="s">
        <v>9253</v>
      </c>
      <c r="C4650" s="6">
        <v>146.41</v>
      </c>
    </row>
    <row r="4651" spans="1:3" x14ac:dyDescent="0.25">
      <c r="A4651" s="6" t="s">
        <v>38238</v>
      </c>
      <c r="B4651" s="6" t="s">
        <v>9255</v>
      </c>
      <c r="C4651" s="6">
        <v>146.41</v>
      </c>
    </row>
    <row r="4652" spans="1:3" x14ac:dyDescent="0.25">
      <c r="A4652" s="6" t="s">
        <v>38758</v>
      </c>
      <c r="B4652" s="6" t="s">
        <v>9257</v>
      </c>
      <c r="C4652" s="6">
        <v>146.41</v>
      </c>
    </row>
    <row r="4653" spans="1:3" x14ac:dyDescent="0.25">
      <c r="A4653" s="6" t="s">
        <v>38265</v>
      </c>
      <c r="B4653" s="6" t="s">
        <v>9259</v>
      </c>
      <c r="C4653" s="6">
        <v>170.81</v>
      </c>
    </row>
    <row r="4654" spans="1:3" x14ac:dyDescent="0.25">
      <c r="A4654" s="6" t="s">
        <v>38653</v>
      </c>
      <c r="B4654" s="6" t="s">
        <v>9261</v>
      </c>
      <c r="C4654" s="6">
        <v>170.81</v>
      </c>
    </row>
    <row r="4655" spans="1:3" x14ac:dyDescent="0.25">
      <c r="A4655" s="6" t="s">
        <v>38638</v>
      </c>
      <c r="B4655" s="6" t="s">
        <v>9263</v>
      </c>
      <c r="C4655" s="6">
        <v>219.62</v>
      </c>
    </row>
    <row r="4656" spans="1:3" x14ac:dyDescent="0.25">
      <c r="A4656" s="6" t="s">
        <v>38320</v>
      </c>
      <c r="B4656" s="6" t="s">
        <v>9265</v>
      </c>
      <c r="C4656" s="6">
        <v>170.81</v>
      </c>
    </row>
    <row r="4657" spans="1:3" x14ac:dyDescent="0.25">
      <c r="A4657" s="6" t="s">
        <v>38216</v>
      </c>
      <c r="B4657" s="6" t="s">
        <v>9267</v>
      </c>
      <c r="C4657" s="6">
        <v>170.81</v>
      </c>
    </row>
    <row r="4658" spans="1:3" x14ac:dyDescent="0.25">
      <c r="A4658" s="6" t="s">
        <v>38150</v>
      </c>
      <c r="B4658" s="6" t="s">
        <v>9269</v>
      </c>
      <c r="C4658" s="6">
        <v>170.81</v>
      </c>
    </row>
    <row r="4659" spans="1:3" x14ac:dyDescent="0.25">
      <c r="A4659" s="6" t="s">
        <v>38552</v>
      </c>
      <c r="B4659" s="6" t="s">
        <v>9271</v>
      </c>
      <c r="C4659" s="6">
        <v>219.62</v>
      </c>
    </row>
    <row r="4660" spans="1:3" x14ac:dyDescent="0.25">
      <c r="A4660" s="6" t="s">
        <v>38700</v>
      </c>
      <c r="B4660" s="6" t="s">
        <v>9273</v>
      </c>
      <c r="C4660" s="6">
        <v>170.81</v>
      </c>
    </row>
    <row r="4661" spans="1:3" x14ac:dyDescent="0.25">
      <c r="A4661" s="6" t="s">
        <v>38839</v>
      </c>
      <c r="B4661" s="6" t="s">
        <v>9275</v>
      </c>
      <c r="C4661" s="6">
        <v>219.62</v>
      </c>
    </row>
    <row r="4662" spans="1:3" x14ac:dyDescent="0.25">
      <c r="A4662" s="6" t="s">
        <v>38645</v>
      </c>
      <c r="B4662" s="6" t="s">
        <v>9277</v>
      </c>
      <c r="C4662" s="6">
        <v>170.81</v>
      </c>
    </row>
    <row r="4663" spans="1:3" x14ac:dyDescent="0.25">
      <c r="A4663" s="6" t="s">
        <v>38549</v>
      </c>
      <c r="B4663" s="6" t="s">
        <v>9279</v>
      </c>
      <c r="C4663" s="6">
        <v>146.41</v>
      </c>
    </row>
    <row r="4664" spans="1:3" x14ac:dyDescent="0.25">
      <c r="A4664" s="6" t="s">
        <v>38181</v>
      </c>
      <c r="B4664" s="6" t="s">
        <v>9281</v>
      </c>
      <c r="C4664" s="6">
        <v>170.81</v>
      </c>
    </row>
    <row r="4665" spans="1:3" x14ac:dyDescent="0.25">
      <c r="A4665" s="6" t="s">
        <v>38846</v>
      </c>
      <c r="B4665" s="6" t="s">
        <v>9283</v>
      </c>
      <c r="C4665" s="6">
        <v>146.41</v>
      </c>
    </row>
    <row r="4666" spans="1:3" x14ac:dyDescent="0.25">
      <c r="A4666" s="6" t="s">
        <v>38433</v>
      </c>
      <c r="B4666" s="6" t="s">
        <v>9285</v>
      </c>
      <c r="C4666" s="6">
        <v>146.41</v>
      </c>
    </row>
    <row r="4667" spans="1:3" x14ac:dyDescent="0.25">
      <c r="A4667" s="6" t="s">
        <v>38401</v>
      </c>
      <c r="B4667" s="6" t="s">
        <v>9287</v>
      </c>
      <c r="C4667" s="6">
        <v>170.81</v>
      </c>
    </row>
    <row r="4668" spans="1:3" x14ac:dyDescent="0.25">
      <c r="A4668" s="6" t="s">
        <v>38223</v>
      </c>
      <c r="B4668" s="6" t="s">
        <v>9289</v>
      </c>
      <c r="C4668" s="6">
        <v>219.62</v>
      </c>
    </row>
    <row r="4669" spans="1:3" x14ac:dyDescent="0.25">
      <c r="A4669" s="6" t="s">
        <v>38394</v>
      </c>
      <c r="B4669" s="6" t="s">
        <v>9291</v>
      </c>
      <c r="C4669" s="6">
        <v>146.41</v>
      </c>
    </row>
    <row r="4670" spans="1:3" x14ac:dyDescent="0.25">
      <c r="A4670" s="6" t="s">
        <v>38302</v>
      </c>
      <c r="B4670" s="6" t="s">
        <v>9293</v>
      </c>
      <c r="C4670" s="6">
        <v>219.62</v>
      </c>
    </row>
    <row r="4671" spans="1:3" x14ac:dyDescent="0.25">
      <c r="A4671" s="6" t="s">
        <v>38204</v>
      </c>
      <c r="B4671" s="6" t="s">
        <v>9295</v>
      </c>
      <c r="C4671" s="6">
        <v>170.81</v>
      </c>
    </row>
    <row r="4672" spans="1:3" x14ac:dyDescent="0.25">
      <c r="A4672" s="6" t="s">
        <v>38168</v>
      </c>
      <c r="B4672" s="6" t="s">
        <v>9297</v>
      </c>
      <c r="C4672" s="6">
        <v>146.41</v>
      </c>
    </row>
    <row r="4673" spans="1:3" x14ac:dyDescent="0.25">
      <c r="A4673" s="6" t="s">
        <v>38787</v>
      </c>
      <c r="B4673" s="6" t="s">
        <v>9299</v>
      </c>
      <c r="C4673" s="6">
        <v>146.41</v>
      </c>
    </row>
    <row r="4674" spans="1:3" x14ac:dyDescent="0.25">
      <c r="A4674" s="6" t="s">
        <v>38203</v>
      </c>
      <c r="B4674" s="6" t="s">
        <v>9301</v>
      </c>
      <c r="C4674" s="6">
        <v>219.62</v>
      </c>
    </row>
    <row r="4675" spans="1:3" x14ac:dyDescent="0.25">
      <c r="A4675" s="6" t="s">
        <v>38168</v>
      </c>
      <c r="B4675" s="6" t="s">
        <v>9303</v>
      </c>
      <c r="C4675" s="6">
        <v>146.41</v>
      </c>
    </row>
    <row r="4676" spans="1:3" x14ac:dyDescent="0.25">
      <c r="A4676" s="6" t="s">
        <v>38497</v>
      </c>
      <c r="B4676" s="6" t="s">
        <v>9305</v>
      </c>
      <c r="C4676" s="6">
        <v>170.81</v>
      </c>
    </row>
    <row r="4677" spans="1:3" x14ac:dyDescent="0.25">
      <c r="A4677" s="6" t="s">
        <v>38243</v>
      </c>
      <c r="B4677" s="6" t="s">
        <v>9307</v>
      </c>
      <c r="C4677" s="6">
        <v>146.41</v>
      </c>
    </row>
    <row r="4678" spans="1:3" x14ac:dyDescent="0.25">
      <c r="A4678" s="6" t="s">
        <v>38282</v>
      </c>
      <c r="B4678" s="6" t="s">
        <v>9309</v>
      </c>
      <c r="C4678" s="6">
        <v>170.81</v>
      </c>
    </row>
    <row r="4679" spans="1:3" x14ac:dyDescent="0.25">
      <c r="A4679" s="6" t="s">
        <v>38827</v>
      </c>
      <c r="B4679" s="6" t="s">
        <v>9311</v>
      </c>
      <c r="C4679" s="6">
        <v>146.41</v>
      </c>
    </row>
    <row r="4680" spans="1:3" x14ac:dyDescent="0.25">
      <c r="A4680" s="6" t="s">
        <v>38783</v>
      </c>
      <c r="B4680" s="6" t="s">
        <v>9313</v>
      </c>
      <c r="C4680" s="6">
        <v>146.41</v>
      </c>
    </row>
    <row r="4681" spans="1:3" x14ac:dyDescent="0.25">
      <c r="A4681" s="6" t="s">
        <v>38187</v>
      </c>
      <c r="B4681" s="6" t="s">
        <v>9315</v>
      </c>
      <c r="C4681" s="6">
        <v>170.81</v>
      </c>
    </row>
    <row r="4682" spans="1:3" x14ac:dyDescent="0.25">
      <c r="A4682" s="6" t="s">
        <v>38196</v>
      </c>
      <c r="B4682" s="6" t="s">
        <v>9317</v>
      </c>
      <c r="C4682" s="6">
        <v>170.81</v>
      </c>
    </row>
    <row r="4683" spans="1:3" x14ac:dyDescent="0.25">
      <c r="A4683" s="6" t="s">
        <v>38694</v>
      </c>
      <c r="B4683" s="6" t="s">
        <v>9319</v>
      </c>
      <c r="C4683" s="6">
        <v>146.41</v>
      </c>
    </row>
    <row r="4684" spans="1:3" x14ac:dyDescent="0.25">
      <c r="A4684" s="6" t="s">
        <v>38223</v>
      </c>
      <c r="B4684" s="6" t="s">
        <v>9321</v>
      </c>
      <c r="C4684" s="6">
        <v>146.41</v>
      </c>
    </row>
    <row r="4685" spans="1:3" x14ac:dyDescent="0.25">
      <c r="A4685" s="6" t="s">
        <v>38598</v>
      </c>
      <c r="B4685" s="6" t="s">
        <v>9323</v>
      </c>
      <c r="C4685" s="6">
        <v>146.41</v>
      </c>
    </row>
    <row r="4686" spans="1:3" x14ac:dyDescent="0.25">
      <c r="A4686" s="6" t="s">
        <v>38202</v>
      </c>
      <c r="B4686" s="6" t="s">
        <v>9325</v>
      </c>
      <c r="C4686" s="6">
        <v>219.62</v>
      </c>
    </row>
    <row r="4687" spans="1:3" x14ac:dyDescent="0.25">
      <c r="A4687" s="6" t="s">
        <v>38847</v>
      </c>
      <c r="B4687" s="6" t="s">
        <v>9327</v>
      </c>
      <c r="C4687" s="6">
        <v>146.41</v>
      </c>
    </row>
    <row r="4688" spans="1:3" x14ac:dyDescent="0.25">
      <c r="A4688" s="6" t="s">
        <v>38687</v>
      </c>
      <c r="B4688" s="6" t="s">
        <v>9329</v>
      </c>
      <c r="C4688" s="6">
        <v>146.41</v>
      </c>
    </row>
    <row r="4689" spans="1:3" x14ac:dyDescent="0.25">
      <c r="A4689" s="6" t="s">
        <v>38848</v>
      </c>
      <c r="B4689" s="6" t="s">
        <v>9331</v>
      </c>
      <c r="C4689" s="6">
        <v>219.62</v>
      </c>
    </row>
    <row r="4690" spans="1:3" x14ac:dyDescent="0.25">
      <c r="A4690" s="6" t="s">
        <v>38340</v>
      </c>
      <c r="B4690" s="6" t="s">
        <v>9333</v>
      </c>
      <c r="C4690" s="6">
        <v>219.62</v>
      </c>
    </row>
    <row r="4691" spans="1:3" x14ac:dyDescent="0.25">
      <c r="A4691" s="6" t="s">
        <v>38148</v>
      </c>
      <c r="B4691" s="6" t="s">
        <v>9335</v>
      </c>
      <c r="C4691" s="6">
        <v>219.62</v>
      </c>
    </row>
    <row r="4692" spans="1:3" x14ac:dyDescent="0.25">
      <c r="A4692" s="6" t="s">
        <v>38165</v>
      </c>
      <c r="B4692" s="6" t="s">
        <v>9337</v>
      </c>
      <c r="C4692" s="6">
        <v>146.41</v>
      </c>
    </row>
    <row r="4693" spans="1:3" x14ac:dyDescent="0.25">
      <c r="A4693" s="6" t="s">
        <v>38533</v>
      </c>
      <c r="B4693" s="6" t="s">
        <v>9339</v>
      </c>
      <c r="C4693" s="6">
        <v>146.41</v>
      </c>
    </row>
    <row r="4694" spans="1:3" x14ac:dyDescent="0.25">
      <c r="A4694" s="6" t="s">
        <v>38180</v>
      </c>
      <c r="B4694" s="6" t="s">
        <v>9341</v>
      </c>
      <c r="C4694" s="6">
        <v>219.62</v>
      </c>
    </row>
    <row r="4695" spans="1:3" x14ac:dyDescent="0.25">
      <c r="A4695" s="6" t="s">
        <v>38849</v>
      </c>
      <c r="B4695" s="6" t="s">
        <v>9343</v>
      </c>
      <c r="C4695" s="6">
        <v>146.41</v>
      </c>
    </row>
    <row r="4696" spans="1:3" x14ac:dyDescent="0.25">
      <c r="A4696" s="6" t="s">
        <v>38716</v>
      </c>
      <c r="B4696" s="6" t="s">
        <v>9345</v>
      </c>
      <c r="C4696" s="6">
        <v>146.41</v>
      </c>
    </row>
    <row r="4697" spans="1:3" x14ac:dyDescent="0.25">
      <c r="A4697" s="6" t="s">
        <v>38768</v>
      </c>
      <c r="B4697" s="6" t="s">
        <v>9347</v>
      </c>
      <c r="C4697" s="6">
        <v>146.41</v>
      </c>
    </row>
    <row r="4698" spans="1:3" x14ac:dyDescent="0.25">
      <c r="A4698" s="6" t="s">
        <v>38327</v>
      </c>
      <c r="B4698" s="6" t="s">
        <v>9349</v>
      </c>
      <c r="C4698" s="6">
        <v>146.41</v>
      </c>
    </row>
    <row r="4699" spans="1:3" x14ac:dyDescent="0.25">
      <c r="A4699" s="6" t="s">
        <v>38850</v>
      </c>
      <c r="B4699" s="6" t="s">
        <v>9351</v>
      </c>
      <c r="C4699" s="6">
        <v>146.41</v>
      </c>
    </row>
    <row r="4700" spans="1:3" x14ac:dyDescent="0.25">
      <c r="A4700" s="6" t="s">
        <v>38572</v>
      </c>
      <c r="B4700" s="6" t="s">
        <v>9353</v>
      </c>
      <c r="C4700" s="6">
        <v>146.41</v>
      </c>
    </row>
    <row r="4701" spans="1:3" x14ac:dyDescent="0.25">
      <c r="A4701" s="6" t="s">
        <v>38168</v>
      </c>
      <c r="B4701" s="6" t="s">
        <v>9355</v>
      </c>
      <c r="C4701" s="6">
        <v>146.41</v>
      </c>
    </row>
    <row r="4702" spans="1:3" x14ac:dyDescent="0.25">
      <c r="A4702" s="6" t="s">
        <v>38696</v>
      </c>
      <c r="B4702" s="6" t="s">
        <v>9357</v>
      </c>
      <c r="C4702" s="6">
        <v>146.41</v>
      </c>
    </row>
    <row r="4703" spans="1:3" x14ac:dyDescent="0.25">
      <c r="A4703" s="6" t="s">
        <v>38653</v>
      </c>
      <c r="B4703" s="6" t="s">
        <v>9359</v>
      </c>
      <c r="C4703" s="6">
        <v>219.62</v>
      </c>
    </row>
    <row r="4704" spans="1:3" x14ac:dyDescent="0.25">
      <c r="A4704" s="6" t="s">
        <v>38179</v>
      </c>
      <c r="B4704" s="6" t="s">
        <v>9361</v>
      </c>
      <c r="C4704" s="6">
        <v>219.62</v>
      </c>
    </row>
    <row r="4705" spans="1:3" x14ac:dyDescent="0.25">
      <c r="A4705" s="6" t="s">
        <v>38662</v>
      </c>
      <c r="B4705" s="6" t="s">
        <v>9363</v>
      </c>
      <c r="C4705" s="6">
        <v>219.62</v>
      </c>
    </row>
    <row r="4706" spans="1:3" x14ac:dyDescent="0.25">
      <c r="A4706" s="6" t="s">
        <v>38604</v>
      </c>
      <c r="B4706" s="6" t="s">
        <v>9365</v>
      </c>
      <c r="C4706" s="6">
        <v>219.62</v>
      </c>
    </row>
    <row r="4707" spans="1:3" x14ac:dyDescent="0.25">
      <c r="A4707" s="6" t="s">
        <v>38851</v>
      </c>
      <c r="B4707" s="6" t="s">
        <v>9367</v>
      </c>
      <c r="C4707" s="6">
        <v>219.62</v>
      </c>
    </row>
    <row r="4708" spans="1:3" x14ac:dyDescent="0.25">
      <c r="A4708" s="6" t="s">
        <v>38394</v>
      </c>
      <c r="B4708" s="6" t="s">
        <v>9369</v>
      </c>
      <c r="C4708" s="6">
        <v>146.41</v>
      </c>
    </row>
    <row r="4709" spans="1:3" x14ac:dyDescent="0.25">
      <c r="A4709" s="6" t="s">
        <v>38315</v>
      </c>
      <c r="B4709" s="6" t="s">
        <v>9371</v>
      </c>
      <c r="C4709" s="6">
        <v>219.62</v>
      </c>
    </row>
    <row r="4710" spans="1:3" x14ac:dyDescent="0.25">
      <c r="A4710" s="6" t="s">
        <v>38664</v>
      </c>
      <c r="B4710" s="6" t="s">
        <v>9373</v>
      </c>
      <c r="C4710" s="6">
        <v>146.41</v>
      </c>
    </row>
    <row r="4711" spans="1:3" x14ac:dyDescent="0.25">
      <c r="A4711" s="6" t="s">
        <v>38170</v>
      </c>
      <c r="B4711" s="6" t="s">
        <v>9375</v>
      </c>
      <c r="C4711" s="6">
        <v>146.41</v>
      </c>
    </row>
    <row r="4712" spans="1:3" x14ac:dyDescent="0.25">
      <c r="A4712" s="6" t="s">
        <v>38560</v>
      </c>
      <c r="B4712" s="6" t="s">
        <v>9377</v>
      </c>
      <c r="C4712" s="6">
        <v>170.81</v>
      </c>
    </row>
    <row r="4713" spans="1:3" x14ac:dyDescent="0.25">
      <c r="A4713" s="6" t="s">
        <v>38248</v>
      </c>
      <c r="B4713" s="6" t="s">
        <v>9379</v>
      </c>
      <c r="C4713" s="6">
        <v>146.41</v>
      </c>
    </row>
    <row r="4714" spans="1:3" x14ac:dyDescent="0.25">
      <c r="A4714" s="6" t="s">
        <v>38292</v>
      </c>
      <c r="B4714" s="6" t="s">
        <v>9381</v>
      </c>
      <c r="C4714" s="6">
        <v>170.81</v>
      </c>
    </row>
    <row r="4715" spans="1:3" x14ac:dyDescent="0.25">
      <c r="A4715" s="6" t="s">
        <v>38166</v>
      </c>
      <c r="B4715" s="6" t="s">
        <v>9383</v>
      </c>
      <c r="C4715" s="6">
        <v>146.41</v>
      </c>
    </row>
    <row r="4716" spans="1:3" x14ac:dyDescent="0.25">
      <c r="A4716" s="6" t="s">
        <v>38586</v>
      </c>
      <c r="B4716" s="6" t="s">
        <v>9385</v>
      </c>
      <c r="C4716" s="6">
        <v>170.81</v>
      </c>
    </row>
    <row r="4717" spans="1:3" x14ac:dyDescent="0.25">
      <c r="A4717" s="6" t="s">
        <v>38234</v>
      </c>
      <c r="B4717" s="6" t="s">
        <v>9387</v>
      </c>
      <c r="C4717" s="6">
        <v>170.81</v>
      </c>
    </row>
    <row r="4718" spans="1:3" x14ac:dyDescent="0.25">
      <c r="A4718" s="6" t="s">
        <v>38155</v>
      </c>
      <c r="B4718" s="6" t="s">
        <v>9389</v>
      </c>
      <c r="C4718" s="6">
        <v>219.62</v>
      </c>
    </row>
    <row r="4719" spans="1:3" x14ac:dyDescent="0.25">
      <c r="A4719" s="6" t="s">
        <v>38704</v>
      </c>
      <c r="B4719" s="6" t="s">
        <v>9391</v>
      </c>
      <c r="C4719" s="6">
        <v>170.81</v>
      </c>
    </row>
    <row r="4720" spans="1:3" x14ac:dyDescent="0.25">
      <c r="A4720" s="6" t="s">
        <v>38531</v>
      </c>
      <c r="B4720" s="6" t="s">
        <v>9393</v>
      </c>
      <c r="C4720" s="6">
        <v>146.41</v>
      </c>
    </row>
    <row r="4721" spans="1:3" x14ac:dyDescent="0.25">
      <c r="A4721" s="6" t="s">
        <v>38198</v>
      </c>
      <c r="B4721" s="6" t="s">
        <v>9395</v>
      </c>
      <c r="C4721" s="6">
        <v>219.62</v>
      </c>
    </row>
    <row r="4722" spans="1:3" x14ac:dyDescent="0.25">
      <c r="A4722" s="6" t="s">
        <v>38453</v>
      </c>
      <c r="B4722" s="6" t="s">
        <v>9397</v>
      </c>
      <c r="C4722" s="6">
        <v>219.62</v>
      </c>
    </row>
    <row r="4723" spans="1:3" x14ac:dyDescent="0.25">
      <c r="A4723" s="6" t="s">
        <v>38288</v>
      </c>
      <c r="B4723" s="6" t="s">
        <v>9399</v>
      </c>
      <c r="C4723" s="6">
        <v>219.62</v>
      </c>
    </row>
    <row r="4724" spans="1:3" x14ac:dyDescent="0.25">
      <c r="A4724" s="6" t="s">
        <v>38677</v>
      </c>
      <c r="B4724" s="6" t="s">
        <v>9401</v>
      </c>
      <c r="C4724" s="6">
        <v>146.41</v>
      </c>
    </row>
    <row r="4725" spans="1:3" x14ac:dyDescent="0.25">
      <c r="A4725" s="6" t="s">
        <v>38259</v>
      </c>
      <c r="B4725" s="6" t="s">
        <v>9403</v>
      </c>
      <c r="C4725" s="6">
        <v>219.62</v>
      </c>
    </row>
    <row r="4726" spans="1:3" x14ac:dyDescent="0.25">
      <c r="A4726" s="6" t="s">
        <v>38355</v>
      </c>
      <c r="B4726" s="6" t="s">
        <v>9405</v>
      </c>
      <c r="C4726" s="6">
        <v>219.62</v>
      </c>
    </row>
    <row r="4727" spans="1:3" x14ac:dyDescent="0.25">
      <c r="A4727" s="6" t="s">
        <v>38155</v>
      </c>
      <c r="B4727" s="6" t="s">
        <v>9407</v>
      </c>
      <c r="C4727" s="6">
        <v>170.81</v>
      </c>
    </row>
    <row r="4728" spans="1:3" x14ac:dyDescent="0.25">
      <c r="A4728" s="6" t="s">
        <v>38163</v>
      </c>
      <c r="B4728" s="6" t="s">
        <v>9409</v>
      </c>
      <c r="C4728" s="6">
        <v>146.41</v>
      </c>
    </row>
    <row r="4729" spans="1:3" x14ac:dyDescent="0.25">
      <c r="A4729" s="6" t="s">
        <v>38737</v>
      </c>
      <c r="B4729" s="6" t="s">
        <v>9411</v>
      </c>
      <c r="C4729" s="6">
        <v>170.81</v>
      </c>
    </row>
    <row r="4730" spans="1:3" x14ac:dyDescent="0.25">
      <c r="A4730" s="6" t="s">
        <v>38565</v>
      </c>
      <c r="B4730" s="6" t="s">
        <v>9413</v>
      </c>
      <c r="C4730" s="6">
        <v>219.62</v>
      </c>
    </row>
    <row r="4731" spans="1:3" x14ac:dyDescent="0.25">
      <c r="A4731" s="6" t="s">
        <v>38716</v>
      </c>
      <c r="B4731" s="6" t="s">
        <v>9415</v>
      </c>
      <c r="C4731" s="6">
        <v>146.41</v>
      </c>
    </row>
    <row r="4732" spans="1:3" x14ac:dyDescent="0.25">
      <c r="A4732" s="6" t="s">
        <v>38442</v>
      </c>
      <c r="B4732" s="6" t="s">
        <v>9417</v>
      </c>
      <c r="C4732" s="6">
        <v>170.81</v>
      </c>
    </row>
    <row r="4733" spans="1:3" x14ac:dyDescent="0.25">
      <c r="A4733" s="6" t="s">
        <v>38332</v>
      </c>
      <c r="B4733" s="6" t="s">
        <v>9419</v>
      </c>
      <c r="C4733" s="6">
        <v>219.62</v>
      </c>
    </row>
    <row r="4734" spans="1:3" x14ac:dyDescent="0.25">
      <c r="A4734" s="6" t="s">
        <v>38268</v>
      </c>
      <c r="B4734" s="6" t="s">
        <v>9421</v>
      </c>
      <c r="C4734" s="6">
        <v>219.62</v>
      </c>
    </row>
    <row r="4735" spans="1:3" x14ac:dyDescent="0.25">
      <c r="A4735" s="6" t="s">
        <v>38476</v>
      </c>
      <c r="B4735" s="6" t="s">
        <v>9423</v>
      </c>
      <c r="C4735" s="6">
        <v>146.41</v>
      </c>
    </row>
    <row r="4736" spans="1:3" x14ac:dyDescent="0.25">
      <c r="A4736" s="6" t="s">
        <v>38335</v>
      </c>
      <c r="B4736" s="6" t="s">
        <v>9425</v>
      </c>
      <c r="C4736" s="6">
        <v>170.81</v>
      </c>
    </row>
    <row r="4737" spans="1:3" x14ac:dyDescent="0.25">
      <c r="A4737" s="6" t="s">
        <v>38479</v>
      </c>
      <c r="B4737" s="6" t="s">
        <v>9427</v>
      </c>
      <c r="C4737" s="6">
        <v>170.81</v>
      </c>
    </row>
    <row r="4738" spans="1:3" x14ac:dyDescent="0.25">
      <c r="A4738" s="6" t="s">
        <v>38694</v>
      </c>
      <c r="B4738" s="6" t="s">
        <v>9429</v>
      </c>
      <c r="C4738" s="6">
        <v>219.62</v>
      </c>
    </row>
    <row r="4739" spans="1:3" x14ac:dyDescent="0.25">
      <c r="A4739" s="6" t="s">
        <v>38811</v>
      </c>
      <c r="B4739" s="6" t="s">
        <v>9431</v>
      </c>
      <c r="C4739" s="6">
        <v>170.81</v>
      </c>
    </row>
    <row r="4740" spans="1:3" x14ac:dyDescent="0.25">
      <c r="A4740" s="6" t="s">
        <v>38168</v>
      </c>
      <c r="B4740" s="6" t="s">
        <v>9433</v>
      </c>
      <c r="C4740" s="6">
        <v>146.41</v>
      </c>
    </row>
    <row r="4741" spans="1:3" x14ac:dyDescent="0.25">
      <c r="A4741" s="6" t="s">
        <v>38250</v>
      </c>
      <c r="B4741" s="6" t="s">
        <v>9435</v>
      </c>
      <c r="C4741" s="6">
        <v>219.62</v>
      </c>
    </row>
    <row r="4742" spans="1:3" x14ac:dyDescent="0.25">
      <c r="A4742" s="6" t="s">
        <v>38195</v>
      </c>
      <c r="B4742" s="6" t="s">
        <v>9437</v>
      </c>
      <c r="C4742" s="6">
        <v>146.41</v>
      </c>
    </row>
    <row r="4743" spans="1:3" x14ac:dyDescent="0.25">
      <c r="A4743" s="6" t="s">
        <v>38348</v>
      </c>
      <c r="B4743" s="6" t="s">
        <v>9439</v>
      </c>
      <c r="C4743" s="6">
        <v>146.41</v>
      </c>
    </row>
    <row r="4744" spans="1:3" x14ac:dyDescent="0.25">
      <c r="A4744" s="6" t="s">
        <v>38511</v>
      </c>
      <c r="B4744" s="6" t="s">
        <v>9441</v>
      </c>
      <c r="C4744" s="6">
        <v>170.81</v>
      </c>
    </row>
    <row r="4745" spans="1:3" x14ac:dyDescent="0.25">
      <c r="A4745" s="6" t="s">
        <v>38423</v>
      </c>
      <c r="B4745" s="6" t="s">
        <v>9443</v>
      </c>
      <c r="C4745" s="6">
        <v>219.62</v>
      </c>
    </row>
    <row r="4746" spans="1:3" x14ac:dyDescent="0.25">
      <c r="A4746" s="6" t="s">
        <v>38168</v>
      </c>
      <c r="B4746" s="6" t="s">
        <v>9445</v>
      </c>
      <c r="C4746" s="6">
        <v>219.62</v>
      </c>
    </row>
    <row r="4747" spans="1:3" x14ac:dyDescent="0.25">
      <c r="A4747" s="6" t="s">
        <v>38852</v>
      </c>
      <c r="B4747" s="6" t="s">
        <v>9447</v>
      </c>
      <c r="C4747" s="6">
        <v>219.62</v>
      </c>
    </row>
    <row r="4748" spans="1:3" x14ac:dyDescent="0.25">
      <c r="A4748" s="6" t="s">
        <v>38853</v>
      </c>
      <c r="B4748" s="6" t="s">
        <v>9449</v>
      </c>
      <c r="C4748" s="6">
        <v>170.81</v>
      </c>
    </row>
    <row r="4749" spans="1:3" x14ac:dyDescent="0.25">
      <c r="A4749" s="6" t="s">
        <v>38355</v>
      </c>
      <c r="B4749" s="6" t="s">
        <v>9451</v>
      </c>
      <c r="C4749" s="6">
        <v>219.62</v>
      </c>
    </row>
    <row r="4750" spans="1:3" x14ac:dyDescent="0.25">
      <c r="A4750" s="6" t="s">
        <v>38204</v>
      </c>
      <c r="B4750" s="6" t="s">
        <v>9453</v>
      </c>
      <c r="C4750" s="6">
        <v>146.41</v>
      </c>
    </row>
    <row r="4751" spans="1:3" x14ac:dyDescent="0.25">
      <c r="A4751" s="6" t="s">
        <v>38624</v>
      </c>
      <c r="B4751" s="6" t="s">
        <v>9455</v>
      </c>
      <c r="C4751" s="6">
        <v>146.41</v>
      </c>
    </row>
    <row r="4752" spans="1:3" x14ac:dyDescent="0.25">
      <c r="A4752" s="6" t="s">
        <v>38701</v>
      </c>
      <c r="B4752" s="6" t="s">
        <v>9457</v>
      </c>
      <c r="C4752" s="6">
        <v>170.81</v>
      </c>
    </row>
    <row r="4753" spans="1:3" x14ac:dyDescent="0.25">
      <c r="A4753" s="6" t="s">
        <v>38382</v>
      </c>
      <c r="B4753" s="6" t="s">
        <v>9459</v>
      </c>
      <c r="C4753" s="6">
        <v>219.62</v>
      </c>
    </row>
    <row r="4754" spans="1:3" x14ac:dyDescent="0.25">
      <c r="A4754" s="6" t="s">
        <v>38854</v>
      </c>
      <c r="B4754" s="6" t="s">
        <v>9461</v>
      </c>
      <c r="C4754" s="6">
        <v>146.41</v>
      </c>
    </row>
    <row r="4755" spans="1:3" x14ac:dyDescent="0.25">
      <c r="A4755" s="6" t="s">
        <v>38245</v>
      </c>
      <c r="B4755" s="6" t="s">
        <v>9463</v>
      </c>
      <c r="C4755" s="6">
        <v>170.81</v>
      </c>
    </row>
    <row r="4756" spans="1:3" x14ac:dyDescent="0.25">
      <c r="A4756" s="6" t="s">
        <v>38502</v>
      </c>
      <c r="B4756" s="6" t="s">
        <v>9465</v>
      </c>
      <c r="C4756" s="6">
        <v>170.81</v>
      </c>
    </row>
    <row r="4757" spans="1:3" x14ac:dyDescent="0.25">
      <c r="A4757" s="6" t="s">
        <v>38437</v>
      </c>
      <c r="B4757" s="6" t="s">
        <v>9467</v>
      </c>
      <c r="C4757" s="6">
        <v>146.41</v>
      </c>
    </row>
    <row r="4758" spans="1:3" x14ac:dyDescent="0.25">
      <c r="A4758" s="6" t="s">
        <v>38607</v>
      </c>
      <c r="B4758" s="6" t="s">
        <v>9469</v>
      </c>
      <c r="C4758" s="6">
        <v>219.62</v>
      </c>
    </row>
    <row r="4759" spans="1:3" x14ac:dyDescent="0.25">
      <c r="A4759" s="6" t="s">
        <v>38282</v>
      </c>
      <c r="B4759" s="6" t="s">
        <v>9471</v>
      </c>
      <c r="C4759" s="6">
        <v>146.41</v>
      </c>
    </row>
    <row r="4760" spans="1:3" x14ac:dyDescent="0.25">
      <c r="A4760" s="6" t="s">
        <v>38286</v>
      </c>
      <c r="B4760" s="6" t="s">
        <v>9473</v>
      </c>
      <c r="C4760" s="6">
        <v>146.41</v>
      </c>
    </row>
    <row r="4761" spans="1:3" x14ac:dyDescent="0.25">
      <c r="A4761" s="6" t="s">
        <v>38584</v>
      </c>
      <c r="B4761" s="6" t="s">
        <v>9475</v>
      </c>
      <c r="C4761" s="6">
        <v>219.62</v>
      </c>
    </row>
    <row r="4762" spans="1:3" x14ac:dyDescent="0.25">
      <c r="A4762" s="6" t="s">
        <v>38364</v>
      </c>
      <c r="B4762" s="6" t="s">
        <v>9477</v>
      </c>
      <c r="C4762" s="6">
        <v>170.81</v>
      </c>
    </row>
    <row r="4763" spans="1:3" x14ac:dyDescent="0.25">
      <c r="A4763" s="6" t="s">
        <v>38397</v>
      </c>
      <c r="B4763" s="6" t="s">
        <v>9479</v>
      </c>
      <c r="C4763" s="6">
        <v>170.81</v>
      </c>
    </row>
    <row r="4764" spans="1:3" x14ac:dyDescent="0.25">
      <c r="A4764" s="6" t="s">
        <v>38156</v>
      </c>
      <c r="B4764" s="6" t="s">
        <v>9481</v>
      </c>
      <c r="C4764" s="6">
        <v>146.41</v>
      </c>
    </row>
    <row r="4765" spans="1:3" x14ac:dyDescent="0.25">
      <c r="A4765" s="6" t="s">
        <v>38175</v>
      </c>
      <c r="B4765" s="6" t="s">
        <v>9483</v>
      </c>
      <c r="C4765" s="6">
        <v>170.81</v>
      </c>
    </row>
    <row r="4766" spans="1:3" x14ac:dyDescent="0.25">
      <c r="A4766" s="6" t="s">
        <v>38191</v>
      </c>
      <c r="B4766" s="6" t="s">
        <v>9485</v>
      </c>
      <c r="C4766" s="6">
        <v>219.62</v>
      </c>
    </row>
    <row r="4767" spans="1:3" x14ac:dyDescent="0.25">
      <c r="A4767" s="6" t="s">
        <v>38752</v>
      </c>
      <c r="B4767" s="6" t="s">
        <v>9487</v>
      </c>
      <c r="C4767" s="6">
        <v>219.62</v>
      </c>
    </row>
    <row r="4768" spans="1:3" x14ac:dyDescent="0.25">
      <c r="A4768" s="6" t="s">
        <v>38424</v>
      </c>
      <c r="B4768" s="6" t="s">
        <v>9489</v>
      </c>
      <c r="C4768" s="6">
        <v>219.62</v>
      </c>
    </row>
    <row r="4769" spans="1:3" x14ac:dyDescent="0.25">
      <c r="A4769" s="6" t="s">
        <v>38342</v>
      </c>
      <c r="B4769" s="6" t="s">
        <v>9491</v>
      </c>
      <c r="C4769" s="6">
        <v>146.41</v>
      </c>
    </row>
    <row r="4770" spans="1:3" x14ac:dyDescent="0.25">
      <c r="A4770" s="6" t="s">
        <v>38226</v>
      </c>
      <c r="B4770" s="6" t="s">
        <v>9493</v>
      </c>
      <c r="C4770" s="6">
        <v>146.41</v>
      </c>
    </row>
    <row r="4771" spans="1:3" x14ac:dyDescent="0.25">
      <c r="A4771" s="6" t="s">
        <v>38676</v>
      </c>
      <c r="B4771" s="6" t="s">
        <v>9495</v>
      </c>
      <c r="C4771" s="6">
        <v>146.41</v>
      </c>
    </row>
    <row r="4772" spans="1:3" x14ac:dyDescent="0.25">
      <c r="A4772" s="6" t="s">
        <v>38233</v>
      </c>
      <c r="B4772" s="6" t="s">
        <v>9497</v>
      </c>
      <c r="C4772" s="6">
        <v>170.81</v>
      </c>
    </row>
    <row r="4773" spans="1:3" x14ac:dyDescent="0.25">
      <c r="A4773" s="6" t="s">
        <v>38203</v>
      </c>
      <c r="B4773" s="6" t="s">
        <v>9499</v>
      </c>
      <c r="C4773" s="6">
        <v>146.41</v>
      </c>
    </row>
    <row r="4774" spans="1:3" x14ac:dyDescent="0.25">
      <c r="A4774" s="6" t="s">
        <v>38542</v>
      </c>
      <c r="B4774" s="6" t="s">
        <v>9501</v>
      </c>
      <c r="C4774" s="6">
        <v>170.81</v>
      </c>
    </row>
    <row r="4775" spans="1:3" x14ac:dyDescent="0.25">
      <c r="A4775" s="6" t="s">
        <v>38631</v>
      </c>
      <c r="B4775" s="6" t="s">
        <v>9503</v>
      </c>
      <c r="C4775" s="6">
        <v>146.41</v>
      </c>
    </row>
    <row r="4776" spans="1:3" x14ac:dyDescent="0.25">
      <c r="A4776" s="6" t="s">
        <v>38664</v>
      </c>
      <c r="B4776" s="6" t="s">
        <v>9505</v>
      </c>
      <c r="C4776" s="6">
        <v>219.62</v>
      </c>
    </row>
    <row r="4777" spans="1:3" x14ac:dyDescent="0.25">
      <c r="A4777" s="6" t="s">
        <v>38743</v>
      </c>
      <c r="B4777" s="6" t="s">
        <v>9507</v>
      </c>
      <c r="C4777" s="6">
        <v>146.41</v>
      </c>
    </row>
    <row r="4778" spans="1:3" x14ac:dyDescent="0.25">
      <c r="A4778" s="6" t="s">
        <v>38211</v>
      </c>
      <c r="B4778" s="6" t="s">
        <v>9509</v>
      </c>
      <c r="C4778" s="6">
        <v>170.81</v>
      </c>
    </row>
    <row r="4779" spans="1:3" x14ac:dyDescent="0.25">
      <c r="A4779" s="6" t="s">
        <v>38166</v>
      </c>
      <c r="B4779" s="6" t="s">
        <v>9511</v>
      </c>
      <c r="C4779" s="6">
        <v>146.41</v>
      </c>
    </row>
    <row r="4780" spans="1:3" x14ac:dyDescent="0.25">
      <c r="A4780" s="6" t="s">
        <v>38564</v>
      </c>
      <c r="B4780" s="6" t="s">
        <v>9513</v>
      </c>
      <c r="C4780" s="6">
        <v>146.41</v>
      </c>
    </row>
    <row r="4781" spans="1:3" x14ac:dyDescent="0.25">
      <c r="A4781" s="6" t="s">
        <v>38583</v>
      </c>
      <c r="B4781" s="6" t="s">
        <v>9515</v>
      </c>
      <c r="C4781" s="6">
        <v>170.81</v>
      </c>
    </row>
    <row r="4782" spans="1:3" x14ac:dyDescent="0.25">
      <c r="A4782" s="6" t="s">
        <v>38192</v>
      </c>
      <c r="B4782" s="6" t="s">
        <v>9517</v>
      </c>
      <c r="C4782" s="6">
        <v>170.81</v>
      </c>
    </row>
    <row r="4783" spans="1:3" x14ac:dyDescent="0.25">
      <c r="A4783" s="6" t="s">
        <v>38255</v>
      </c>
      <c r="B4783" s="6" t="s">
        <v>9519</v>
      </c>
      <c r="C4783" s="6">
        <v>146.41</v>
      </c>
    </row>
    <row r="4784" spans="1:3" x14ac:dyDescent="0.25">
      <c r="A4784" s="6" t="s">
        <v>38394</v>
      </c>
      <c r="B4784" s="6" t="s">
        <v>9521</v>
      </c>
      <c r="C4784" s="6">
        <v>146.41</v>
      </c>
    </row>
    <row r="4785" spans="1:3" x14ac:dyDescent="0.25">
      <c r="A4785" s="6" t="s">
        <v>38666</v>
      </c>
      <c r="B4785" s="6" t="s">
        <v>9523</v>
      </c>
      <c r="C4785" s="6">
        <v>146.41</v>
      </c>
    </row>
    <row r="4786" spans="1:3" x14ac:dyDescent="0.25">
      <c r="A4786" s="6" t="s">
        <v>38278</v>
      </c>
      <c r="B4786" s="6" t="s">
        <v>9525</v>
      </c>
      <c r="C4786" s="6">
        <v>146.41</v>
      </c>
    </row>
    <row r="4787" spans="1:3" x14ac:dyDescent="0.25">
      <c r="A4787" s="6" t="s">
        <v>38170</v>
      </c>
      <c r="B4787" s="6" t="s">
        <v>9527</v>
      </c>
      <c r="C4787" s="6">
        <v>146.41</v>
      </c>
    </row>
    <row r="4788" spans="1:3" x14ac:dyDescent="0.25">
      <c r="A4788" s="6" t="s">
        <v>38612</v>
      </c>
      <c r="B4788" s="6" t="s">
        <v>9529</v>
      </c>
      <c r="C4788" s="6">
        <v>170.81</v>
      </c>
    </row>
    <row r="4789" spans="1:3" x14ac:dyDescent="0.25">
      <c r="A4789" s="6" t="s">
        <v>38212</v>
      </c>
      <c r="B4789" s="6" t="s">
        <v>9531</v>
      </c>
      <c r="C4789" s="6">
        <v>146.41</v>
      </c>
    </row>
    <row r="4790" spans="1:3" x14ac:dyDescent="0.25">
      <c r="A4790" s="6" t="s">
        <v>38168</v>
      </c>
      <c r="B4790" s="6" t="s">
        <v>9533</v>
      </c>
      <c r="C4790" s="6">
        <v>146.41</v>
      </c>
    </row>
    <row r="4791" spans="1:3" x14ac:dyDescent="0.25">
      <c r="A4791" s="6" t="s">
        <v>38552</v>
      </c>
      <c r="B4791" s="6" t="s">
        <v>9535</v>
      </c>
      <c r="C4791" s="6">
        <v>146.41</v>
      </c>
    </row>
    <row r="4792" spans="1:3" x14ac:dyDescent="0.25">
      <c r="A4792" s="6" t="s">
        <v>38817</v>
      </c>
      <c r="B4792" s="6" t="s">
        <v>9537</v>
      </c>
      <c r="C4792" s="6">
        <v>146.41</v>
      </c>
    </row>
    <row r="4793" spans="1:3" x14ac:dyDescent="0.25">
      <c r="A4793" s="6" t="s">
        <v>38855</v>
      </c>
      <c r="B4793" s="6" t="s">
        <v>9539</v>
      </c>
      <c r="C4793" s="6">
        <v>146.41</v>
      </c>
    </row>
    <row r="4794" spans="1:3" x14ac:dyDescent="0.25">
      <c r="A4794" s="6" t="s">
        <v>38611</v>
      </c>
      <c r="B4794" s="6" t="s">
        <v>9541</v>
      </c>
      <c r="C4794" s="6">
        <v>146.41</v>
      </c>
    </row>
    <row r="4795" spans="1:3" x14ac:dyDescent="0.25">
      <c r="A4795" s="6" t="s">
        <v>38816</v>
      </c>
      <c r="B4795" s="6" t="s">
        <v>9543</v>
      </c>
      <c r="C4795" s="6">
        <v>170.81</v>
      </c>
    </row>
    <row r="4796" spans="1:3" x14ac:dyDescent="0.25">
      <c r="A4796" s="6" t="s">
        <v>38650</v>
      </c>
      <c r="B4796" s="6" t="s">
        <v>9545</v>
      </c>
      <c r="C4796" s="6">
        <v>146.41</v>
      </c>
    </row>
    <row r="4797" spans="1:3" x14ac:dyDescent="0.25">
      <c r="A4797" s="6" t="s">
        <v>38601</v>
      </c>
      <c r="B4797" s="6" t="s">
        <v>9547</v>
      </c>
      <c r="C4797" s="6">
        <v>170.81</v>
      </c>
    </row>
    <row r="4798" spans="1:3" x14ac:dyDescent="0.25">
      <c r="A4798" s="6" t="s">
        <v>38263</v>
      </c>
      <c r="B4798" s="6" t="s">
        <v>9549</v>
      </c>
      <c r="C4798" s="6">
        <v>146.41</v>
      </c>
    </row>
    <row r="4799" spans="1:3" x14ac:dyDescent="0.25">
      <c r="A4799" s="6" t="s">
        <v>38424</v>
      </c>
      <c r="B4799" s="6" t="s">
        <v>9551</v>
      </c>
      <c r="C4799" s="6">
        <v>146.41</v>
      </c>
    </row>
    <row r="4800" spans="1:3" x14ac:dyDescent="0.25">
      <c r="A4800" s="6" t="s">
        <v>38457</v>
      </c>
      <c r="B4800" s="6" t="s">
        <v>9553</v>
      </c>
      <c r="C4800" s="6">
        <v>146.41</v>
      </c>
    </row>
    <row r="4801" spans="1:3" x14ac:dyDescent="0.25">
      <c r="A4801" s="6" t="s">
        <v>38394</v>
      </c>
      <c r="B4801" s="6" t="s">
        <v>9555</v>
      </c>
      <c r="C4801" s="6">
        <v>146.41</v>
      </c>
    </row>
    <row r="4802" spans="1:3" x14ac:dyDescent="0.25">
      <c r="A4802" s="6" t="s">
        <v>38148</v>
      </c>
      <c r="B4802" s="6" t="s">
        <v>9557</v>
      </c>
      <c r="C4802" s="6">
        <v>146.41</v>
      </c>
    </row>
    <row r="4803" spans="1:3" x14ac:dyDescent="0.25">
      <c r="A4803" s="6" t="s">
        <v>38393</v>
      </c>
      <c r="B4803" s="6" t="s">
        <v>9559</v>
      </c>
      <c r="C4803" s="6">
        <v>146.41</v>
      </c>
    </row>
    <row r="4804" spans="1:3" x14ac:dyDescent="0.25">
      <c r="A4804" s="6" t="s">
        <v>38385</v>
      </c>
      <c r="B4804" s="6" t="s">
        <v>9561</v>
      </c>
      <c r="C4804" s="6">
        <v>146.41</v>
      </c>
    </row>
    <row r="4805" spans="1:3" x14ac:dyDescent="0.25">
      <c r="A4805" s="6" t="s">
        <v>38142</v>
      </c>
      <c r="B4805" s="6" t="s">
        <v>9563</v>
      </c>
      <c r="C4805" s="6">
        <v>170.81</v>
      </c>
    </row>
    <row r="4806" spans="1:3" x14ac:dyDescent="0.25">
      <c r="A4806" s="6" t="s">
        <v>38192</v>
      </c>
      <c r="B4806" s="6" t="s">
        <v>9565</v>
      </c>
      <c r="C4806" s="6">
        <v>219.62</v>
      </c>
    </row>
    <row r="4807" spans="1:3" x14ac:dyDescent="0.25">
      <c r="A4807" s="6" t="s">
        <v>38524</v>
      </c>
      <c r="B4807" s="6" t="s">
        <v>9567</v>
      </c>
      <c r="C4807" s="6">
        <v>146.41</v>
      </c>
    </row>
    <row r="4808" spans="1:3" x14ac:dyDescent="0.25">
      <c r="A4808" s="6" t="s">
        <v>38819</v>
      </c>
      <c r="B4808" s="6" t="s">
        <v>9569</v>
      </c>
      <c r="C4808" s="6">
        <v>170.81</v>
      </c>
    </row>
    <row r="4809" spans="1:3" x14ac:dyDescent="0.25">
      <c r="A4809" s="6" t="s">
        <v>38353</v>
      </c>
      <c r="B4809" s="6" t="s">
        <v>9571</v>
      </c>
      <c r="C4809" s="6">
        <v>146.41</v>
      </c>
    </row>
    <row r="4810" spans="1:3" x14ac:dyDescent="0.25">
      <c r="A4810" s="6" t="s">
        <v>38263</v>
      </c>
      <c r="B4810" s="6" t="s">
        <v>9573</v>
      </c>
      <c r="C4810" s="6">
        <v>146.41</v>
      </c>
    </row>
    <row r="4811" spans="1:3" x14ac:dyDescent="0.25">
      <c r="A4811" s="6" t="s">
        <v>38437</v>
      </c>
      <c r="B4811" s="6" t="s">
        <v>9575</v>
      </c>
      <c r="C4811" s="6">
        <v>146.41</v>
      </c>
    </row>
    <row r="4812" spans="1:3" x14ac:dyDescent="0.25">
      <c r="A4812" s="6" t="s">
        <v>38484</v>
      </c>
      <c r="B4812" s="6" t="s">
        <v>9577</v>
      </c>
      <c r="C4812" s="6">
        <v>146.41</v>
      </c>
    </row>
    <row r="4813" spans="1:3" x14ac:dyDescent="0.25">
      <c r="A4813" s="6" t="s">
        <v>38664</v>
      </c>
      <c r="B4813" s="6" t="s">
        <v>9579</v>
      </c>
      <c r="C4813" s="6">
        <v>170.81</v>
      </c>
    </row>
    <row r="4814" spans="1:3" x14ac:dyDescent="0.25">
      <c r="A4814" s="6" t="s">
        <v>38355</v>
      </c>
      <c r="B4814" s="6" t="s">
        <v>9581</v>
      </c>
      <c r="C4814" s="6">
        <v>219.62</v>
      </c>
    </row>
    <row r="4815" spans="1:3" x14ac:dyDescent="0.25">
      <c r="A4815" s="6" t="s">
        <v>38678</v>
      </c>
      <c r="B4815" s="6" t="s">
        <v>9583</v>
      </c>
      <c r="C4815" s="6">
        <v>146.41</v>
      </c>
    </row>
    <row r="4816" spans="1:3" x14ac:dyDescent="0.25">
      <c r="A4816" s="6" t="s">
        <v>38190</v>
      </c>
      <c r="B4816" s="6" t="s">
        <v>9585</v>
      </c>
      <c r="C4816" s="6">
        <v>170.81</v>
      </c>
    </row>
    <row r="4817" spans="1:3" x14ac:dyDescent="0.25">
      <c r="A4817" s="6" t="s">
        <v>38527</v>
      </c>
      <c r="B4817" s="6" t="s">
        <v>9587</v>
      </c>
      <c r="C4817" s="6">
        <v>170.81</v>
      </c>
    </row>
    <row r="4818" spans="1:3" x14ac:dyDescent="0.25">
      <c r="A4818" s="6" t="s">
        <v>38789</v>
      </c>
      <c r="B4818" s="6" t="s">
        <v>9589</v>
      </c>
      <c r="C4818" s="6">
        <v>146.41</v>
      </c>
    </row>
    <row r="4819" spans="1:3" x14ac:dyDescent="0.25">
      <c r="A4819" s="6" t="s">
        <v>38856</v>
      </c>
      <c r="B4819" s="6" t="s">
        <v>9591</v>
      </c>
      <c r="C4819" s="6">
        <v>170.81</v>
      </c>
    </row>
    <row r="4820" spans="1:3" x14ac:dyDescent="0.25">
      <c r="A4820" s="6" t="s">
        <v>38701</v>
      </c>
      <c r="B4820" s="6" t="s">
        <v>9593</v>
      </c>
      <c r="C4820" s="6">
        <v>146.41</v>
      </c>
    </row>
    <row r="4821" spans="1:3" x14ac:dyDescent="0.25">
      <c r="A4821" s="6" t="s">
        <v>38175</v>
      </c>
      <c r="B4821" s="6" t="s">
        <v>9595</v>
      </c>
      <c r="C4821" s="6">
        <v>146.41</v>
      </c>
    </row>
    <row r="4822" spans="1:3" x14ac:dyDescent="0.25">
      <c r="A4822" s="6" t="s">
        <v>38389</v>
      </c>
      <c r="B4822" s="6" t="s">
        <v>9597</v>
      </c>
      <c r="C4822" s="6">
        <v>170.81</v>
      </c>
    </row>
    <row r="4823" spans="1:3" x14ac:dyDescent="0.25">
      <c r="A4823" s="6" t="s">
        <v>38348</v>
      </c>
      <c r="B4823" s="6" t="s">
        <v>9599</v>
      </c>
      <c r="C4823" s="6">
        <v>170.81</v>
      </c>
    </row>
    <row r="4824" spans="1:3" x14ac:dyDescent="0.25">
      <c r="A4824" s="6" t="s">
        <v>38301</v>
      </c>
      <c r="B4824" s="6" t="s">
        <v>9601</v>
      </c>
      <c r="C4824" s="6">
        <v>146.41</v>
      </c>
    </row>
    <row r="4825" spans="1:3" x14ac:dyDescent="0.25">
      <c r="A4825" s="6" t="s">
        <v>38311</v>
      </c>
      <c r="B4825" s="6" t="s">
        <v>9603</v>
      </c>
      <c r="C4825" s="6">
        <v>170.81</v>
      </c>
    </row>
    <row r="4826" spans="1:3" x14ac:dyDescent="0.25">
      <c r="A4826" s="6" t="s">
        <v>38441</v>
      </c>
      <c r="B4826" s="6" t="s">
        <v>9605</v>
      </c>
      <c r="C4826" s="6">
        <v>146.41</v>
      </c>
    </row>
    <row r="4827" spans="1:3" x14ac:dyDescent="0.25">
      <c r="A4827" s="6" t="s">
        <v>38481</v>
      </c>
      <c r="B4827" s="6" t="s">
        <v>9607</v>
      </c>
      <c r="C4827" s="6">
        <v>146.41</v>
      </c>
    </row>
    <row r="4828" spans="1:3" x14ac:dyDescent="0.25">
      <c r="A4828" s="6" t="s">
        <v>38784</v>
      </c>
      <c r="B4828" s="6" t="s">
        <v>9609</v>
      </c>
      <c r="C4828" s="6">
        <v>146.41</v>
      </c>
    </row>
    <row r="4829" spans="1:3" x14ac:dyDescent="0.25">
      <c r="A4829" s="6" t="s">
        <v>38462</v>
      </c>
      <c r="B4829" s="6" t="s">
        <v>9611</v>
      </c>
      <c r="C4829" s="6">
        <v>146.41</v>
      </c>
    </row>
    <row r="4830" spans="1:3" x14ac:dyDescent="0.25">
      <c r="A4830" s="6" t="s">
        <v>38814</v>
      </c>
      <c r="B4830" s="6" t="s">
        <v>9613</v>
      </c>
      <c r="C4830" s="6">
        <v>170.81</v>
      </c>
    </row>
    <row r="4831" spans="1:3" x14ac:dyDescent="0.25">
      <c r="A4831" s="6" t="s">
        <v>38148</v>
      </c>
      <c r="B4831" s="6" t="s">
        <v>9615</v>
      </c>
      <c r="C4831" s="6">
        <v>146.41</v>
      </c>
    </row>
    <row r="4832" spans="1:3" x14ac:dyDescent="0.25">
      <c r="A4832" s="6" t="s">
        <v>38339</v>
      </c>
      <c r="B4832" s="6" t="s">
        <v>9617</v>
      </c>
      <c r="C4832" s="6">
        <v>170.81</v>
      </c>
    </row>
    <row r="4833" spans="1:3" x14ac:dyDescent="0.25">
      <c r="A4833" s="6" t="s">
        <v>38650</v>
      </c>
      <c r="B4833" s="6" t="s">
        <v>9619</v>
      </c>
      <c r="C4833" s="6">
        <v>146.41</v>
      </c>
    </row>
    <row r="4834" spans="1:3" x14ac:dyDescent="0.25">
      <c r="A4834" s="6" t="s">
        <v>38151</v>
      </c>
      <c r="B4834" s="6" t="s">
        <v>9621</v>
      </c>
      <c r="C4834" s="6">
        <v>219.62</v>
      </c>
    </row>
    <row r="4835" spans="1:3" x14ac:dyDescent="0.25">
      <c r="A4835" s="6" t="s">
        <v>38168</v>
      </c>
      <c r="B4835" s="6" t="s">
        <v>9623</v>
      </c>
      <c r="C4835" s="6">
        <v>146.41</v>
      </c>
    </row>
    <row r="4836" spans="1:3" x14ac:dyDescent="0.25">
      <c r="A4836" s="6" t="s">
        <v>38433</v>
      </c>
      <c r="B4836" s="6" t="s">
        <v>9625</v>
      </c>
      <c r="C4836" s="6">
        <v>170.81</v>
      </c>
    </row>
    <row r="4837" spans="1:3" x14ac:dyDescent="0.25">
      <c r="A4837" s="6" t="s">
        <v>38338</v>
      </c>
      <c r="B4837" s="6" t="s">
        <v>9627</v>
      </c>
      <c r="C4837" s="6">
        <v>146.41</v>
      </c>
    </row>
    <row r="4838" spans="1:3" x14ac:dyDescent="0.25">
      <c r="A4838" s="6" t="s">
        <v>38162</v>
      </c>
      <c r="B4838" s="6" t="s">
        <v>9629</v>
      </c>
      <c r="C4838" s="6">
        <v>170.81</v>
      </c>
    </row>
    <row r="4839" spans="1:3" x14ac:dyDescent="0.25">
      <c r="A4839" s="6" t="s">
        <v>38568</v>
      </c>
      <c r="B4839" s="6" t="s">
        <v>9631</v>
      </c>
      <c r="C4839" s="6">
        <v>170.81</v>
      </c>
    </row>
    <row r="4840" spans="1:3" x14ac:dyDescent="0.25">
      <c r="A4840" s="6" t="s">
        <v>38857</v>
      </c>
      <c r="B4840" s="6" t="s">
        <v>9633</v>
      </c>
      <c r="C4840" s="6">
        <v>146.41</v>
      </c>
    </row>
    <row r="4841" spans="1:3" x14ac:dyDescent="0.25">
      <c r="A4841" s="6" t="s">
        <v>38524</v>
      </c>
      <c r="B4841" s="6" t="s">
        <v>9635</v>
      </c>
      <c r="C4841" s="6">
        <v>146.41</v>
      </c>
    </row>
    <row r="4842" spans="1:3" x14ac:dyDescent="0.25">
      <c r="A4842" s="6" t="s">
        <v>38499</v>
      </c>
      <c r="B4842" s="6" t="s">
        <v>9637</v>
      </c>
      <c r="C4842" s="6">
        <v>146.41</v>
      </c>
    </row>
    <row r="4843" spans="1:3" x14ac:dyDescent="0.25">
      <c r="A4843" s="6" t="s">
        <v>38554</v>
      </c>
      <c r="B4843" s="6" t="s">
        <v>9639</v>
      </c>
      <c r="C4843" s="6">
        <v>146.41</v>
      </c>
    </row>
    <row r="4844" spans="1:3" x14ac:dyDescent="0.25">
      <c r="A4844" s="6" t="s">
        <v>38170</v>
      </c>
      <c r="B4844" s="6" t="s">
        <v>9641</v>
      </c>
      <c r="C4844" s="6">
        <v>146.41</v>
      </c>
    </row>
    <row r="4845" spans="1:3" x14ac:dyDescent="0.25">
      <c r="A4845" s="6" t="s">
        <v>38238</v>
      </c>
      <c r="B4845" s="6" t="s">
        <v>9643</v>
      </c>
      <c r="C4845" s="6">
        <v>146.41</v>
      </c>
    </row>
    <row r="4846" spans="1:3" x14ac:dyDescent="0.25">
      <c r="A4846" s="6" t="s">
        <v>38311</v>
      </c>
      <c r="B4846" s="6" t="s">
        <v>9645</v>
      </c>
      <c r="C4846" s="6">
        <v>219.62</v>
      </c>
    </row>
    <row r="4847" spans="1:3" x14ac:dyDescent="0.25">
      <c r="A4847" s="6" t="s">
        <v>38170</v>
      </c>
      <c r="B4847" s="6" t="s">
        <v>9647</v>
      </c>
      <c r="C4847" s="6">
        <v>219.62</v>
      </c>
    </row>
    <row r="4848" spans="1:3" x14ac:dyDescent="0.25">
      <c r="A4848" s="6" t="s">
        <v>38205</v>
      </c>
      <c r="B4848" s="6" t="s">
        <v>9649</v>
      </c>
      <c r="C4848" s="6">
        <v>146.41</v>
      </c>
    </row>
    <row r="4849" spans="1:3" x14ac:dyDescent="0.25">
      <c r="A4849" s="6" t="s">
        <v>38492</v>
      </c>
      <c r="B4849" s="6" t="s">
        <v>9651</v>
      </c>
      <c r="C4849" s="6">
        <v>146.41</v>
      </c>
    </row>
    <row r="4850" spans="1:3" x14ac:dyDescent="0.25">
      <c r="A4850" s="6" t="s">
        <v>38773</v>
      </c>
      <c r="B4850" s="6" t="s">
        <v>9653</v>
      </c>
      <c r="C4850" s="6">
        <v>219.62</v>
      </c>
    </row>
    <row r="4851" spans="1:3" x14ac:dyDescent="0.25">
      <c r="A4851" s="6" t="s">
        <v>38622</v>
      </c>
      <c r="B4851" s="6" t="s">
        <v>9655</v>
      </c>
      <c r="C4851" s="6">
        <v>146.41</v>
      </c>
    </row>
    <row r="4852" spans="1:3" x14ac:dyDescent="0.25">
      <c r="A4852" s="6" t="s">
        <v>38858</v>
      </c>
      <c r="B4852" s="6" t="s">
        <v>9657</v>
      </c>
      <c r="C4852" s="6">
        <v>146.41</v>
      </c>
    </row>
    <row r="4853" spans="1:3" x14ac:dyDescent="0.25">
      <c r="A4853" s="6" t="s">
        <v>38642</v>
      </c>
      <c r="B4853" s="6" t="s">
        <v>9659</v>
      </c>
      <c r="C4853" s="6">
        <v>146.41</v>
      </c>
    </row>
    <row r="4854" spans="1:3" x14ac:dyDescent="0.25">
      <c r="A4854" s="6" t="s">
        <v>38202</v>
      </c>
      <c r="B4854" s="6" t="s">
        <v>9661</v>
      </c>
      <c r="C4854" s="6">
        <v>146.41</v>
      </c>
    </row>
    <row r="4855" spans="1:3" x14ac:dyDescent="0.25">
      <c r="A4855" s="6" t="s">
        <v>38734</v>
      </c>
      <c r="B4855" s="6" t="s">
        <v>9663</v>
      </c>
      <c r="C4855" s="6">
        <v>146.41</v>
      </c>
    </row>
    <row r="4856" spans="1:3" x14ac:dyDescent="0.25">
      <c r="A4856" s="6" t="s">
        <v>38334</v>
      </c>
      <c r="B4856" s="6" t="s">
        <v>9665</v>
      </c>
      <c r="C4856" s="6">
        <v>146.41</v>
      </c>
    </row>
    <row r="4857" spans="1:3" x14ac:dyDescent="0.25">
      <c r="A4857" s="6" t="s">
        <v>38142</v>
      </c>
      <c r="B4857" s="6" t="s">
        <v>9667</v>
      </c>
      <c r="C4857" s="6">
        <v>146.41</v>
      </c>
    </row>
    <row r="4858" spans="1:3" x14ac:dyDescent="0.25">
      <c r="A4858" s="6" t="s">
        <v>38439</v>
      </c>
      <c r="B4858" s="6" t="s">
        <v>9669</v>
      </c>
      <c r="C4858" s="6">
        <v>170.81</v>
      </c>
    </row>
    <row r="4859" spans="1:3" x14ac:dyDescent="0.25">
      <c r="A4859" s="6" t="s">
        <v>38263</v>
      </c>
      <c r="B4859" s="6" t="s">
        <v>9671</v>
      </c>
      <c r="C4859" s="6">
        <v>146.41</v>
      </c>
    </row>
    <row r="4860" spans="1:3" x14ac:dyDescent="0.25">
      <c r="A4860" s="6" t="s">
        <v>38204</v>
      </c>
      <c r="B4860" s="6" t="s">
        <v>9673</v>
      </c>
      <c r="C4860" s="6">
        <v>146.41</v>
      </c>
    </row>
    <row r="4861" spans="1:3" x14ac:dyDescent="0.25">
      <c r="A4861" s="6" t="s">
        <v>38605</v>
      </c>
      <c r="B4861" s="6" t="s">
        <v>9675</v>
      </c>
      <c r="C4861" s="6">
        <v>146.41</v>
      </c>
    </row>
    <row r="4862" spans="1:3" x14ac:dyDescent="0.25">
      <c r="A4862" s="6" t="s">
        <v>38263</v>
      </c>
      <c r="B4862" s="6" t="s">
        <v>9677</v>
      </c>
      <c r="C4862" s="6">
        <v>146.41</v>
      </c>
    </row>
    <row r="4863" spans="1:3" x14ac:dyDescent="0.25">
      <c r="A4863" s="6" t="s">
        <v>38671</v>
      </c>
      <c r="B4863" s="6" t="s">
        <v>9679</v>
      </c>
      <c r="C4863" s="6">
        <v>146.41</v>
      </c>
    </row>
    <row r="4864" spans="1:3" x14ac:dyDescent="0.25">
      <c r="A4864" s="6" t="s">
        <v>38300</v>
      </c>
      <c r="B4864" s="6" t="s">
        <v>9681</v>
      </c>
      <c r="C4864" s="6">
        <v>146.41</v>
      </c>
    </row>
    <row r="4865" spans="1:3" x14ac:dyDescent="0.25">
      <c r="A4865" s="6" t="s">
        <v>38174</v>
      </c>
      <c r="B4865" s="6" t="s">
        <v>9683</v>
      </c>
      <c r="C4865" s="6">
        <v>146.41</v>
      </c>
    </row>
    <row r="4866" spans="1:3" x14ac:dyDescent="0.25">
      <c r="A4866" s="6" t="s">
        <v>38286</v>
      </c>
      <c r="B4866" s="6" t="s">
        <v>9685</v>
      </c>
      <c r="C4866" s="6">
        <v>170.81</v>
      </c>
    </row>
    <row r="4867" spans="1:3" x14ac:dyDescent="0.25">
      <c r="A4867" s="6" t="s">
        <v>38786</v>
      </c>
      <c r="B4867" s="6" t="s">
        <v>9687</v>
      </c>
      <c r="C4867" s="6">
        <v>146.41</v>
      </c>
    </row>
    <row r="4868" spans="1:3" x14ac:dyDescent="0.25">
      <c r="A4868" s="6" t="s">
        <v>38332</v>
      </c>
      <c r="B4868" s="6" t="s">
        <v>9689</v>
      </c>
      <c r="C4868" s="6">
        <v>146.41</v>
      </c>
    </row>
    <row r="4869" spans="1:3" x14ac:dyDescent="0.25">
      <c r="A4869" s="6" t="s">
        <v>38317</v>
      </c>
      <c r="B4869" s="6" t="s">
        <v>9691</v>
      </c>
      <c r="C4869" s="6">
        <v>146.41</v>
      </c>
    </row>
    <row r="4870" spans="1:3" x14ac:dyDescent="0.25">
      <c r="A4870" s="6" t="s">
        <v>38469</v>
      </c>
      <c r="B4870" s="6" t="s">
        <v>9693</v>
      </c>
      <c r="C4870" s="6">
        <v>219.62</v>
      </c>
    </row>
    <row r="4871" spans="1:3" x14ac:dyDescent="0.25">
      <c r="A4871" s="6" t="s">
        <v>38417</v>
      </c>
      <c r="B4871" s="6" t="s">
        <v>9695</v>
      </c>
      <c r="C4871" s="6">
        <v>219.62</v>
      </c>
    </row>
    <row r="4872" spans="1:3" x14ac:dyDescent="0.25">
      <c r="A4872" s="6" t="s">
        <v>38271</v>
      </c>
      <c r="B4872" s="6" t="s">
        <v>9697</v>
      </c>
      <c r="C4872" s="6">
        <v>170.81</v>
      </c>
    </row>
    <row r="4873" spans="1:3" x14ac:dyDescent="0.25">
      <c r="A4873" s="6" t="s">
        <v>38395</v>
      </c>
      <c r="B4873" s="6" t="s">
        <v>9699</v>
      </c>
      <c r="C4873" s="6">
        <v>170.81</v>
      </c>
    </row>
    <row r="4874" spans="1:3" x14ac:dyDescent="0.25">
      <c r="A4874" s="6" t="s">
        <v>38382</v>
      </c>
      <c r="B4874" s="6" t="s">
        <v>9701</v>
      </c>
      <c r="C4874" s="6">
        <v>219.62</v>
      </c>
    </row>
    <row r="4875" spans="1:3" x14ac:dyDescent="0.25">
      <c r="A4875" s="6" t="s">
        <v>38286</v>
      </c>
      <c r="B4875" s="6" t="s">
        <v>9703</v>
      </c>
      <c r="C4875" s="6">
        <v>146.41</v>
      </c>
    </row>
    <row r="4876" spans="1:3" x14ac:dyDescent="0.25">
      <c r="A4876" s="6" t="s">
        <v>38552</v>
      </c>
      <c r="B4876" s="6" t="s">
        <v>9705</v>
      </c>
      <c r="C4876" s="6">
        <v>170.81</v>
      </c>
    </row>
    <row r="4877" spans="1:3" x14ac:dyDescent="0.25">
      <c r="A4877" s="6" t="s">
        <v>38701</v>
      </c>
      <c r="B4877" s="6" t="s">
        <v>9707</v>
      </c>
      <c r="C4877" s="6">
        <v>146.41</v>
      </c>
    </row>
    <row r="4878" spans="1:3" x14ac:dyDescent="0.25">
      <c r="A4878" s="6" t="s">
        <v>38168</v>
      </c>
      <c r="B4878" s="6" t="s">
        <v>9709</v>
      </c>
      <c r="C4878" s="6">
        <v>219.62</v>
      </c>
    </row>
    <row r="4879" spans="1:3" x14ac:dyDescent="0.25">
      <c r="A4879" s="6" t="s">
        <v>38163</v>
      </c>
      <c r="B4879" s="6" t="s">
        <v>9711</v>
      </c>
      <c r="C4879" s="6">
        <v>170.81</v>
      </c>
    </row>
    <row r="4880" spans="1:3" x14ac:dyDescent="0.25">
      <c r="A4880" s="6" t="s">
        <v>38437</v>
      </c>
      <c r="B4880" s="6" t="s">
        <v>9713</v>
      </c>
      <c r="C4880" s="6">
        <v>170.81</v>
      </c>
    </row>
    <row r="4881" spans="1:3" x14ac:dyDescent="0.25">
      <c r="A4881" s="6" t="s">
        <v>38746</v>
      </c>
      <c r="B4881" s="6" t="s">
        <v>9715</v>
      </c>
      <c r="C4881" s="6">
        <v>146.41</v>
      </c>
    </row>
    <row r="4882" spans="1:3" x14ac:dyDescent="0.25">
      <c r="A4882" s="6" t="s">
        <v>38418</v>
      </c>
      <c r="B4882" s="6" t="s">
        <v>9717</v>
      </c>
      <c r="C4882" s="6">
        <v>146.41</v>
      </c>
    </row>
    <row r="4883" spans="1:3" x14ac:dyDescent="0.25">
      <c r="A4883" s="6" t="s">
        <v>38364</v>
      </c>
      <c r="B4883" s="6" t="s">
        <v>9719</v>
      </c>
      <c r="C4883" s="6">
        <v>219.62</v>
      </c>
    </row>
    <row r="4884" spans="1:3" x14ac:dyDescent="0.25">
      <c r="A4884" s="6" t="s">
        <v>38277</v>
      </c>
      <c r="B4884" s="6" t="s">
        <v>9721</v>
      </c>
      <c r="C4884" s="6">
        <v>170.81</v>
      </c>
    </row>
    <row r="4885" spans="1:3" x14ac:dyDescent="0.25">
      <c r="A4885" s="6" t="s">
        <v>38588</v>
      </c>
      <c r="B4885" s="6" t="s">
        <v>9723</v>
      </c>
      <c r="C4885" s="6">
        <v>170.81</v>
      </c>
    </row>
    <row r="4886" spans="1:3" x14ac:dyDescent="0.25">
      <c r="A4886" s="6" t="s">
        <v>38233</v>
      </c>
      <c r="B4886" s="6" t="s">
        <v>9725</v>
      </c>
      <c r="C4886" s="6">
        <v>170.81</v>
      </c>
    </row>
    <row r="4887" spans="1:3" x14ac:dyDescent="0.25">
      <c r="A4887" s="6" t="s">
        <v>38304</v>
      </c>
      <c r="B4887" s="6" t="s">
        <v>9727</v>
      </c>
      <c r="C4887" s="6">
        <v>146.41</v>
      </c>
    </row>
    <row r="4888" spans="1:3" x14ac:dyDescent="0.25">
      <c r="A4888" s="6" t="s">
        <v>38498</v>
      </c>
      <c r="B4888" s="6" t="s">
        <v>9729</v>
      </c>
      <c r="C4888" s="6">
        <v>170.81</v>
      </c>
    </row>
    <row r="4889" spans="1:3" x14ac:dyDescent="0.25">
      <c r="A4889" s="6" t="s">
        <v>38202</v>
      </c>
      <c r="B4889" s="6" t="s">
        <v>9731</v>
      </c>
      <c r="C4889" s="6">
        <v>146.41</v>
      </c>
    </row>
    <row r="4890" spans="1:3" x14ac:dyDescent="0.25">
      <c r="A4890" s="6" t="s">
        <v>38454</v>
      </c>
      <c r="B4890" s="6" t="s">
        <v>9733</v>
      </c>
      <c r="C4890" s="6">
        <v>146.41</v>
      </c>
    </row>
    <row r="4891" spans="1:3" x14ac:dyDescent="0.25">
      <c r="A4891" s="6" t="s">
        <v>38260</v>
      </c>
      <c r="B4891" s="6" t="s">
        <v>9735</v>
      </c>
      <c r="C4891" s="6">
        <v>170.81</v>
      </c>
    </row>
    <row r="4892" spans="1:3" x14ac:dyDescent="0.25">
      <c r="A4892" s="6" t="s">
        <v>38591</v>
      </c>
      <c r="B4892" s="6" t="s">
        <v>9737</v>
      </c>
      <c r="C4892" s="6">
        <v>146.41</v>
      </c>
    </row>
    <row r="4893" spans="1:3" x14ac:dyDescent="0.25">
      <c r="A4893" s="6" t="s">
        <v>38293</v>
      </c>
      <c r="B4893" s="6" t="s">
        <v>9739</v>
      </c>
      <c r="C4893" s="6">
        <v>146.41</v>
      </c>
    </row>
    <row r="4894" spans="1:3" x14ac:dyDescent="0.25">
      <c r="A4894" s="6" t="s">
        <v>38564</v>
      </c>
      <c r="B4894" s="6" t="s">
        <v>9741</v>
      </c>
      <c r="C4894" s="6">
        <v>146.41</v>
      </c>
    </row>
    <row r="4895" spans="1:3" x14ac:dyDescent="0.25">
      <c r="A4895" s="6" t="s">
        <v>38683</v>
      </c>
      <c r="B4895" s="6" t="s">
        <v>9743</v>
      </c>
      <c r="C4895" s="6">
        <v>170.81</v>
      </c>
    </row>
    <row r="4896" spans="1:3" x14ac:dyDescent="0.25">
      <c r="A4896" s="6" t="s">
        <v>38313</v>
      </c>
      <c r="B4896" s="6" t="s">
        <v>9745</v>
      </c>
      <c r="C4896" s="6">
        <v>170.81</v>
      </c>
    </row>
    <row r="4897" spans="1:3" x14ac:dyDescent="0.25">
      <c r="A4897" s="6" t="s">
        <v>38382</v>
      </c>
      <c r="B4897" s="6" t="s">
        <v>9747</v>
      </c>
      <c r="C4897" s="6">
        <v>146.41</v>
      </c>
    </row>
    <row r="4898" spans="1:3" x14ac:dyDescent="0.25">
      <c r="A4898" s="6" t="s">
        <v>38478</v>
      </c>
      <c r="B4898" s="6" t="s">
        <v>9749</v>
      </c>
      <c r="C4898" s="6">
        <v>219.62</v>
      </c>
    </row>
    <row r="4899" spans="1:3" x14ac:dyDescent="0.25">
      <c r="A4899" s="6" t="s">
        <v>38568</v>
      </c>
      <c r="B4899" s="6" t="s">
        <v>9751</v>
      </c>
      <c r="C4899" s="6">
        <v>170.81</v>
      </c>
    </row>
    <row r="4900" spans="1:3" x14ac:dyDescent="0.25">
      <c r="A4900" s="6" t="s">
        <v>38517</v>
      </c>
      <c r="B4900" s="6" t="s">
        <v>9753</v>
      </c>
      <c r="C4900" s="6">
        <v>219.62</v>
      </c>
    </row>
    <row r="4901" spans="1:3" x14ac:dyDescent="0.25">
      <c r="A4901" s="6" t="s">
        <v>38375</v>
      </c>
      <c r="B4901" s="6" t="s">
        <v>9755</v>
      </c>
      <c r="C4901" s="6">
        <v>170.81</v>
      </c>
    </row>
    <row r="4902" spans="1:3" x14ac:dyDescent="0.25">
      <c r="A4902" s="6" t="s">
        <v>38421</v>
      </c>
      <c r="B4902" s="6" t="s">
        <v>9757</v>
      </c>
      <c r="C4902" s="6">
        <v>146.41</v>
      </c>
    </row>
    <row r="4903" spans="1:3" x14ac:dyDescent="0.25">
      <c r="A4903" s="6" t="s">
        <v>38375</v>
      </c>
      <c r="B4903" s="6" t="s">
        <v>9759</v>
      </c>
      <c r="C4903" s="6">
        <v>170.81</v>
      </c>
    </row>
    <row r="4904" spans="1:3" x14ac:dyDescent="0.25">
      <c r="A4904" s="6" t="s">
        <v>38484</v>
      </c>
      <c r="B4904" s="6" t="s">
        <v>9761</v>
      </c>
      <c r="C4904" s="6">
        <v>146.41</v>
      </c>
    </row>
    <row r="4905" spans="1:3" x14ac:dyDescent="0.25">
      <c r="A4905" s="6" t="s">
        <v>38299</v>
      </c>
      <c r="B4905" s="6" t="s">
        <v>9763</v>
      </c>
      <c r="C4905" s="6">
        <v>219.62</v>
      </c>
    </row>
    <row r="4906" spans="1:3" x14ac:dyDescent="0.25">
      <c r="A4906" s="6" t="s">
        <v>38242</v>
      </c>
      <c r="B4906" s="6" t="s">
        <v>9765</v>
      </c>
      <c r="C4906" s="6">
        <v>146.41</v>
      </c>
    </row>
    <row r="4907" spans="1:3" x14ac:dyDescent="0.25">
      <c r="A4907" s="6" t="s">
        <v>38425</v>
      </c>
      <c r="B4907" s="6" t="s">
        <v>9767</v>
      </c>
      <c r="C4907" s="6">
        <v>170.81</v>
      </c>
    </row>
    <row r="4908" spans="1:3" x14ac:dyDescent="0.25">
      <c r="A4908" s="6" t="s">
        <v>38251</v>
      </c>
      <c r="B4908" s="6" t="s">
        <v>9769</v>
      </c>
      <c r="C4908" s="6">
        <v>219.62</v>
      </c>
    </row>
    <row r="4909" spans="1:3" x14ac:dyDescent="0.25">
      <c r="A4909" s="6" t="s">
        <v>38229</v>
      </c>
      <c r="B4909" s="6" t="s">
        <v>9771</v>
      </c>
      <c r="C4909" s="6">
        <v>146.41</v>
      </c>
    </row>
    <row r="4910" spans="1:3" x14ac:dyDescent="0.25">
      <c r="A4910" s="6" t="s">
        <v>38200</v>
      </c>
      <c r="B4910" s="6" t="s">
        <v>9773</v>
      </c>
      <c r="C4910" s="6">
        <v>146.41</v>
      </c>
    </row>
    <row r="4911" spans="1:3" x14ac:dyDescent="0.25">
      <c r="A4911" s="6" t="s">
        <v>38419</v>
      </c>
      <c r="B4911" s="6" t="s">
        <v>9775</v>
      </c>
      <c r="C4911" s="6">
        <v>146.41</v>
      </c>
    </row>
    <row r="4912" spans="1:3" x14ac:dyDescent="0.25">
      <c r="A4912" s="6" t="s">
        <v>38243</v>
      </c>
      <c r="B4912" s="6" t="s">
        <v>9777</v>
      </c>
      <c r="C4912" s="6">
        <v>146.41</v>
      </c>
    </row>
    <row r="4913" spans="1:3" x14ac:dyDescent="0.25">
      <c r="A4913" s="6" t="s">
        <v>38174</v>
      </c>
      <c r="B4913" s="6" t="s">
        <v>9779</v>
      </c>
      <c r="C4913" s="6">
        <v>170.81</v>
      </c>
    </row>
    <row r="4914" spans="1:3" x14ac:dyDescent="0.25">
      <c r="A4914" s="6" t="s">
        <v>38388</v>
      </c>
      <c r="B4914" s="6" t="s">
        <v>9753</v>
      </c>
      <c r="C4914" s="6">
        <v>146.41</v>
      </c>
    </row>
    <row r="4915" spans="1:3" x14ac:dyDescent="0.25">
      <c r="A4915" s="6" t="s">
        <v>38669</v>
      </c>
      <c r="B4915" s="6" t="s">
        <v>9782</v>
      </c>
      <c r="C4915" s="6">
        <v>219.62</v>
      </c>
    </row>
    <row r="4916" spans="1:3" x14ac:dyDescent="0.25">
      <c r="A4916" s="6" t="s">
        <v>38257</v>
      </c>
      <c r="B4916" s="6" t="s">
        <v>9784</v>
      </c>
      <c r="C4916" s="6">
        <v>146.41</v>
      </c>
    </row>
    <row r="4917" spans="1:3" x14ac:dyDescent="0.25">
      <c r="A4917" s="6" t="s">
        <v>38317</v>
      </c>
      <c r="B4917" s="6" t="s">
        <v>9786</v>
      </c>
      <c r="C4917" s="6">
        <v>170.81</v>
      </c>
    </row>
    <row r="4918" spans="1:3" x14ac:dyDescent="0.25">
      <c r="A4918" s="6" t="s">
        <v>38251</v>
      </c>
      <c r="B4918" s="6" t="s">
        <v>9788</v>
      </c>
      <c r="C4918" s="6">
        <v>146.41</v>
      </c>
    </row>
    <row r="4919" spans="1:3" x14ac:dyDescent="0.25">
      <c r="A4919" s="6" t="s">
        <v>38484</v>
      </c>
      <c r="B4919" s="6" t="s">
        <v>9790</v>
      </c>
      <c r="C4919" s="6">
        <v>170.81</v>
      </c>
    </row>
    <row r="4920" spans="1:3" x14ac:dyDescent="0.25">
      <c r="A4920" s="6" t="s">
        <v>38493</v>
      </c>
      <c r="B4920" s="6" t="s">
        <v>9792</v>
      </c>
      <c r="C4920" s="6">
        <v>146.41</v>
      </c>
    </row>
    <row r="4921" spans="1:3" x14ac:dyDescent="0.25">
      <c r="A4921" s="6" t="s">
        <v>38257</v>
      </c>
      <c r="B4921" s="6" t="s">
        <v>9794</v>
      </c>
      <c r="C4921" s="6">
        <v>170.81</v>
      </c>
    </row>
    <row r="4922" spans="1:3" x14ac:dyDescent="0.25">
      <c r="A4922" s="6" t="s">
        <v>38306</v>
      </c>
      <c r="B4922" s="6" t="s">
        <v>9796</v>
      </c>
      <c r="C4922" s="6">
        <v>219.62</v>
      </c>
    </row>
    <row r="4923" spans="1:3" x14ac:dyDescent="0.25">
      <c r="A4923" s="6" t="s">
        <v>38649</v>
      </c>
      <c r="B4923" s="6" t="s">
        <v>9798</v>
      </c>
      <c r="C4923" s="6">
        <v>170.81</v>
      </c>
    </row>
    <row r="4924" spans="1:3" x14ac:dyDescent="0.25">
      <c r="A4924" s="6" t="s">
        <v>38484</v>
      </c>
      <c r="B4924" s="6" t="s">
        <v>9800</v>
      </c>
      <c r="C4924" s="6">
        <v>146.41</v>
      </c>
    </row>
    <row r="4925" spans="1:3" x14ac:dyDescent="0.25">
      <c r="A4925" s="6" t="s">
        <v>38349</v>
      </c>
      <c r="B4925" s="6" t="s">
        <v>9802</v>
      </c>
      <c r="C4925" s="6">
        <v>170.81</v>
      </c>
    </row>
    <row r="4926" spans="1:3" x14ac:dyDescent="0.25">
      <c r="A4926" s="6" t="s">
        <v>38524</v>
      </c>
      <c r="B4926" s="6" t="s">
        <v>9804</v>
      </c>
      <c r="C4926" s="6">
        <v>170.81</v>
      </c>
    </row>
    <row r="4927" spans="1:3" x14ac:dyDescent="0.25">
      <c r="A4927" s="6" t="s">
        <v>38584</v>
      </c>
      <c r="B4927" s="6" t="s">
        <v>9806</v>
      </c>
      <c r="C4927" s="6">
        <v>170.81</v>
      </c>
    </row>
    <row r="4928" spans="1:3" x14ac:dyDescent="0.25">
      <c r="A4928" s="6" t="s">
        <v>38691</v>
      </c>
      <c r="B4928" s="6" t="s">
        <v>9808</v>
      </c>
      <c r="C4928" s="6">
        <v>219.62</v>
      </c>
    </row>
    <row r="4929" spans="1:3" x14ac:dyDescent="0.25">
      <c r="A4929" s="6" t="s">
        <v>38448</v>
      </c>
      <c r="B4929" s="6" t="s">
        <v>9810</v>
      </c>
      <c r="C4929" s="6">
        <v>170.81</v>
      </c>
    </row>
    <row r="4930" spans="1:3" x14ac:dyDescent="0.25">
      <c r="A4930" s="6" t="s">
        <v>38395</v>
      </c>
      <c r="B4930" s="6" t="s">
        <v>9812</v>
      </c>
      <c r="C4930" s="6">
        <v>170.81</v>
      </c>
    </row>
    <row r="4931" spans="1:3" x14ac:dyDescent="0.25">
      <c r="A4931" s="6" t="s">
        <v>38495</v>
      </c>
      <c r="B4931" s="6" t="s">
        <v>9814</v>
      </c>
      <c r="C4931" s="6">
        <v>170.81</v>
      </c>
    </row>
    <row r="4932" spans="1:3" x14ac:dyDescent="0.25">
      <c r="A4932" s="6" t="s">
        <v>38300</v>
      </c>
      <c r="B4932" s="6" t="s">
        <v>9816</v>
      </c>
      <c r="C4932" s="6">
        <v>170.81</v>
      </c>
    </row>
    <row r="4933" spans="1:3" x14ac:dyDescent="0.25">
      <c r="A4933" s="6" t="s">
        <v>38228</v>
      </c>
      <c r="B4933" s="6" t="s">
        <v>9818</v>
      </c>
      <c r="C4933" s="6">
        <v>170.81</v>
      </c>
    </row>
    <row r="4934" spans="1:3" x14ac:dyDescent="0.25">
      <c r="A4934" s="6" t="s">
        <v>38708</v>
      </c>
      <c r="B4934" s="6" t="s">
        <v>9820</v>
      </c>
      <c r="C4934" s="6">
        <v>146.41</v>
      </c>
    </row>
    <row r="4935" spans="1:3" x14ac:dyDescent="0.25">
      <c r="A4935" s="6" t="s">
        <v>38554</v>
      </c>
      <c r="B4935" s="6" t="s">
        <v>9822</v>
      </c>
      <c r="C4935" s="6">
        <v>146.41</v>
      </c>
    </row>
    <row r="4936" spans="1:3" x14ac:dyDescent="0.25">
      <c r="A4936" s="6" t="s">
        <v>38443</v>
      </c>
      <c r="B4936" s="6" t="s">
        <v>9824</v>
      </c>
      <c r="C4936" s="6">
        <v>219.62</v>
      </c>
    </row>
    <row r="4937" spans="1:3" x14ac:dyDescent="0.25">
      <c r="A4937" s="6" t="s">
        <v>38549</v>
      </c>
      <c r="B4937" s="6" t="s">
        <v>9826</v>
      </c>
      <c r="C4937" s="6">
        <v>219.62</v>
      </c>
    </row>
    <row r="4938" spans="1:3" x14ac:dyDescent="0.25">
      <c r="A4938" s="6" t="s">
        <v>38274</v>
      </c>
      <c r="B4938" s="6" t="s">
        <v>9828</v>
      </c>
      <c r="C4938" s="6">
        <v>219.62</v>
      </c>
    </row>
    <row r="4939" spans="1:3" x14ac:dyDescent="0.25">
      <c r="A4939" s="6" t="s">
        <v>38683</v>
      </c>
      <c r="B4939" s="6" t="s">
        <v>9830</v>
      </c>
      <c r="C4939" s="6">
        <v>170.81</v>
      </c>
    </row>
    <row r="4940" spans="1:3" x14ac:dyDescent="0.25">
      <c r="A4940" s="6" t="s">
        <v>38824</v>
      </c>
      <c r="B4940" s="6" t="s">
        <v>9832</v>
      </c>
      <c r="C4940" s="6">
        <v>219.62</v>
      </c>
    </row>
    <row r="4941" spans="1:3" x14ac:dyDescent="0.25">
      <c r="A4941" s="6" t="s">
        <v>38671</v>
      </c>
      <c r="B4941" s="6" t="s">
        <v>9834</v>
      </c>
      <c r="C4941" s="6">
        <v>146.41</v>
      </c>
    </row>
    <row r="4942" spans="1:3" x14ac:dyDescent="0.25">
      <c r="A4942" s="6" t="s">
        <v>38591</v>
      </c>
      <c r="B4942" s="6" t="s">
        <v>9836</v>
      </c>
      <c r="C4942" s="6">
        <v>170.81</v>
      </c>
    </row>
    <row r="4943" spans="1:3" x14ac:dyDescent="0.25">
      <c r="A4943" s="6" t="s">
        <v>38151</v>
      </c>
      <c r="B4943" s="6" t="s">
        <v>9838</v>
      </c>
      <c r="C4943" s="6">
        <v>146.41</v>
      </c>
    </row>
    <row r="4944" spans="1:3" x14ac:dyDescent="0.25">
      <c r="A4944" s="6" t="s">
        <v>38280</v>
      </c>
      <c r="B4944" s="6" t="s">
        <v>9840</v>
      </c>
      <c r="C4944" s="6">
        <v>146.41</v>
      </c>
    </row>
    <row r="4945" spans="1:3" x14ac:dyDescent="0.25">
      <c r="A4945" s="6" t="s">
        <v>38296</v>
      </c>
      <c r="B4945" s="6" t="s">
        <v>9842</v>
      </c>
      <c r="C4945" s="6">
        <v>146.41</v>
      </c>
    </row>
    <row r="4946" spans="1:3" x14ac:dyDescent="0.25">
      <c r="A4946" s="6" t="s">
        <v>38256</v>
      </c>
      <c r="B4946" s="6" t="s">
        <v>9844</v>
      </c>
      <c r="C4946" s="6">
        <v>170.81</v>
      </c>
    </row>
    <row r="4947" spans="1:3" x14ac:dyDescent="0.25">
      <c r="A4947" s="6" t="s">
        <v>38533</v>
      </c>
      <c r="B4947" s="6" t="s">
        <v>9846</v>
      </c>
      <c r="C4947" s="6">
        <v>146.41</v>
      </c>
    </row>
    <row r="4948" spans="1:3" x14ac:dyDescent="0.25">
      <c r="A4948" s="6" t="s">
        <v>38197</v>
      </c>
      <c r="B4948" s="6" t="s">
        <v>9848</v>
      </c>
      <c r="C4948" s="6">
        <v>219.62</v>
      </c>
    </row>
    <row r="4949" spans="1:3" x14ac:dyDescent="0.25">
      <c r="A4949" s="6" t="s">
        <v>38355</v>
      </c>
      <c r="B4949" s="6" t="s">
        <v>9850</v>
      </c>
      <c r="C4949" s="6">
        <v>219.62</v>
      </c>
    </row>
    <row r="4950" spans="1:3" x14ac:dyDescent="0.25">
      <c r="A4950" s="6" t="s">
        <v>38465</v>
      </c>
      <c r="B4950" s="6" t="s">
        <v>9852</v>
      </c>
      <c r="C4950" s="6">
        <v>170.81</v>
      </c>
    </row>
    <row r="4951" spans="1:3" x14ac:dyDescent="0.25">
      <c r="A4951" s="6" t="s">
        <v>38234</v>
      </c>
      <c r="B4951" s="6" t="s">
        <v>9854</v>
      </c>
      <c r="C4951" s="6">
        <v>146.41</v>
      </c>
    </row>
    <row r="4952" spans="1:3" x14ac:dyDescent="0.25">
      <c r="A4952" s="6" t="s">
        <v>38494</v>
      </c>
      <c r="B4952" s="6" t="s">
        <v>9856</v>
      </c>
      <c r="C4952" s="6">
        <v>146.41</v>
      </c>
    </row>
    <row r="4953" spans="1:3" x14ac:dyDescent="0.25">
      <c r="A4953" s="6" t="s">
        <v>38527</v>
      </c>
      <c r="B4953" s="6" t="s">
        <v>9858</v>
      </c>
      <c r="C4953" s="6">
        <v>170.81</v>
      </c>
    </row>
    <row r="4954" spans="1:3" x14ac:dyDescent="0.25">
      <c r="A4954" s="6" t="s">
        <v>38464</v>
      </c>
      <c r="B4954" s="6" t="s">
        <v>9860</v>
      </c>
      <c r="C4954" s="6">
        <v>146.41</v>
      </c>
    </row>
    <row r="4955" spans="1:3" x14ac:dyDescent="0.25">
      <c r="A4955" s="6" t="s">
        <v>38448</v>
      </c>
      <c r="B4955" s="6" t="s">
        <v>9862</v>
      </c>
      <c r="C4955" s="6">
        <v>170.81</v>
      </c>
    </row>
    <row r="4956" spans="1:3" x14ac:dyDescent="0.25">
      <c r="A4956" s="6" t="s">
        <v>38372</v>
      </c>
      <c r="B4956" s="6" t="s">
        <v>9864</v>
      </c>
      <c r="C4956" s="6">
        <v>146.41</v>
      </c>
    </row>
    <row r="4957" spans="1:3" x14ac:dyDescent="0.25">
      <c r="A4957" s="6" t="s">
        <v>38305</v>
      </c>
      <c r="B4957" s="6" t="s">
        <v>9866</v>
      </c>
      <c r="C4957" s="6">
        <v>170.81</v>
      </c>
    </row>
    <row r="4958" spans="1:3" x14ac:dyDescent="0.25">
      <c r="A4958" s="6" t="s">
        <v>38511</v>
      </c>
      <c r="B4958" s="6" t="s">
        <v>9868</v>
      </c>
      <c r="C4958" s="6">
        <v>170.81</v>
      </c>
    </row>
    <row r="4959" spans="1:3" x14ac:dyDescent="0.25">
      <c r="A4959" s="6" t="s">
        <v>38178</v>
      </c>
      <c r="B4959" s="6" t="s">
        <v>9870</v>
      </c>
      <c r="C4959" s="6">
        <v>146.41</v>
      </c>
    </row>
    <row r="4960" spans="1:3" x14ac:dyDescent="0.25">
      <c r="A4960" s="6" t="s">
        <v>38467</v>
      </c>
      <c r="B4960" s="6" t="s">
        <v>9872</v>
      </c>
      <c r="C4960" s="6">
        <v>219.62</v>
      </c>
    </row>
    <row r="4961" spans="1:3" x14ac:dyDescent="0.25">
      <c r="A4961" s="6" t="s">
        <v>38473</v>
      </c>
      <c r="B4961" s="6" t="s">
        <v>9874</v>
      </c>
      <c r="C4961" s="6">
        <v>219.62</v>
      </c>
    </row>
    <row r="4962" spans="1:3" x14ac:dyDescent="0.25">
      <c r="A4962" s="6" t="s">
        <v>38678</v>
      </c>
      <c r="B4962" s="6" t="s">
        <v>9876</v>
      </c>
      <c r="C4962" s="6">
        <v>219.62</v>
      </c>
    </row>
    <row r="4963" spans="1:3" x14ac:dyDescent="0.25">
      <c r="A4963" s="6" t="s">
        <v>38463</v>
      </c>
      <c r="B4963" s="6" t="s">
        <v>9878</v>
      </c>
      <c r="C4963" s="6">
        <v>170.81</v>
      </c>
    </row>
    <row r="4964" spans="1:3" x14ac:dyDescent="0.25">
      <c r="A4964" s="6" t="s">
        <v>38394</v>
      </c>
      <c r="B4964" s="6" t="s">
        <v>9880</v>
      </c>
      <c r="C4964" s="6">
        <v>146.41</v>
      </c>
    </row>
    <row r="4965" spans="1:3" x14ac:dyDescent="0.25">
      <c r="A4965" s="6" t="s">
        <v>38471</v>
      </c>
      <c r="B4965" s="6" t="s">
        <v>9882</v>
      </c>
      <c r="C4965" s="6">
        <v>170.81</v>
      </c>
    </row>
    <row r="4966" spans="1:3" x14ac:dyDescent="0.25">
      <c r="A4966" s="6" t="s">
        <v>38197</v>
      </c>
      <c r="B4966" s="6" t="s">
        <v>9884</v>
      </c>
      <c r="C4966" s="6">
        <v>219.62</v>
      </c>
    </row>
    <row r="4967" spans="1:3" x14ac:dyDescent="0.25">
      <c r="A4967" s="6" t="s">
        <v>38175</v>
      </c>
      <c r="B4967" s="6" t="s">
        <v>9886</v>
      </c>
      <c r="C4967" s="6">
        <v>170.81</v>
      </c>
    </row>
    <row r="4968" spans="1:3" x14ac:dyDescent="0.25">
      <c r="A4968" s="6" t="s">
        <v>38280</v>
      </c>
      <c r="B4968" s="6" t="s">
        <v>9888</v>
      </c>
      <c r="C4968" s="6">
        <v>170.81</v>
      </c>
    </row>
    <row r="4969" spans="1:3" x14ac:dyDescent="0.25">
      <c r="A4969" s="6" t="s">
        <v>38444</v>
      </c>
      <c r="B4969" s="6" t="s">
        <v>9890</v>
      </c>
      <c r="C4969" s="6">
        <v>219.62</v>
      </c>
    </row>
    <row r="4970" spans="1:3" x14ac:dyDescent="0.25">
      <c r="A4970" s="6" t="s">
        <v>38394</v>
      </c>
      <c r="B4970" s="6" t="s">
        <v>9892</v>
      </c>
      <c r="C4970" s="6">
        <v>146.41</v>
      </c>
    </row>
    <row r="4971" spans="1:3" x14ac:dyDescent="0.25">
      <c r="A4971" s="6" t="s">
        <v>38606</v>
      </c>
      <c r="B4971" s="6" t="s">
        <v>9894</v>
      </c>
      <c r="C4971" s="6">
        <v>146.41</v>
      </c>
    </row>
    <row r="4972" spans="1:3" x14ac:dyDescent="0.25">
      <c r="A4972" s="6" t="s">
        <v>38580</v>
      </c>
      <c r="B4972" s="6" t="s">
        <v>9896</v>
      </c>
      <c r="C4972" s="6">
        <v>146.41</v>
      </c>
    </row>
    <row r="4973" spans="1:3" x14ac:dyDescent="0.25">
      <c r="A4973" s="6" t="s">
        <v>38394</v>
      </c>
      <c r="B4973" s="6" t="s">
        <v>9898</v>
      </c>
      <c r="C4973" s="6">
        <v>146.41</v>
      </c>
    </row>
    <row r="4974" spans="1:3" x14ac:dyDescent="0.25">
      <c r="A4974" s="6" t="s">
        <v>38596</v>
      </c>
      <c r="B4974" s="6" t="s">
        <v>9900</v>
      </c>
      <c r="C4974" s="6">
        <v>219.62</v>
      </c>
    </row>
    <row r="4975" spans="1:3" x14ac:dyDescent="0.25">
      <c r="A4975" s="6" t="s">
        <v>38694</v>
      </c>
      <c r="B4975" s="6" t="s">
        <v>9902</v>
      </c>
      <c r="C4975" s="6">
        <v>219.62</v>
      </c>
    </row>
    <row r="4976" spans="1:3" x14ac:dyDescent="0.25">
      <c r="A4976" s="6" t="s">
        <v>38171</v>
      </c>
      <c r="B4976" s="6" t="s">
        <v>9904</v>
      </c>
      <c r="C4976" s="6">
        <v>219.62</v>
      </c>
    </row>
    <row r="4977" spans="1:3" x14ac:dyDescent="0.25">
      <c r="A4977" s="6" t="s">
        <v>38592</v>
      </c>
      <c r="B4977" s="6" t="s">
        <v>9906</v>
      </c>
      <c r="C4977" s="6">
        <v>219.62</v>
      </c>
    </row>
    <row r="4978" spans="1:3" x14ac:dyDescent="0.25">
      <c r="A4978" s="6" t="s">
        <v>38599</v>
      </c>
      <c r="B4978" s="6" t="s">
        <v>9908</v>
      </c>
      <c r="C4978" s="6">
        <v>146.41</v>
      </c>
    </row>
    <row r="4979" spans="1:3" x14ac:dyDescent="0.25">
      <c r="A4979" s="6" t="s">
        <v>38456</v>
      </c>
      <c r="B4979" s="6" t="s">
        <v>9910</v>
      </c>
      <c r="C4979" s="6">
        <v>170.81</v>
      </c>
    </row>
    <row r="4980" spans="1:3" x14ac:dyDescent="0.25">
      <c r="A4980" s="6" t="s">
        <v>38859</v>
      </c>
      <c r="B4980" s="6" t="s">
        <v>9912</v>
      </c>
      <c r="C4980" s="6">
        <v>219.62</v>
      </c>
    </row>
    <row r="4981" spans="1:3" x14ac:dyDescent="0.25">
      <c r="A4981" s="6" t="s">
        <v>38362</v>
      </c>
      <c r="B4981" s="6" t="s">
        <v>9914</v>
      </c>
      <c r="C4981" s="6">
        <v>146.41</v>
      </c>
    </row>
    <row r="4982" spans="1:3" x14ac:dyDescent="0.25">
      <c r="A4982" s="6" t="s">
        <v>38478</v>
      </c>
      <c r="B4982" s="6" t="s">
        <v>9916</v>
      </c>
      <c r="C4982" s="6">
        <v>219.62</v>
      </c>
    </row>
    <row r="4983" spans="1:3" x14ac:dyDescent="0.25">
      <c r="A4983" s="6" t="s">
        <v>38509</v>
      </c>
      <c r="B4983" s="6" t="s">
        <v>9918</v>
      </c>
      <c r="C4983" s="6">
        <v>219.62</v>
      </c>
    </row>
    <row r="4984" spans="1:3" x14ac:dyDescent="0.25">
      <c r="A4984" s="6" t="s">
        <v>38729</v>
      </c>
      <c r="B4984" s="6" t="s">
        <v>9920</v>
      </c>
      <c r="C4984" s="6">
        <v>219.62</v>
      </c>
    </row>
    <row r="4985" spans="1:3" x14ac:dyDescent="0.25">
      <c r="A4985" s="6" t="s">
        <v>38265</v>
      </c>
      <c r="B4985" s="6" t="s">
        <v>9922</v>
      </c>
      <c r="C4985" s="6">
        <v>146.41</v>
      </c>
    </row>
    <row r="4986" spans="1:3" x14ac:dyDescent="0.25">
      <c r="A4986" s="6" t="s">
        <v>38148</v>
      </c>
      <c r="B4986" s="6" t="s">
        <v>9924</v>
      </c>
      <c r="C4986" s="6">
        <v>219.62</v>
      </c>
    </row>
    <row r="4987" spans="1:3" x14ac:dyDescent="0.25">
      <c r="A4987" s="6" t="s">
        <v>38413</v>
      </c>
      <c r="B4987" s="6" t="s">
        <v>9926</v>
      </c>
      <c r="C4987" s="6">
        <v>170.81</v>
      </c>
    </row>
    <row r="4988" spans="1:3" x14ac:dyDescent="0.25">
      <c r="A4988" s="6" t="s">
        <v>38187</v>
      </c>
      <c r="B4988" s="6" t="s">
        <v>9928</v>
      </c>
      <c r="C4988" s="6">
        <v>170.81</v>
      </c>
    </row>
    <row r="4989" spans="1:3" x14ac:dyDescent="0.25">
      <c r="A4989" s="6" t="s">
        <v>38445</v>
      </c>
      <c r="B4989" s="6" t="s">
        <v>9930</v>
      </c>
      <c r="C4989" s="6">
        <v>170.81</v>
      </c>
    </row>
    <row r="4990" spans="1:3" x14ac:dyDescent="0.25">
      <c r="A4990" s="6" t="s">
        <v>38574</v>
      </c>
      <c r="B4990" s="6" t="s">
        <v>9932</v>
      </c>
      <c r="C4990" s="6">
        <v>219.62</v>
      </c>
    </row>
    <row r="4991" spans="1:3" x14ac:dyDescent="0.25">
      <c r="A4991" s="6" t="s">
        <v>38238</v>
      </c>
      <c r="B4991" s="6" t="s">
        <v>9934</v>
      </c>
      <c r="C4991" s="6">
        <v>219.62</v>
      </c>
    </row>
    <row r="4992" spans="1:3" x14ac:dyDescent="0.25">
      <c r="A4992" s="6" t="s">
        <v>38752</v>
      </c>
      <c r="B4992" s="6" t="s">
        <v>9936</v>
      </c>
      <c r="C4992" s="6">
        <v>219.62</v>
      </c>
    </row>
    <row r="4993" spans="1:3" x14ac:dyDescent="0.25">
      <c r="A4993" s="6" t="s">
        <v>38583</v>
      </c>
      <c r="B4993" s="6" t="s">
        <v>9938</v>
      </c>
      <c r="C4993" s="6">
        <v>219.62</v>
      </c>
    </row>
    <row r="4994" spans="1:3" x14ac:dyDescent="0.25">
      <c r="A4994" s="6" t="s">
        <v>38789</v>
      </c>
      <c r="B4994" s="6" t="s">
        <v>9940</v>
      </c>
      <c r="C4994" s="6">
        <v>170.81</v>
      </c>
    </row>
    <row r="4995" spans="1:3" x14ac:dyDescent="0.25">
      <c r="A4995" s="6" t="s">
        <v>38388</v>
      </c>
      <c r="B4995" s="6" t="s">
        <v>9942</v>
      </c>
      <c r="C4995" s="6">
        <v>146.41</v>
      </c>
    </row>
    <row r="4996" spans="1:3" x14ac:dyDescent="0.25">
      <c r="A4996" s="6" t="s">
        <v>38540</v>
      </c>
      <c r="B4996" s="6" t="s">
        <v>9944</v>
      </c>
      <c r="C4996" s="6">
        <v>170.81</v>
      </c>
    </row>
    <row r="4997" spans="1:3" x14ac:dyDescent="0.25">
      <c r="A4997" s="6" t="s">
        <v>38526</v>
      </c>
      <c r="B4997" s="6" t="s">
        <v>9946</v>
      </c>
      <c r="C4997" s="6">
        <v>170.81</v>
      </c>
    </row>
    <row r="4998" spans="1:3" x14ac:dyDescent="0.25">
      <c r="A4998" s="6" t="s">
        <v>38716</v>
      </c>
      <c r="B4998" s="6" t="s">
        <v>9948</v>
      </c>
      <c r="C4998" s="6">
        <v>146.41</v>
      </c>
    </row>
    <row r="4999" spans="1:3" x14ac:dyDescent="0.25">
      <c r="A4999" s="6" t="s">
        <v>38668</v>
      </c>
      <c r="B4999" s="6" t="s">
        <v>9950</v>
      </c>
      <c r="C4999" s="6">
        <v>170.81</v>
      </c>
    </row>
    <row r="5000" spans="1:3" x14ac:dyDescent="0.25">
      <c r="A5000" s="6" t="s">
        <v>38374</v>
      </c>
      <c r="B5000" s="6" t="s">
        <v>9952</v>
      </c>
      <c r="C5000" s="6">
        <v>219.62</v>
      </c>
    </row>
    <row r="5001" spans="1:3" x14ac:dyDescent="0.25">
      <c r="A5001" s="6" t="s">
        <v>38240</v>
      </c>
      <c r="B5001" s="6" t="s">
        <v>9954</v>
      </c>
      <c r="C5001" s="6">
        <v>146.41</v>
      </c>
    </row>
    <row r="5002" spans="1:3" x14ac:dyDescent="0.25">
      <c r="A5002" s="6" t="s">
        <v>38453</v>
      </c>
      <c r="B5002" s="6" t="s">
        <v>9956</v>
      </c>
      <c r="C5002" s="6">
        <v>146.41</v>
      </c>
    </row>
    <row r="5003" spans="1:3" x14ac:dyDescent="0.25">
      <c r="A5003" s="6" t="s">
        <v>38507</v>
      </c>
      <c r="B5003" s="6" t="s">
        <v>9958</v>
      </c>
      <c r="C5003" s="6">
        <v>146.41</v>
      </c>
    </row>
    <row r="5004" spans="1:3" x14ac:dyDescent="0.25">
      <c r="A5004" s="6" t="s">
        <v>38562</v>
      </c>
      <c r="B5004" s="6" t="s">
        <v>9960</v>
      </c>
      <c r="C5004" s="6">
        <v>146.41</v>
      </c>
    </row>
    <row r="5005" spans="1:3" x14ac:dyDescent="0.25">
      <c r="A5005" s="6" t="s">
        <v>38761</v>
      </c>
      <c r="B5005" s="6" t="s">
        <v>9962</v>
      </c>
      <c r="C5005" s="6">
        <v>146.41</v>
      </c>
    </row>
    <row r="5006" spans="1:3" x14ac:dyDescent="0.25">
      <c r="A5006" s="6" t="s">
        <v>38860</v>
      </c>
      <c r="B5006" s="6" t="s">
        <v>9964</v>
      </c>
      <c r="C5006" s="6">
        <v>219.62</v>
      </c>
    </row>
    <row r="5007" spans="1:3" x14ac:dyDescent="0.25">
      <c r="A5007" s="6" t="s">
        <v>38670</v>
      </c>
      <c r="B5007" s="6" t="s">
        <v>9966</v>
      </c>
      <c r="C5007" s="6">
        <v>146.41</v>
      </c>
    </row>
    <row r="5008" spans="1:3" x14ac:dyDescent="0.25">
      <c r="A5008" s="6" t="s">
        <v>38502</v>
      </c>
      <c r="B5008" s="6" t="s">
        <v>9968</v>
      </c>
      <c r="C5008" s="6">
        <v>170.81</v>
      </c>
    </row>
    <row r="5009" spans="1:3" x14ac:dyDescent="0.25">
      <c r="A5009" s="6" t="s">
        <v>38616</v>
      </c>
      <c r="B5009" s="6" t="s">
        <v>9970</v>
      </c>
      <c r="C5009" s="6">
        <v>170.81</v>
      </c>
    </row>
    <row r="5010" spans="1:3" x14ac:dyDescent="0.25">
      <c r="A5010" s="6" t="s">
        <v>38300</v>
      </c>
      <c r="B5010" s="6" t="s">
        <v>9972</v>
      </c>
      <c r="C5010" s="6">
        <v>146.41</v>
      </c>
    </row>
    <row r="5011" spans="1:3" x14ac:dyDescent="0.25">
      <c r="A5011" s="6" t="s">
        <v>38484</v>
      </c>
      <c r="B5011" s="6" t="s">
        <v>9974</v>
      </c>
      <c r="C5011" s="6">
        <v>146.41</v>
      </c>
    </row>
    <row r="5012" spans="1:3" x14ac:dyDescent="0.25">
      <c r="A5012" s="6" t="s">
        <v>38245</v>
      </c>
      <c r="B5012" s="6" t="s">
        <v>9976</v>
      </c>
      <c r="C5012" s="6">
        <v>170.81</v>
      </c>
    </row>
    <row r="5013" spans="1:3" x14ac:dyDescent="0.25">
      <c r="A5013" s="6" t="s">
        <v>38703</v>
      </c>
      <c r="B5013" s="6" t="s">
        <v>9978</v>
      </c>
      <c r="C5013" s="6">
        <v>170.81</v>
      </c>
    </row>
    <row r="5014" spans="1:3" x14ac:dyDescent="0.25">
      <c r="A5014" s="6" t="s">
        <v>38394</v>
      </c>
      <c r="B5014" s="6" t="s">
        <v>9980</v>
      </c>
      <c r="C5014" s="6">
        <v>219.62</v>
      </c>
    </row>
    <row r="5015" spans="1:3" x14ac:dyDescent="0.25">
      <c r="A5015" s="6" t="s">
        <v>38342</v>
      </c>
      <c r="B5015" s="6" t="s">
        <v>9982</v>
      </c>
      <c r="C5015" s="6">
        <v>170.81</v>
      </c>
    </row>
    <row r="5016" spans="1:3" x14ac:dyDescent="0.25">
      <c r="A5016" s="6" t="s">
        <v>38251</v>
      </c>
      <c r="B5016" s="6" t="s">
        <v>9984</v>
      </c>
      <c r="C5016" s="6">
        <v>170.81</v>
      </c>
    </row>
    <row r="5017" spans="1:3" x14ac:dyDescent="0.25">
      <c r="A5017" s="6" t="s">
        <v>38260</v>
      </c>
      <c r="B5017" s="6" t="s">
        <v>9986</v>
      </c>
      <c r="C5017" s="6">
        <v>146.41</v>
      </c>
    </row>
    <row r="5018" spans="1:3" x14ac:dyDescent="0.25">
      <c r="A5018" s="6" t="s">
        <v>38412</v>
      </c>
      <c r="B5018" s="6" t="s">
        <v>9988</v>
      </c>
      <c r="C5018" s="6">
        <v>146.41</v>
      </c>
    </row>
    <row r="5019" spans="1:3" x14ac:dyDescent="0.25">
      <c r="A5019" s="6" t="s">
        <v>38579</v>
      </c>
      <c r="B5019" s="6" t="s">
        <v>9990</v>
      </c>
      <c r="C5019" s="6">
        <v>219.62</v>
      </c>
    </row>
    <row r="5020" spans="1:3" x14ac:dyDescent="0.25">
      <c r="A5020" s="6" t="s">
        <v>38435</v>
      </c>
      <c r="B5020" s="6" t="s">
        <v>9992</v>
      </c>
      <c r="C5020" s="6">
        <v>146.41</v>
      </c>
    </row>
    <row r="5021" spans="1:3" x14ac:dyDescent="0.25">
      <c r="A5021" s="6" t="s">
        <v>38176</v>
      </c>
      <c r="B5021" s="6" t="s">
        <v>9994</v>
      </c>
      <c r="C5021" s="6">
        <v>146.41</v>
      </c>
    </row>
    <row r="5022" spans="1:3" x14ac:dyDescent="0.25">
      <c r="A5022" s="6" t="s">
        <v>38251</v>
      </c>
      <c r="B5022" s="6" t="s">
        <v>9996</v>
      </c>
      <c r="C5022" s="6">
        <v>170.81</v>
      </c>
    </row>
    <row r="5023" spans="1:3" x14ac:dyDescent="0.25">
      <c r="A5023" s="6" t="s">
        <v>38713</v>
      </c>
      <c r="B5023" s="6" t="s">
        <v>9998</v>
      </c>
      <c r="C5023" s="6">
        <v>146.41</v>
      </c>
    </row>
    <row r="5024" spans="1:3" x14ac:dyDescent="0.25">
      <c r="A5024" s="6" t="s">
        <v>38365</v>
      </c>
      <c r="B5024" s="6" t="s">
        <v>10000</v>
      </c>
      <c r="C5024" s="6">
        <v>170.81</v>
      </c>
    </row>
    <row r="5025" spans="1:3" x14ac:dyDescent="0.25">
      <c r="A5025" s="6" t="s">
        <v>38324</v>
      </c>
      <c r="B5025" s="6" t="s">
        <v>10002</v>
      </c>
      <c r="C5025" s="6">
        <v>146.41</v>
      </c>
    </row>
    <row r="5026" spans="1:3" x14ac:dyDescent="0.25">
      <c r="A5026" s="6" t="s">
        <v>38178</v>
      </c>
      <c r="B5026" s="6" t="s">
        <v>10004</v>
      </c>
      <c r="C5026" s="6">
        <v>146.41</v>
      </c>
    </row>
    <row r="5027" spans="1:3" x14ac:dyDescent="0.25">
      <c r="A5027" s="6" t="s">
        <v>38412</v>
      </c>
      <c r="B5027" s="6" t="s">
        <v>10006</v>
      </c>
      <c r="C5027" s="6">
        <v>146.41</v>
      </c>
    </row>
    <row r="5028" spans="1:3" x14ac:dyDescent="0.25">
      <c r="A5028" s="6" t="s">
        <v>38743</v>
      </c>
      <c r="B5028" s="6" t="s">
        <v>10008</v>
      </c>
      <c r="C5028" s="6">
        <v>170.81</v>
      </c>
    </row>
    <row r="5029" spans="1:3" x14ac:dyDescent="0.25">
      <c r="A5029" s="6" t="s">
        <v>38503</v>
      </c>
      <c r="B5029" s="6" t="s">
        <v>10010</v>
      </c>
      <c r="C5029" s="6">
        <v>170.81</v>
      </c>
    </row>
    <row r="5030" spans="1:3" x14ac:dyDescent="0.25">
      <c r="A5030" s="6" t="s">
        <v>38369</v>
      </c>
      <c r="B5030" s="6" t="s">
        <v>10012</v>
      </c>
      <c r="C5030" s="6">
        <v>170.81</v>
      </c>
    </row>
    <row r="5031" spans="1:3" x14ac:dyDescent="0.25">
      <c r="A5031" s="6" t="s">
        <v>38425</v>
      </c>
      <c r="B5031" s="6" t="s">
        <v>10014</v>
      </c>
      <c r="C5031" s="6">
        <v>219.62</v>
      </c>
    </row>
    <row r="5032" spans="1:3" x14ac:dyDescent="0.25">
      <c r="A5032" s="6" t="s">
        <v>38583</v>
      </c>
      <c r="B5032" s="6" t="s">
        <v>10016</v>
      </c>
      <c r="C5032" s="6">
        <v>170.81</v>
      </c>
    </row>
    <row r="5033" spans="1:3" x14ac:dyDescent="0.25">
      <c r="A5033" s="6" t="s">
        <v>38342</v>
      </c>
      <c r="B5033" s="6" t="s">
        <v>10018</v>
      </c>
      <c r="C5033" s="6">
        <v>170.81</v>
      </c>
    </row>
    <row r="5034" spans="1:3" x14ac:dyDescent="0.25">
      <c r="A5034" s="6" t="s">
        <v>38189</v>
      </c>
      <c r="B5034" s="6" t="s">
        <v>10020</v>
      </c>
      <c r="C5034" s="6">
        <v>146.41</v>
      </c>
    </row>
    <row r="5035" spans="1:3" x14ac:dyDescent="0.25">
      <c r="A5035" s="6" t="s">
        <v>38786</v>
      </c>
      <c r="B5035" s="6" t="s">
        <v>10022</v>
      </c>
      <c r="C5035" s="6">
        <v>170.81</v>
      </c>
    </row>
    <row r="5036" spans="1:3" x14ac:dyDescent="0.25">
      <c r="A5036" s="6" t="s">
        <v>38454</v>
      </c>
      <c r="B5036" s="6" t="s">
        <v>10024</v>
      </c>
      <c r="C5036" s="6">
        <v>146.41</v>
      </c>
    </row>
    <row r="5037" spans="1:3" x14ac:dyDescent="0.25">
      <c r="A5037" s="6" t="s">
        <v>38389</v>
      </c>
      <c r="B5037" s="6" t="s">
        <v>10026</v>
      </c>
      <c r="C5037" s="6">
        <v>219.62</v>
      </c>
    </row>
    <row r="5038" spans="1:3" x14ac:dyDescent="0.25">
      <c r="A5038" s="6" t="s">
        <v>38174</v>
      </c>
      <c r="B5038" s="6" t="s">
        <v>10028</v>
      </c>
      <c r="C5038" s="6">
        <v>170.81</v>
      </c>
    </row>
    <row r="5039" spans="1:3" x14ac:dyDescent="0.25">
      <c r="A5039" s="6" t="s">
        <v>38570</v>
      </c>
      <c r="B5039" s="6" t="s">
        <v>10030</v>
      </c>
      <c r="C5039" s="6">
        <v>146.41</v>
      </c>
    </row>
    <row r="5040" spans="1:3" x14ac:dyDescent="0.25">
      <c r="A5040" s="6" t="s">
        <v>38645</v>
      </c>
      <c r="B5040" s="6" t="s">
        <v>10032</v>
      </c>
      <c r="C5040" s="6">
        <v>146.41</v>
      </c>
    </row>
    <row r="5041" spans="1:3" x14ac:dyDescent="0.25">
      <c r="A5041" s="6" t="s">
        <v>38287</v>
      </c>
      <c r="B5041" s="6" t="s">
        <v>10034</v>
      </c>
      <c r="C5041" s="6">
        <v>146.41</v>
      </c>
    </row>
    <row r="5042" spans="1:3" x14ac:dyDescent="0.25">
      <c r="A5042" s="6" t="s">
        <v>38549</v>
      </c>
      <c r="B5042" s="6" t="s">
        <v>10036</v>
      </c>
      <c r="C5042" s="6">
        <v>146.41</v>
      </c>
    </row>
    <row r="5043" spans="1:3" x14ac:dyDescent="0.25">
      <c r="A5043" s="6" t="s">
        <v>38444</v>
      </c>
      <c r="B5043" s="6" t="s">
        <v>10038</v>
      </c>
      <c r="C5043" s="6">
        <v>170.81</v>
      </c>
    </row>
    <row r="5044" spans="1:3" x14ac:dyDescent="0.25">
      <c r="A5044" s="6" t="s">
        <v>38433</v>
      </c>
      <c r="B5044" s="6" t="s">
        <v>10040</v>
      </c>
      <c r="C5044" s="6">
        <v>219.62</v>
      </c>
    </row>
    <row r="5045" spans="1:3" x14ac:dyDescent="0.25">
      <c r="A5045" s="6" t="s">
        <v>38585</v>
      </c>
      <c r="B5045" s="6" t="s">
        <v>10042</v>
      </c>
      <c r="C5045" s="6">
        <v>219.62</v>
      </c>
    </row>
    <row r="5046" spans="1:3" x14ac:dyDescent="0.25">
      <c r="A5046" s="6" t="s">
        <v>38188</v>
      </c>
      <c r="B5046" s="6" t="s">
        <v>10044</v>
      </c>
      <c r="C5046" s="6">
        <v>170.81</v>
      </c>
    </row>
    <row r="5047" spans="1:3" x14ac:dyDescent="0.25">
      <c r="A5047" s="6" t="s">
        <v>38150</v>
      </c>
      <c r="B5047" s="6" t="s">
        <v>10046</v>
      </c>
      <c r="C5047" s="6">
        <v>170.81</v>
      </c>
    </row>
    <row r="5048" spans="1:3" x14ac:dyDescent="0.25">
      <c r="A5048" s="6" t="s">
        <v>38460</v>
      </c>
      <c r="B5048" s="6" t="s">
        <v>10048</v>
      </c>
      <c r="C5048" s="6">
        <v>146.41</v>
      </c>
    </row>
    <row r="5049" spans="1:3" x14ac:dyDescent="0.25">
      <c r="A5049" s="6" t="s">
        <v>38494</v>
      </c>
      <c r="B5049" s="6" t="s">
        <v>10050</v>
      </c>
      <c r="C5049" s="6">
        <v>170.81</v>
      </c>
    </row>
    <row r="5050" spans="1:3" x14ac:dyDescent="0.25">
      <c r="A5050" s="6" t="s">
        <v>38275</v>
      </c>
      <c r="B5050" s="6" t="s">
        <v>10052</v>
      </c>
      <c r="C5050" s="6">
        <v>170.81</v>
      </c>
    </row>
    <row r="5051" spans="1:3" x14ac:dyDescent="0.25">
      <c r="A5051" s="6" t="s">
        <v>38198</v>
      </c>
      <c r="B5051" s="6" t="s">
        <v>10040</v>
      </c>
      <c r="C5051" s="6">
        <v>170.81</v>
      </c>
    </row>
    <row r="5052" spans="1:3" x14ac:dyDescent="0.25">
      <c r="A5052" s="6" t="s">
        <v>38197</v>
      </c>
      <c r="B5052" s="6" t="s">
        <v>10055</v>
      </c>
      <c r="C5052" s="6">
        <v>170.81</v>
      </c>
    </row>
    <row r="5053" spans="1:3" x14ac:dyDescent="0.25">
      <c r="A5053" s="6" t="s">
        <v>38353</v>
      </c>
      <c r="B5053" s="6" t="s">
        <v>10057</v>
      </c>
      <c r="C5053" s="6">
        <v>146.41</v>
      </c>
    </row>
    <row r="5054" spans="1:3" x14ac:dyDescent="0.25">
      <c r="A5054" s="6" t="s">
        <v>38168</v>
      </c>
      <c r="B5054" s="6" t="s">
        <v>10059</v>
      </c>
      <c r="C5054" s="6">
        <v>170.81</v>
      </c>
    </row>
    <row r="5055" spans="1:3" x14ac:dyDescent="0.25">
      <c r="A5055" s="6" t="s">
        <v>38250</v>
      </c>
      <c r="B5055" s="6" t="s">
        <v>10061</v>
      </c>
      <c r="C5055" s="6">
        <v>170.81</v>
      </c>
    </row>
    <row r="5056" spans="1:3" x14ac:dyDescent="0.25">
      <c r="A5056" s="6" t="s">
        <v>38299</v>
      </c>
      <c r="B5056" s="6" t="s">
        <v>10063</v>
      </c>
      <c r="C5056" s="6">
        <v>146.41</v>
      </c>
    </row>
    <row r="5057" spans="1:3" x14ac:dyDescent="0.25">
      <c r="A5057" s="6" t="s">
        <v>38591</v>
      </c>
      <c r="B5057" s="6" t="s">
        <v>10065</v>
      </c>
      <c r="C5057" s="6">
        <v>170.81</v>
      </c>
    </row>
    <row r="5058" spans="1:3" x14ac:dyDescent="0.25">
      <c r="A5058" s="6" t="s">
        <v>38234</v>
      </c>
      <c r="B5058" s="6" t="s">
        <v>10067</v>
      </c>
      <c r="C5058" s="6">
        <v>170.81</v>
      </c>
    </row>
    <row r="5059" spans="1:3" x14ac:dyDescent="0.25">
      <c r="A5059" s="6" t="s">
        <v>38382</v>
      </c>
      <c r="B5059" s="6" t="s">
        <v>10069</v>
      </c>
      <c r="C5059" s="6">
        <v>219.62</v>
      </c>
    </row>
    <row r="5060" spans="1:3" x14ac:dyDescent="0.25">
      <c r="A5060" s="6" t="s">
        <v>38662</v>
      </c>
      <c r="B5060" s="6" t="s">
        <v>10071</v>
      </c>
      <c r="C5060" s="6">
        <v>170.81</v>
      </c>
    </row>
    <row r="5061" spans="1:3" x14ac:dyDescent="0.25">
      <c r="A5061" s="6" t="s">
        <v>38263</v>
      </c>
      <c r="B5061" s="6" t="s">
        <v>10073</v>
      </c>
      <c r="C5061" s="6">
        <v>146.41</v>
      </c>
    </row>
    <row r="5062" spans="1:3" x14ac:dyDescent="0.25">
      <c r="A5062" s="6" t="s">
        <v>38698</v>
      </c>
      <c r="B5062" s="6" t="s">
        <v>10073</v>
      </c>
      <c r="C5062" s="6">
        <v>146.41</v>
      </c>
    </row>
    <row r="5063" spans="1:3" x14ac:dyDescent="0.25">
      <c r="A5063" s="6" t="s">
        <v>38789</v>
      </c>
      <c r="B5063" s="6" t="s">
        <v>10076</v>
      </c>
      <c r="C5063" s="6">
        <v>146.41</v>
      </c>
    </row>
    <row r="5064" spans="1:3" x14ac:dyDescent="0.25">
      <c r="A5064" s="6" t="s">
        <v>38671</v>
      </c>
      <c r="B5064" s="6" t="s">
        <v>10073</v>
      </c>
      <c r="C5064" s="6">
        <v>146.41</v>
      </c>
    </row>
    <row r="5065" spans="1:3" x14ac:dyDescent="0.25">
      <c r="A5065" s="6" t="s">
        <v>38733</v>
      </c>
      <c r="B5065" s="6" t="s">
        <v>10079</v>
      </c>
      <c r="C5065" s="6">
        <v>170.81</v>
      </c>
    </row>
    <row r="5066" spans="1:3" x14ac:dyDescent="0.25">
      <c r="A5066" s="6" t="s">
        <v>38248</v>
      </c>
      <c r="B5066" s="6" t="s">
        <v>10081</v>
      </c>
      <c r="C5066" s="6">
        <v>170.81</v>
      </c>
    </row>
    <row r="5067" spans="1:3" x14ac:dyDescent="0.25">
      <c r="A5067" s="6" t="s">
        <v>38509</v>
      </c>
      <c r="B5067" s="6" t="s">
        <v>10040</v>
      </c>
      <c r="C5067" s="6">
        <v>146.41</v>
      </c>
    </row>
    <row r="5068" spans="1:3" x14ac:dyDescent="0.25">
      <c r="A5068" s="6" t="s">
        <v>38788</v>
      </c>
      <c r="B5068" s="6" t="s">
        <v>10084</v>
      </c>
      <c r="C5068" s="6">
        <v>219.62</v>
      </c>
    </row>
    <row r="5069" spans="1:3" x14ac:dyDescent="0.25">
      <c r="A5069" s="6" t="s">
        <v>38415</v>
      </c>
      <c r="B5069" s="6" t="s">
        <v>10086</v>
      </c>
      <c r="C5069" s="6">
        <v>219.62</v>
      </c>
    </row>
    <row r="5070" spans="1:3" x14ac:dyDescent="0.25">
      <c r="A5070" s="6" t="s">
        <v>38220</v>
      </c>
      <c r="B5070" s="6" t="s">
        <v>10088</v>
      </c>
      <c r="C5070" s="6">
        <v>170.81</v>
      </c>
    </row>
    <row r="5071" spans="1:3" x14ac:dyDescent="0.25">
      <c r="A5071" s="6" t="s">
        <v>38511</v>
      </c>
      <c r="B5071" s="6" t="s">
        <v>10090</v>
      </c>
      <c r="C5071" s="6">
        <v>146.41</v>
      </c>
    </row>
    <row r="5072" spans="1:3" x14ac:dyDescent="0.25">
      <c r="A5072" s="6" t="s">
        <v>38268</v>
      </c>
      <c r="B5072" s="6" t="s">
        <v>10092</v>
      </c>
      <c r="C5072" s="6">
        <v>146.41</v>
      </c>
    </row>
    <row r="5073" spans="1:3" x14ac:dyDescent="0.25">
      <c r="A5073" s="6" t="s">
        <v>38811</v>
      </c>
      <c r="B5073" s="6" t="s">
        <v>10094</v>
      </c>
      <c r="C5073" s="6">
        <v>219.62</v>
      </c>
    </row>
    <row r="5074" spans="1:3" x14ac:dyDescent="0.25">
      <c r="A5074" s="6" t="s">
        <v>38813</v>
      </c>
      <c r="B5074" s="6" t="s">
        <v>10096</v>
      </c>
      <c r="C5074" s="6">
        <v>146.41</v>
      </c>
    </row>
    <row r="5075" spans="1:3" x14ac:dyDescent="0.25">
      <c r="A5075" s="6" t="s">
        <v>38150</v>
      </c>
      <c r="B5075" s="6" t="s">
        <v>10098</v>
      </c>
      <c r="C5075" s="6">
        <v>219.62</v>
      </c>
    </row>
    <row r="5076" spans="1:3" x14ac:dyDescent="0.25">
      <c r="A5076" s="6" t="s">
        <v>38304</v>
      </c>
      <c r="B5076" s="6" t="s">
        <v>10100</v>
      </c>
      <c r="C5076" s="6">
        <v>146.41</v>
      </c>
    </row>
    <row r="5077" spans="1:3" x14ac:dyDescent="0.25">
      <c r="A5077" s="6" t="s">
        <v>38492</v>
      </c>
      <c r="B5077" s="6" t="s">
        <v>10102</v>
      </c>
      <c r="C5077" s="6">
        <v>146.41</v>
      </c>
    </row>
    <row r="5078" spans="1:3" x14ac:dyDescent="0.25">
      <c r="A5078" s="6" t="s">
        <v>38671</v>
      </c>
      <c r="B5078" s="6" t="s">
        <v>10104</v>
      </c>
      <c r="C5078" s="6">
        <v>146.41</v>
      </c>
    </row>
    <row r="5079" spans="1:3" x14ac:dyDescent="0.25">
      <c r="A5079" s="6" t="s">
        <v>38729</v>
      </c>
      <c r="B5079" s="6" t="s">
        <v>10106</v>
      </c>
      <c r="C5079" s="6">
        <v>219.62</v>
      </c>
    </row>
    <row r="5080" spans="1:3" x14ac:dyDescent="0.25">
      <c r="A5080" s="6" t="s">
        <v>38480</v>
      </c>
      <c r="B5080" s="6" t="s">
        <v>10108</v>
      </c>
      <c r="C5080" s="6">
        <v>219.62</v>
      </c>
    </row>
    <row r="5081" spans="1:3" x14ac:dyDescent="0.25">
      <c r="A5081" s="6" t="s">
        <v>38211</v>
      </c>
      <c r="B5081" s="6" t="s">
        <v>10110</v>
      </c>
      <c r="C5081" s="6">
        <v>170.81</v>
      </c>
    </row>
    <row r="5082" spans="1:3" x14ac:dyDescent="0.25">
      <c r="A5082" s="6" t="s">
        <v>38157</v>
      </c>
      <c r="B5082" s="6" t="s">
        <v>10112</v>
      </c>
      <c r="C5082" s="6">
        <v>219.62</v>
      </c>
    </row>
    <row r="5083" spans="1:3" x14ac:dyDescent="0.25">
      <c r="A5083" s="6" t="s">
        <v>38554</v>
      </c>
      <c r="B5083" s="6" t="s">
        <v>10114</v>
      </c>
      <c r="C5083" s="6">
        <v>146.41</v>
      </c>
    </row>
    <row r="5084" spans="1:3" x14ac:dyDescent="0.25">
      <c r="A5084" s="6" t="s">
        <v>38550</v>
      </c>
      <c r="B5084" s="6" t="s">
        <v>10116</v>
      </c>
      <c r="C5084" s="6">
        <v>170.81</v>
      </c>
    </row>
    <row r="5085" spans="1:3" x14ac:dyDescent="0.25">
      <c r="A5085" s="6" t="s">
        <v>38247</v>
      </c>
      <c r="B5085" s="6" t="s">
        <v>10118</v>
      </c>
      <c r="C5085" s="6">
        <v>219.62</v>
      </c>
    </row>
    <row r="5086" spans="1:3" x14ac:dyDescent="0.25">
      <c r="A5086" s="6" t="s">
        <v>38645</v>
      </c>
      <c r="B5086" s="6" t="s">
        <v>10098</v>
      </c>
      <c r="C5086" s="6">
        <v>146.41</v>
      </c>
    </row>
    <row r="5087" spans="1:3" x14ac:dyDescent="0.25">
      <c r="A5087" s="6" t="s">
        <v>38476</v>
      </c>
      <c r="B5087" s="6" t="s">
        <v>10121</v>
      </c>
      <c r="C5087" s="6">
        <v>146.41</v>
      </c>
    </row>
    <row r="5088" spans="1:3" x14ac:dyDescent="0.25">
      <c r="A5088" s="6" t="s">
        <v>38348</v>
      </c>
      <c r="B5088" s="6" t="s">
        <v>10123</v>
      </c>
      <c r="C5088" s="6">
        <v>170.81</v>
      </c>
    </row>
    <row r="5089" spans="1:3" x14ac:dyDescent="0.25">
      <c r="A5089" s="6" t="s">
        <v>38861</v>
      </c>
      <c r="B5089" s="6" t="s">
        <v>10125</v>
      </c>
      <c r="C5089" s="6">
        <v>219.62</v>
      </c>
    </row>
    <row r="5090" spans="1:3" x14ac:dyDescent="0.25">
      <c r="A5090" s="6" t="s">
        <v>38415</v>
      </c>
      <c r="B5090" s="6" t="s">
        <v>10127</v>
      </c>
      <c r="C5090" s="6">
        <v>219.62</v>
      </c>
    </row>
    <row r="5091" spans="1:3" x14ac:dyDescent="0.25">
      <c r="A5091" s="6" t="s">
        <v>38317</v>
      </c>
      <c r="B5091" s="6" t="s">
        <v>10129</v>
      </c>
      <c r="C5091" s="6">
        <v>170.81</v>
      </c>
    </row>
    <row r="5092" spans="1:3" x14ac:dyDescent="0.25">
      <c r="A5092" s="6" t="s">
        <v>38479</v>
      </c>
      <c r="B5092" s="6" t="s">
        <v>10131</v>
      </c>
      <c r="C5092" s="6">
        <v>146.41</v>
      </c>
    </row>
    <row r="5093" spans="1:3" x14ac:dyDescent="0.25">
      <c r="A5093" s="6" t="s">
        <v>38199</v>
      </c>
      <c r="B5093" s="6" t="s">
        <v>10133</v>
      </c>
      <c r="C5093" s="6">
        <v>219.62</v>
      </c>
    </row>
    <row r="5094" spans="1:3" x14ac:dyDescent="0.25">
      <c r="A5094" s="6" t="s">
        <v>38203</v>
      </c>
      <c r="B5094" s="6" t="s">
        <v>10135</v>
      </c>
      <c r="C5094" s="6">
        <v>146.41</v>
      </c>
    </row>
    <row r="5095" spans="1:3" x14ac:dyDescent="0.25">
      <c r="A5095" s="6" t="s">
        <v>38612</v>
      </c>
      <c r="B5095" s="6" t="s">
        <v>10137</v>
      </c>
      <c r="C5095" s="6">
        <v>219.62</v>
      </c>
    </row>
    <row r="5096" spans="1:3" x14ac:dyDescent="0.25">
      <c r="A5096" s="6" t="s">
        <v>38204</v>
      </c>
      <c r="B5096" s="6" t="s">
        <v>10139</v>
      </c>
      <c r="C5096" s="6">
        <v>170.81</v>
      </c>
    </row>
    <row r="5097" spans="1:3" x14ac:dyDescent="0.25">
      <c r="A5097" s="6" t="s">
        <v>38166</v>
      </c>
      <c r="B5097" s="6" t="s">
        <v>10141</v>
      </c>
      <c r="C5097" s="6">
        <v>146.41</v>
      </c>
    </row>
    <row r="5098" spans="1:3" x14ac:dyDescent="0.25">
      <c r="A5098" s="6" t="s">
        <v>38178</v>
      </c>
      <c r="B5098" s="6" t="s">
        <v>10143</v>
      </c>
      <c r="C5098" s="6">
        <v>219.62</v>
      </c>
    </row>
    <row r="5099" spans="1:3" x14ac:dyDescent="0.25">
      <c r="A5099" s="6" t="s">
        <v>38560</v>
      </c>
      <c r="B5099" s="6" t="s">
        <v>10145</v>
      </c>
      <c r="C5099" s="6">
        <v>146.41</v>
      </c>
    </row>
    <row r="5100" spans="1:3" x14ac:dyDescent="0.25">
      <c r="A5100" s="6" t="s">
        <v>38394</v>
      </c>
      <c r="B5100" s="6" t="s">
        <v>10147</v>
      </c>
      <c r="C5100" s="6">
        <v>219.62</v>
      </c>
    </row>
    <row r="5101" spans="1:3" x14ac:dyDescent="0.25">
      <c r="A5101" s="6" t="s">
        <v>38406</v>
      </c>
      <c r="B5101" s="6" t="s">
        <v>10149</v>
      </c>
      <c r="C5101" s="6">
        <v>219.62</v>
      </c>
    </row>
    <row r="5102" spans="1:3" x14ac:dyDescent="0.25">
      <c r="A5102" s="6" t="s">
        <v>38694</v>
      </c>
      <c r="B5102" s="6" t="s">
        <v>10151</v>
      </c>
      <c r="C5102" s="6">
        <v>146.41</v>
      </c>
    </row>
    <row r="5103" spans="1:3" x14ac:dyDescent="0.25">
      <c r="A5103" s="6" t="s">
        <v>38509</v>
      </c>
      <c r="B5103" s="6" t="s">
        <v>10153</v>
      </c>
      <c r="C5103" s="6">
        <v>146.41</v>
      </c>
    </row>
    <row r="5104" spans="1:3" x14ac:dyDescent="0.25">
      <c r="A5104" s="6" t="s">
        <v>38526</v>
      </c>
      <c r="B5104" s="6" t="s">
        <v>10155</v>
      </c>
      <c r="C5104" s="6">
        <v>146.41</v>
      </c>
    </row>
    <row r="5105" spans="1:3" x14ac:dyDescent="0.25">
      <c r="A5105" s="6" t="s">
        <v>38509</v>
      </c>
      <c r="B5105" s="6" t="s">
        <v>10157</v>
      </c>
      <c r="C5105" s="6">
        <v>170.81</v>
      </c>
    </row>
    <row r="5106" spans="1:3" x14ac:dyDescent="0.25">
      <c r="A5106" s="6" t="s">
        <v>38382</v>
      </c>
      <c r="B5106" s="6" t="s">
        <v>10159</v>
      </c>
      <c r="C5106" s="6">
        <v>170.81</v>
      </c>
    </row>
    <row r="5107" spans="1:3" x14ac:dyDescent="0.25">
      <c r="A5107" s="6" t="s">
        <v>38290</v>
      </c>
      <c r="B5107" s="6" t="s">
        <v>10161</v>
      </c>
      <c r="C5107" s="6">
        <v>170.81</v>
      </c>
    </row>
    <row r="5108" spans="1:3" x14ac:dyDescent="0.25">
      <c r="A5108" s="6" t="s">
        <v>38477</v>
      </c>
      <c r="B5108" s="6" t="s">
        <v>10163</v>
      </c>
      <c r="C5108" s="6">
        <v>219.62</v>
      </c>
    </row>
    <row r="5109" spans="1:3" x14ac:dyDescent="0.25">
      <c r="A5109" s="6" t="s">
        <v>38672</v>
      </c>
      <c r="B5109" s="6" t="s">
        <v>10165</v>
      </c>
      <c r="C5109" s="6">
        <v>146.41</v>
      </c>
    </row>
    <row r="5110" spans="1:3" x14ac:dyDescent="0.25">
      <c r="A5110" s="6" t="s">
        <v>38151</v>
      </c>
      <c r="B5110" s="6" t="s">
        <v>10167</v>
      </c>
      <c r="C5110" s="6">
        <v>146.41</v>
      </c>
    </row>
    <row r="5111" spans="1:3" x14ac:dyDescent="0.25">
      <c r="A5111" s="6" t="s">
        <v>38651</v>
      </c>
      <c r="B5111" s="6" t="s">
        <v>10169</v>
      </c>
      <c r="C5111" s="6">
        <v>219.62</v>
      </c>
    </row>
    <row r="5112" spans="1:3" x14ac:dyDescent="0.25">
      <c r="A5112" s="6" t="s">
        <v>38434</v>
      </c>
      <c r="B5112" s="6" t="s">
        <v>10171</v>
      </c>
      <c r="C5112" s="6">
        <v>219.62</v>
      </c>
    </row>
    <row r="5113" spans="1:3" x14ac:dyDescent="0.25">
      <c r="A5113" s="6" t="s">
        <v>38625</v>
      </c>
      <c r="B5113" s="6" t="s">
        <v>10173</v>
      </c>
      <c r="C5113" s="6">
        <v>146.41</v>
      </c>
    </row>
    <row r="5114" spans="1:3" x14ac:dyDescent="0.25">
      <c r="A5114" s="6" t="s">
        <v>38241</v>
      </c>
      <c r="B5114" s="6" t="s">
        <v>10175</v>
      </c>
      <c r="C5114" s="6">
        <v>170.81</v>
      </c>
    </row>
    <row r="5115" spans="1:3" x14ac:dyDescent="0.25">
      <c r="A5115" s="6" t="s">
        <v>38382</v>
      </c>
      <c r="B5115" s="6" t="s">
        <v>10177</v>
      </c>
      <c r="C5115" s="6">
        <v>146.41</v>
      </c>
    </row>
    <row r="5116" spans="1:3" x14ac:dyDescent="0.25">
      <c r="A5116" s="6" t="s">
        <v>38467</v>
      </c>
      <c r="B5116" s="6" t="s">
        <v>10179</v>
      </c>
      <c r="C5116" s="6">
        <v>146.41</v>
      </c>
    </row>
    <row r="5117" spans="1:3" x14ac:dyDescent="0.25">
      <c r="A5117" s="6" t="s">
        <v>38773</v>
      </c>
      <c r="B5117" s="6" t="s">
        <v>10181</v>
      </c>
      <c r="C5117" s="6">
        <v>219.62</v>
      </c>
    </row>
    <row r="5118" spans="1:3" x14ac:dyDescent="0.25">
      <c r="A5118" s="6" t="s">
        <v>38524</v>
      </c>
      <c r="B5118" s="6" t="s">
        <v>10183</v>
      </c>
      <c r="C5118" s="6">
        <v>170.81</v>
      </c>
    </row>
    <row r="5119" spans="1:3" x14ac:dyDescent="0.25">
      <c r="A5119" s="6" t="s">
        <v>38565</v>
      </c>
      <c r="B5119" s="6" t="s">
        <v>10185</v>
      </c>
      <c r="C5119" s="6">
        <v>146.41</v>
      </c>
    </row>
    <row r="5120" spans="1:3" x14ac:dyDescent="0.25">
      <c r="A5120" s="6" t="s">
        <v>38519</v>
      </c>
      <c r="B5120" s="6" t="s">
        <v>10187</v>
      </c>
      <c r="C5120" s="6">
        <v>170.81</v>
      </c>
    </row>
    <row r="5121" spans="1:3" x14ac:dyDescent="0.25">
      <c r="A5121" s="6" t="s">
        <v>38453</v>
      </c>
      <c r="B5121" s="6" t="s">
        <v>10189</v>
      </c>
      <c r="C5121" s="6">
        <v>146.41</v>
      </c>
    </row>
    <row r="5122" spans="1:3" x14ac:dyDescent="0.25">
      <c r="A5122" s="6" t="s">
        <v>38672</v>
      </c>
      <c r="B5122" s="6" t="s">
        <v>10191</v>
      </c>
      <c r="C5122" s="6">
        <v>170.81</v>
      </c>
    </row>
    <row r="5123" spans="1:3" x14ac:dyDescent="0.25">
      <c r="A5123" s="6" t="s">
        <v>38862</v>
      </c>
      <c r="B5123" s="6" t="s">
        <v>10193</v>
      </c>
      <c r="C5123" s="6">
        <v>146.41</v>
      </c>
    </row>
    <row r="5124" spans="1:3" x14ac:dyDescent="0.25">
      <c r="A5124" s="6" t="s">
        <v>38509</v>
      </c>
      <c r="B5124" s="6" t="s">
        <v>10195</v>
      </c>
      <c r="C5124" s="6">
        <v>146.41</v>
      </c>
    </row>
    <row r="5125" spans="1:3" x14ac:dyDescent="0.25">
      <c r="A5125" s="6" t="s">
        <v>38201</v>
      </c>
      <c r="B5125" s="6" t="s">
        <v>10197</v>
      </c>
      <c r="C5125" s="6">
        <v>170.81</v>
      </c>
    </row>
    <row r="5126" spans="1:3" x14ac:dyDescent="0.25">
      <c r="A5126" s="6" t="s">
        <v>38302</v>
      </c>
      <c r="B5126" s="6" t="s">
        <v>10199</v>
      </c>
      <c r="C5126" s="6">
        <v>146.41</v>
      </c>
    </row>
    <row r="5127" spans="1:3" x14ac:dyDescent="0.25">
      <c r="A5127" s="6" t="s">
        <v>38638</v>
      </c>
      <c r="B5127" s="6" t="s">
        <v>10201</v>
      </c>
      <c r="C5127" s="6">
        <v>170.81</v>
      </c>
    </row>
    <row r="5128" spans="1:3" x14ac:dyDescent="0.25">
      <c r="A5128" s="6" t="s">
        <v>38189</v>
      </c>
      <c r="B5128" s="6" t="s">
        <v>10203</v>
      </c>
      <c r="C5128" s="6">
        <v>146.41</v>
      </c>
    </row>
    <row r="5129" spans="1:3" x14ac:dyDescent="0.25">
      <c r="A5129" s="6" t="s">
        <v>38308</v>
      </c>
      <c r="B5129" s="6" t="s">
        <v>10205</v>
      </c>
      <c r="C5129" s="6">
        <v>146.41</v>
      </c>
    </row>
    <row r="5130" spans="1:3" x14ac:dyDescent="0.25">
      <c r="A5130" s="6" t="s">
        <v>38268</v>
      </c>
      <c r="B5130" s="6" t="s">
        <v>10207</v>
      </c>
      <c r="C5130" s="6">
        <v>170.81</v>
      </c>
    </row>
    <row r="5131" spans="1:3" x14ac:dyDescent="0.25">
      <c r="A5131" s="6" t="s">
        <v>38233</v>
      </c>
      <c r="B5131" s="6" t="s">
        <v>10209</v>
      </c>
      <c r="C5131" s="6">
        <v>170.81</v>
      </c>
    </row>
    <row r="5132" spans="1:3" x14ac:dyDescent="0.25">
      <c r="A5132" s="6" t="s">
        <v>38551</v>
      </c>
      <c r="B5132" s="6" t="s">
        <v>10211</v>
      </c>
      <c r="C5132" s="6">
        <v>170.81</v>
      </c>
    </row>
    <row r="5133" spans="1:3" x14ac:dyDescent="0.25">
      <c r="A5133" s="6" t="s">
        <v>38552</v>
      </c>
      <c r="B5133" s="6" t="s">
        <v>10213</v>
      </c>
      <c r="C5133" s="6">
        <v>219.62</v>
      </c>
    </row>
    <row r="5134" spans="1:3" x14ac:dyDescent="0.25">
      <c r="A5134" s="6" t="s">
        <v>38206</v>
      </c>
      <c r="B5134" s="6" t="s">
        <v>10215</v>
      </c>
      <c r="C5134" s="6">
        <v>170.81</v>
      </c>
    </row>
    <row r="5135" spans="1:3" x14ac:dyDescent="0.25">
      <c r="A5135" s="6" t="s">
        <v>38342</v>
      </c>
      <c r="B5135" s="6" t="s">
        <v>10217</v>
      </c>
      <c r="C5135" s="6">
        <v>170.81</v>
      </c>
    </row>
    <row r="5136" spans="1:3" x14ac:dyDescent="0.25">
      <c r="A5136" s="6" t="s">
        <v>38594</v>
      </c>
      <c r="B5136" s="6" t="s">
        <v>10219</v>
      </c>
      <c r="C5136" s="6">
        <v>146.41</v>
      </c>
    </row>
    <row r="5137" spans="1:3" x14ac:dyDescent="0.25">
      <c r="A5137" s="6" t="s">
        <v>38394</v>
      </c>
      <c r="B5137" s="6" t="s">
        <v>10221</v>
      </c>
      <c r="C5137" s="6">
        <v>146.41</v>
      </c>
    </row>
    <row r="5138" spans="1:3" x14ac:dyDescent="0.25">
      <c r="A5138" s="6" t="s">
        <v>38250</v>
      </c>
      <c r="B5138" s="6" t="s">
        <v>10223</v>
      </c>
      <c r="C5138" s="6">
        <v>146.41</v>
      </c>
    </row>
    <row r="5139" spans="1:3" x14ac:dyDescent="0.25">
      <c r="A5139" s="6" t="s">
        <v>38223</v>
      </c>
      <c r="B5139" s="6" t="s">
        <v>10225</v>
      </c>
      <c r="C5139" s="6">
        <v>146.41</v>
      </c>
    </row>
    <row r="5140" spans="1:3" x14ac:dyDescent="0.25">
      <c r="A5140" s="6" t="s">
        <v>38441</v>
      </c>
      <c r="B5140" s="6" t="s">
        <v>10227</v>
      </c>
      <c r="C5140" s="6">
        <v>170.81</v>
      </c>
    </row>
    <row r="5141" spans="1:3" x14ac:dyDescent="0.25">
      <c r="A5141" s="6" t="s">
        <v>38274</v>
      </c>
      <c r="B5141" s="6" t="s">
        <v>10229</v>
      </c>
      <c r="C5141" s="6">
        <v>170.81</v>
      </c>
    </row>
    <row r="5142" spans="1:3" x14ac:dyDescent="0.25">
      <c r="A5142" s="6" t="s">
        <v>38526</v>
      </c>
      <c r="B5142" s="6" t="s">
        <v>10231</v>
      </c>
      <c r="C5142" s="6">
        <v>170.81</v>
      </c>
    </row>
    <row r="5143" spans="1:3" x14ac:dyDescent="0.25">
      <c r="A5143" s="6" t="s">
        <v>38257</v>
      </c>
      <c r="B5143" s="6" t="s">
        <v>10233</v>
      </c>
      <c r="C5143" s="6">
        <v>170.81</v>
      </c>
    </row>
    <row r="5144" spans="1:3" x14ac:dyDescent="0.25">
      <c r="A5144" s="6" t="s">
        <v>38357</v>
      </c>
      <c r="B5144" s="6" t="s">
        <v>10235</v>
      </c>
      <c r="C5144" s="6">
        <v>146.41</v>
      </c>
    </row>
    <row r="5145" spans="1:3" x14ac:dyDescent="0.25">
      <c r="A5145" s="6" t="s">
        <v>38564</v>
      </c>
      <c r="B5145" s="6" t="s">
        <v>10237</v>
      </c>
      <c r="C5145" s="6">
        <v>146.41</v>
      </c>
    </row>
    <row r="5146" spans="1:3" x14ac:dyDescent="0.25">
      <c r="A5146" s="6" t="s">
        <v>38863</v>
      </c>
      <c r="B5146" s="6" t="s">
        <v>10239</v>
      </c>
      <c r="C5146" s="6">
        <v>219.62</v>
      </c>
    </row>
    <row r="5147" spans="1:3" x14ac:dyDescent="0.25">
      <c r="A5147" s="6" t="s">
        <v>38164</v>
      </c>
      <c r="B5147" s="6" t="s">
        <v>10241</v>
      </c>
      <c r="C5147" s="6">
        <v>146.41</v>
      </c>
    </row>
    <row r="5148" spans="1:3" x14ac:dyDescent="0.25">
      <c r="A5148" s="6" t="s">
        <v>38449</v>
      </c>
      <c r="B5148" s="6" t="s">
        <v>10243</v>
      </c>
      <c r="C5148" s="6">
        <v>146.41</v>
      </c>
    </row>
    <row r="5149" spans="1:3" x14ac:dyDescent="0.25">
      <c r="A5149" s="6" t="s">
        <v>38250</v>
      </c>
      <c r="B5149" s="6" t="s">
        <v>10245</v>
      </c>
      <c r="C5149" s="6">
        <v>219.62</v>
      </c>
    </row>
    <row r="5150" spans="1:3" x14ac:dyDescent="0.25">
      <c r="A5150" s="6" t="s">
        <v>38273</v>
      </c>
      <c r="B5150" s="6" t="s">
        <v>10247</v>
      </c>
      <c r="C5150" s="6">
        <v>146.41</v>
      </c>
    </row>
    <row r="5151" spans="1:3" x14ac:dyDescent="0.25">
      <c r="A5151" s="6" t="s">
        <v>38277</v>
      </c>
      <c r="B5151" s="6" t="s">
        <v>10249</v>
      </c>
      <c r="C5151" s="6">
        <v>219.62</v>
      </c>
    </row>
    <row r="5152" spans="1:3" x14ac:dyDescent="0.25">
      <c r="A5152" s="6" t="s">
        <v>38592</v>
      </c>
      <c r="B5152" s="6" t="s">
        <v>10251</v>
      </c>
      <c r="C5152" s="6">
        <v>219.62</v>
      </c>
    </row>
    <row r="5153" spans="1:3" x14ac:dyDescent="0.25">
      <c r="A5153" s="6" t="s">
        <v>38247</v>
      </c>
      <c r="B5153" s="6" t="s">
        <v>10253</v>
      </c>
      <c r="C5153" s="6">
        <v>219.62</v>
      </c>
    </row>
    <row r="5154" spans="1:3" x14ac:dyDescent="0.25">
      <c r="A5154" s="6" t="s">
        <v>38492</v>
      </c>
      <c r="B5154" s="6" t="s">
        <v>10255</v>
      </c>
      <c r="C5154" s="6">
        <v>219.62</v>
      </c>
    </row>
    <row r="5155" spans="1:3" x14ac:dyDescent="0.25">
      <c r="A5155" s="6" t="s">
        <v>38479</v>
      </c>
      <c r="B5155" s="6" t="s">
        <v>10257</v>
      </c>
      <c r="C5155" s="6">
        <v>219.62</v>
      </c>
    </row>
    <row r="5156" spans="1:3" x14ac:dyDescent="0.25">
      <c r="A5156" s="6" t="s">
        <v>38604</v>
      </c>
      <c r="B5156" s="6" t="s">
        <v>10259</v>
      </c>
      <c r="C5156" s="6">
        <v>146.41</v>
      </c>
    </row>
    <row r="5157" spans="1:3" x14ac:dyDescent="0.25">
      <c r="A5157" s="6" t="s">
        <v>38408</v>
      </c>
      <c r="B5157" s="6" t="s">
        <v>10261</v>
      </c>
      <c r="C5157" s="6">
        <v>146.41</v>
      </c>
    </row>
    <row r="5158" spans="1:3" x14ac:dyDescent="0.25">
      <c r="A5158" s="6" t="s">
        <v>38410</v>
      </c>
      <c r="B5158" s="6" t="s">
        <v>10263</v>
      </c>
      <c r="C5158" s="6">
        <v>146.41</v>
      </c>
    </row>
    <row r="5159" spans="1:3" x14ac:dyDescent="0.25">
      <c r="A5159" s="6" t="s">
        <v>38247</v>
      </c>
      <c r="B5159" s="6" t="s">
        <v>10265</v>
      </c>
      <c r="C5159" s="6">
        <v>146.41</v>
      </c>
    </row>
    <row r="5160" spans="1:3" x14ac:dyDescent="0.25">
      <c r="A5160" s="6" t="s">
        <v>38310</v>
      </c>
      <c r="B5160" s="6" t="s">
        <v>10267</v>
      </c>
      <c r="C5160" s="6">
        <v>170.81</v>
      </c>
    </row>
    <row r="5161" spans="1:3" x14ac:dyDescent="0.25">
      <c r="A5161" s="6" t="s">
        <v>38332</v>
      </c>
      <c r="B5161" s="6" t="s">
        <v>10269</v>
      </c>
      <c r="C5161" s="6">
        <v>219.62</v>
      </c>
    </row>
    <row r="5162" spans="1:3" x14ac:dyDescent="0.25">
      <c r="A5162" s="6" t="s">
        <v>38670</v>
      </c>
      <c r="B5162" s="6" t="s">
        <v>10271</v>
      </c>
      <c r="C5162" s="6">
        <v>219.62</v>
      </c>
    </row>
    <row r="5163" spans="1:3" x14ac:dyDescent="0.25">
      <c r="A5163" s="6" t="s">
        <v>38188</v>
      </c>
      <c r="B5163" s="6" t="s">
        <v>10273</v>
      </c>
      <c r="C5163" s="6">
        <v>170.81</v>
      </c>
    </row>
    <row r="5164" spans="1:3" x14ac:dyDescent="0.25">
      <c r="A5164" s="6" t="s">
        <v>38176</v>
      </c>
      <c r="B5164" s="6" t="s">
        <v>10275</v>
      </c>
      <c r="C5164" s="6">
        <v>170.81</v>
      </c>
    </row>
    <row r="5165" spans="1:3" x14ac:dyDescent="0.25">
      <c r="A5165" s="6" t="s">
        <v>38743</v>
      </c>
      <c r="B5165" s="6" t="s">
        <v>10277</v>
      </c>
      <c r="C5165" s="6">
        <v>146.41</v>
      </c>
    </row>
    <row r="5166" spans="1:3" x14ac:dyDescent="0.25">
      <c r="A5166" s="6" t="s">
        <v>38389</v>
      </c>
      <c r="B5166" s="6" t="s">
        <v>10279</v>
      </c>
      <c r="C5166" s="6">
        <v>170.81</v>
      </c>
    </row>
    <row r="5167" spans="1:3" x14ac:dyDescent="0.25">
      <c r="A5167" s="6" t="s">
        <v>38292</v>
      </c>
      <c r="B5167" s="6" t="s">
        <v>10281</v>
      </c>
      <c r="C5167" s="6">
        <v>219.62</v>
      </c>
    </row>
    <row r="5168" spans="1:3" x14ac:dyDescent="0.25">
      <c r="A5168" s="6" t="s">
        <v>38170</v>
      </c>
      <c r="B5168" s="6" t="s">
        <v>10283</v>
      </c>
      <c r="C5168" s="6">
        <v>219.62</v>
      </c>
    </row>
    <row r="5169" spans="1:3" x14ac:dyDescent="0.25">
      <c r="A5169" s="6" t="s">
        <v>38193</v>
      </c>
      <c r="B5169" s="6" t="s">
        <v>10285</v>
      </c>
      <c r="C5169" s="6">
        <v>170.81</v>
      </c>
    </row>
    <row r="5170" spans="1:3" x14ac:dyDescent="0.25">
      <c r="A5170" s="6" t="s">
        <v>38352</v>
      </c>
      <c r="B5170" s="6" t="s">
        <v>10287</v>
      </c>
      <c r="C5170" s="6">
        <v>146.41</v>
      </c>
    </row>
    <row r="5171" spans="1:3" x14ac:dyDescent="0.25">
      <c r="A5171" s="6" t="s">
        <v>38159</v>
      </c>
      <c r="B5171" s="6" t="s">
        <v>10289</v>
      </c>
      <c r="C5171" s="6">
        <v>170.81</v>
      </c>
    </row>
    <row r="5172" spans="1:3" x14ac:dyDescent="0.25">
      <c r="A5172" s="6" t="s">
        <v>38446</v>
      </c>
      <c r="B5172" s="6" t="s">
        <v>10291</v>
      </c>
      <c r="C5172" s="6">
        <v>170.81</v>
      </c>
    </row>
    <row r="5173" spans="1:3" x14ac:dyDescent="0.25">
      <c r="A5173" s="6" t="s">
        <v>38288</v>
      </c>
      <c r="B5173" s="6" t="s">
        <v>10293</v>
      </c>
      <c r="C5173" s="6">
        <v>146.41</v>
      </c>
    </row>
    <row r="5174" spans="1:3" x14ac:dyDescent="0.25">
      <c r="A5174" s="6" t="s">
        <v>38233</v>
      </c>
      <c r="B5174" s="6" t="s">
        <v>10295</v>
      </c>
      <c r="C5174" s="6">
        <v>146.41</v>
      </c>
    </row>
    <row r="5175" spans="1:3" x14ac:dyDescent="0.25">
      <c r="A5175" s="6" t="s">
        <v>38300</v>
      </c>
      <c r="B5175" s="6" t="s">
        <v>10297</v>
      </c>
      <c r="C5175" s="6">
        <v>170.81</v>
      </c>
    </row>
    <row r="5176" spans="1:3" x14ac:dyDescent="0.25">
      <c r="A5176" s="6" t="s">
        <v>38395</v>
      </c>
      <c r="B5176" s="6" t="s">
        <v>10299</v>
      </c>
      <c r="C5176" s="6">
        <v>146.41</v>
      </c>
    </row>
    <row r="5177" spans="1:3" x14ac:dyDescent="0.25">
      <c r="A5177" s="6" t="s">
        <v>38502</v>
      </c>
      <c r="B5177" s="6" t="s">
        <v>10301</v>
      </c>
      <c r="C5177" s="6">
        <v>170.81</v>
      </c>
    </row>
    <row r="5178" spans="1:3" x14ac:dyDescent="0.25">
      <c r="A5178" s="6" t="s">
        <v>38864</v>
      </c>
      <c r="B5178" s="6" t="s">
        <v>10303</v>
      </c>
      <c r="C5178" s="6">
        <v>170.81</v>
      </c>
    </row>
    <row r="5179" spans="1:3" x14ac:dyDescent="0.25">
      <c r="A5179" s="6" t="s">
        <v>38786</v>
      </c>
      <c r="B5179" s="6" t="s">
        <v>10305</v>
      </c>
      <c r="C5179" s="6">
        <v>146.41</v>
      </c>
    </row>
    <row r="5180" spans="1:3" x14ac:dyDescent="0.25">
      <c r="A5180" s="6" t="s">
        <v>38178</v>
      </c>
      <c r="B5180" s="6" t="s">
        <v>10307</v>
      </c>
      <c r="C5180" s="6">
        <v>146.41</v>
      </c>
    </row>
    <row r="5181" spans="1:3" x14ac:dyDescent="0.25">
      <c r="A5181" s="6" t="s">
        <v>38649</v>
      </c>
      <c r="B5181" s="6" t="s">
        <v>10309</v>
      </c>
      <c r="C5181" s="6">
        <v>170.81</v>
      </c>
    </row>
    <row r="5182" spans="1:3" x14ac:dyDescent="0.25">
      <c r="A5182" s="6" t="s">
        <v>38156</v>
      </c>
      <c r="B5182" s="6" t="s">
        <v>10311</v>
      </c>
      <c r="C5182" s="6">
        <v>170.81</v>
      </c>
    </row>
    <row r="5183" spans="1:3" x14ac:dyDescent="0.25">
      <c r="A5183" s="6" t="s">
        <v>38247</v>
      </c>
      <c r="B5183" s="6" t="s">
        <v>10313</v>
      </c>
      <c r="C5183" s="6">
        <v>170.81</v>
      </c>
    </row>
    <row r="5184" spans="1:3" x14ac:dyDescent="0.25">
      <c r="A5184" s="6" t="s">
        <v>38690</v>
      </c>
      <c r="B5184" s="6" t="s">
        <v>10315</v>
      </c>
      <c r="C5184" s="6">
        <v>170.81</v>
      </c>
    </row>
    <row r="5185" spans="1:3" x14ac:dyDescent="0.25">
      <c r="A5185" s="6" t="s">
        <v>38540</v>
      </c>
      <c r="B5185" s="6" t="s">
        <v>10317</v>
      </c>
      <c r="C5185" s="6">
        <v>170.81</v>
      </c>
    </row>
    <row r="5186" spans="1:3" x14ac:dyDescent="0.25">
      <c r="A5186" s="6" t="s">
        <v>38265</v>
      </c>
      <c r="B5186" s="6" t="s">
        <v>10319</v>
      </c>
      <c r="C5186" s="6">
        <v>146.41</v>
      </c>
    </row>
    <row r="5187" spans="1:3" x14ac:dyDescent="0.25">
      <c r="A5187" s="6" t="s">
        <v>38198</v>
      </c>
      <c r="B5187" s="6" t="s">
        <v>10321</v>
      </c>
      <c r="C5187" s="6">
        <v>146.41</v>
      </c>
    </row>
    <row r="5188" spans="1:3" x14ac:dyDescent="0.25">
      <c r="A5188" s="6" t="s">
        <v>38162</v>
      </c>
      <c r="B5188" s="6" t="s">
        <v>10323</v>
      </c>
      <c r="C5188" s="6">
        <v>170.81</v>
      </c>
    </row>
    <row r="5189" spans="1:3" x14ac:dyDescent="0.25">
      <c r="A5189" s="6" t="s">
        <v>38788</v>
      </c>
      <c r="B5189" s="6" t="s">
        <v>10325</v>
      </c>
      <c r="C5189" s="6">
        <v>146.41</v>
      </c>
    </row>
    <row r="5190" spans="1:3" x14ac:dyDescent="0.25">
      <c r="A5190" s="6" t="s">
        <v>38533</v>
      </c>
      <c r="B5190" s="6" t="s">
        <v>10327</v>
      </c>
      <c r="C5190" s="6">
        <v>170.81</v>
      </c>
    </row>
    <row r="5191" spans="1:3" x14ac:dyDescent="0.25">
      <c r="A5191" s="6" t="s">
        <v>38322</v>
      </c>
      <c r="B5191" s="6" t="s">
        <v>10329</v>
      </c>
      <c r="C5191" s="6">
        <v>146.41</v>
      </c>
    </row>
    <row r="5192" spans="1:3" x14ac:dyDescent="0.25">
      <c r="A5192" s="6" t="s">
        <v>38603</v>
      </c>
      <c r="B5192" s="6" t="s">
        <v>10331</v>
      </c>
      <c r="C5192" s="6">
        <v>146.41</v>
      </c>
    </row>
    <row r="5193" spans="1:3" x14ac:dyDescent="0.25">
      <c r="A5193" s="6" t="s">
        <v>38265</v>
      </c>
      <c r="B5193" s="6" t="s">
        <v>10333</v>
      </c>
      <c r="C5193" s="6">
        <v>170.81</v>
      </c>
    </row>
    <row r="5194" spans="1:3" x14ac:dyDescent="0.25">
      <c r="A5194" s="6" t="s">
        <v>38789</v>
      </c>
      <c r="B5194" s="6" t="s">
        <v>10335</v>
      </c>
      <c r="C5194" s="6">
        <v>170.81</v>
      </c>
    </row>
    <row r="5195" spans="1:3" x14ac:dyDescent="0.25">
      <c r="A5195" s="6" t="s">
        <v>38299</v>
      </c>
      <c r="B5195" s="6" t="s">
        <v>10337</v>
      </c>
      <c r="C5195" s="6">
        <v>170.81</v>
      </c>
    </row>
    <row r="5196" spans="1:3" x14ac:dyDescent="0.25">
      <c r="A5196" s="6" t="s">
        <v>38603</v>
      </c>
      <c r="B5196" s="6" t="s">
        <v>10339</v>
      </c>
      <c r="C5196" s="6">
        <v>170.81</v>
      </c>
    </row>
    <row r="5197" spans="1:3" x14ac:dyDescent="0.25">
      <c r="A5197" s="6" t="s">
        <v>38330</v>
      </c>
      <c r="B5197" s="6" t="s">
        <v>10341</v>
      </c>
      <c r="C5197" s="6">
        <v>219.62</v>
      </c>
    </row>
    <row r="5198" spans="1:3" x14ac:dyDescent="0.25">
      <c r="A5198" s="6" t="s">
        <v>38469</v>
      </c>
      <c r="B5198" s="6" t="s">
        <v>10343</v>
      </c>
      <c r="C5198" s="6">
        <v>170.81</v>
      </c>
    </row>
    <row r="5199" spans="1:3" x14ac:dyDescent="0.25">
      <c r="A5199" s="6" t="s">
        <v>38692</v>
      </c>
      <c r="B5199" s="6" t="s">
        <v>10307</v>
      </c>
      <c r="C5199" s="6">
        <v>170.81</v>
      </c>
    </row>
    <row r="5200" spans="1:3" x14ac:dyDescent="0.25">
      <c r="A5200" s="6" t="s">
        <v>38809</v>
      </c>
      <c r="B5200" s="6" t="s">
        <v>10346</v>
      </c>
      <c r="C5200" s="6">
        <v>170.81</v>
      </c>
    </row>
    <row r="5201" spans="1:3" x14ac:dyDescent="0.25">
      <c r="A5201" s="6" t="s">
        <v>38601</v>
      </c>
      <c r="B5201" s="6" t="s">
        <v>10348</v>
      </c>
      <c r="C5201" s="6">
        <v>146.41</v>
      </c>
    </row>
    <row r="5202" spans="1:3" x14ac:dyDescent="0.25">
      <c r="A5202" s="6" t="s">
        <v>38509</v>
      </c>
      <c r="B5202" s="6" t="s">
        <v>10350</v>
      </c>
      <c r="C5202" s="6">
        <v>146.41</v>
      </c>
    </row>
    <row r="5203" spans="1:3" x14ac:dyDescent="0.25">
      <c r="A5203" s="6" t="s">
        <v>38225</v>
      </c>
      <c r="B5203" s="6" t="s">
        <v>10352</v>
      </c>
      <c r="C5203" s="6">
        <v>219.62</v>
      </c>
    </row>
    <row r="5204" spans="1:3" x14ac:dyDescent="0.25">
      <c r="A5204" s="6" t="s">
        <v>38584</v>
      </c>
      <c r="B5204" s="6" t="s">
        <v>10354</v>
      </c>
      <c r="C5204" s="6">
        <v>170.81</v>
      </c>
    </row>
    <row r="5205" spans="1:3" x14ac:dyDescent="0.25">
      <c r="A5205" s="6" t="s">
        <v>38176</v>
      </c>
      <c r="B5205" s="6" t="s">
        <v>10356</v>
      </c>
      <c r="C5205" s="6">
        <v>170.81</v>
      </c>
    </row>
    <row r="5206" spans="1:3" x14ac:dyDescent="0.25">
      <c r="A5206" s="6" t="s">
        <v>38233</v>
      </c>
      <c r="B5206" s="6" t="s">
        <v>10358</v>
      </c>
      <c r="C5206" s="6">
        <v>170.81</v>
      </c>
    </row>
    <row r="5207" spans="1:3" x14ac:dyDescent="0.25">
      <c r="A5207" s="6" t="s">
        <v>38375</v>
      </c>
      <c r="B5207" s="6" t="s">
        <v>10360</v>
      </c>
      <c r="C5207" s="6">
        <v>146.41</v>
      </c>
    </row>
    <row r="5208" spans="1:3" x14ac:dyDescent="0.25">
      <c r="A5208" s="6" t="s">
        <v>38214</v>
      </c>
      <c r="B5208" s="6" t="s">
        <v>10362</v>
      </c>
      <c r="C5208" s="6">
        <v>146.41</v>
      </c>
    </row>
    <row r="5209" spans="1:3" x14ac:dyDescent="0.25">
      <c r="A5209" s="6" t="s">
        <v>38786</v>
      </c>
      <c r="B5209" s="6" t="s">
        <v>10364</v>
      </c>
      <c r="C5209" s="6">
        <v>219.62</v>
      </c>
    </row>
    <row r="5210" spans="1:3" x14ac:dyDescent="0.25">
      <c r="A5210" s="6" t="s">
        <v>38286</v>
      </c>
      <c r="B5210" s="6" t="s">
        <v>10366</v>
      </c>
      <c r="C5210" s="6">
        <v>170.81</v>
      </c>
    </row>
    <row r="5211" spans="1:3" x14ac:dyDescent="0.25">
      <c r="A5211" s="6" t="s">
        <v>38679</v>
      </c>
      <c r="B5211" s="6" t="s">
        <v>10368</v>
      </c>
      <c r="C5211" s="6">
        <v>146.41</v>
      </c>
    </row>
    <row r="5212" spans="1:3" x14ac:dyDescent="0.25">
      <c r="A5212" s="6" t="s">
        <v>38759</v>
      </c>
      <c r="B5212" s="6" t="s">
        <v>10370</v>
      </c>
      <c r="C5212" s="6">
        <v>146.41</v>
      </c>
    </row>
    <row r="5213" spans="1:3" x14ac:dyDescent="0.25">
      <c r="A5213" s="6" t="s">
        <v>38499</v>
      </c>
      <c r="B5213" s="6" t="s">
        <v>10372</v>
      </c>
      <c r="C5213" s="6">
        <v>170.81</v>
      </c>
    </row>
    <row r="5214" spans="1:3" x14ac:dyDescent="0.25">
      <c r="A5214" s="6" t="s">
        <v>38198</v>
      </c>
      <c r="B5214" s="6" t="s">
        <v>10374</v>
      </c>
      <c r="C5214" s="6">
        <v>219.62</v>
      </c>
    </row>
    <row r="5215" spans="1:3" x14ac:dyDescent="0.25">
      <c r="A5215" s="6" t="s">
        <v>38534</v>
      </c>
      <c r="B5215" s="6" t="s">
        <v>10376</v>
      </c>
      <c r="C5215" s="6">
        <v>146.41</v>
      </c>
    </row>
    <row r="5216" spans="1:3" x14ac:dyDescent="0.25">
      <c r="A5216" s="6" t="s">
        <v>38245</v>
      </c>
      <c r="B5216" s="6" t="s">
        <v>10378</v>
      </c>
      <c r="C5216" s="6">
        <v>170.81</v>
      </c>
    </row>
    <row r="5217" spans="1:3" x14ac:dyDescent="0.25">
      <c r="A5217" s="6" t="s">
        <v>38487</v>
      </c>
      <c r="B5217" s="6" t="s">
        <v>10380</v>
      </c>
      <c r="C5217" s="6">
        <v>219.62</v>
      </c>
    </row>
    <row r="5218" spans="1:3" x14ac:dyDescent="0.25">
      <c r="A5218" s="6" t="s">
        <v>38575</v>
      </c>
      <c r="B5218" s="6" t="s">
        <v>10382</v>
      </c>
      <c r="C5218" s="6">
        <v>170.81</v>
      </c>
    </row>
    <row r="5219" spans="1:3" x14ac:dyDescent="0.25">
      <c r="A5219" s="6" t="s">
        <v>38607</v>
      </c>
      <c r="B5219" s="6" t="s">
        <v>10384</v>
      </c>
      <c r="C5219" s="6">
        <v>219.62</v>
      </c>
    </row>
    <row r="5220" spans="1:3" x14ac:dyDescent="0.25">
      <c r="A5220" s="6" t="s">
        <v>38500</v>
      </c>
      <c r="B5220" s="6" t="s">
        <v>10386</v>
      </c>
      <c r="C5220" s="6">
        <v>170.81</v>
      </c>
    </row>
    <row r="5221" spans="1:3" x14ac:dyDescent="0.25">
      <c r="A5221" s="6" t="s">
        <v>38856</v>
      </c>
      <c r="B5221" s="6" t="s">
        <v>10388</v>
      </c>
      <c r="C5221" s="6">
        <v>146.41</v>
      </c>
    </row>
    <row r="5222" spans="1:3" x14ac:dyDescent="0.25">
      <c r="A5222" s="6" t="s">
        <v>38641</v>
      </c>
      <c r="B5222" s="6" t="s">
        <v>10390</v>
      </c>
      <c r="C5222" s="6">
        <v>146.41</v>
      </c>
    </row>
    <row r="5223" spans="1:3" x14ac:dyDescent="0.25">
      <c r="A5223" s="6" t="s">
        <v>38168</v>
      </c>
      <c r="B5223" s="6" t="s">
        <v>10392</v>
      </c>
      <c r="C5223" s="6">
        <v>146.41</v>
      </c>
    </row>
    <row r="5224" spans="1:3" x14ac:dyDescent="0.25">
      <c r="A5224" s="6" t="s">
        <v>38311</v>
      </c>
      <c r="B5224" s="6" t="s">
        <v>10394</v>
      </c>
      <c r="C5224" s="6">
        <v>219.62</v>
      </c>
    </row>
    <row r="5225" spans="1:3" x14ac:dyDescent="0.25">
      <c r="A5225" s="6" t="s">
        <v>38492</v>
      </c>
      <c r="B5225" s="6" t="s">
        <v>10396</v>
      </c>
      <c r="C5225" s="6">
        <v>219.62</v>
      </c>
    </row>
    <row r="5226" spans="1:3" x14ac:dyDescent="0.25">
      <c r="A5226" s="6" t="s">
        <v>38150</v>
      </c>
      <c r="B5226" s="6" t="s">
        <v>10398</v>
      </c>
      <c r="C5226" s="6">
        <v>219.62</v>
      </c>
    </row>
    <row r="5227" spans="1:3" x14ac:dyDescent="0.25">
      <c r="A5227" s="6" t="s">
        <v>38443</v>
      </c>
      <c r="B5227" s="6" t="s">
        <v>10400</v>
      </c>
      <c r="C5227" s="6">
        <v>219.62</v>
      </c>
    </row>
    <row r="5228" spans="1:3" x14ac:dyDescent="0.25">
      <c r="A5228" s="6" t="s">
        <v>38532</v>
      </c>
      <c r="B5228" s="6" t="s">
        <v>10402</v>
      </c>
      <c r="C5228" s="6">
        <v>219.62</v>
      </c>
    </row>
    <row r="5229" spans="1:3" x14ac:dyDescent="0.25">
      <c r="A5229" s="6" t="s">
        <v>38534</v>
      </c>
      <c r="B5229" s="6" t="s">
        <v>10404</v>
      </c>
      <c r="C5229" s="6">
        <v>170.81</v>
      </c>
    </row>
    <row r="5230" spans="1:3" x14ac:dyDescent="0.25">
      <c r="A5230" s="6" t="s">
        <v>38349</v>
      </c>
      <c r="B5230" s="6" t="s">
        <v>10406</v>
      </c>
      <c r="C5230" s="6">
        <v>146.41</v>
      </c>
    </row>
    <row r="5231" spans="1:3" x14ac:dyDescent="0.25">
      <c r="A5231" s="6" t="s">
        <v>38279</v>
      </c>
      <c r="B5231" s="6" t="s">
        <v>10408</v>
      </c>
      <c r="C5231" s="6">
        <v>146.41</v>
      </c>
    </row>
    <row r="5232" spans="1:3" x14ac:dyDescent="0.25">
      <c r="A5232" s="6" t="s">
        <v>38670</v>
      </c>
      <c r="B5232" s="6" t="s">
        <v>10410</v>
      </c>
      <c r="C5232" s="6">
        <v>170.81</v>
      </c>
    </row>
    <row r="5233" spans="1:3" x14ac:dyDescent="0.25">
      <c r="A5233" s="6" t="s">
        <v>38413</v>
      </c>
      <c r="B5233" s="6" t="s">
        <v>10412</v>
      </c>
      <c r="C5233" s="6">
        <v>146.41</v>
      </c>
    </row>
    <row r="5234" spans="1:3" x14ac:dyDescent="0.25">
      <c r="A5234" s="6" t="s">
        <v>38556</v>
      </c>
      <c r="B5234" s="6" t="s">
        <v>10414</v>
      </c>
      <c r="C5234" s="6">
        <v>170.81</v>
      </c>
    </row>
    <row r="5235" spans="1:3" x14ac:dyDescent="0.25">
      <c r="A5235" s="6" t="s">
        <v>38558</v>
      </c>
      <c r="B5235" s="6" t="s">
        <v>10416</v>
      </c>
      <c r="C5235" s="6">
        <v>219.62</v>
      </c>
    </row>
    <row r="5236" spans="1:3" x14ac:dyDescent="0.25">
      <c r="A5236" s="6" t="s">
        <v>38467</v>
      </c>
      <c r="B5236" s="6" t="s">
        <v>10418</v>
      </c>
      <c r="C5236" s="6">
        <v>146.41</v>
      </c>
    </row>
    <row r="5237" spans="1:3" x14ac:dyDescent="0.25">
      <c r="A5237" s="6" t="s">
        <v>38408</v>
      </c>
      <c r="B5237" s="6" t="s">
        <v>10420</v>
      </c>
      <c r="C5237" s="6">
        <v>170.81</v>
      </c>
    </row>
    <row r="5238" spans="1:3" x14ac:dyDescent="0.25">
      <c r="A5238" s="6" t="s">
        <v>38141</v>
      </c>
      <c r="B5238" s="6" t="s">
        <v>10422</v>
      </c>
      <c r="C5238" s="6">
        <v>170.81</v>
      </c>
    </row>
    <row r="5239" spans="1:3" x14ac:dyDescent="0.25">
      <c r="A5239" s="6" t="s">
        <v>38199</v>
      </c>
      <c r="B5239" s="6" t="s">
        <v>10424</v>
      </c>
      <c r="C5239" s="6">
        <v>170.81</v>
      </c>
    </row>
    <row r="5240" spans="1:3" x14ac:dyDescent="0.25">
      <c r="A5240" s="6" t="s">
        <v>38743</v>
      </c>
      <c r="B5240" s="6" t="s">
        <v>10426</v>
      </c>
      <c r="C5240" s="6">
        <v>170.81</v>
      </c>
    </row>
    <row r="5241" spans="1:3" x14ac:dyDescent="0.25">
      <c r="A5241" s="6" t="s">
        <v>38355</v>
      </c>
      <c r="B5241" s="6" t="s">
        <v>10428</v>
      </c>
      <c r="C5241" s="6">
        <v>146.41</v>
      </c>
    </row>
    <row r="5242" spans="1:3" x14ac:dyDescent="0.25">
      <c r="A5242" s="6" t="s">
        <v>38216</v>
      </c>
      <c r="B5242" s="6" t="s">
        <v>10430</v>
      </c>
      <c r="C5242" s="6">
        <v>170.81</v>
      </c>
    </row>
    <row r="5243" spans="1:3" x14ac:dyDescent="0.25">
      <c r="A5243" s="6" t="s">
        <v>38170</v>
      </c>
      <c r="B5243" s="6" t="s">
        <v>10432</v>
      </c>
      <c r="C5243" s="6">
        <v>146.41</v>
      </c>
    </row>
    <row r="5244" spans="1:3" x14ac:dyDescent="0.25">
      <c r="A5244" s="6" t="s">
        <v>38640</v>
      </c>
      <c r="B5244" s="6" t="s">
        <v>10434</v>
      </c>
      <c r="C5244" s="6">
        <v>146.41</v>
      </c>
    </row>
    <row r="5245" spans="1:3" x14ac:dyDescent="0.25">
      <c r="A5245" s="6" t="s">
        <v>38649</v>
      </c>
      <c r="B5245" s="6" t="s">
        <v>10436</v>
      </c>
      <c r="C5245" s="6">
        <v>170.81</v>
      </c>
    </row>
    <row r="5246" spans="1:3" x14ac:dyDescent="0.25">
      <c r="A5246" s="6" t="s">
        <v>38178</v>
      </c>
      <c r="B5246" s="6" t="s">
        <v>10438</v>
      </c>
      <c r="C5246" s="6">
        <v>170.81</v>
      </c>
    </row>
    <row r="5247" spans="1:3" x14ac:dyDescent="0.25">
      <c r="A5247" s="6" t="s">
        <v>38698</v>
      </c>
      <c r="B5247" s="6" t="s">
        <v>10440</v>
      </c>
      <c r="C5247" s="6">
        <v>146.41</v>
      </c>
    </row>
    <row r="5248" spans="1:3" x14ac:dyDescent="0.25">
      <c r="A5248" s="6" t="s">
        <v>38311</v>
      </c>
      <c r="B5248" s="6" t="s">
        <v>10442</v>
      </c>
      <c r="C5248" s="6">
        <v>146.41</v>
      </c>
    </row>
    <row r="5249" spans="1:3" x14ac:dyDescent="0.25">
      <c r="A5249" s="6" t="s">
        <v>38766</v>
      </c>
      <c r="B5249" s="6" t="s">
        <v>10444</v>
      </c>
      <c r="C5249" s="6">
        <v>170.81</v>
      </c>
    </row>
    <row r="5250" spans="1:3" x14ac:dyDescent="0.25">
      <c r="A5250" s="6" t="s">
        <v>38222</v>
      </c>
      <c r="B5250" s="6" t="s">
        <v>10446</v>
      </c>
      <c r="C5250" s="6">
        <v>219.62</v>
      </c>
    </row>
    <row r="5251" spans="1:3" x14ac:dyDescent="0.25">
      <c r="A5251" s="6" t="s">
        <v>38865</v>
      </c>
      <c r="B5251" s="6" t="s">
        <v>10448</v>
      </c>
      <c r="C5251" s="6">
        <v>219.62</v>
      </c>
    </row>
    <row r="5252" spans="1:3" x14ac:dyDescent="0.25">
      <c r="A5252" s="6" t="s">
        <v>38175</v>
      </c>
      <c r="B5252" s="6" t="s">
        <v>10450</v>
      </c>
      <c r="C5252" s="6">
        <v>219.62</v>
      </c>
    </row>
    <row r="5253" spans="1:3" x14ac:dyDescent="0.25">
      <c r="A5253" s="6" t="s">
        <v>38364</v>
      </c>
      <c r="B5253" s="6" t="s">
        <v>10452</v>
      </c>
      <c r="C5253" s="6">
        <v>219.62</v>
      </c>
    </row>
    <row r="5254" spans="1:3" x14ac:dyDescent="0.25">
      <c r="A5254" s="6" t="s">
        <v>38170</v>
      </c>
      <c r="B5254" s="6" t="s">
        <v>10454</v>
      </c>
      <c r="C5254" s="6">
        <v>219.62</v>
      </c>
    </row>
    <row r="5255" spans="1:3" x14ac:dyDescent="0.25">
      <c r="A5255" s="6" t="s">
        <v>38594</v>
      </c>
      <c r="B5255" s="6" t="s">
        <v>10456</v>
      </c>
      <c r="C5255" s="6">
        <v>146.41</v>
      </c>
    </row>
    <row r="5256" spans="1:3" x14ac:dyDescent="0.25">
      <c r="A5256" s="6" t="s">
        <v>38141</v>
      </c>
      <c r="B5256" s="6" t="s">
        <v>10458</v>
      </c>
      <c r="C5256" s="6">
        <v>146.41</v>
      </c>
    </row>
    <row r="5257" spans="1:3" x14ac:dyDescent="0.25">
      <c r="A5257" s="6" t="s">
        <v>38866</v>
      </c>
      <c r="B5257" s="6" t="s">
        <v>10460</v>
      </c>
      <c r="C5257" s="6">
        <v>170.81</v>
      </c>
    </row>
    <row r="5258" spans="1:3" x14ac:dyDescent="0.25">
      <c r="A5258" s="6" t="s">
        <v>38196</v>
      </c>
      <c r="B5258" s="6" t="s">
        <v>10462</v>
      </c>
      <c r="C5258" s="6">
        <v>170.81</v>
      </c>
    </row>
    <row r="5259" spans="1:3" x14ac:dyDescent="0.25">
      <c r="A5259" s="6" t="s">
        <v>38649</v>
      </c>
      <c r="B5259" s="6" t="s">
        <v>10464</v>
      </c>
      <c r="C5259" s="6">
        <v>170.81</v>
      </c>
    </row>
    <row r="5260" spans="1:3" x14ac:dyDescent="0.25">
      <c r="A5260" s="6" t="s">
        <v>38518</v>
      </c>
      <c r="B5260" s="6" t="s">
        <v>10466</v>
      </c>
      <c r="C5260" s="6">
        <v>170.81</v>
      </c>
    </row>
    <row r="5261" spans="1:3" x14ac:dyDescent="0.25">
      <c r="A5261" s="6" t="s">
        <v>38443</v>
      </c>
      <c r="B5261" s="6" t="s">
        <v>10468</v>
      </c>
      <c r="C5261" s="6">
        <v>170.81</v>
      </c>
    </row>
    <row r="5262" spans="1:3" x14ac:dyDescent="0.25">
      <c r="A5262" s="6" t="s">
        <v>38368</v>
      </c>
      <c r="B5262" s="6" t="s">
        <v>10470</v>
      </c>
      <c r="C5262" s="6">
        <v>146.41</v>
      </c>
    </row>
    <row r="5263" spans="1:3" x14ac:dyDescent="0.25">
      <c r="A5263" s="6" t="s">
        <v>38606</v>
      </c>
      <c r="B5263" s="6" t="s">
        <v>10472</v>
      </c>
      <c r="C5263" s="6">
        <v>146.41</v>
      </c>
    </row>
    <row r="5264" spans="1:3" x14ac:dyDescent="0.25">
      <c r="A5264" s="6" t="s">
        <v>38859</v>
      </c>
      <c r="B5264" s="6" t="s">
        <v>10474</v>
      </c>
      <c r="C5264" s="6">
        <v>170.81</v>
      </c>
    </row>
    <row r="5265" spans="1:3" x14ac:dyDescent="0.25">
      <c r="A5265" s="6" t="s">
        <v>38639</v>
      </c>
      <c r="B5265" s="6" t="s">
        <v>10476</v>
      </c>
      <c r="C5265" s="6">
        <v>170.81</v>
      </c>
    </row>
    <row r="5266" spans="1:3" x14ac:dyDescent="0.25">
      <c r="A5266" s="6" t="s">
        <v>38265</v>
      </c>
      <c r="B5266" s="6" t="s">
        <v>10478</v>
      </c>
      <c r="C5266" s="6">
        <v>219.62</v>
      </c>
    </row>
    <row r="5267" spans="1:3" x14ac:dyDescent="0.25">
      <c r="A5267" s="6" t="s">
        <v>38564</v>
      </c>
      <c r="B5267" s="6" t="s">
        <v>10480</v>
      </c>
      <c r="C5267" s="6">
        <v>146.41</v>
      </c>
    </row>
    <row r="5268" spans="1:3" x14ac:dyDescent="0.25">
      <c r="A5268" s="6" t="s">
        <v>38247</v>
      </c>
      <c r="B5268" s="6" t="s">
        <v>10482</v>
      </c>
      <c r="C5268" s="6">
        <v>219.62</v>
      </c>
    </row>
    <row r="5269" spans="1:3" x14ac:dyDescent="0.25">
      <c r="A5269" s="6" t="s">
        <v>38291</v>
      </c>
      <c r="B5269" s="6" t="s">
        <v>10484</v>
      </c>
      <c r="C5269" s="6">
        <v>170.81</v>
      </c>
    </row>
    <row r="5270" spans="1:3" x14ac:dyDescent="0.25">
      <c r="A5270" s="6" t="s">
        <v>38308</v>
      </c>
      <c r="B5270" s="6" t="s">
        <v>10486</v>
      </c>
      <c r="C5270" s="6">
        <v>146.41</v>
      </c>
    </row>
    <row r="5271" spans="1:3" x14ac:dyDescent="0.25">
      <c r="A5271" s="6" t="s">
        <v>38388</v>
      </c>
      <c r="B5271" s="6" t="s">
        <v>10488</v>
      </c>
      <c r="C5271" s="6">
        <v>219.62</v>
      </c>
    </row>
    <row r="5272" spans="1:3" x14ac:dyDescent="0.25">
      <c r="A5272" s="6" t="s">
        <v>38649</v>
      </c>
      <c r="B5272" s="6" t="s">
        <v>10490</v>
      </c>
      <c r="C5272" s="6">
        <v>146.41</v>
      </c>
    </row>
    <row r="5273" spans="1:3" x14ac:dyDescent="0.25">
      <c r="A5273" s="6" t="s">
        <v>38238</v>
      </c>
      <c r="B5273" s="6" t="s">
        <v>10492</v>
      </c>
      <c r="C5273" s="6">
        <v>219.62</v>
      </c>
    </row>
    <row r="5274" spans="1:3" x14ac:dyDescent="0.25">
      <c r="A5274" s="6" t="s">
        <v>38251</v>
      </c>
      <c r="B5274" s="6" t="s">
        <v>10494</v>
      </c>
      <c r="C5274" s="6">
        <v>146.41</v>
      </c>
    </row>
    <row r="5275" spans="1:3" x14ac:dyDescent="0.25">
      <c r="A5275" s="6" t="s">
        <v>38656</v>
      </c>
      <c r="B5275" s="6" t="s">
        <v>10496</v>
      </c>
      <c r="C5275" s="6">
        <v>146.41</v>
      </c>
    </row>
    <row r="5276" spans="1:3" x14ac:dyDescent="0.25">
      <c r="A5276" s="6" t="s">
        <v>38460</v>
      </c>
      <c r="B5276" s="6" t="s">
        <v>10498</v>
      </c>
      <c r="C5276" s="6">
        <v>219.62</v>
      </c>
    </row>
    <row r="5277" spans="1:3" x14ac:dyDescent="0.25">
      <c r="A5277" s="6" t="s">
        <v>38559</v>
      </c>
      <c r="B5277" s="6" t="s">
        <v>10500</v>
      </c>
      <c r="C5277" s="6">
        <v>146.41</v>
      </c>
    </row>
    <row r="5278" spans="1:3" x14ac:dyDescent="0.25">
      <c r="A5278" s="6" t="s">
        <v>38540</v>
      </c>
      <c r="B5278" s="6" t="s">
        <v>10502</v>
      </c>
      <c r="C5278" s="6">
        <v>146.41</v>
      </c>
    </row>
    <row r="5279" spans="1:3" x14ac:dyDescent="0.25">
      <c r="A5279" s="6" t="s">
        <v>38599</v>
      </c>
      <c r="B5279" s="6" t="s">
        <v>10504</v>
      </c>
      <c r="C5279" s="6">
        <v>170.81</v>
      </c>
    </row>
    <row r="5280" spans="1:3" x14ac:dyDescent="0.25">
      <c r="A5280" s="6" t="s">
        <v>38599</v>
      </c>
      <c r="B5280" s="6" t="s">
        <v>10506</v>
      </c>
      <c r="C5280" s="6">
        <v>219.62</v>
      </c>
    </row>
    <row r="5281" spans="1:3" x14ac:dyDescent="0.25">
      <c r="A5281" s="6" t="s">
        <v>38521</v>
      </c>
      <c r="B5281" s="6" t="s">
        <v>10508</v>
      </c>
      <c r="C5281" s="6">
        <v>146.41</v>
      </c>
    </row>
    <row r="5282" spans="1:3" x14ac:dyDescent="0.25">
      <c r="A5282" s="6" t="s">
        <v>38413</v>
      </c>
      <c r="B5282" s="6" t="s">
        <v>10510</v>
      </c>
      <c r="C5282" s="6">
        <v>170.81</v>
      </c>
    </row>
    <row r="5283" spans="1:3" x14ac:dyDescent="0.25">
      <c r="A5283" s="6" t="s">
        <v>38552</v>
      </c>
      <c r="B5283" s="6" t="s">
        <v>10512</v>
      </c>
      <c r="C5283" s="6">
        <v>146.41</v>
      </c>
    </row>
    <row r="5284" spans="1:3" x14ac:dyDescent="0.25">
      <c r="A5284" s="6" t="s">
        <v>38775</v>
      </c>
      <c r="B5284" s="6" t="s">
        <v>10514</v>
      </c>
      <c r="C5284" s="6">
        <v>170.81</v>
      </c>
    </row>
    <row r="5285" spans="1:3" x14ac:dyDescent="0.25">
      <c r="A5285" s="6" t="s">
        <v>38422</v>
      </c>
      <c r="B5285" s="6" t="s">
        <v>10516</v>
      </c>
      <c r="C5285" s="6">
        <v>170.81</v>
      </c>
    </row>
    <row r="5286" spans="1:3" x14ac:dyDescent="0.25">
      <c r="A5286" s="6" t="s">
        <v>38588</v>
      </c>
      <c r="B5286" s="6" t="s">
        <v>10518</v>
      </c>
      <c r="C5286" s="6">
        <v>170.81</v>
      </c>
    </row>
    <row r="5287" spans="1:3" x14ac:dyDescent="0.25">
      <c r="A5287" s="6" t="s">
        <v>38263</v>
      </c>
      <c r="B5287" s="6" t="s">
        <v>10520</v>
      </c>
      <c r="C5287" s="6">
        <v>170.81</v>
      </c>
    </row>
    <row r="5288" spans="1:3" x14ac:dyDescent="0.25">
      <c r="A5288" s="6" t="s">
        <v>38214</v>
      </c>
      <c r="B5288" s="6" t="s">
        <v>10522</v>
      </c>
      <c r="C5288" s="6">
        <v>146.41</v>
      </c>
    </row>
    <row r="5289" spans="1:3" x14ac:dyDescent="0.25">
      <c r="A5289" s="6" t="s">
        <v>38202</v>
      </c>
      <c r="B5289" s="6" t="s">
        <v>10524</v>
      </c>
      <c r="C5289" s="6">
        <v>170.81</v>
      </c>
    </row>
    <row r="5290" spans="1:3" x14ac:dyDescent="0.25">
      <c r="A5290" s="6" t="s">
        <v>38664</v>
      </c>
      <c r="B5290" s="6" t="s">
        <v>10526</v>
      </c>
      <c r="C5290" s="6">
        <v>170.81</v>
      </c>
    </row>
    <row r="5291" spans="1:3" x14ac:dyDescent="0.25">
      <c r="A5291" s="6" t="s">
        <v>38867</v>
      </c>
      <c r="B5291" s="6" t="s">
        <v>10528</v>
      </c>
      <c r="C5291" s="6">
        <v>219.62</v>
      </c>
    </row>
    <row r="5292" spans="1:3" x14ac:dyDescent="0.25">
      <c r="A5292" s="6" t="s">
        <v>38701</v>
      </c>
      <c r="B5292" s="6" t="s">
        <v>10530</v>
      </c>
      <c r="C5292" s="6">
        <v>146.41</v>
      </c>
    </row>
    <row r="5293" spans="1:3" x14ac:dyDescent="0.25">
      <c r="A5293" s="6" t="s">
        <v>38211</v>
      </c>
      <c r="B5293" s="6" t="s">
        <v>10532</v>
      </c>
      <c r="C5293" s="6">
        <v>219.62</v>
      </c>
    </row>
    <row r="5294" spans="1:3" x14ac:dyDescent="0.25">
      <c r="A5294" s="6" t="s">
        <v>38443</v>
      </c>
      <c r="B5294" s="6" t="s">
        <v>10534</v>
      </c>
      <c r="C5294" s="6">
        <v>170.81</v>
      </c>
    </row>
    <row r="5295" spans="1:3" x14ac:dyDescent="0.25">
      <c r="A5295" s="6" t="s">
        <v>38212</v>
      </c>
      <c r="B5295" s="6" t="s">
        <v>10536</v>
      </c>
      <c r="C5295" s="6">
        <v>219.62</v>
      </c>
    </row>
    <row r="5296" spans="1:3" x14ac:dyDescent="0.25">
      <c r="A5296" s="6" t="s">
        <v>38868</v>
      </c>
      <c r="B5296" s="6" t="s">
        <v>10538</v>
      </c>
      <c r="C5296" s="6">
        <v>146.41</v>
      </c>
    </row>
    <row r="5297" spans="1:3" x14ac:dyDescent="0.25">
      <c r="A5297" s="6" t="s">
        <v>38869</v>
      </c>
      <c r="B5297" s="6" t="s">
        <v>10540</v>
      </c>
      <c r="C5297" s="6">
        <v>170.81</v>
      </c>
    </row>
    <row r="5298" spans="1:3" x14ac:dyDescent="0.25">
      <c r="A5298" s="6" t="s">
        <v>38263</v>
      </c>
      <c r="B5298" s="6" t="s">
        <v>10542</v>
      </c>
      <c r="C5298" s="6">
        <v>219.62</v>
      </c>
    </row>
    <row r="5299" spans="1:3" x14ac:dyDescent="0.25">
      <c r="A5299" s="6" t="s">
        <v>38513</v>
      </c>
      <c r="B5299" s="6" t="s">
        <v>10544</v>
      </c>
      <c r="C5299" s="6">
        <v>170.81</v>
      </c>
    </row>
    <row r="5300" spans="1:3" x14ac:dyDescent="0.25">
      <c r="A5300" s="6" t="s">
        <v>38299</v>
      </c>
      <c r="B5300" s="6" t="s">
        <v>10546</v>
      </c>
      <c r="C5300" s="6">
        <v>170.81</v>
      </c>
    </row>
    <row r="5301" spans="1:3" x14ac:dyDescent="0.25">
      <c r="A5301" s="6" t="s">
        <v>38578</v>
      </c>
      <c r="B5301" s="6" t="s">
        <v>10548</v>
      </c>
      <c r="C5301" s="6">
        <v>146.41</v>
      </c>
    </row>
    <row r="5302" spans="1:3" x14ac:dyDescent="0.25">
      <c r="A5302" s="6" t="s">
        <v>38170</v>
      </c>
      <c r="B5302" s="6" t="s">
        <v>10550</v>
      </c>
      <c r="C5302" s="6">
        <v>146.41</v>
      </c>
    </row>
    <row r="5303" spans="1:3" x14ac:dyDescent="0.25">
      <c r="A5303" s="6" t="s">
        <v>38803</v>
      </c>
      <c r="B5303" s="6" t="s">
        <v>10552</v>
      </c>
      <c r="C5303" s="6">
        <v>146.41</v>
      </c>
    </row>
    <row r="5304" spans="1:3" x14ac:dyDescent="0.25">
      <c r="A5304" s="6" t="s">
        <v>38422</v>
      </c>
      <c r="B5304" s="6" t="s">
        <v>10554</v>
      </c>
      <c r="C5304" s="6">
        <v>219.62</v>
      </c>
    </row>
    <row r="5305" spans="1:3" x14ac:dyDescent="0.25">
      <c r="A5305" s="6" t="s">
        <v>38809</v>
      </c>
      <c r="B5305" s="6" t="s">
        <v>10556</v>
      </c>
      <c r="C5305" s="6">
        <v>146.41</v>
      </c>
    </row>
    <row r="5306" spans="1:3" x14ac:dyDescent="0.25">
      <c r="A5306" s="6" t="s">
        <v>38286</v>
      </c>
      <c r="B5306" s="6" t="s">
        <v>10558</v>
      </c>
      <c r="C5306" s="6">
        <v>170.81</v>
      </c>
    </row>
    <row r="5307" spans="1:3" x14ac:dyDescent="0.25">
      <c r="A5307" s="6" t="s">
        <v>38220</v>
      </c>
      <c r="B5307" s="6" t="s">
        <v>10560</v>
      </c>
      <c r="C5307" s="6">
        <v>170.81</v>
      </c>
    </row>
    <row r="5308" spans="1:3" x14ac:dyDescent="0.25">
      <c r="A5308" s="6" t="s">
        <v>38366</v>
      </c>
      <c r="B5308" s="6" t="s">
        <v>10562</v>
      </c>
      <c r="C5308" s="6">
        <v>219.62</v>
      </c>
    </row>
    <row r="5309" spans="1:3" x14ac:dyDescent="0.25">
      <c r="A5309" s="6" t="s">
        <v>38223</v>
      </c>
      <c r="B5309" s="6" t="s">
        <v>10564</v>
      </c>
      <c r="C5309" s="6">
        <v>170.81</v>
      </c>
    </row>
    <row r="5310" spans="1:3" x14ac:dyDescent="0.25">
      <c r="A5310" s="6" t="s">
        <v>38328</v>
      </c>
      <c r="B5310" s="6" t="s">
        <v>10566</v>
      </c>
      <c r="C5310" s="6">
        <v>219.62</v>
      </c>
    </row>
    <row r="5311" spans="1:3" x14ac:dyDescent="0.25">
      <c r="A5311" s="6" t="s">
        <v>38224</v>
      </c>
      <c r="B5311" s="6" t="s">
        <v>10568</v>
      </c>
      <c r="C5311" s="6">
        <v>146.41</v>
      </c>
    </row>
    <row r="5312" spans="1:3" x14ac:dyDescent="0.25">
      <c r="A5312" s="6" t="s">
        <v>38294</v>
      </c>
      <c r="B5312" s="6" t="s">
        <v>10570</v>
      </c>
      <c r="C5312" s="6">
        <v>170.81</v>
      </c>
    </row>
    <row r="5313" spans="1:3" x14ac:dyDescent="0.25">
      <c r="A5313" s="6" t="s">
        <v>38669</v>
      </c>
      <c r="B5313" s="6" t="s">
        <v>10572</v>
      </c>
      <c r="C5313" s="6">
        <v>146.41</v>
      </c>
    </row>
    <row r="5314" spans="1:3" x14ac:dyDescent="0.25">
      <c r="A5314" s="6" t="s">
        <v>38319</v>
      </c>
      <c r="B5314" s="6" t="s">
        <v>10574</v>
      </c>
      <c r="C5314" s="6">
        <v>219.62</v>
      </c>
    </row>
    <row r="5315" spans="1:3" x14ac:dyDescent="0.25">
      <c r="A5315" s="6" t="s">
        <v>38448</v>
      </c>
      <c r="B5315" s="6" t="s">
        <v>10576</v>
      </c>
      <c r="C5315" s="6">
        <v>146.41</v>
      </c>
    </row>
    <row r="5316" spans="1:3" x14ac:dyDescent="0.25">
      <c r="A5316" s="6" t="s">
        <v>38811</v>
      </c>
      <c r="B5316" s="6" t="s">
        <v>10578</v>
      </c>
      <c r="C5316" s="6">
        <v>219.62</v>
      </c>
    </row>
    <row r="5317" spans="1:3" x14ac:dyDescent="0.25">
      <c r="A5317" s="6" t="s">
        <v>38345</v>
      </c>
      <c r="B5317" s="6" t="s">
        <v>10580</v>
      </c>
      <c r="C5317" s="6">
        <v>146.41</v>
      </c>
    </row>
    <row r="5318" spans="1:3" x14ac:dyDescent="0.25">
      <c r="A5318" s="6" t="s">
        <v>38587</v>
      </c>
      <c r="B5318" s="6" t="s">
        <v>10582</v>
      </c>
      <c r="C5318" s="6">
        <v>146.41</v>
      </c>
    </row>
    <row r="5319" spans="1:3" x14ac:dyDescent="0.25">
      <c r="A5319" s="6" t="s">
        <v>38419</v>
      </c>
      <c r="B5319" s="6" t="s">
        <v>10584</v>
      </c>
      <c r="C5319" s="6">
        <v>170.81</v>
      </c>
    </row>
    <row r="5320" spans="1:3" x14ac:dyDescent="0.25">
      <c r="A5320" s="6" t="s">
        <v>38691</v>
      </c>
      <c r="B5320" s="6" t="s">
        <v>10586</v>
      </c>
      <c r="C5320" s="6">
        <v>219.62</v>
      </c>
    </row>
    <row r="5321" spans="1:3" x14ac:dyDescent="0.25">
      <c r="A5321" s="6" t="s">
        <v>38482</v>
      </c>
      <c r="B5321" s="6" t="s">
        <v>10588</v>
      </c>
      <c r="C5321" s="6">
        <v>146.41</v>
      </c>
    </row>
    <row r="5322" spans="1:3" x14ac:dyDescent="0.25">
      <c r="A5322" s="6" t="s">
        <v>38434</v>
      </c>
      <c r="B5322" s="6" t="s">
        <v>10590</v>
      </c>
      <c r="C5322" s="6">
        <v>146.41</v>
      </c>
    </row>
    <row r="5323" spans="1:3" x14ac:dyDescent="0.25">
      <c r="A5323" s="6" t="s">
        <v>38419</v>
      </c>
      <c r="B5323" s="6" t="s">
        <v>10592</v>
      </c>
      <c r="C5323" s="6">
        <v>146.41</v>
      </c>
    </row>
    <row r="5324" spans="1:3" x14ac:dyDescent="0.25">
      <c r="A5324" s="6" t="s">
        <v>38254</v>
      </c>
      <c r="B5324" s="6" t="s">
        <v>10594</v>
      </c>
      <c r="C5324" s="6">
        <v>146.41</v>
      </c>
    </row>
    <row r="5325" spans="1:3" x14ac:dyDescent="0.25">
      <c r="A5325" s="6" t="s">
        <v>38719</v>
      </c>
      <c r="B5325" s="6" t="s">
        <v>10596</v>
      </c>
      <c r="C5325" s="6">
        <v>219.62</v>
      </c>
    </row>
    <row r="5326" spans="1:3" x14ac:dyDescent="0.25">
      <c r="A5326" s="6" t="s">
        <v>38225</v>
      </c>
      <c r="B5326" s="6" t="s">
        <v>10598</v>
      </c>
      <c r="C5326" s="6">
        <v>170.81</v>
      </c>
    </row>
    <row r="5327" spans="1:3" x14ac:dyDescent="0.25">
      <c r="A5327" s="6" t="s">
        <v>38324</v>
      </c>
      <c r="B5327" s="6" t="s">
        <v>10600</v>
      </c>
      <c r="C5327" s="6">
        <v>219.62</v>
      </c>
    </row>
    <row r="5328" spans="1:3" x14ac:dyDescent="0.25">
      <c r="A5328" s="6" t="s">
        <v>38481</v>
      </c>
      <c r="B5328" s="6" t="s">
        <v>10602</v>
      </c>
      <c r="C5328" s="6">
        <v>146.41</v>
      </c>
    </row>
    <row r="5329" spans="1:3" x14ac:dyDescent="0.25">
      <c r="A5329" s="6" t="s">
        <v>38375</v>
      </c>
      <c r="B5329" s="6" t="s">
        <v>10604</v>
      </c>
      <c r="C5329" s="6">
        <v>170.81</v>
      </c>
    </row>
    <row r="5330" spans="1:3" x14ac:dyDescent="0.25">
      <c r="A5330" s="6" t="s">
        <v>38278</v>
      </c>
      <c r="B5330" s="6" t="s">
        <v>10606</v>
      </c>
      <c r="C5330" s="6">
        <v>146.41</v>
      </c>
    </row>
    <row r="5331" spans="1:3" x14ac:dyDescent="0.25">
      <c r="A5331" s="6" t="s">
        <v>38544</v>
      </c>
      <c r="B5331" s="6" t="s">
        <v>10608</v>
      </c>
      <c r="C5331" s="6">
        <v>146.41</v>
      </c>
    </row>
    <row r="5332" spans="1:3" x14ac:dyDescent="0.25">
      <c r="A5332" s="6" t="s">
        <v>38533</v>
      </c>
      <c r="B5332" s="6" t="s">
        <v>10610</v>
      </c>
      <c r="C5332" s="6">
        <v>146.41</v>
      </c>
    </row>
    <row r="5333" spans="1:3" x14ac:dyDescent="0.25">
      <c r="A5333" s="6" t="s">
        <v>38467</v>
      </c>
      <c r="B5333" s="6" t="s">
        <v>10612</v>
      </c>
      <c r="C5333" s="6">
        <v>219.62</v>
      </c>
    </row>
    <row r="5334" spans="1:3" x14ac:dyDescent="0.25">
      <c r="A5334" s="6" t="s">
        <v>38398</v>
      </c>
      <c r="B5334" s="6" t="s">
        <v>10614</v>
      </c>
      <c r="C5334" s="6">
        <v>146.41</v>
      </c>
    </row>
    <row r="5335" spans="1:3" x14ac:dyDescent="0.25">
      <c r="A5335" s="6" t="s">
        <v>38496</v>
      </c>
      <c r="B5335" s="6" t="s">
        <v>10616</v>
      </c>
      <c r="C5335" s="6">
        <v>146.41</v>
      </c>
    </row>
    <row r="5336" spans="1:3" x14ac:dyDescent="0.25">
      <c r="A5336" s="6" t="s">
        <v>38348</v>
      </c>
      <c r="B5336" s="6" t="s">
        <v>10618</v>
      </c>
      <c r="C5336" s="6">
        <v>219.62</v>
      </c>
    </row>
    <row r="5337" spans="1:3" x14ac:dyDescent="0.25">
      <c r="A5337" s="6" t="s">
        <v>38484</v>
      </c>
      <c r="B5337" s="6" t="s">
        <v>10620</v>
      </c>
      <c r="C5337" s="6">
        <v>146.41</v>
      </c>
    </row>
    <row r="5338" spans="1:3" x14ac:dyDescent="0.25">
      <c r="A5338" s="6" t="s">
        <v>38275</v>
      </c>
      <c r="B5338" s="6" t="s">
        <v>10622</v>
      </c>
      <c r="C5338" s="6">
        <v>146.41</v>
      </c>
    </row>
    <row r="5339" spans="1:3" x14ac:dyDescent="0.25">
      <c r="A5339" s="6" t="s">
        <v>38870</v>
      </c>
      <c r="B5339" s="6" t="s">
        <v>10624</v>
      </c>
      <c r="C5339" s="6">
        <v>146.41</v>
      </c>
    </row>
    <row r="5340" spans="1:3" x14ac:dyDescent="0.25">
      <c r="A5340" s="6" t="s">
        <v>38765</v>
      </c>
      <c r="B5340" s="6" t="s">
        <v>10626</v>
      </c>
      <c r="C5340" s="6">
        <v>146.41</v>
      </c>
    </row>
    <row r="5341" spans="1:3" x14ac:dyDescent="0.25">
      <c r="A5341" s="6" t="s">
        <v>38604</v>
      </c>
      <c r="B5341" s="6" t="s">
        <v>10628</v>
      </c>
      <c r="C5341" s="6">
        <v>146.41</v>
      </c>
    </row>
    <row r="5342" spans="1:3" x14ac:dyDescent="0.25">
      <c r="A5342" s="6" t="s">
        <v>38447</v>
      </c>
      <c r="B5342" s="6" t="s">
        <v>10630</v>
      </c>
      <c r="C5342" s="6">
        <v>170.81</v>
      </c>
    </row>
    <row r="5343" spans="1:3" x14ac:dyDescent="0.25">
      <c r="A5343" s="6" t="s">
        <v>38469</v>
      </c>
      <c r="B5343" s="6" t="s">
        <v>10632</v>
      </c>
      <c r="C5343" s="6">
        <v>170.81</v>
      </c>
    </row>
    <row r="5344" spans="1:3" x14ac:dyDescent="0.25">
      <c r="A5344" s="6" t="s">
        <v>38419</v>
      </c>
      <c r="B5344" s="6" t="s">
        <v>10634</v>
      </c>
      <c r="C5344" s="6">
        <v>219.62</v>
      </c>
    </row>
    <row r="5345" spans="1:3" x14ac:dyDescent="0.25">
      <c r="A5345" s="6" t="s">
        <v>38736</v>
      </c>
      <c r="B5345" s="6" t="s">
        <v>10636</v>
      </c>
      <c r="C5345" s="6">
        <v>219.62</v>
      </c>
    </row>
    <row r="5346" spans="1:3" x14ac:dyDescent="0.25">
      <c r="A5346" s="6" t="s">
        <v>38871</v>
      </c>
      <c r="B5346" s="6" t="s">
        <v>10638</v>
      </c>
      <c r="C5346" s="6">
        <v>146.41</v>
      </c>
    </row>
    <row r="5347" spans="1:3" x14ac:dyDescent="0.25">
      <c r="A5347" s="6" t="s">
        <v>38382</v>
      </c>
      <c r="B5347" s="6" t="s">
        <v>10640</v>
      </c>
      <c r="C5347" s="6">
        <v>219.62</v>
      </c>
    </row>
    <row r="5348" spans="1:3" x14ac:dyDescent="0.25">
      <c r="A5348" s="6" t="s">
        <v>38347</v>
      </c>
      <c r="B5348" s="6" t="s">
        <v>10642</v>
      </c>
      <c r="C5348" s="6">
        <v>146.41</v>
      </c>
    </row>
    <row r="5349" spans="1:3" x14ac:dyDescent="0.25">
      <c r="A5349" s="6" t="s">
        <v>38462</v>
      </c>
      <c r="B5349" s="6" t="s">
        <v>10644</v>
      </c>
      <c r="C5349" s="6">
        <v>146.41</v>
      </c>
    </row>
    <row r="5350" spans="1:3" x14ac:dyDescent="0.25">
      <c r="A5350" s="6" t="s">
        <v>38170</v>
      </c>
      <c r="B5350" s="6" t="s">
        <v>10646</v>
      </c>
      <c r="C5350" s="6">
        <v>219.62</v>
      </c>
    </row>
    <row r="5351" spans="1:3" x14ac:dyDescent="0.25">
      <c r="A5351" s="6" t="s">
        <v>38231</v>
      </c>
      <c r="B5351" s="6" t="s">
        <v>10648</v>
      </c>
      <c r="C5351" s="6">
        <v>146.41</v>
      </c>
    </row>
    <row r="5352" spans="1:3" x14ac:dyDescent="0.25">
      <c r="A5352" s="6" t="s">
        <v>38188</v>
      </c>
      <c r="B5352" s="6" t="s">
        <v>10650</v>
      </c>
      <c r="C5352" s="6">
        <v>146.41</v>
      </c>
    </row>
    <row r="5353" spans="1:3" x14ac:dyDescent="0.25">
      <c r="A5353" s="6" t="s">
        <v>38651</v>
      </c>
      <c r="B5353" s="6" t="s">
        <v>10652</v>
      </c>
      <c r="C5353" s="6">
        <v>170.81</v>
      </c>
    </row>
    <row r="5354" spans="1:3" x14ac:dyDescent="0.25">
      <c r="A5354" s="6" t="s">
        <v>38687</v>
      </c>
      <c r="B5354" s="6" t="s">
        <v>10654</v>
      </c>
      <c r="C5354" s="6">
        <v>146.41</v>
      </c>
    </row>
    <row r="5355" spans="1:3" x14ac:dyDescent="0.25">
      <c r="A5355" s="6" t="s">
        <v>38383</v>
      </c>
      <c r="B5355" s="6" t="s">
        <v>10656</v>
      </c>
      <c r="C5355" s="6">
        <v>146.41</v>
      </c>
    </row>
    <row r="5356" spans="1:3" x14ac:dyDescent="0.25">
      <c r="A5356" s="6" t="s">
        <v>38257</v>
      </c>
      <c r="B5356" s="6" t="s">
        <v>10658</v>
      </c>
      <c r="C5356" s="6">
        <v>170.81</v>
      </c>
    </row>
    <row r="5357" spans="1:3" x14ac:dyDescent="0.25">
      <c r="A5357" s="6" t="s">
        <v>38447</v>
      </c>
      <c r="B5357" s="6" t="s">
        <v>10660</v>
      </c>
      <c r="C5357" s="6">
        <v>170.81</v>
      </c>
    </row>
    <row r="5358" spans="1:3" x14ac:dyDescent="0.25">
      <c r="A5358" s="6" t="s">
        <v>38357</v>
      </c>
      <c r="B5358" s="6" t="s">
        <v>10662</v>
      </c>
      <c r="C5358" s="6">
        <v>219.62</v>
      </c>
    </row>
    <row r="5359" spans="1:3" x14ac:dyDescent="0.25">
      <c r="A5359" s="6" t="s">
        <v>38555</v>
      </c>
      <c r="B5359" s="6" t="s">
        <v>10664</v>
      </c>
      <c r="C5359" s="6">
        <v>146.41</v>
      </c>
    </row>
    <row r="5360" spans="1:3" x14ac:dyDescent="0.25">
      <c r="A5360" s="6" t="s">
        <v>38332</v>
      </c>
      <c r="B5360" s="6" t="s">
        <v>10666</v>
      </c>
      <c r="C5360" s="6">
        <v>146.41</v>
      </c>
    </row>
    <row r="5361" spans="1:3" x14ac:dyDescent="0.25">
      <c r="A5361" s="6" t="s">
        <v>38546</v>
      </c>
      <c r="B5361" s="6" t="s">
        <v>10668</v>
      </c>
      <c r="C5361" s="6">
        <v>170.81</v>
      </c>
    </row>
    <row r="5362" spans="1:3" x14ac:dyDescent="0.25">
      <c r="A5362" s="6" t="s">
        <v>38228</v>
      </c>
      <c r="B5362" s="6" t="s">
        <v>10670</v>
      </c>
      <c r="C5362" s="6">
        <v>146.41</v>
      </c>
    </row>
    <row r="5363" spans="1:3" x14ac:dyDescent="0.25">
      <c r="A5363" s="6" t="s">
        <v>38254</v>
      </c>
      <c r="B5363" s="6" t="s">
        <v>10672</v>
      </c>
      <c r="C5363" s="6">
        <v>170.81</v>
      </c>
    </row>
    <row r="5364" spans="1:3" x14ac:dyDescent="0.25">
      <c r="A5364" s="6" t="s">
        <v>38694</v>
      </c>
      <c r="B5364" s="6" t="s">
        <v>10674</v>
      </c>
      <c r="C5364" s="6">
        <v>170.81</v>
      </c>
    </row>
    <row r="5365" spans="1:3" x14ac:dyDescent="0.25">
      <c r="A5365" s="6" t="s">
        <v>38266</v>
      </c>
      <c r="B5365" s="6" t="s">
        <v>10676</v>
      </c>
      <c r="C5365" s="6">
        <v>219.62</v>
      </c>
    </row>
    <row r="5366" spans="1:3" x14ac:dyDescent="0.25">
      <c r="A5366" s="6" t="s">
        <v>38469</v>
      </c>
      <c r="B5366" s="6" t="s">
        <v>10678</v>
      </c>
      <c r="C5366" s="6">
        <v>170.81</v>
      </c>
    </row>
    <row r="5367" spans="1:3" x14ac:dyDescent="0.25">
      <c r="A5367" s="6" t="s">
        <v>38621</v>
      </c>
      <c r="B5367" s="6" t="s">
        <v>10680</v>
      </c>
      <c r="C5367" s="6">
        <v>146.41</v>
      </c>
    </row>
    <row r="5368" spans="1:3" x14ac:dyDescent="0.25">
      <c r="A5368" s="6" t="s">
        <v>38872</v>
      </c>
      <c r="B5368" s="6" t="s">
        <v>10682</v>
      </c>
      <c r="C5368" s="6">
        <v>219.62</v>
      </c>
    </row>
    <row r="5369" spans="1:3" x14ac:dyDescent="0.25">
      <c r="A5369" s="6" t="s">
        <v>38873</v>
      </c>
      <c r="B5369" s="6" t="s">
        <v>10684</v>
      </c>
      <c r="C5369" s="6">
        <v>146.41</v>
      </c>
    </row>
    <row r="5370" spans="1:3" x14ac:dyDescent="0.25">
      <c r="A5370" s="6" t="s">
        <v>38434</v>
      </c>
      <c r="B5370" s="6" t="s">
        <v>10686</v>
      </c>
      <c r="C5370" s="6">
        <v>146.41</v>
      </c>
    </row>
    <row r="5371" spans="1:3" x14ac:dyDescent="0.25">
      <c r="A5371" s="6" t="s">
        <v>38440</v>
      </c>
      <c r="B5371" s="6" t="s">
        <v>10688</v>
      </c>
      <c r="C5371" s="6">
        <v>146.41</v>
      </c>
    </row>
    <row r="5372" spans="1:3" x14ac:dyDescent="0.25">
      <c r="A5372" s="6" t="s">
        <v>38426</v>
      </c>
      <c r="B5372" s="6" t="s">
        <v>10690</v>
      </c>
      <c r="C5372" s="6">
        <v>146.41</v>
      </c>
    </row>
    <row r="5373" spans="1:3" x14ac:dyDescent="0.25">
      <c r="A5373" s="6" t="s">
        <v>38331</v>
      </c>
      <c r="B5373" s="6" t="s">
        <v>10692</v>
      </c>
      <c r="C5373" s="6">
        <v>146.41</v>
      </c>
    </row>
    <row r="5374" spans="1:3" x14ac:dyDescent="0.25">
      <c r="A5374" s="6" t="s">
        <v>38194</v>
      </c>
      <c r="B5374" s="6" t="s">
        <v>10694</v>
      </c>
      <c r="C5374" s="6">
        <v>146.41</v>
      </c>
    </row>
    <row r="5375" spans="1:3" x14ac:dyDescent="0.25">
      <c r="A5375" s="6" t="s">
        <v>38202</v>
      </c>
      <c r="B5375" s="6" t="s">
        <v>10696</v>
      </c>
      <c r="C5375" s="6">
        <v>170.81</v>
      </c>
    </row>
    <row r="5376" spans="1:3" x14ac:dyDescent="0.25">
      <c r="A5376" s="6" t="s">
        <v>38354</v>
      </c>
      <c r="B5376" s="6" t="s">
        <v>10698</v>
      </c>
      <c r="C5376" s="6">
        <v>146.41</v>
      </c>
    </row>
    <row r="5377" spans="1:3" x14ac:dyDescent="0.25">
      <c r="A5377" s="6" t="s">
        <v>38143</v>
      </c>
      <c r="B5377" s="6" t="s">
        <v>10700</v>
      </c>
      <c r="C5377" s="6">
        <v>146.41</v>
      </c>
    </row>
    <row r="5378" spans="1:3" x14ac:dyDescent="0.25">
      <c r="A5378" s="6" t="s">
        <v>38258</v>
      </c>
      <c r="B5378" s="6" t="s">
        <v>10702</v>
      </c>
      <c r="C5378" s="6">
        <v>170.81</v>
      </c>
    </row>
    <row r="5379" spans="1:3" x14ac:dyDescent="0.25">
      <c r="A5379" s="6" t="s">
        <v>38605</v>
      </c>
      <c r="B5379" s="6" t="s">
        <v>10704</v>
      </c>
      <c r="C5379" s="6">
        <v>146.41</v>
      </c>
    </row>
    <row r="5380" spans="1:3" x14ac:dyDescent="0.25">
      <c r="A5380" s="6" t="s">
        <v>38554</v>
      </c>
      <c r="B5380" s="6" t="s">
        <v>10706</v>
      </c>
      <c r="C5380" s="6">
        <v>219.62</v>
      </c>
    </row>
    <row r="5381" spans="1:3" x14ac:dyDescent="0.25">
      <c r="A5381" s="6" t="s">
        <v>38572</v>
      </c>
      <c r="B5381" s="6" t="s">
        <v>10708</v>
      </c>
      <c r="C5381" s="6">
        <v>146.41</v>
      </c>
    </row>
    <row r="5382" spans="1:3" x14ac:dyDescent="0.25">
      <c r="A5382" s="6" t="s">
        <v>38352</v>
      </c>
      <c r="B5382" s="6" t="s">
        <v>10710</v>
      </c>
      <c r="C5382" s="6">
        <v>219.62</v>
      </c>
    </row>
    <row r="5383" spans="1:3" x14ac:dyDescent="0.25">
      <c r="A5383" s="6" t="s">
        <v>38277</v>
      </c>
      <c r="B5383" s="6" t="s">
        <v>10712</v>
      </c>
      <c r="C5383" s="6">
        <v>170.81</v>
      </c>
    </row>
    <row r="5384" spans="1:3" x14ac:dyDescent="0.25">
      <c r="A5384" s="6" t="s">
        <v>38612</v>
      </c>
      <c r="B5384" s="6" t="s">
        <v>10714</v>
      </c>
      <c r="C5384" s="6">
        <v>170.81</v>
      </c>
    </row>
    <row r="5385" spans="1:3" x14ac:dyDescent="0.25">
      <c r="A5385" s="6" t="s">
        <v>38655</v>
      </c>
      <c r="B5385" s="6" t="s">
        <v>10716</v>
      </c>
      <c r="C5385" s="6">
        <v>146.41</v>
      </c>
    </row>
    <row r="5386" spans="1:3" x14ac:dyDescent="0.25">
      <c r="A5386" s="6" t="s">
        <v>38142</v>
      </c>
      <c r="B5386" s="6" t="s">
        <v>10718</v>
      </c>
      <c r="C5386" s="6">
        <v>170.81</v>
      </c>
    </row>
    <row r="5387" spans="1:3" x14ac:dyDescent="0.25">
      <c r="A5387" s="6" t="s">
        <v>38604</v>
      </c>
      <c r="B5387" s="6" t="s">
        <v>10720</v>
      </c>
      <c r="C5387" s="6">
        <v>219.62</v>
      </c>
    </row>
    <row r="5388" spans="1:3" x14ac:dyDescent="0.25">
      <c r="A5388" s="6" t="s">
        <v>38227</v>
      </c>
      <c r="B5388" s="6" t="s">
        <v>10722</v>
      </c>
      <c r="C5388" s="6">
        <v>146.41</v>
      </c>
    </row>
    <row r="5389" spans="1:3" x14ac:dyDescent="0.25">
      <c r="A5389" s="6" t="s">
        <v>38552</v>
      </c>
      <c r="B5389" s="6" t="s">
        <v>10724</v>
      </c>
      <c r="C5389" s="6">
        <v>146.41</v>
      </c>
    </row>
    <row r="5390" spans="1:3" x14ac:dyDescent="0.25">
      <c r="A5390" s="6" t="s">
        <v>38681</v>
      </c>
      <c r="B5390" s="6" t="s">
        <v>10726</v>
      </c>
      <c r="C5390" s="6">
        <v>219.62</v>
      </c>
    </row>
    <row r="5391" spans="1:3" x14ac:dyDescent="0.25">
      <c r="A5391" s="6" t="s">
        <v>38373</v>
      </c>
      <c r="B5391" s="6" t="s">
        <v>10728</v>
      </c>
      <c r="C5391" s="6">
        <v>146.41</v>
      </c>
    </row>
    <row r="5392" spans="1:3" x14ac:dyDescent="0.25">
      <c r="A5392" s="6" t="s">
        <v>38751</v>
      </c>
      <c r="B5392" s="6" t="s">
        <v>10730</v>
      </c>
      <c r="C5392" s="6">
        <v>146.41</v>
      </c>
    </row>
    <row r="5393" spans="1:3" x14ac:dyDescent="0.25">
      <c r="A5393" s="6" t="s">
        <v>38544</v>
      </c>
      <c r="B5393" s="6" t="s">
        <v>10732</v>
      </c>
      <c r="C5393" s="6">
        <v>146.41</v>
      </c>
    </row>
    <row r="5394" spans="1:3" x14ac:dyDescent="0.25">
      <c r="A5394" s="6" t="s">
        <v>38161</v>
      </c>
      <c r="B5394" s="6" t="s">
        <v>10734</v>
      </c>
      <c r="C5394" s="6">
        <v>146.41</v>
      </c>
    </row>
    <row r="5395" spans="1:3" x14ac:dyDescent="0.25">
      <c r="A5395" s="6" t="s">
        <v>38686</v>
      </c>
      <c r="B5395" s="6" t="s">
        <v>10736</v>
      </c>
      <c r="C5395" s="6">
        <v>146.41</v>
      </c>
    </row>
    <row r="5396" spans="1:3" x14ac:dyDescent="0.25">
      <c r="A5396" s="6" t="s">
        <v>38429</v>
      </c>
      <c r="B5396" s="6" t="s">
        <v>10738</v>
      </c>
      <c r="C5396" s="6">
        <v>146.41</v>
      </c>
    </row>
    <row r="5397" spans="1:3" x14ac:dyDescent="0.25">
      <c r="A5397" s="6" t="s">
        <v>38377</v>
      </c>
      <c r="B5397" s="6" t="s">
        <v>10740</v>
      </c>
      <c r="C5397" s="6">
        <v>146.41</v>
      </c>
    </row>
    <row r="5398" spans="1:3" x14ac:dyDescent="0.25">
      <c r="A5398" s="6" t="s">
        <v>38634</v>
      </c>
      <c r="B5398" s="6" t="s">
        <v>10742</v>
      </c>
      <c r="C5398" s="6">
        <v>146.41</v>
      </c>
    </row>
    <row r="5399" spans="1:3" x14ac:dyDescent="0.25">
      <c r="A5399" s="6" t="s">
        <v>38662</v>
      </c>
      <c r="B5399" s="6" t="s">
        <v>10744</v>
      </c>
      <c r="C5399" s="6">
        <v>219.62</v>
      </c>
    </row>
    <row r="5400" spans="1:3" x14ac:dyDescent="0.25">
      <c r="A5400" s="6" t="s">
        <v>38338</v>
      </c>
      <c r="B5400" s="6" t="s">
        <v>10746</v>
      </c>
      <c r="C5400" s="6">
        <v>146.41</v>
      </c>
    </row>
    <row r="5401" spans="1:3" x14ac:dyDescent="0.25">
      <c r="A5401" s="6" t="s">
        <v>38387</v>
      </c>
      <c r="B5401" s="6" t="s">
        <v>10748</v>
      </c>
      <c r="C5401" s="6">
        <v>146.41</v>
      </c>
    </row>
    <row r="5402" spans="1:3" x14ac:dyDescent="0.25">
      <c r="A5402" s="6" t="s">
        <v>38210</v>
      </c>
      <c r="B5402" s="6" t="s">
        <v>10750</v>
      </c>
      <c r="C5402" s="6">
        <v>170.81</v>
      </c>
    </row>
    <row r="5403" spans="1:3" x14ac:dyDescent="0.25">
      <c r="A5403" s="6" t="s">
        <v>38553</v>
      </c>
      <c r="B5403" s="6" t="s">
        <v>10752</v>
      </c>
      <c r="C5403" s="6">
        <v>146.41</v>
      </c>
    </row>
    <row r="5404" spans="1:3" x14ac:dyDescent="0.25">
      <c r="A5404" s="6" t="s">
        <v>38244</v>
      </c>
      <c r="B5404" s="6" t="s">
        <v>10754</v>
      </c>
      <c r="C5404" s="6">
        <v>170.81</v>
      </c>
    </row>
    <row r="5405" spans="1:3" x14ac:dyDescent="0.25">
      <c r="A5405" s="6" t="s">
        <v>38342</v>
      </c>
      <c r="B5405" s="6" t="s">
        <v>10756</v>
      </c>
      <c r="C5405" s="6">
        <v>146.41</v>
      </c>
    </row>
    <row r="5406" spans="1:3" x14ac:dyDescent="0.25">
      <c r="A5406" s="6" t="s">
        <v>38145</v>
      </c>
      <c r="B5406" s="6" t="s">
        <v>10758</v>
      </c>
      <c r="C5406" s="6">
        <v>146.41</v>
      </c>
    </row>
    <row r="5407" spans="1:3" x14ac:dyDescent="0.25">
      <c r="A5407" s="6" t="s">
        <v>38526</v>
      </c>
      <c r="B5407" s="6" t="s">
        <v>10760</v>
      </c>
      <c r="C5407" s="6">
        <v>219.62</v>
      </c>
    </row>
    <row r="5408" spans="1:3" x14ac:dyDescent="0.25">
      <c r="A5408" s="6" t="s">
        <v>38625</v>
      </c>
      <c r="B5408" s="6" t="s">
        <v>10762</v>
      </c>
      <c r="C5408" s="6">
        <v>146.41</v>
      </c>
    </row>
    <row r="5409" spans="1:3" x14ac:dyDescent="0.25">
      <c r="A5409" s="6" t="s">
        <v>38528</v>
      </c>
      <c r="B5409" s="6" t="s">
        <v>10764</v>
      </c>
      <c r="C5409" s="6">
        <v>170.81</v>
      </c>
    </row>
    <row r="5410" spans="1:3" x14ac:dyDescent="0.25">
      <c r="A5410" s="6" t="s">
        <v>38165</v>
      </c>
      <c r="B5410" s="6" t="s">
        <v>10766</v>
      </c>
      <c r="C5410" s="6">
        <v>219.62</v>
      </c>
    </row>
    <row r="5411" spans="1:3" x14ac:dyDescent="0.25">
      <c r="A5411" s="6" t="s">
        <v>38304</v>
      </c>
      <c r="B5411" s="6" t="s">
        <v>10768</v>
      </c>
      <c r="C5411" s="6">
        <v>219.62</v>
      </c>
    </row>
    <row r="5412" spans="1:3" x14ac:dyDescent="0.25">
      <c r="A5412" s="6" t="s">
        <v>38482</v>
      </c>
      <c r="B5412" s="6" t="s">
        <v>10770</v>
      </c>
      <c r="C5412" s="6">
        <v>170.81</v>
      </c>
    </row>
    <row r="5413" spans="1:3" x14ac:dyDescent="0.25">
      <c r="A5413" s="6" t="s">
        <v>38539</v>
      </c>
      <c r="B5413" s="6" t="s">
        <v>10772</v>
      </c>
      <c r="C5413" s="6">
        <v>146.41</v>
      </c>
    </row>
    <row r="5414" spans="1:3" x14ac:dyDescent="0.25">
      <c r="A5414" s="6" t="s">
        <v>38293</v>
      </c>
      <c r="B5414" s="6" t="s">
        <v>10774</v>
      </c>
      <c r="C5414" s="6">
        <v>146.41</v>
      </c>
    </row>
    <row r="5415" spans="1:3" x14ac:dyDescent="0.25">
      <c r="A5415" s="6" t="s">
        <v>38258</v>
      </c>
      <c r="B5415" s="6" t="s">
        <v>10776</v>
      </c>
      <c r="C5415" s="6">
        <v>170.81</v>
      </c>
    </row>
    <row r="5416" spans="1:3" x14ac:dyDescent="0.25">
      <c r="A5416" s="6" t="s">
        <v>38309</v>
      </c>
      <c r="B5416" s="6" t="s">
        <v>10778</v>
      </c>
      <c r="C5416" s="6">
        <v>170.81</v>
      </c>
    </row>
    <row r="5417" spans="1:3" x14ac:dyDescent="0.25">
      <c r="A5417" s="6" t="s">
        <v>38333</v>
      </c>
      <c r="B5417" s="6" t="s">
        <v>10780</v>
      </c>
      <c r="C5417" s="6">
        <v>146.41</v>
      </c>
    </row>
    <row r="5418" spans="1:3" x14ac:dyDescent="0.25">
      <c r="A5418" s="6" t="s">
        <v>38145</v>
      </c>
      <c r="B5418" s="6" t="s">
        <v>10782</v>
      </c>
      <c r="C5418" s="6">
        <v>146.41</v>
      </c>
    </row>
    <row r="5419" spans="1:3" x14ac:dyDescent="0.25">
      <c r="A5419" s="6" t="s">
        <v>38655</v>
      </c>
      <c r="B5419" s="6" t="s">
        <v>10784</v>
      </c>
      <c r="C5419" s="6">
        <v>146.41</v>
      </c>
    </row>
    <row r="5420" spans="1:3" x14ac:dyDescent="0.25">
      <c r="A5420" s="6" t="s">
        <v>38280</v>
      </c>
      <c r="B5420" s="6" t="s">
        <v>10786</v>
      </c>
      <c r="C5420" s="6">
        <v>146.41</v>
      </c>
    </row>
    <row r="5421" spans="1:3" x14ac:dyDescent="0.25">
      <c r="A5421" s="6" t="s">
        <v>38471</v>
      </c>
      <c r="B5421" s="6" t="s">
        <v>10788</v>
      </c>
      <c r="C5421" s="6">
        <v>219.62</v>
      </c>
    </row>
    <row r="5422" spans="1:3" x14ac:dyDescent="0.25">
      <c r="A5422" s="6" t="s">
        <v>38290</v>
      </c>
      <c r="B5422" s="6" t="s">
        <v>10790</v>
      </c>
      <c r="C5422" s="6">
        <v>146.41</v>
      </c>
    </row>
    <row r="5423" spans="1:3" x14ac:dyDescent="0.25">
      <c r="A5423" s="6" t="s">
        <v>38583</v>
      </c>
      <c r="B5423" s="6" t="s">
        <v>10792</v>
      </c>
      <c r="C5423" s="6">
        <v>170.81</v>
      </c>
    </row>
    <row r="5424" spans="1:3" x14ac:dyDescent="0.25">
      <c r="A5424" s="6" t="s">
        <v>38574</v>
      </c>
      <c r="B5424" s="6" t="s">
        <v>10794</v>
      </c>
      <c r="C5424" s="6">
        <v>146.41</v>
      </c>
    </row>
    <row r="5425" spans="1:3" x14ac:dyDescent="0.25">
      <c r="A5425" s="6" t="s">
        <v>38510</v>
      </c>
      <c r="B5425" s="6" t="s">
        <v>10796</v>
      </c>
      <c r="C5425" s="6">
        <v>219.62</v>
      </c>
    </row>
    <row r="5426" spans="1:3" x14ac:dyDescent="0.25">
      <c r="A5426" s="6" t="s">
        <v>38149</v>
      </c>
      <c r="B5426" s="6" t="s">
        <v>10798</v>
      </c>
      <c r="C5426" s="6">
        <v>170.81</v>
      </c>
    </row>
    <row r="5427" spans="1:3" x14ac:dyDescent="0.25">
      <c r="A5427" s="6" t="s">
        <v>38649</v>
      </c>
      <c r="B5427" s="6" t="s">
        <v>10800</v>
      </c>
      <c r="C5427" s="6">
        <v>146.41</v>
      </c>
    </row>
    <row r="5428" spans="1:3" x14ac:dyDescent="0.25">
      <c r="A5428" s="6" t="s">
        <v>38501</v>
      </c>
      <c r="B5428" s="6" t="s">
        <v>10802</v>
      </c>
      <c r="C5428" s="6">
        <v>146.41</v>
      </c>
    </row>
    <row r="5429" spans="1:3" x14ac:dyDescent="0.25">
      <c r="A5429" s="6" t="s">
        <v>38874</v>
      </c>
      <c r="B5429" s="6" t="s">
        <v>10804</v>
      </c>
      <c r="C5429" s="6">
        <v>146.41</v>
      </c>
    </row>
    <row r="5430" spans="1:3" x14ac:dyDescent="0.25">
      <c r="A5430" s="6" t="s">
        <v>38443</v>
      </c>
      <c r="B5430" s="6" t="s">
        <v>10806</v>
      </c>
      <c r="C5430" s="6">
        <v>170.81</v>
      </c>
    </row>
    <row r="5431" spans="1:3" x14ac:dyDescent="0.25">
      <c r="A5431" s="6" t="s">
        <v>38594</v>
      </c>
      <c r="B5431" s="6" t="s">
        <v>10808</v>
      </c>
      <c r="C5431" s="6">
        <v>170.81</v>
      </c>
    </row>
    <row r="5432" spans="1:3" x14ac:dyDescent="0.25">
      <c r="A5432" s="6" t="s">
        <v>38552</v>
      </c>
      <c r="B5432" s="6" t="s">
        <v>10810</v>
      </c>
      <c r="C5432" s="6">
        <v>146.41</v>
      </c>
    </row>
    <row r="5433" spans="1:3" x14ac:dyDescent="0.25">
      <c r="A5433" s="6" t="s">
        <v>38566</v>
      </c>
      <c r="B5433" s="6" t="s">
        <v>10812</v>
      </c>
      <c r="C5433" s="6">
        <v>146.41</v>
      </c>
    </row>
    <row r="5434" spans="1:3" x14ac:dyDescent="0.25">
      <c r="A5434" s="6" t="s">
        <v>38577</v>
      </c>
      <c r="B5434" s="6" t="s">
        <v>10814</v>
      </c>
      <c r="C5434" s="6">
        <v>146.41</v>
      </c>
    </row>
    <row r="5435" spans="1:3" x14ac:dyDescent="0.25">
      <c r="A5435" s="6" t="s">
        <v>38574</v>
      </c>
      <c r="B5435" s="6" t="s">
        <v>10816</v>
      </c>
      <c r="C5435" s="6">
        <v>146.41</v>
      </c>
    </row>
    <row r="5436" spans="1:3" x14ac:dyDescent="0.25">
      <c r="A5436" s="6" t="s">
        <v>38494</v>
      </c>
      <c r="B5436" s="6" t="s">
        <v>10818</v>
      </c>
      <c r="C5436" s="6">
        <v>146.41</v>
      </c>
    </row>
    <row r="5437" spans="1:3" x14ac:dyDescent="0.25">
      <c r="A5437" s="6" t="s">
        <v>38554</v>
      </c>
      <c r="B5437" s="6" t="s">
        <v>10820</v>
      </c>
      <c r="C5437" s="6">
        <v>170.81</v>
      </c>
    </row>
    <row r="5438" spans="1:3" x14ac:dyDescent="0.25">
      <c r="A5438" s="6" t="s">
        <v>38552</v>
      </c>
      <c r="B5438" s="6" t="s">
        <v>10822</v>
      </c>
      <c r="C5438" s="6">
        <v>146.41</v>
      </c>
    </row>
    <row r="5439" spans="1:3" x14ac:dyDescent="0.25">
      <c r="A5439" s="6" t="s">
        <v>38559</v>
      </c>
      <c r="B5439" s="6" t="s">
        <v>10824</v>
      </c>
      <c r="C5439" s="6">
        <v>170.81</v>
      </c>
    </row>
    <row r="5440" spans="1:3" x14ac:dyDescent="0.25">
      <c r="A5440" s="6" t="s">
        <v>38342</v>
      </c>
      <c r="B5440" s="6" t="s">
        <v>10826</v>
      </c>
      <c r="C5440" s="6">
        <v>219.62</v>
      </c>
    </row>
    <row r="5441" spans="1:3" x14ac:dyDescent="0.25">
      <c r="A5441" s="6" t="s">
        <v>38471</v>
      </c>
      <c r="B5441" s="6" t="s">
        <v>10828</v>
      </c>
      <c r="C5441" s="6">
        <v>219.62</v>
      </c>
    </row>
    <row r="5442" spans="1:3" x14ac:dyDescent="0.25">
      <c r="A5442" s="6" t="s">
        <v>38338</v>
      </c>
      <c r="B5442" s="6" t="s">
        <v>10830</v>
      </c>
      <c r="C5442" s="6">
        <v>219.62</v>
      </c>
    </row>
    <row r="5443" spans="1:3" x14ac:dyDescent="0.25">
      <c r="A5443" s="6" t="s">
        <v>38522</v>
      </c>
      <c r="B5443" s="6" t="s">
        <v>10832</v>
      </c>
      <c r="C5443" s="6">
        <v>170.81</v>
      </c>
    </row>
    <row r="5444" spans="1:3" x14ac:dyDescent="0.25">
      <c r="A5444" s="6" t="s">
        <v>38215</v>
      </c>
      <c r="B5444" s="6" t="s">
        <v>10834</v>
      </c>
      <c r="C5444" s="6">
        <v>219.62</v>
      </c>
    </row>
    <row r="5445" spans="1:3" x14ac:dyDescent="0.25">
      <c r="A5445" s="6" t="s">
        <v>38179</v>
      </c>
      <c r="B5445" s="6" t="s">
        <v>10836</v>
      </c>
      <c r="C5445" s="6">
        <v>146.41</v>
      </c>
    </row>
    <row r="5446" spans="1:3" x14ac:dyDescent="0.25">
      <c r="A5446" s="6" t="s">
        <v>38257</v>
      </c>
      <c r="B5446" s="6" t="s">
        <v>10838</v>
      </c>
      <c r="C5446" s="6">
        <v>219.62</v>
      </c>
    </row>
    <row r="5447" spans="1:3" x14ac:dyDescent="0.25">
      <c r="A5447" s="6" t="s">
        <v>38673</v>
      </c>
      <c r="B5447" s="6" t="s">
        <v>10840</v>
      </c>
      <c r="C5447" s="6">
        <v>146.41</v>
      </c>
    </row>
    <row r="5448" spans="1:3" x14ac:dyDescent="0.25">
      <c r="A5448" s="6" t="s">
        <v>38569</v>
      </c>
      <c r="B5448" s="6" t="s">
        <v>10842</v>
      </c>
      <c r="C5448" s="6">
        <v>146.41</v>
      </c>
    </row>
    <row r="5449" spans="1:3" x14ac:dyDescent="0.25">
      <c r="A5449" s="6" t="s">
        <v>38375</v>
      </c>
      <c r="B5449" s="6" t="s">
        <v>10844</v>
      </c>
      <c r="C5449" s="6">
        <v>170.81</v>
      </c>
    </row>
    <row r="5450" spans="1:3" x14ac:dyDescent="0.25">
      <c r="A5450" s="6" t="s">
        <v>38591</v>
      </c>
      <c r="B5450" s="6" t="s">
        <v>10846</v>
      </c>
      <c r="C5450" s="6">
        <v>170.81</v>
      </c>
    </row>
    <row r="5451" spans="1:3" x14ac:dyDescent="0.25">
      <c r="A5451" s="6" t="s">
        <v>38568</v>
      </c>
      <c r="B5451" s="6" t="s">
        <v>10848</v>
      </c>
      <c r="C5451" s="6">
        <v>219.62</v>
      </c>
    </row>
    <row r="5452" spans="1:3" x14ac:dyDescent="0.25">
      <c r="A5452" s="6" t="s">
        <v>38479</v>
      </c>
      <c r="B5452" s="6" t="s">
        <v>10850</v>
      </c>
      <c r="C5452" s="6">
        <v>146.41</v>
      </c>
    </row>
    <row r="5453" spans="1:3" x14ac:dyDescent="0.25">
      <c r="A5453" s="6" t="s">
        <v>38694</v>
      </c>
      <c r="B5453" s="6" t="s">
        <v>10852</v>
      </c>
      <c r="C5453" s="6">
        <v>146.41</v>
      </c>
    </row>
    <row r="5454" spans="1:3" x14ac:dyDescent="0.25">
      <c r="A5454" s="6" t="s">
        <v>38244</v>
      </c>
      <c r="B5454" s="6" t="s">
        <v>10854</v>
      </c>
      <c r="C5454" s="6">
        <v>170.81</v>
      </c>
    </row>
    <row r="5455" spans="1:3" x14ac:dyDescent="0.25">
      <c r="A5455" s="6" t="s">
        <v>38182</v>
      </c>
      <c r="B5455" s="6" t="s">
        <v>10856</v>
      </c>
      <c r="C5455" s="6">
        <v>146.41</v>
      </c>
    </row>
    <row r="5456" spans="1:3" x14ac:dyDescent="0.25">
      <c r="A5456" s="6" t="s">
        <v>38369</v>
      </c>
      <c r="B5456" s="6" t="s">
        <v>10858</v>
      </c>
      <c r="C5456" s="6">
        <v>146.41</v>
      </c>
    </row>
    <row r="5457" spans="1:3" x14ac:dyDescent="0.25">
      <c r="A5457" s="6" t="s">
        <v>38216</v>
      </c>
      <c r="B5457" s="6" t="s">
        <v>10860</v>
      </c>
      <c r="C5457" s="6">
        <v>146.41</v>
      </c>
    </row>
    <row r="5458" spans="1:3" x14ac:dyDescent="0.25">
      <c r="A5458" s="6" t="s">
        <v>38560</v>
      </c>
      <c r="B5458" s="6" t="s">
        <v>10862</v>
      </c>
      <c r="C5458" s="6">
        <v>146.41</v>
      </c>
    </row>
    <row r="5459" spans="1:3" x14ac:dyDescent="0.25">
      <c r="A5459" s="6" t="s">
        <v>38588</v>
      </c>
      <c r="B5459" s="6" t="s">
        <v>10864</v>
      </c>
      <c r="C5459" s="6">
        <v>219.62</v>
      </c>
    </row>
    <row r="5460" spans="1:3" x14ac:dyDescent="0.25">
      <c r="A5460" s="6" t="s">
        <v>38510</v>
      </c>
      <c r="B5460" s="6" t="s">
        <v>10866</v>
      </c>
      <c r="C5460" s="6">
        <v>146.41</v>
      </c>
    </row>
    <row r="5461" spans="1:3" x14ac:dyDescent="0.25">
      <c r="A5461" s="6" t="s">
        <v>38783</v>
      </c>
      <c r="B5461" s="6" t="s">
        <v>10868</v>
      </c>
      <c r="C5461" s="6">
        <v>146.41</v>
      </c>
    </row>
    <row r="5462" spans="1:3" x14ac:dyDescent="0.25">
      <c r="A5462" s="6" t="s">
        <v>38875</v>
      </c>
      <c r="B5462" s="6" t="s">
        <v>10870</v>
      </c>
      <c r="C5462" s="6">
        <v>146.41</v>
      </c>
    </row>
    <row r="5463" spans="1:3" x14ac:dyDescent="0.25">
      <c r="A5463" s="6" t="s">
        <v>38364</v>
      </c>
      <c r="B5463" s="6" t="s">
        <v>10872</v>
      </c>
      <c r="C5463" s="6">
        <v>146.41</v>
      </c>
    </row>
    <row r="5464" spans="1:3" x14ac:dyDescent="0.25">
      <c r="A5464" s="6" t="s">
        <v>38510</v>
      </c>
      <c r="B5464" s="6" t="s">
        <v>10874</v>
      </c>
      <c r="C5464" s="6">
        <v>146.41</v>
      </c>
    </row>
    <row r="5465" spans="1:3" x14ac:dyDescent="0.25">
      <c r="A5465" s="6" t="s">
        <v>38218</v>
      </c>
      <c r="B5465" s="6" t="s">
        <v>10876</v>
      </c>
      <c r="C5465" s="6">
        <v>170.81</v>
      </c>
    </row>
    <row r="5466" spans="1:3" x14ac:dyDescent="0.25">
      <c r="A5466" s="6" t="s">
        <v>38685</v>
      </c>
      <c r="B5466" s="6" t="s">
        <v>10878</v>
      </c>
      <c r="C5466" s="6">
        <v>146.41</v>
      </c>
    </row>
    <row r="5467" spans="1:3" x14ac:dyDescent="0.25">
      <c r="A5467" s="6" t="s">
        <v>38567</v>
      </c>
      <c r="B5467" s="6" t="s">
        <v>10880</v>
      </c>
      <c r="C5467" s="6">
        <v>170.81</v>
      </c>
    </row>
    <row r="5468" spans="1:3" x14ac:dyDescent="0.25">
      <c r="A5468" s="6" t="s">
        <v>38311</v>
      </c>
      <c r="B5468" s="6" t="s">
        <v>10882</v>
      </c>
      <c r="C5468" s="6">
        <v>170.81</v>
      </c>
    </row>
    <row r="5469" spans="1:3" x14ac:dyDescent="0.25">
      <c r="A5469" s="6" t="s">
        <v>38456</v>
      </c>
      <c r="B5469" s="6" t="s">
        <v>10884</v>
      </c>
      <c r="C5469" s="6">
        <v>146.41</v>
      </c>
    </row>
    <row r="5470" spans="1:3" x14ac:dyDescent="0.25">
      <c r="A5470" s="6" t="s">
        <v>38231</v>
      </c>
      <c r="B5470" s="6" t="s">
        <v>10886</v>
      </c>
      <c r="C5470" s="6">
        <v>170.81</v>
      </c>
    </row>
    <row r="5471" spans="1:3" x14ac:dyDescent="0.25">
      <c r="A5471" s="6" t="s">
        <v>38388</v>
      </c>
      <c r="B5471" s="6" t="s">
        <v>10888</v>
      </c>
      <c r="C5471" s="6">
        <v>146.41</v>
      </c>
    </row>
    <row r="5472" spans="1:3" x14ac:dyDescent="0.25">
      <c r="A5472" s="6" t="s">
        <v>38290</v>
      </c>
      <c r="B5472" s="6" t="s">
        <v>10890</v>
      </c>
      <c r="C5472" s="6">
        <v>170.81</v>
      </c>
    </row>
    <row r="5473" spans="1:3" x14ac:dyDescent="0.25">
      <c r="A5473" s="6" t="s">
        <v>38177</v>
      </c>
      <c r="B5473" s="6" t="s">
        <v>10892</v>
      </c>
      <c r="C5473" s="6">
        <v>170.81</v>
      </c>
    </row>
    <row r="5474" spans="1:3" x14ac:dyDescent="0.25">
      <c r="A5474" s="6" t="s">
        <v>38781</v>
      </c>
      <c r="B5474" s="6" t="s">
        <v>10894</v>
      </c>
      <c r="C5474" s="6">
        <v>170.81</v>
      </c>
    </row>
    <row r="5475" spans="1:3" x14ac:dyDescent="0.25">
      <c r="A5475" s="6" t="s">
        <v>38198</v>
      </c>
      <c r="B5475" s="6" t="s">
        <v>10896</v>
      </c>
      <c r="C5475" s="6">
        <v>170.81</v>
      </c>
    </row>
    <row r="5476" spans="1:3" x14ac:dyDescent="0.25">
      <c r="A5476" s="6" t="s">
        <v>38203</v>
      </c>
      <c r="B5476" s="6" t="s">
        <v>10898</v>
      </c>
      <c r="C5476" s="6">
        <v>170.81</v>
      </c>
    </row>
    <row r="5477" spans="1:3" x14ac:dyDescent="0.25">
      <c r="A5477" s="6" t="s">
        <v>38334</v>
      </c>
      <c r="B5477" s="6" t="s">
        <v>10900</v>
      </c>
      <c r="C5477" s="6">
        <v>219.62</v>
      </c>
    </row>
    <row r="5478" spans="1:3" x14ac:dyDescent="0.25">
      <c r="A5478" s="6" t="s">
        <v>38419</v>
      </c>
      <c r="B5478" s="6" t="s">
        <v>10902</v>
      </c>
      <c r="C5478" s="6">
        <v>170.81</v>
      </c>
    </row>
    <row r="5479" spans="1:3" x14ac:dyDescent="0.25">
      <c r="A5479" s="6" t="s">
        <v>38397</v>
      </c>
      <c r="B5479" s="6" t="s">
        <v>10904</v>
      </c>
      <c r="C5479" s="6">
        <v>170.81</v>
      </c>
    </row>
    <row r="5480" spans="1:3" x14ac:dyDescent="0.25">
      <c r="A5480" s="6" t="s">
        <v>38293</v>
      </c>
      <c r="B5480" s="6" t="s">
        <v>10906</v>
      </c>
      <c r="C5480" s="6">
        <v>170.81</v>
      </c>
    </row>
    <row r="5481" spans="1:3" x14ac:dyDescent="0.25">
      <c r="A5481" s="6" t="s">
        <v>38313</v>
      </c>
      <c r="B5481" s="6" t="s">
        <v>10908</v>
      </c>
      <c r="C5481" s="6">
        <v>146.41</v>
      </c>
    </row>
    <row r="5482" spans="1:3" x14ac:dyDescent="0.25">
      <c r="A5482" s="6" t="s">
        <v>38321</v>
      </c>
      <c r="B5482" s="6" t="s">
        <v>10910</v>
      </c>
      <c r="C5482" s="6">
        <v>170.81</v>
      </c>
    </row>
    <row r="5483" spans="1:3" x14ac:dyDescent="0.25">
      <c r="A5483" s="6" t="s">
        <v>38402</v>
      </c>
      <c r="B5483" s="6" t="s">
        <v>10912</v>
      </c>
      <c r="C5483" s="6">
        <v>146.41</v>
      </c>
    </row>
    <row r="5484" spans="1:3" x14ac:dyDescent="0.25">
      <c r="A5484" s="6" t="s">
        <v>38292</v>
      </c>
      <c r="B5484" s="6" t="s">
        <v>10914</v>
      </c>
      <c r="C5484" s="6">
        <v>146.41</v>
      </c>
    </row>
    <row r="5485" spans="1:3" x14ac:dyDescent="0.25">
      <c r="A5485" s="6" t="s">
        <v>38198</v>
      </c>
      <c r="B5485" s="6" t="s">
        <v>10916</v>
      </c>
      <c r="C5485" s="6">
        <v>170.81</v>
      </c>
    </row>
    <row r="5486" spans="1:3" x14ac:dyDescent="0.25">
      <c r="A5486" s="6" t="s">
        <v>38876</v>
      </c>
      <c r="B5486" s="6" t="s">
        <v>10918</v>
      </c>
      <c r="C5486" s="6">
        <v>219.62</v>
      </c>
    </row>
    <row r="5487" spans="1:3" x14ac:dyDescent="0.25">
      <c r="A5487" s="6" t="s">
        <v>38143</v>
      </c>
      <c r="B5487" s="6" t="s">
        <v>10920</v>
      </c>
      <c r="C5487" s="6">
        <v>146.41</v>
      </c>
    </row>
    <row r="5488" spans="1:3" x14ac:dyDescent="0.25">
      <c r="A5488" s="6" t="s">
        <v>38569</v>
      </c>
      <c r="B5488" s="6" t="s">
        <v>10922</v>
      </c>
      <c r="C5488" s="6">
        <v>170.81</v>
      </c>
    </row>
    <row r="5489" spans="1:3" x14ac:dyDescent="0.25">
      <c r="A5489" s="6" t="s">
        <v>38182</v>
      </c>
      <c r="B5489" s="6" t="s">
        <v>10924</v>
      </c>
      <c r="C5489" s="6">
        <v>146.41</v>
      </c>
    </row>
    <row r="5490" spans="1:3" x14ac:dyDescent="0.25">
      <c r="A5490" s="6" t="s">
        <v>38477</v>
      </c>
      <c r="B5490" s="6" t="s">
        <v>10926</v>
      </c>
      <c r="C5490" s="6">
        <v>170.81</v>
      </c>
    </row>
    <row r="5491" spans="1:3" x14ac:dyDescent="0.25">
      <c r="A5491" s="6" t="s">
        <v>38347</v>
      </c>
      <c r="B5491" s="6" t="s">
        <v>10928</v>
      </c>
      <c r="C5491" s="6">
        <v>219.62</v>
      </c>
    </row>
    <row r="5492" spans="1:3" x14ac:dyDescent="0.25">
      <c r="A5492" s="6" t="s">
        <v>38588</v>
      </c>
      <c r="B5492" s="6" t="s">
        <v>10930</v>
      </c>
      <c r="C5492" s="6">
        <v>219.62</v>
      </c>
    </row>
    <row r="5493" spans="1:3" x14ac:dyDescent="0.25">
      <c r="A5493" s="6" t="s">
        <v>38877</v>
      </c>
      <c r="B5493" s="6" t="s">
        <v>10932</v>
      </c>
      <c r="C5493" s="6">
        <v>146.41</v>
      </c>
    </row>
    <row r="5494" spans="1:3" x14ac:dyDescent="0.25">
      <c r="A5494" s="6" t="s">
        <v>38480</v>
      </c>
      <c r="B5494" s="6" t="s">
        <v>10934</v>
      </c>
      <c r="C5494" s="6">
        <v>170.81</v>
      </c>
    </row>
    <row r="5495" spans="1:3" x14ac:dyDescent="0.25">
      <c r="A5495" s="6" t="s">
        <v>38575</v>
      </c>
      <c r="B5495" s="6" t="s">
        <v>10936</v>
      </c>
      <c r="C5495" s="6">
        <v>170.81</v>
      </c>
    </row>
    <row r="5496" spans="1:3" x14ac:dyDescent="0.25">
      <c r="A5496" s="6" t="s">
        <v>38549</v>
      </c>
      <c r="B5496" s="6" t="s">
        <v>10938</v>
      </c>
      <c r="C5496" s="6">
        <v>146.41</v>
      </c>
    </row>
    <row r="5497" spans="1:3" x14ac:dyDescent="0.25">
      <c r="A5497" s="6" t="s">
        <v>38691</v>
      </c>
      <c r="B5497" s="6" t="s">
        <v>10940</v>
      </c>
      <c r="C5497" s="6">
        <v>146.41</v>
      </c>
    </row>
    <row r="5498" spans="1:3" x14ac:dyDescent="0.25">
      <c r="A5498" s="6" t="s">
        <v>38527</v>
      </c>
      <c r="B5498" s="6" t="s">
        <v>10942</v>
      </c>
      <c r="C5498" s="6">
        <v>170.81</v>
      </c>
    </row>
    <row r="5499" spans="1:3" x14ac:dyDescent="0.25">
      <c r="A5499" s="6" t="s">
        <v>38245</v>
      </c>
      <c r="B5499" s="6" t="s">
        <v>10944</v>
      </c>
      <c r="C5499" s="6">
        <v>170.81</v>
      </c>
    </row>
    <row r="5500" spans="1:3" x14ac:dyDescent="0.25">
      <c r="A5500" s="6" t="s">
        <v>38519</v>
      </c>
      <c r="B5500" s="6" t="s">
        <v>10946</v>
      </c>
      <c r="C5500" s="6">
        <v>170.81</v>
      </c>
    </row>
    <row r="5501" spans="1:3" x14ac:dyDescent="0.25">
      <c r="A5501" s="6" t="s">
        <v>38513</v>
      </c>
      <c r="B5501" s="6" t="s">
        <v>10948</v>
      </c>
      <c r="C5501" s="6">
        <v>170.81</v>
      </c>
    </row>
    <row r="5502" spans="1:3" x14ac:dyDescent="0.25">
      <c r="A5502" s="6" t="s">
        <v>38273</v>
      </c>
      <c r="B5502" s="6" t="s">
        <v>10950</v>
      </c>
      <c r="C5502" s="6">
        <v>170.81</v>
      </c>
    </row>
    <row r="5503" spans="1:3" x14ac:dyDescent="0.25">
      <c r="A5503" s="6" t="s">
        <v>38669</v>
      </c>
      <c r="B5503" s="6" t="s">
        <v>10952</v>
      </c>
      <c r="C5503" s="6">
        <v>146.41</v>
      </c>
    </row>
    <row r="5504" spans="1:3" x14ac:dyDescent="0.25">
      <c r="A5504" s="6" t="s">
        <v>38439</v>
      </c>
      <c r="B5504" s="6" t="s">
        <v>10954</v>
      </c>
      <c r="C5504" s="6">
        <v>146.41</v>
      </c>
    </row>
    <row r="5505" spans="1:3" x14ac:dyDescent="0.25">
      <c r="A5505" s="6" t="s">
        <v>38236</v>
      </c>
      <c r="B5505" s="6" t="s">
        <v>10956</v>
      </c>
      <c r="C5505" s="6">
        <v>170.81</v>
      </c>
    </row>
    <row r="5506" spans="1:3" x14ac:dyDescent="0.25">
      <c r="A5506" s="6" t="s">
        <v>38446</v>
      </c>
      <c r="B5506" s="6" t="s">
        <v>10958</v>
      </c>
      <c r="C5506" s="6">
        <v>170.81</v>
      </c>
    </row>
    <row r="5507" spans="1:3" x14ac:dyDescent="0.25">
      <c r="A5507" s="6" t="s">
        <v>38473</v>
      </c>
      <c r="B5507" s="6" t="s">
        <v>10960</v>
      </c>
      <c r="C5507" s="6">
        <v>219.62</v>
      </c>
    </row>
    <row r="5508" spans="1:3" x14ac:dyDescent="0.25">
      <c r="A5508" s="6" t="s">
        <v>38426</v>
      </c>
      <c r="B5508" s="6" t="s">
        <v>10962</v>
      </c>
      <c r="C5508" s="6">
        <v>146.41</v>
      </c>
    </row>
    <row r="5509" spans="1:3" x14ac:dyDescent="0.25">
      <c r="A5509" s="6" t="s">
        <v>38353</v>
      </c>
      <c r="B5509" s="6" t="s">
        <v>10964</v>
      </c>
      <c r="C5509" s="6">
        <v>146.41</v>
      </c>
    </row>
    <row r="5510" spans="1:3" x14ac:dyDescent="0.25">
      <c r="A5510" s="6" t="s">
        <v>38539</v>
      </c>
      <c r="B5510" s="6" t="s">
        <v>10966</v>
      </c>
      <c r="C5510" s="6">
        <v>146.41</v>
      </c>
    </row>
    <row r="5511" spans="1:3" x14ac:dyDescent="0.25">
      <c r="A5511" s="6" t="s">
        <v>38803</v>
      </c>
      <c r="B5511" s="6" t="s">
        <v>10968</v>
      </c>
      <c r="C5511" s="6">
        <v>146.41</v>
      </c>
    </row>
    <row r="5512" spans="1:3" x14ac:dyDescent="0.25">
      <c r="A5512" s="6" t="s">
        <v>38441</v>
      </c>
      <c r="B5512" s="6" t="s">
        <v>10970</v>
      </c>
      <c r="C5512" s="6">
        <v>170.81</v>
      </c>
    </row>
    <row r="5513" spans="1:3" x14ac:dyDescent="0.25">
      <c r="A5513" s="6" t="s">
        <v>38360</v>
      </c>
      <c r="B5513" s="6" t="s">
        <v>10972</v>
      </c>
      <c r="C5513" s="6">
        <v>146.41</v>
      </c>
    </row>
    <row r="5514" spans="1:3" x14ac:dyDescent="0.25">
      <c r="A5514" s="6" t="s">
        <v>38519</v>
      </c>
      <c r="B5514" s="6" t="s">
        <v>10974</v>
      </c>
      <c r="C5514" s="6">
        <v>170.81</v>
      </c>
    </row>
    <row r="5515" spans="1:3" x14ac:dyDescent="0.25">
      <c r="A5515" s="6" t="s">
        <v>38284</v>
      </c>
      <c r="B5515" s="6" t="s">
        <v>10976</v>
      </c>
      <c r="C5515" s="6">
        <v>170.81</v>
      </c>
    </row>
    <row r="5516" spans="1:3" x14ac:dyDescent="0.25">
      <c r="A5516" s="6" t="s">
        <v>38446</v>
      </c>
      <c r="B5516" s="6" t="s">
        <v>10978</v>
      </c>
      <c r="C5516" s="6">
        <v>170.81</v>
      </c>
    </row>
    <row r="5517" spans="1:3" x14ac:dyDescent="0.25">
      <c r="A5517" s="6" t="s">
        <v>38498</v>
      </c>
      <c r="B5517" s="6" t="s">
        <v>10980</v>
      </c>
      <c r="C5517" s="6">
        <v>170.81</v>
      </c>
    </row>
    <row r="5518" spans="1:3" x14ac:dyDescent="0.25">
      <c r="A5518" s="6" t="s">
        <v>38197</v>
      </c>
      <c r="B5518" s="6" t="s">
        <v>10982</v>
      </c>
      <c r="C5518" s="6">
        <v>170.81</v>
      </c>
    </row>
    <row r="5519" spans="1:3" x14ac:dyDescent="0.25">
      <c r="A5519" s="6" t="s">
        <v>38233</v>
      </c>
      <c r="B5519" s="6" t="s">
        <v>10984</v>
      </c>
      <c r="C5519" s="6">
        <v>146.41</v>
      </c>
    </row>
    <row r="5520" spans="1:3" x14ac:dyDescent="0.25">
      <c r="A5520" s="6" t="s">
        <v>38257</v>
      </c>
      <c r="B5520" s="6" t="s">
        <v>10986</v>
      </c>
      <c r="C5520" s="6">
        <v>170.81</v>
      </c>
    </row>
    <row r="5521" spans="1:3" x14ac:dyDescent="0.25">
      <c r="A5521" s="6" t="s">
        <v>38580</v>
      </c>
      <c r="B5521" s="6" t="s">
        <v>10988</v>
      </c>
      <c r="C5521" s="6">
        <v>170.81</v>
      </c>
    </row>
    <row r="5522" spans="1:3" x14ac:dyDescent="0.25">
      <c r="A5522" s="6" t="s">
        <v>38284</v>
      </c>
      <c r="B5522" s="6" t="s">
        <v>10990</v>
      </c>
      <c r="C5522" s="6">
        <v>170.81</v>
      </c>
    </row>
    <row r="5523" spans="1:3" x14ac:dyDescent="0.25">
      <c r="A5523" s="6" t="s">
        <v>38373</v>
      </c>
      <c r="B5523" s="6" t="s">
        <v>10992</v>
      </c>
      <c r="C5523" s="6">
        <v>146.41</v>
      </c>
    </row>
    <row r="5524" spans="1:3" x14ac:dyDescent="0.25">
      <c r="A5524" s="6" t="s">
        <v>38432</v>
      </c>
      <c r="B5524" s="6" t="s">
        <v>10994</v>
      </c>
      <c r="C5524" s="6">
        <v>146.41</v>
      </c>
    </row>
    <row r="5525" spans="1:3" x14ac:dyDescent="0.25">
      <c r="A5525" s="6" t="s">
        <v>38324</v>
      </c>
      <c r="B5525" s="6" t="s">
        <v>10996</v>
      </c>
      <c r="C5525" s="6">
        <v>219.62</v>
      </c>
    </row>
    <row r="5526" spans="1:3" x14ac:dyDescent="0.25">
      <c r="A5526" s="6" t="s">
        <v>38625</v>
      </c>
      <c r="B5526" s="6" t="s">
        <v>10998</v>
      </c>
      <c r="C5526" s="6">
        <v>146.41</v>
      </c>
    </row>
    <row r="5527" spans="1:3" x14ac:dyDescent="0.25">
      <c r="A5527" s="6" t="s">
        <v>38534</v>
      </c>
      <c r="B5527" s="6" t="s">
        <v>11000</v>
      </c>
      <c r="C5527" s="6">
        <v>146.41</v>
      </c>
    </row>
    <row r="5528" spans="1:3" x14ac:dyDescent="0.25">
      <c r="A5528" s="6" t="s">
        <v>38145</v>
      </c>
      <c r="B5528" s="6" t="s">
        <v>11002</v>
      </c>
      <c r="C5528" s="6">
        <v>219.62</v>
      </c>
    </row>
    <row r="5529" spans="1:3" x14ac:dyDescent="0.25">
      <c r="A5529" s="6" t="s">
        <v>38305</v>
      </c>
      <c r="B5529" s="6" t="s">
        <v>11004</v>
      </c>
      <c r="C5529" s="6">
        <v>219.62</v>
      </c>
    </row>
    <row r="5530" spans="1:3" x14ac:dyDescent="0.25">
      <c r="A5530" s="6" t="s">
        <v>38250</v>
      </c>
      <c r="B5530" s="6" t="s">
        <v>11006</v>
      </c>
      <c r="C5530" s="6">
        <v>146.41</v>
      </c>
    </row>
    <row r="5531" spans="1:3" x14ac:dyDescent="0.25">
      <c r="A5531" s="6" t="s">
        <v>38303</v>
      </c>
      <c r="B5531" s="6" t="s">
        <v>11008</v>
      </c>
      <c r="C5531" s="6">
        <v>170.81</v>
      </c>
    </row>
    <row r="5532" spans="1:3" x14ac:dyDescent="0.25">
      <c r="A5532" s="6" t="s">
        <v>38330</v>
      </c>
      <c r="B5532" s="6" t="s">
        <v>11010</v>
      </c>
      <c r="C5532" s="6">
        <v>219.62</v>
      </c>
    </row>
    <row r="5533" spans="1:3" x14ac:dyDescent="0.25">
      <c r="A5533" s="6" t="s">
        <v>38165</v>
      </c>
      <c r="B5533" s="6" t="s">
        <v>11012</v>
      </c>
      <c r="C5533" s="6">
        <v>146.41</v>
      </c>
    </row>
    <row r="5534" spans="1:3" x14ac:dyDescent="0.25">
      <c r="A5534" s="6" t="s">
        <v>38476</v>
      </c>
      <c r="B5534" s="6" t="s">
        <v>11014</v>
      </c>
      <c r="C5534" s="6">
        <v>219.62</v>
      </c>
    </row>
    <row r="5535" spans="1:3" x14ac:dyDescent="0.25">
      <c r="A5535" s="6" t="s">
        <v>38331</v>
      </c>
      <c r="B5535" s="6" t="s">
        <v>11016</v>
      </c>
      <c r="C5535" s="6">
        <v>146.41</v>
      </c>
    </row>
    <row r="5536" spans="1:3" x14ac:dyDescent="0.25">
      <c r="A5536" s="6" t="s">
        <v>38673</v>
      </c>
      <c r="B5536" s="6" t="s">
        <v>11018</v>
      </c>
      <c r="C5536" s="6">
        <v>146.41</v>
      </c>
    </row>
    <row r="5537" spans="1:3" x14ac:dyDescent="0.25">
      <c r="A5537" s="6" t="s">
        <v>38233</v>
      </c>
      <c r="B5537" s="6" t="s">
        <v>11020</v>
      </c>
      <c r="C5537" s="6">
        <v>170.81</v>
      </c>
    </row>
    <row r="5538" spans="1:3" x14ac:dyDescent="0.25">
      <c r="A5538" s="6" t="s">
        <v>38640</v>
      </c>
      <c r="B5538" s="6" t="s">
        <v>11022</v>
      </c>
      <c r="C5538" s="6">
        <v>146.41</v>
      </c>
    </row>
    <row r="5539" spans="1:3" x14ac:dyDescent="0.25">
      <c r="A5539" s="6" t="s">
        <v>38650</v>
      </c>
      <c r="B5539" s="6" t="s">
        <v>11024</v>
      </c>
      <c r="C5539" s="6">
        <v>170.81</v>
      </c>
    </row>
    <row r="5540" spans="1:3" x14ac:dyDescent="0.25">
      <c r="A5540" s="6" t="s">
        <v>38372</v>
      </c>
      <c r="B5540" s="6" t="s">
        <v>11026</v>
      </c>
      <c r="C5540" s="6">
        <v>146.41</v>
      </c>
    </row>
    <row r="5541" spans="1:3" x14ac:dyDescent="0.25">
      <c r="A5541" s="6" t="s">
        <v>38572</v>
      </c>
      <c r="B5541" s="6" t="s">
        <v>11028</v>
      </c>
      <c r="C5541" s="6">
        <v>146.41</v>
      </c>
    </row>
    <row r="5542" spans="1:3" x14ac:dyDescent="0.25">
      <c r="A5542" s="6" t="s">
        <v>38419</v>
      </c>
      <c r="B5542" s="6" t="s">
        <v>11030</v>
      </c>
      <c r="C5542" s="6">
        <v>170.81</v>
      </c>
    </row>
    <row r="5543" spans="1:3" x14ac:dyDescent="0.25">
      <c r="A5543" s="6" t="s">
        <v>38500</v>
      </c>
      <c r="B5543" s="6" t="s">
        <v>11032</v>
      </c>
      <c r="C5543" s="6">
        <v>146.41</v>
      </c>
    </row>
    <row r="5544" spans="1:3" x14ac:dyDescent="0.25">
      <c r="A5544" s="6" t="s">
        <v>38742</v>
      </c>
      <c r="B5544" s="6" t="s">
        <v>11034</v>
      </c>
      <c r="C5544" s="6">
        <v>146.41</v>
      </c>
    </row>
    <row r="5545" spans="1:3" x14ac:dyDescent="0.25">
      <c r="A5545" s="6" t="s">
        <v>38237</v>
      </c>
      <c r="B5545" s="6" t="s">
        <v>11036</v>
      </c>
      <c r="C5545" s="6">
        <v>170.81</v>
      </c>
    </row>
    <row r="5546" spans="1:3" x14ac:dyDescent="0.25">
      <c r="A5546" s="6" t="s">
        <v>38488</v>
      </c>
      <c r="B5546" s="6" t="s">
        <v>11038</v>
      </c>
      <c r="C5546" s="6">
        <v>146.41</v>
      </c>
    </row>
    <row r="5547" spans="1:3" x14ac:dyDescent="0.25">
      <c r="A5547" s="6" t="s">
        <v>38533</v>
      </c>
      <c r="B5547" s="6" t="s">
        <v>11040</v>
      </c>
      <c r="C5547" s="6">
        <v>146.41</v>
      </c>
    </row>
    <row r="5548" spans="1:3" x14ac:dyDescent="0.25">
      <c r="A5548" s="6" t="s">
        <v>38313</v>
      </c>
      <c r="B5548" s="6" t="s">
        <v>11042</v>
      </c>
      <c r="C5548" s="6">
        <v>146.41</v>
      </c>
    </row>
    <row r="5549" spans="1:3" x14ac:dyDescent="0.25">
      <c r="A5549" s="6" t="s">
        <v>38552</v>
      </c>
      <c r="B5549" s="6" t="s">
        <v>11044</v>
      </c>
      <c r="C5549" s="6">
        <v>146.41</v>
      </c>
    </row>
    <row r="5550" spans="1:3" x14ac:dyDescent="0.25">
      <c r="A5550" s="6" t="s">
        <v>38729</v>
      </c>
      <c r="B5550" s="6" t="s">
        <v>11046</v>
      </c>
      <c r="C5550" s="6">
        <v>170.81</v>
      </c>
    </row>
    <row r="5551" spans="1:3" x14ac:dyDescent="0.25">
      <c r="A5551" s="6" t="s">
        <v>38273</v>
      </c>
      <c r="B5551" s="6" t="s">
        <v>11048</v>
      </c>
      <c r="C5551" s="6">
        <v>219.62</v>
      </c>
    </row>
    <row r="5552" spans="1:3" x14ac:dyDescent="0.25">
      <c r="A5552" s="6" t="s">
        <v>38588</v>
      </c>
      <c r="B5552" s="6" t="s">
        <v>11050</v>
      </c>
      <c r="C5552" s="6">
        <v>146.41</v>
      </c>
    </row>
    <row r="5553" spans="1:3" x14ac:dyDescent="0.25">
      <c r="A5553" s="6" t="s">
        <v>38878</v>
      </c>
      <c r="B5553" s="6" t="s">
        <v>11052</v>
      </c>
      <c r="C5553" s="6">
        <v>146.41</v>
      </c>
    </row>
    <row r="5554" spans="1:3" x14ac:dyDescent="0.25">
      <c r="A5554" s="6" t="s">
        <v>38664</v>
      </c>
      <c r="B5554" s="6" t="s">
        <v>11054</v>
      </c>
      <c r="C5554" s="6">
        <v>170.81</v>
      </c>
    </row>
    <row r="5555" spans="1:3" x14ac:dyDescent="0.25">
      <c r="A5555" s="6" t="s">
        <v>38147</v>
      </c>
      <c r="B5555" s="6" t="s">
        <v>11056</v>
      </c>
      <c r="C5555" s="6">
        <v>170.81</v>
      </c>
    </row>
    <row r="5556" spans="1:3" x14ac:dyDescent="0.25">
      <c r="A5556" s="6" t="s">
        <v>38143</v>
      </c>
      <c r="B5556" s="6" t="s">
        <v>11058</v>
      </c>
      <c r="C5556" s="6">
        <v>219.62</v>
      </c>
    </row>
    <row r="5557" spans="1:3" x14ac:dyDescent="0.25">
      <c r="A5557" s="6" t="s">
        <v>38349</v>
      </c>
      <c r="B5557" s="6" t="s">
        <v>11060</v>
      </c>
      <c r="C5557" s="6">
        <v>219.62</v>
      </c>
    </row>
    <row r="5558" spans="1:3" x14ac:dyDescent="0.25">
      <c r="A5558" s="6" t="s">
        <v>38538</v>
      </c>
      <c r="B5558" s="6" t="s">
        <v>11062</v>
      </c>
      <c r="C5558" s="6">
        <v>146.41</v>
      </c>
    </row>
    <row r="5559" spans="1:3" x14ac:dyDescent="0.25">
      <c r="A5559" s="6" t="s">
        <v>38579</v>
      </c>
      <c r="B5559" s="6" t="s">
        <v>11064</v>
      </c>
      <c r="C5559" s="6">
        <v>170.81</v>
      </c>
    </row>
    <row r="5560" spans="1:3" x14ac:dyDescent="0.25">
      <c r="A5560" s="6" t="s">
        <v>38859</v>
      </c>
      <c r="B5560" s="6" t="s">
        <v>11066</v>
      </c>
      <c r="C5560" s="6">
        <v>219.62</v>
      </c>
    </row>
    <row r="5561" spans="1:3" x14ac:dyDescent="0.25">
      <c r="A5561" s="6" t="s">
        <v>38879</v>
      </c>
      <c r="B5561" s="6" t="s">
        <v>11068</v>
      </c>
      <c r="C5561" s="6">
        <v>146.41</v>
      </c>
    </row>
    <row r="5562" spans="1:3" x14ac:dyDescent="0.25">
      <c r="A5562" s="6" t="s">
        <v>38430</v>
      </c>
      <c r="B5562" s="6" t="s">
        <v>11070</v>
      </c>
      <c r="C5562" s="6">
        <v>146.41</v>
      </c>
    </row>
    <row r="5563" spans="1:3" x14ac:dyDescent="0.25">
      <c r="A5563" s="6" t="s">
        <v>38445</v>
      </c>
      <c r="B5563" s="6" t="s">
        <v>11072</v>
      </c>
      <c r="C5563" s="6">
        <v>219.62</v>
      </c>
    </row>
    <row r="5564" spans="1:3" x14ac:dyDescent="0.25">
      <c r="A5564" s="6" t="s">
        <v>38178</v>
      </c>
      <c r="B5564" s="6" t="s">
        <v>11074</v>
      </c>
      <c r="C5564" s="6">
        <v>170.81</v>
      </c>
    </row>
    <row r="5565" spans="1:3" x14ac:dyDescent="0.25">
      <c r="A5565" s="6" t="s">
        <v>38392</v>
      </c>
      <c r="B5565" s="6" t="s">
        <v>11076</v>
      </c>
      <c r="C5565" s="6">
        <v>219.62</v>
      </c>
    </row>
    <row r="5566" spans="1:3" x14ac:dyDescent="0.25">
      <c r="A5566" s="6" t="s">
        <v>38282</v>
      </c>
      <c r="B5566" s="6" t="s">
        <v>11078</v>
      </c>
      <c r="C5566" s="6">
        <v>219.62</v>
      </c>
    </row>
    <row r="5567" spans="1:3" x14ac:dyDescent="0.25">
      <c r="A5567" s="6" t="s">
        <v>38880</v>
      </c>
      <c r="B5567" s="6" t="s">
        <v>11080</v>
      </c>
      <c r="C5567" s="6">
        <v>146.41</v>
      </c>
    </row>
    <row r="5568" spans="1:3" x14ac:dyDescent="0.25">
      <c r="A5568" s="6" t="s">
        <v>38190</v>
      </c>
      <c r="B5568" s="6" t="s">
        <v>11082</v>
      </c>
      <c r="C5568" s="6">
        <v>146.41</v>
      </c>
    </row>
    <row r="5569" spans="1:3" x14ac:dyDescent="0.25">
      <c r="A5569" s="6" t="s">
        <v>38696</v>
      </c>
      <c r="B5569" s="6" t="s">
        <v>11084</v>
      </c>
      <c r="C5569" s="6">
        <v>146.41</v>
      </c>
    </row>
    <row r="5570" spans="1:3" x14ac:dyDescent="0.25">
      <c r="A5570" s="6" t="s">
        <v>38339</v>
      </c>
      <c r="B5570" s="6" t="s">
        <v>11086</v>
      </c>
      <c r="C5570" s="6">
        <v>170.81</v>
      </c>
    </row>
    <row r="5571" spans="1:3" x14ac:dyDescent="0.25">
      <c r="A5571" s="6" t="s">
        <v>38688</v>
      </c>
      <c r="B5571" s="6" t="s">
        <v>11088</v>
      </c>
      <c r="C5571" s="6">
        <v>219.62</v>
      </c>
    </row>
    <row r="5572" spans="1:3" x14ac:dyDescent="0.25">
      <c r="A5572" s="6" t="s">
        <v>38444</v>
      </c>
      <c r="B5572" s="6" t="s">
        <v>11090</v>
      </c>
      <c r="C5572" s="6">
        <v>146.41</v>
      </c>
    </row>
    <row r="5573" spans="1:3" x14ac:dyDescent="0.25">
      <c r="A5573" s="6" t="s">
        <v>38497</v>
      </c>
      <c r="B5573" s="6" t="s">
        <v>11092</v>
      </c>
      <c r="C5573" s="6">
        <v>170.81</v>
      </c>
    </row>
    <row r="5574" spans="1:3" x14ac:dyDescent="0.25">
      <c r="A5574" s="6" t="s">
        <v>38729</v>
      </c>
      <c r="B5574" s="6" t="s">
        <v>11094</v>
      </c>
      <c r="C5574" s="6">
        <v>170.81</v>
      </c>
    </row>
    <row r="5575" spans="1:3" x14ac:dyDescent="0.25">
      <c r="A5575" s="6" t="s">
        <v>38266</v>
      </c>
      <c r="B5575" s="6" t="s">
        <v>11096</v>
      </c>
      <c r="C5575" s="6">
        <v>219.62</v>
      </c>
    </row>
    <row r="5576" spans="1:3" x14ac:dyDescent="0.25">
      <c r="A5576" s="6" t="s">
        <v>38690</v>
      </c>
      <c r="B5576" s="6" t="s">
        <v>11098</v>
      </c>
      <c r="C5576" s="6">
        <v>170.81</v>
      </c>
    </row>
    <row r="5577" spans="1:3" x14ac:dyDescent="0.25">
      <c r="A5577" s="6" t="s">
        <v>38295</v>
      </c>
      <c r="B5577" s="6" t="s">
        <v>11100</v>
      </c>
      <c r="C5577" s="6">
        <v>170.81</v>
      </c>
    </row>
    <row r="5578" spans="1:3" x14ac:dyDescent="0.25">
      <c r="A5578" s="6" t="s">
        <v>38719</v>
      </c>
      <c r="B5578" s="6" t="s">
        <v>11102</v>
      </c>
      <c r="C5578" s="6">
        <v>146.41</v>
      </c>
    </row>
    <row r="5579" spans="1:3" x14ac:dyDescent="0.25">
      <c r="A5579" s="6" t="s">
        <v>38764</v>
      </c>
      <c r="B5579" s="6" t="s">
        <v>11104</v>
      </c>
      <c r="C5579" s="6">
        <v>219.62</v>
      </c>
    </row>
    <row r="5580" spans="1:3" x14ac:dyDescent="0.25">
      <c r="A5580" s="6" t="s">
        <v>38774</v>
      </c>
      <c r="B5580" s="6" t="s">
        <v>11106</v>
      </c>
      <c r="C5580" s="6">
        <v>146.41</v>
      </c>
    </row>
    <row r="5581" spans="1:3" x14ac:dyDescent="0.25">
      <c r="A5581" s="6" t="s">
        <v>38149</v>
      </c>
      <c r="B5581" s="6" t="s">
        <v>11108</v>
      </c>
      <c r="C5581" s="6">
        <v>219.62</v>
      </c>
    </row>
    <row r="5582" spans="1:3" x14ac:dyDescent="0.25">
      <c r="A5582" s="6" t="s">
        <v>38536</v>
      </c>
      <c r="B5582" s="6" t="s">
        <v>11110</v>
      </c>
      <c r="C5582" s="6">
        <v>170.81</v>
      </c>
    </row>
    <row r="5583" spans="1:3" x14ac:dyDescent="0.25">
      <c r="A5583" s="6" t="s">
        <v>38203</v>
      </c>
      <c r="B5583" s="6" t="s">
        <v>11112</v>
      </c>
      <c r="C5583" s="6">
        <v>219.62</v>
      </c>
    </row>
    <row r="5584" spans="1:3" x14ac:dyDescent="0.25">
      <c r="A5584" s="6" t="s">
        <v>38590</v>
      </c>
      <c r="B5584" s="6" t="s">
        <v>11114</v>
      </c>
      <c r="C5584" s="6">
        <v>146.41</v>
      </c>
    </row>
    <row r="5585" spans="1:3" x14ac:dyDescent="0.25">
      <c r="A5585" s="6" t="s">
        <v>38594</v>
      </c>
      <c r="B5585" s="6" t="s">
        <v>11116</v>
      </c>
      <c r="C5585" s="6">
        <v>146.41</v>
      </c>
    </row>
    <row r="5586" spans="1:3" x14ac:dyDescent="0.25">
      <c r="A5586" s="6" t="s">
        <v>38189</v>
      </c>
      <c r="B5586" s="6" t="s">
        <v>11118</v>
      </c>
      <c r="C5586" s="6">
        <v>219.62</v>
      </c>
    </row>
    <row r="5587" spans="1:3" x14ac:dyDescent="0.25">
      <c r="A5587" s="6" t="s">
        <v>38373</v>
      </c>
      <c r="B5587" s="6" t="s">
        <v>11120</v>
      </c>
      <c r="C5587" s="6">
        <v>170.81</v>
      </c>
    </row>
    <row r="5588" spans="1:3" x14ac:dyDescent="0.25">
      <c r="A5588" s="6" t="s">
        <v>38417</v>
      </c>
      <c r="B5588" s="6" t="s">
        <v>11122</v>
      </c>
      <c r="C5588" s="6">
        <v>146.41</v>
      </c>
    </row>
    <row r="5589" spans="1:3" x14ac:dyDescent="0.25">
      <c r="A5589" s="6" t="s">
        <v>38881</v>
      </c>
      <c r="B5589" s="6" t="s">
        <v>11124</v>
      </c>
      <c r="C5589" s="6">
        <v>170.81</v>
      </c>
    </row>
    <row r="5590" spans="1:3" x14ac:dyDescent="0.25">
      <c r="A5590" s="6" t="s">
        <v>38561</v>
      </c>
      <c r="B5590" s="6" t="s">
        <v>11126</v>
      </c>
      <c r="C5590" s="6">
        <v>146.41</v>
      </c>
    </row>
    <row r="5591" spans="1:3" x14ac:dyDescent="0.25">
      <c r="A5591" s="6" t="s">
        <v>38201</v>
      </c>
      <c r="B5591" s="6" t="s">
        <v>11128</v>
      </c>
      <c r="C5591" s="6">
        <v>146.41</v>
      </c>
    </row>
    <row r="5592" spans="1:3" x14ac:dyDescent="0.25">
      <c r="A5592" s="6" t="s">
        <v>38484</v>
      </c>
      <c r="B5592" s="6" t="s">
        <v>11130</v>
      </c>
      <c r="C5592" s="6">
        <v>170.81</v>
      </c>
    </row>
    <row r="5593" spans="1:3" x14ac:dyDescent="0.25">
      <c r="A5593" s="6" t="s">
        <v>38311</v>
      </c>
      <c r="B5593" s="6" t="s">
        <v>11132</v>
      </c>
      <c r="C5593" s="6">
        <v>219.62</v>
      </c>
    </row>
    <row r="5594" spans="1:3" x14ac:dyDescent="0.25">
      <c r="A5594" s="6" t="s">
        <v>38705</v>
      </c>
      <c r="B5594" s="6" t="s">
        <v>11134</v>
      </c>
      <c r="C5594" s="6">
        <v>170.81</v>
      </c>
    </row>
    <row r="5595" spans="1:3" x14ac:dyDescent="0.25">
      <c r="A5595" s="6" t="s">
        <v>38672</v>
      </c>
      <c r="B5595" s="6" t="s">
        <v>11136</v>
      </c>
      <c r="C5595" s="6">
        <v>170.81</v>
      </c>
    </row>
    <row r="5596" spans="1:3" x14ac:dyDescent="0.25">
      <c r="A5596" s="6" t="s">
        <v>38698</v>
      </c>
      <c r="B5596" s="6" t="s">
        <v>11138</v>
      </c>
      <c r="C5596" s="6">
        <v>170.81</v>
      </c>
    </row>
    <row r="5597" spans="1:3" x14ac:dyDescent="0.25">
      <c r="A5597" s="6" t="s">
        <v>38555</v>
      </c>
      <c r="B5597" s="6" t="s">
        <v>11140</v>
      </c>
      <c r="C5597" s="6">
        <v>170.81</v>
      </c>
    </row>
    <row r="5598" spans="1:3" x14ac:dyDescent="0.25">
      <c r="A5598" s="6" t="s">
        <v>38497</v>
      </c>
      <c r="B5598" s="6" t="s">
        <v>11142</v>
      </c>
      <c r="C5598" s="6">
        <v>146.41</v>
      </c>
    </row>
    <row r="5599" spans="1:3" x14ac:dyDescent="0.25">
      <c r="A5599" s="6" t="s">
        <v>38553</v>
      </c>
      <c r="B5599" s="6" t="s">
        <v>11144</v>
      </c>
      <c r="C5599" s="6">
        <v>146.41</v>
      </c>
    </row>
    <row r="5600" spans="1:3" x14ac:dyDescent="0.25">
      <c r="A5600" s="6" t="s">
        <v>38567</v>
      </c>
      <c r="B5600" s="6" t="s">
        <v>11146</v>
      </c>
      <c r="C5600" s="6">
        <v>146.41</v>
      </c>
    </row>
    <row r="5601" spans="1:3" x14ac:dyDescent="0.25">
      <c r="A5601" s="6" t="s">
        <v>38556</v>
      </c>
      <c r="B5601" s="6" t="s">
        <v>11148</v>
      </c>
      <c r="C5601" s="6">
        <v>170.81</v>
      </c>
    </row>
    <row r="5602" spans="1:3" x14ac:dyDescent="0.25">
      <c r="A5602" s="6" t="s">
        <v>38294</v>
      </c>
      <c r="B5602" s="6" t="s">
        <v>11150</v>
      </c>
      <c r="C5602" s="6">
        <v>146.41</v>
      </c>
    </row>
    <row r="5603" spans="1:3" x14ac:dyDescent="0.25">
      <c r="A5603" s="6" t="s">
        <v>38283</v>
      </c>
      <c r="B5603" s="6" t="s">
        <v>11152</v>
      </c>
      <c r="C5603" s="6">
        <v>146.41</v>
      </c>
    </row>
    <row r="5604" spans="1:3" x14ac:dyDescent="0.25">
      <c r="A5604" s="6" t="s">
        <v>38572</v>
      </c>
      <c r="B5604" s="6" t="s">
        <v>11154</v>
      </c>
      <c r="C5604" s="6">
        <v>146.41</v>
      </c>
    </row>
    <row r="5605" spans="1:3" x14ac:dyDescent="0.25">
      <c r="A5605" s="6" t="s">
        <v>38746</v>
      </c>
      <c r="B5605" s="6" t="s">
        <v>11156</v>
      </c>
      <c r="C5605" s="6">
        <v>146.41</v>
      </c>
    </row>
    <row r="5606" spans="1:3" x14ac:dyDescent="0.25">
      <c r="A5606" s="6" t="s">
        <v>38206</v>
      </c>
      <c r="B5606" s="6" t="s">
        <v>11158</v>
      </c>
      <c r="C5606" s="6">
        <v>146.41</v>
      </c>
    </row>
    <row r="5607" spans="1:3" x14ac:dyDescent="0.25">
      <c r="A5607" s="6" t="s">
        <v>38544</v>
      </c>
      <c r="B5607" s="6" t="s">
        <v>11160</v>
      </c>
      <c r="C5607" s="6">
        <v>170.81</v>
      </c>
    </row>
    <row r="5608" spans="1:3" x14ac:dyDescent="0.25">
      <c r="A5608" s="6" t="s">
        <v>38229</v>
      </c>
      <c r="B5608" s="6" t="s">
        <v>11162</v>
      </c>
      <c r="C5608" s="6">
        <v>146.41</v>
      </c>
    </row>
    <row r="5609" spans="1:3" x14ac:dyDescent="0.25">
      <c r="A5609" s="6" t="s">
        <v>38322</v>
      </c>
      <c r="B5609" s="6" t="s">
        <v>11164</v>
      </c>
      <c r="C5609" s="6">
        <v>170.81</v>
      </c>
    </row>
    <row r="5610" spans="1:3" x14ac:dyDescent="0.25">
      <c r="A5610" s="6" t="s">
        <v>38596</v>
      </c>
      <c r="B5610" s="6" t="s">
        <v>11166</v>
      </c>
      <c r="C5610" s="6">
        <v>170.81</v>
      </c>
    </row>
    <row r="5611" spans="1:3" x14ac:dyDescent="0.25">
      <c r="A5611" s="6" t="s">
        <v>38611</v>
      </c>
      <c r="B5611" s="6" t="s">
        <v>11168</v>
      </c>
      <c r="C5611" s="6">
        <v>219.62</v>
      </c>
    </row>
    <row r="5612" spans="1:3" x14ac:dyDescent="0.25">
      <c r="A5612" s="6" t="s">
        <v>38421</v>
      </c>
      <c r="B5612" s="6" t="s">
        <v>11170</v>
      </c>
      <c r="C5612" s="6">
        <v>170.81</v>
      </c>
    </row>
    <row r="5613" spans="1:3" x14ac:dyDescent="0.25">
      <c r="A5613" s="6" t="s">
        <v>38694</v>
      </c>
      <c r="B5613" s="6" t="s">
        <v>11172</v>
      </c>
      <c r="C5613" s="6">
        <v>146.41</v>
      </c>
    </row>
    <row r="5614" spans="1:3" x14ac:dyDescent="0.25">
      <c r="A5614" s="6" t="s">
        <v>38299</v>
      </c>
      <c r="B5614" s="6" t="s">
        <v>11174</v>
      </c>
      <c r="C5614" s="6">
        <v>146.41</v>
      </c>
    </row>
    <row r="5615" spans="1:3" x14ac:dyDescent="0.25">
      <c r="A5615" s="6" t="s">
        <v>38492</v>
      </c>
      <c r="B5615" s="6" t="s">
        <v>11176</v>
      </c>
      <c r="C5615" s="6">
        <v>219.62</v>
      </c>
    </row>
    <row r="5616" spans="1:3" x14ac:dyDescent="0.25">
      <c r="A5616" s="6" t="s">
        <v>38753</v>
      </c>
      <c r="B5616" s="6" t="s">
        <v>11178</v>
      </c>
      <c r="C5616" s="6">
        <v>146.41</v>
      </c>
    </row>
    <row r="5617" spans="1:3" x14ac:dyDescent="0.25">
      <c r="A5617" s="6" t="s">
        <v>38528</v>
      </c>
      <c r="B5617" s="6" t="s">
        <v>11180</v>
      </c>
      <c r="C5617" s="6">
        <v>219.62</v>
      </c>
    </row>
    <row r="5618" spans="1:3" x14ac:dyDescent="0.25">
      <c r="A5618" s="6" t="s">
        <v>38777</v>
      </c>
      <c r="B5618" s="6" t="s">
        <v>11182</v>
      </c>
      <c r="C5618" s="6">
        <v>146.41</v>
      </c>
    </row>
    <row r="5619" spans="1:3" x14ac:dyDescent="0.25">
      <c r="A5619" s="6" t="s">
        <v>38448</v>
      </c>
      <c r="B5619" s="6" t="s">
        <v>11184</v>
      </c>
      <c r="C5619" s="6">
        <v>146.41</v>
      </c>
    </row>
    <row r="5620" spans="1:3" x14ac:dyDescent="0.25">
      <c r="A5620" s="6" t="s">
        <v>38228</v>
      </c>
      <c r="B5620" s="6" t="s">
        <v>11186</v>
      </c>
      <c r="C5620" s="6">
        <v>146.41</v>
      </c>
    </row>
    <row r="5621" spans="1:3" x14ac:dyDescent="0.25">
      <c r="A5621" s="6" t="s">
        <v>38276</v>
      </c>
      <c r="B5621" s="6" t="s">
        <v>11188</v>
      </c>
      <c r="C5621" s="6">
        <v>146.41</v>
      </c>
    </row>
    <row r="5622" spans="1:3" x14ac:dyDescent="0.25">
      <c r="A5622" s="6" t="s">
        <v>38273</v>
      </c>
      <c r="B5622" s="6" t="s">
        <v>11190</v>
      </c>
      <c r="C5622" s="6">
        <v>146.41</v>
      </c>
    </row>
    <row r="5623" spans="1:3" x14ac:dyDescent="0.25">
      <c r="A5623" s="6" t="s">
        <v>38499</v>
      </c>
      <c r="B5623" s="6" t="s">
        <v>11192</v>
      </c>
      <c r="C5623" s="6">
        <v>170.81</v>
      </c>
    </row>
    <row r="5624" spans="1:3" x14ac:dyDescent="0.25">
      <c r="A5624" s="6" t="s">
        <v>38222</v>
      </c>
      <c r="B5624" s="6" t="s">
        <v>11194</v>
      </c>
      <c r="C5624" s="6">
        <v>146.41</v>
      </c>
    </row>
    <row r="5625" spans="1:3" x14ac:dyDescent="0.25">
      <c r="A5625" s="6" t="s">
        <v>38573</v>
      </c>
      <c r="B5625" s="6" t="s">
        <v>11196</v>
      </c>
      <c r="C5625" s="6">
        <v>219.62</v>
      </c>
    </row>
    <row r="5626" spans="1:3" x14ac:dyDescent="0.25">
      <c r="A5626" s="6" t="s">
        <v>38296</v>
      </c>
      <c r="B5626" s="6" t="s">
        <v>11198</v>
      </c>
      <c r="C5626" s="6">
        <v>219.62</v>
      </c>
    </row>
    <row r="5627" spans="1:3" x14ac:dyDescent="0.25">
      <c r="A5627" s="6" t="s">
        <v>38437</v>
      </c>
      <c r="B5627" s="6" t="s">
        <v>11200</v>
      </c>
      <c r="C5627" s="6">
        <v>170.81</v>
      </c>
    </row>
    <row r="5628" spans="1:3" x14ac:dyDescent="0.25">
      <c r="A5628" s="6" t="s">
        <v>38239</v>
      </c>
      <c r="B5628" s="6" t="s">
        <v>11202</v>
      </c>
      <c r="C5628" s="6">
        <v>170.81</v>
      </c>
    </row>
    <row r="5629" spans="1:3" x14ac:dyDescent="0.25">
      <c r="A5629" s="6" t="s">
        <v>38175</v>
      </c>
      <c r="B5629" s="6" t="s">
        <v>11204</v>
      </c>
      <c r="C5629" s="6">
        <v>146.41</v>
      </c>
    </row>
    <row r="5630" spans="1:3" x14ac:dyDescent="0.25">
      <c r="A5630" s="6" t="s">
        <v>38168</v>
      </c>
      <c r="B5630" s="6" t="s">
        <v>11206</v>
      </c>
      <c r="C5630" s="6">
        <v>146.41</v>
      </c>
    </row>
    <row r="5631" spans="1:3" x14ac:dyDescent="0.25">
      <c r="A5631" s="6" t="s">
        <v>38332</v>
      </c>
      <c r="B5631" s="6" t="s">
        <v>11208</v>
      </c>
      <c r="C5631" s="6">
        <v>219.62</v>
      </c>
    </row>
    <row r="5632" spans="1:3" x14ac:dyDescent="0.25">
      <c r="A5632" s="6" t="s">
        <v>38782</v>
      </c>
      <c r="B5632" s="6" t="s">
        <v>11210</v>
      </c>
      <c r="C5632" s="6">
        <v>146.41</v>
      </c>
    </row>
    <row r="5633" spans="1:3" x14ac:dyDescent="0.25">
      <c r="A5633" s="6" t="s">
        <v>38355</v>
      </c>
      <c r="B5633" s="6" t="s">
        <v>11212</v>
      </c>
      <c r="C5633" s="6">
        <v>146.41</v>
      </c>
    </row>
    <row r="5634" spans="1:3" x14ac:dyDescent="0.25">
      <c r="A5634" s="6" t="s">
        <v>38203</v>
      </c>
      <c r="B5634" s="6" t="s">
        <v>11214</v>
      </c>
      <c r="C5634" s="6">
        <v>146.41</v>
      </c>
    </row>
    <row r="5635" spans="1:3" x14ac:dyDescent="0.25">
      <c r="A5635" s="6" t="s">
        <v>38638</v>
      </c>
      <c r="B5635" s="6" t="s">
        <v>11216</v>
      </c>
      <c r="C5635" s="6">
        <v>146.41</v>
      </c>
    </row>
    <row r="5636" spans="1:3" x14ac:dyDescent="0.25">
      <c r="A5636" s="6" t="s">
        <v>38361</v>
      </c>
      <c r="B5636" s="6" t="s">
        <v>11218</v>
      </c>
      <c r="C5636" s="6">
        <v>146.41</v>
      </c>
    </row>
    <row r="5637" spans="1:3" x14ac:dyDescent="0.25">
      <c r="A5637" s="6" t="s">
        <v>38263</v>
      </c>
      <c r="B5637" s="6" t="s">
        <v>11220</v>
      </c>
      <c r="C5637" s="6">
        <v>170.81</v>
      </c>
    </row>
    <row r="5638" spans="1:3" x14ac:dyDescent="0.25">
      <c r="A5638" s="6" t="s">
        <v>38332</v>
      </c>
      <c r="B5638" s="6" t="s">
        <v>11222</v>
      </c>
      <c r="C5638" s="6">
        <v>219.62</v>
      </c>
    </row>
    <row r="5639" spans="1:3" x14ac:dyDescent="0.25">
      <c r="A5639" s="6" t="s">
        <v>38679</v>
      </c>
      <c r="B5639" s="6" t="s">
        <v>11224</v>
      </c>
      <c r="C5639" s="6">
        <v>170.81</v>
      </c>
    </row>
    <row r="5640" spans="1:3" x14ac:dyDescent="0.25">
      <c r="A5640" s="6" t="s">
        <v>38235</v>
      </c>
      <c r="B5640" s="6" t="s">
        <v>11226</v>
      </c>
      <c r="C5640" s="6">
        <v>146.41</v>
      </c>
    </row>
    <row r="5641" spans="1:3" x14ac:dyDescent="0.25">
      <c r="A5641" s="6" t="s">
        <v>38446</v>
      </c>
      <c r="B5641" s="6" t="s">
        <v>11228</v>
      </c>
      <c r="C5641" s="6">
        <v>146.41</v>
      </c>
    </row>
    <row r="5642" spans="1:3" x14ac:dyDescent="0.25">
      <c r="A5642" s="6" t="s">
        <v>38398</v>
      </c>
      <c r="B5642" s="6" t="s">
        <v>11230</v>
      </c>
      <c r="C5642" s="6">
        <v>170.81</v>
      </c>
    </row>
    <row r="5643" spans="1:3" x14ac:dyDescent="0.25">
      <c r="A5643" s="6" t="s">
        <v>38358</v>
      </c>
      <c r="B5643" s="6" t="s">
        <v>11232</v>
      </c>
      <c r="C5643" s="6">
        <v>146.41</v>
      </c>
    </row>
    <row r="5644" spans="1:3" x14ac:dyDescent="0.25">
      <c r="A5644" s="6" t="s">
        <v>38882</v>
      </c>
      <c r="B5644" s="6" t="s">
        <v>11234</v>
      </c>
      <c r="C5644" s="6">
        <v>170.81</v>
      </c>
    </row>
    <row r="5645" spans="1:3" x14ac:dyDescent="0.25">
      <c r="A5645" s="6" t="s">
        <v>38293</v>
      </c>
      <c r="B5645" s="6" t="s">
        <v>11236</v>
      </c>
      <c r="C5645" s="6">
        <v>219.62</v>
      </c>
    </row>
    <row r="5646" spans="1:3" x14ac:dyDescent="0.25">
      <c r="A5646" s="6" t="s">
        <v>38401</v>
      </c>
      <c r="B5646" s="6" t="s">
        <v>11238</v>
      </c>
      <c r="C5646" s="6">
        <v>219.62</v>
      </c>
    </row>
    <row r="5647" spans="1:3" x14ac:dyDescent="0.25">
      <c r="A5647" s="6" t="s">
        <v>38435</v>
      </c>
      <c r="B5647" s="6" t="s">
        <v>11240</v>
      </c>
      <c r="C5647" s="6">
        <v>146.41</v>
      </c>
    </row>
    <row r="5648" spans="1:3" x14ac:dyDescent="0.25">
      <c r="A5648" s="6" t="s">
        <v>38237</v>
      </c>
      <c r="B5648" s="6" t="s">
        <v>11242</v>
      </c>
      <c r="C5648" s="6">
        <v>219.62</v>
      </c>
    </row>
    <row r="5649" spans="1:3" x14ac:dyDescent="0.25">
      <c r="A5649" s="6" t="s">
        <v>38193</v>
      </c>
      <c r="B5649" s="6" t="s">
        <v>11244</v>
      </c>
      <c r="C5649" s="6">
        <v>219.62</v>
      </c>
    </row>
    <row r="5650" spans="1:3" x14ac:dyDescent="0.25">
      <c r="A5650" s="6" t="s">
        <v>38230</v>
      </c>
      <c r="B5650" s="6" t="s">
        <v>11246</v>
      </c>
      <c r="C5650" s="6">
        <v>170.81</v>
      </c>
    </row>
    <row r="5651" spans="1:3" x14ac:dyDescent="0.25">
      <c r="A5651" s="6" t="s">
        <v>38776</v>
      </c>
      <c r="B5651" s="6" t="s">
        <v>11248</v>
      </c>
      <c r="C5651" s="6">
        <v>219.62</v>
      </c>
    </row>
    <row r="5652" spans="1:3" x14ac:dyDescent="0.25">
      <c r="A5652" s="6" t="s">
        <v>38524</v>
      </c>
      <c r="B5652" s="6" t="s">
        <v>11250</v>
      </c>
      <c r="C5652" s="6">
        <v>146.41</v>
      </c>
    </row>
    <row r="5653" spans="1:3" x14ac:dyDescent="0.25">
      <c r="A5653" s="6" t="s">
        <v>38250</v>
      </c>
      <c r="B5653" s="6" t="s">
        <v>11252</v>
      </c>
      <c r="C5653" s="6">
        <v>219.62</v>
      </c>
    </row>
    <row r="5654" spans="1:3" x14ac:dyDescent="0.25">
      <c r="A5654" s="6" t="s">
        <v>38214</v>
      </c>
      <c r="B5654" s="6" t="s">
        <v>11254</v>
      </c>
      <c r="C5654" s="6">
        <v>146.41</v>
      </c>
    </row>
    <row r="5655" spans="1:3" x14ac:dyDescent="0.25">
      <c r="A5655" s="6" t="s">
        <v>38213</v>
      </c>
      <c r="B5655" s="6" t="s">
        <v>11256</v>
      </c>
      <c r="C5655" s="6">
        <v>170.81</v>
      </c>
    </row>
    <row r="5656" spans="1:3" x14ac:dyDescent="0.25">
      <c r="A5656" s="6" t="s">
        <v>38229</v>
      </c>
      <c r="B5656" s="6" t="s">
        <v>11258</v>
      </c>
      <c r="C5656" s="6">
        <v>219.62</v>
      </c>
    </row>
    <row r="5657" spans="1:3" x14ac:dyDescent="0.25">
      <c r="A5657" s="6" t="s">
        <v>38256</v>
      </c>
      <c r="B5657" s="6" t="s">
        <v>11260</v>
      </c>
      <c r="C5657" s="6">
        <v>219.62</v>
      </c>
    </row>
    <row r="5658" spans="1:3" x14ac:dyDescent="0.25">
      <c r="A5658" s="6" t="s">
        <v>38245</v>
      </c>
      <c r="B5658" s="6" t="s">
        <v>11262</v>
      </c>
      <c r="C5658" s="6">
        <v>146.41</v>
      </c>
    </row>
    <row r="5659" spans="1:3" x14ac:dyDescent="0.25">
      <c r="A5659" s="6" t="s">
        <v>38263</v>
      </c>
      <c r="B5659" s="6" t="s">
        <v>11264</v>
      </c>
      <c r="C5659" s="6">
        <v>146.41</v>
      </c>
    </row>
    <row r="5660" spans="1:3" x14ac:dyDescent="0.25">
      <c r="A5660" s="6" t="s">
        <v>38589</v>
      </c>
      <c r="B5660" s="6" t="s">
        <v>11266</v>
      </c>
      <c r="C5660" s="6">
        <v>219.62</v>
      </c>
    </row>
    <row r="5661" spans="1:3" x14ac:dyDescent="0.25">
      <c r="A5661" s="6" t="s">
        <v>38883</v>
      </c>
      <c r="B5661" s="6" t="s">
        <v>11268</v>
      </c>
      <c r="C5661" s="6">
        <v>146.41</v>
      </c>
    </row>
    <row r="5662" spans="1:3" x14ac:dyDescent="0.25">
      <c r="A5662" s="6" t="s">
        <v>38734</v>
      </c>
      <c r="B5662" s="6" t="s">
        <v>11270</v>
      </c>
      <c r="C5662" s="6">
        <v>146.41</v>
      </c>
    </row>
    <row r="5663" spans="1:3" x14ac:dyDescent="0.25">
      <c r="A5663" s="6" t="s">
        <v>38884</v>
      </c>
      <c r="B5663" s="6" t="s">
        <v>11272</v>
      </c>
      <c r="C5663" s="6">
        <v>170.81</v>
      </c>
    </row>
    <row r="5664" spans="1:3" x14ac:dyDescent="0.25">
      <c r="A5664" s="6" t="s">
        <v>38349</v>
      </c>
      <c r="B5664" s="6" t="s">
        <v>11274</v>
      </c>
      <c r="C5664" s="6">
        <v>170.81</v>
      </c>
    </row>
    <row r="5665" spans="1:3" x14ac:dyDescent="0.25">
      <c r="A5665" s="6" t="s">
        <v>38517</v>
      </c>
      <c r="B5665" s="6" t="s">
        <v>11276</v>
      </c>
      <c r="C5665" s="6">
        <v>146.41</v>
      </c>
    </row>
    <row r="5666" spans="1:3" x14ac:dyDescent="0.25">
      <c r="A5666" s="6" t="s">
        <v>38274</v>
      </c>
      <c r="B5666" s="6" t="s">
        <v>11278</v>
      </c>
      <c r="C5666" s="6">
        <v>146.41</v>
      </c>
    </row>
    <row r="5667" spans="1:3" x14ac:dyDescent="0.25">
      <c r="A5667" s="6" t="s">
        <v>38517</v>
      </c>
      <c r="B5667" s="6" t="s">
        <v>11280</v>
      </c>
      <c r="C5667" s="6">
        <v>170.81</v>
      </c>
    </row>
    <row r="5668" spans="1:3" x14ac:dyDescent="0.25">
      <c r="A5668" s="6" t="s">
        <v>38282</v>
      </c>
      <c r="B5668" s="6" t="s">
        <v>11282</v>
      </c>
      <c r="C5668" s="6">
        <v>146.41</v>
      </c>
    </row>
    <row r="5669" spans="1:3" x14ac:dyDescent="0.25">
      <c r="A5669" s="6" t="s">
        <v>38161</v>
      </c>
      <c r="B5669" s="6" t="s">
        <v>11284</v>
      </c>
      <c r="C5669" s="6">
        <v>219.62</v>
      </c>
    </row>
    <row r="5670" spans="1:3" x14ac:dyDescent="0.25">
      <c r="A5670" s="6" t="s">
        <v>38162</v>
      </c>
      <c r="B5670" s="6" t="s">
        <v>11286</v>
      </c>
      <c r="C5670" s="6">
        <v>170.81</v>
      </c>
    </row>
    <row r="5671" spans="1:3" x14ac:dyDescent="0.25">
      <c r="A5671" s="6" t="s">
        <v>38644</v>
      </c>
      <c r="B5671" s="6" t="s">
        <v>11288</v>
      </c>
      <c r="C5671" s="6">
        <v>219.62</v>
      </c>
    </row>
    <row r="5672" spans="1:3" x14ac:dyDescent="0.25">
      <c r="A5672" s="6" t="s">
        <v>38811</v>
      </c>
      <c r="B5672" s="6" t="s">
        <v>11290</v>
      </c>
      <c r="C5672" s="6">
        <v>170.81</v>
      </c>
    </row>
    <row r="5673" spans="1:3" x14ac:dyDescent="0.25">
      <c r="A5673" s="6" t="s">
        <v>38532</v>
      </c>
      <c r="B5673" s="6" t="s">
        <v>11292</v>
      </c>
      <c r="C5673" s="6">
        <v>146.41</v>
      </c>
    </row>
    <row r="5674" spans="1:3" x14ac:dyDescent="0.25">
      <c r="A5674" s="6" t="s">
        <v>38656</v>
      </c>
      <c r="B5674" s="6" t="s">
        <v>11294</v>
      </c>
      <c r="C5674" s="6">
        <v>170.81</v>
      </c>
    </row>
    <row r="5675" spans="1:3" x14ac:dyDescent="0.25">
      <c r="A5675" s="6" t="s">
        <v>38303</v>
      </c>
      <c r="B5675" s="6" t="s">
        <v>11296</v>
      </c>
      <c r="C5675" s="6">
        <v>219.62</v>
      </c>
    </row>
    <row r="5676" spans="1:3" x14ac:dyDescent="0.25">
      <c r="A5676" s="6" t="s">
        <v>38487</v>
      </c>
      <c r="B5676" s="6" t="s">
        <v>11298</v>
      </c>
      <c r="C5676" s="6">
        <v>219.62</v>
      </c>
    </row>
    <row r="5677" spans="1:3" x14ac:dyDescent="0.25">
      <c r="A5677" s="6" t="s">
        <v>38177</v>
      </c>
      <c r="B5677" s="6" t="s">
        <v>11300</v>
      </c>
      <c r="C5677" s="6">
        <v>170.81</v>
      </c>
    </row>
    <row r="5678" spans="1:3" x14ac:dyDescent="0.25">
      <c r="A5678" s="6" t="s">
        <v>38174</v>
      </c>
      <c r="B5678" s="6" t="s">
        <v>11302</v>
      </c>
      <c r="C5678" s="6">
        <v>146.41</v>
      </c>
    </row>
    <row r="5679" spans="1:3" x14ac:dyDescent="0.25">
      <c r="A5679" s="6" t="s">
        <v>38193</v>
      </c>
      <c r="B5679" s="6" t="s">
        <v>11304</v>
      </c>
      <c r="C5679" s="6">
        <v>146.41</v>
      </c>
    </row>
    <row r="5680" spans="1:3" x14ac:dyDescent="0.25">
      <c r="A5680" s="6" t="s">
        <v>38364</v>
      </c>
      <c r="B5680" s="6" t="s">
        <v>11306</v>
      </c>
      <c r="C5680" s="6">
        <v>170.81</v>
      </c>
    </row>
    <row r="5681" spans="1:3" x14ac:dyDescent="0.25">
      <c r="A5681" s="6" t="s">
        <v>38701</v>
      </c>
      <c r="B5681" s="6" t="s">
        <v>11308</v>
      </c>
      <c r="C5681" s="6">
        <v>146.41</v>
      </c>
    </row>
    <row r="5682" spans="1:3" x14ac:dyDescent="0.25">
      <c r="A5682" s="6" t="s">
        <v>38308</v>
      </c>
      <c r="B5682" s="6" t="s">
        <v>11310</v>
      </c>
      <c r="C5682" s="6">
        <v>170.81</v>
      </c>
    </row>
    <row r="5683" spans="1:3" x14ac:dyDescent="0.25">
      <c r="A5683" s="6" t="s">
        <v>38392</v>
      </c>
      <c r="B5683" s="6" t="s">
        <v>11312</v>
      </c>
      <c r="C5683" s="6">
        <v>170.81</v>
      </c>
    </row>
    <row r="5684" spans="1:3" x14ac:dyDescent="0.25">
      <c r="A5684" s="6" t="s">
        <v>38464</v>
      </c>
      <c r="B5684" s="6" t="s">
        <v>11314</v>
      </c>
      <c r="C5684" s="6">
        <v>170.81</v>
      </c>
    </row>
    <row r="5685" spans="1:3" x14ac:dyDescent="0.25">
      <c r="A5685" s="6" t="s">
        <v>38453</v>
      </c>
      <c r="B5685" s="6" t="s">
        <v>11316</v>
      </c>
      <c r="C5685" s="6">
        <v>170.81</v>
      </c>
    </row>
    <row r="5686" spans="1:3" x14ac:dyDescent="0.25">
      <c r="A5686" s="6" t="s">
        <v>38349</v>
      </c>
      <c r="B5686" s="6" t="s">
        <v>11318</v>
      </c>
      <c r="C5686" s="6">
        <v>170.81</v>
      </c>
    </row>
    <row r="5687" spans="1:3" x14ac:dyDescent="0.25">
      <c r="A5687" s="6" t="s">
        <v>38885</v>
      </c>
      <c r="B5687" s="6" t="s">
        <v>11320</v>
      </c>
      <c r="C5687" s="6">
        <v>146.41</v>
      </c>
    </row>
    <row r="5688" spans="1:3" x14ac:dyDescent="0.25">
      <c r="A5688" s="6" t="s">
        <v>38569</v>
      </c>
      <c r="B5688" s="6" t="s">
        <v>11322</v>
      </c>
      <c r="C5688" s="6">
        <v>146.41</v>
      </c>
    </row>
    <row r="5689" spans="1:3" x14ac:dyDescent="0.25">
      <c r="A5689" s="6" t="s">
        <v>38482</v>
      </c>
      <c r="B5689" s="6" t="s">
        <v>11324</v>
      </c>
      <c r="C5689" s="6">
        <v>146.41</v>
      </c>
    </row>
    <row r="5690" spans="1:3" x14ac:dyDescent="0.25">
      <c r="A5690" s="6" t="s">
        <v>38230</v>
      </c>
      <c r="B5690" s="6" t="s">
        <v>11326</v>
      </c>
      <c r="C5690" s="6">
        <v>170.81</v>
      </c>
    </row>
    <row r="5691" spans="1:3" x14ac:dyDescent="0.25">
      <c r="A5691" s="6" t="s">
        <v>38545</v>
      </c>
      <c r="B5691" s="6" t="s">
        <v>11328</v>
      </c>
      <c r="C5691" s="6">
        <v>219.62</v>
      </c>
    </row>
    <row r="5692" spans="1:3" x14ac:dyDescent="0.25">
      <c r="A5692" s="6" t="s">
        <v>38513</v>
      </c>
      <c r="B5692" s="6" t="s">
        <v>11330</v>
      </c>
      <c r="C5692" s="6">
        <v>146.41</v>
      </c>
    </row>
    <row r="5693" spans="1:3" x14ac:dyDescent="0.25">
      <c r="A5693" s="6" t="s">
        <v>38551</v>
      </c>
      <c r="B5693" s="6" t="s">
        <v>11332</v>
      </c>
      <c r="C5693" s="6">
        <v>146.41</v>
      </c>
    </row>
    <row r="5694" spans="1:3" x14ac:dyDescent="0.25">
      <c r="A5694" s="6" t="s">
        <v>38322</v>
      </c>
      <c r="B5694" s="6" t="s">
        <v>11334</v>
      </c>
      <c r="C5694" s="6">
        <v>146.41</v>
      </c>
    </row>
    <row r="5695" spans="1:3" x14ac:dyDescent="0.25">
      <c r="A5695" s="6" t="s">
        <v>38219</v>
      </c>
      <c r="B5695" s="6" t="s">
        <v>11336</v>
      </c>
      <c r="C5695" s="6">
        <v>146.41</v>
      </c>
    </row>
    <row r="5696" spans="1:3" x14ac:dyDescent="0.25">
      <c r="A5696" s="6" t="s">
        <v>38612</v>
      </c>
      <c r="B5696" s="6" t="s">
        <v>11338</v>
      </c>
      <c r="C5696" s="6">
        <v>146.41</v>
      </c>
    </row>
    <row r="5697" spans="1:3" x14ac:dyDescent="0.25">
      <c r="A5697" s="6" t="s">
        <v>38565</v>
      </c>
      <c r="B5697" s="6" t="s">
        <v>11340</v>
      </c>
      <c r="C5697" s="6">
        <v>219.62</v>
      </c>
    </row>
    <row r="5698" spans="1:3" x14ac:dyDescent="0.25">
      <c r="A5698" s="6" t="s">
        <v>38319</v>
      </c>
      <c r="B5698" s="6" t="s">
        <v>11342</v>
      </c>
      <c r="C5698" s="6">
        <v>146.41</v>
      </c>
    </row>
    <row r="5699" spans="1:3" x14ac:dyDescent="0.25">
      <c r="A5699" s="6" t="s">
        <v>38532</v>
      </c>
      <c r="B5699" s="6" t="s">
        <v>11344</v>
      </c>
      <c r="C5699" s="6">
        <v>170.81</v>
      </c>
    </row>
    <row r="5700" spans="1:3" x14ac:dyDescent="0.25">
      <c r="A5700" s="6" t="s">
        <v>38484</v>
      </c>
      <c r="B5700" s="6" t="s">
        <v>11346</v>
      </c>
      <c r="C5700" s="6">
        <v>146.41</v>
      </c>
    </row>
    <row r="5701" spans="1:3" x14ac:dyDescent="0.25">
      <c r="A5701" s="6" t="s">
        <v>38430</v>
      </c>
      <c r="B5701" s="6" t="s">
        <v>11348</v>
      </c>
      <c r="C5701" s="6">
        <v>219.62</v>
      </c>
    </row>
    <row r="5702" spans="1:3" x14ac:dyDescent="0.25">
      <c r="A5702" s="6" t="s">
        <v>38244</v>
      </c>
      <c r="B5702" s="6" t="s">
        <v>11350</v>
      </c>
      <c r="C5702" s="6">
        <v>170.81</v>
      </c>
    </row>
    <row r="5703" spans="1:3" x14ac:dyDescent="0.25">
      <c r="A5703" s="6" t="s">
        <v>38476</v>
      </c>
      <c r="B5703" s="6" t="s">
        <v>11352</v>
      </c>
      <c r="C5703" s="6">
        <v>170.81</v>
      </c>
    </row>
    <row r="5704" spans="1:3" x14ac:dyDescent="0.25">
      <c r="A5704" s="6" t="s">
        <v>38167</v>
      </c>
      <c r="B5704" s="6" t="s">
        <v>11354</v>
      </c>
      <c r="C5704" s="6">
        <v>146.41</v>
      </c>
    </row>
    <row r="5705" spans="1:3" x14ac:dyDescent="0.25">
      <c r="A5705" s="6" t="s">
        <v>38886</v>
      </c>
      <c r="B5705" s="6" t="s">
        <v>11356</v>
      </c>
      <c r="C5705" s="6">
        <v>146.41</v>
      </c>
    </row>
    <row r="5706" spans="1:3" x14ac:dyDescent="0.25">
      <c r="A5706" s="6" t="s">
        <v>38313</v>
      </c>
      <c r="B5706" s="6" t="s">
        <v>11358</v>
      </c>
      <c r="C5706" s="6">
        <v>146.41</v>
      </c>
    </row>
    <row r="5707" spans="1:3" x14ac:dyDescent="0.25">
      <c r="A5707" s="6" t="s">
        <v>38649</v>
      </c>
      <c r="B5707" s="6" t="s">
        <v>11360</v>
      </c>
      <c r="C5707" s="6">
        <v>170.81</v>
      </c>
    </row>
    <row r="5708" spans="1:3" x14ac:dyDescent="0.25">
      <c r="A5708" s="6" t="s">
        <v>38232</v>
      </c>
      <c r="B5708" s="6" t="s">
        <v>11362</v>
      </c>
      <c r="C5708" s="6">
        <v>146.41</v>
      </c>
    </row>
    <row r="5709" spans="1:3" x14ac:dyDescent="0.25">
      <c r="A5709" s="6" t="s">
        <v>38217</v>
      </c>
      <c r="B5709" s="6" t="s">
        <v>11364</v>
      </c>
      <c r="C5709" s="6">
        <v>219.62</v>
      </c>
    </row>
    <row r="5710" spans="1:3" x14ac:dyDescent="0.25">
      <c r="A5710" s="6" t="s">
        <v>38371</v>
      </c>
      <c r="B5710" s="6" t="s">
        <v>11366</v>
      </c>
      <c r="C5710" s="6">
        <v>219.62</v>
      </c>
    </row>
    <row r="5711" spans="1:3" x14ac:dyDescent="0.25">
      <c r="A5711" s="6" t="s">
        <v>38513</v>
      </c>
      <c r="B5711" s="6" t="s">
        <v>11368</v>
      </c>
      <c r="C5711" s="6">
        <v>219.62</v>
      </c>
    </row>
    <row r="5712" spans="1:3" x14ac:dyDescent="0.25">
      <c r="A5712" s="6" t="s">
        <v>38313</v>
      </c>
      <c r="B5712" s="6" t="s">
        <v>11370</v>
      </c>
      <c r="C5712" s="6">
        <v>170.81</v>
      </c>
    </row>
    <row r="5713" spans="1:3" x14ac:dyDescent="0.25">
      <c r="A5713" s="6" t="s">
        <v>38524</v>
      </c>
      <c r="B5713" s="6" t="s">
        <v>11372</v>
      </c>
      <c r="C5713" s="6">
        <v>170.81</v>
      </c>
    </row>
    <row r="5714" spans="1:3" x14ac:dyDescent="0.25">
      <c r="A5714" s="6" t="s">
        <v>38244</v>
      </c>
      <c r="B5714" s="6" t="s">
        <v>11374</v>
      </c>
      <c r="C5714" s="6">
        <v>170.81</v>
      </c>
    </row>
    <row r="5715" spans="1:3" x14ac:dyDescent="0.25">
      <c r="A5715" s="6" t="s">
        <v>38342</v>
      </c>
      <c r="B5715" s="6" t="s">
        <v>11376</v>
      </c>
      <c r="C5715" s="6">
        <v>170.81</v>
      </c>
    </row>
    <row r="5716" spans="1:3" x14ac:dyDescent="0.25">
      <c r="A5716" s="6" t="s">
        <v>38811</v>
      </c>
      <c r="B5716" s="6" t="s">
        <v>11378</v>
      </c>
      <c r="C5716" s="6">
        <v>170.81</v>
      </c>
    </row>
    <row r="5717" spans="1:3" x14ac:dyDescent="0.25">
      <c r="A5717" s="6" t="s">
        <v>38579</v>
      </c>
      <c r="B5717" s="6" t="s">
        <v>11380</v>
      </c>
      <c r="C5717" s="6">
        <v>219.62</v>
      </c>
    </row>
    <row r="5718" spans="1:3" x14ac:dyDescent="0.25">
      <c r="A5718" s="6" t="s">
        <v>38166</v>
      </c>
      <c r="B5718" s="6" t="s">
        <v>11382</v>
      </c>
      <c r="C5718" s="6">
        <v>146.41</v>
      </c>
    </row>
    <row r="5719" spans="1:3" x14ac:dyDescent="0.25">
      <c r="A5719" s="6" t="s">
        <v>38569</v>
      </c>
      <c r="B5719" s="6" t="s">
        <v>11384</v>
      </c>
      <c r="C5719" s="6">
        <v>146.41</v>
      </c>
    </row>
    <row r="5720" spans="1:3" x14ac:dyDescent="0.25">
      <c r="A5720" s="6" t="s">
        <v>38141</v>
      </c>
      <c r="B5720" s="6" t="s">
        <v>11386</v>
      </c>
      <c r="C5720" s="6">
        <v>219.62</v>
      </c>
    </row>
    <row r="5721" spans="1:3" x14ac:dyDescent="0.25">
      <c r="A5721" s="6" t="s">
        <v>38497</v>
      </c>
      <c r="B5721" s="6" t="s">
        <v>11388</v>
      </c>
      <c r="C5721" s="6">
        <v>170.81</v>
      </c>
    </row>
    <row r="5722" spans="1:3" x14ac:dyDescent="0.25">
      <c r="A5722" s="6" t="s">
        <v>38698</v>
      </c>
      <c r="B5722" s="6" t="s">
        <v>11390</v>
      </c>
      <c r="C5722" s="6">
        <v>219.62</v>
      </c>
    </row>
    <row r="5723" spans="1:3" x14ac:dyDescent="0.25">
      <c r="A5723" s="6" t="s">
        <v>38400</v>
      </c>
      <c r="B5723" s="6" t="s">
        <v>11392</v>
      </c>
      <c r="C5723" s="6">
        <v>146.41</v>
      </c>
    </row>
    <row r="5724" spans="1:3" x14ac:dyDescent="0.25">
      <c r="A5724" s="6" t="s">
        <v>38162</v>
      </c>
      <c r="B5724" s="6" t="s">
        <v>11394</v>
      </c>
      <c r="C5724" s="6">
        <v>170.81</v>
      </c>
    </row>
    <row r="5725" spans="1:3" x14ac:dyDescent="0.25">
      <c r="A5725" s="6" t="s">
        <v>38375</v>
      </c>
      <c r="B5725" s="6" t="s">
        <v>11396</v>
      </c>
      <c r="C5725" s="6">
        <v>219.62</v>
      </c>
    </row>
    <row r="5726" spans="1:3" x14ac:dyDescent="0.25">
      <c r="A5726" s="6" t="s">
        <v>38160</v>
      </c>
      <c r="B5726" s="6" t="s">
        <v>11398</v>
      </c>
      <c r="C5726" s="6">
        <v>170.81</v>
      </c>
    </row>
    <row r="5727" spans="1:3" x14ac:dyDescent="0.25">
      <c r="A5727" s="6" t="s">
        <v>38579</v>
      </c>
      <c r="B5727" s="6" t="s">
        <v>11400</v>
      </c>
      <c r="C5727" s="6">
        <v>146.41</v>
      </c>
    </row>
    <row r="5728" spans="1:3" x14ac:dyDescent="0.25">
      <c r="A5728" s="6" t="s">
        <v>38482</v>
      </c>
      <c r="B5728" s="6" t="s">
        <v>11402</v>
      </c>
      <c r="C5728" s="6">
        <v>219.62</v>
      </c>
    </row>
    <row r="5729" spans="1:3" x14ac:dyDescent="0.25">
      <c r="A5729" s="6" t="s">
        <v>38309</v>
      </c>
      <c r="B5729" s="6" t="s">
        <v>11404</v>
      </c>
      <c r="C5729" s="6">
        <v>146.41</v>
      </c>
    </row>
    <row r="5730" spans="1:3" x14ac:dyDescent="0.25">
      <c r="A5730" s="6" t="s">
        <v>38196</v>
      </c>
      <c r="B5730" s="6" t="s">
        <v>11406</v>
      </c>
      <c r="C5730" s="6">
        <v>219.62</v>
      </c>
    </row>
    <row r="5731" spans="1:3" x14ac:dyDescent="0.25">
      <c r="A5731" s="6" t="s">
        <v>38441</v>
      </c>
      <c r="B5731" s="6" t="s">
        <v>11408</v>
      </c>
      <c r="C5731" s="6">
        <v>146.41</v>
      </c>
    </row>
    <row r="5732" spans="1:3" x14ac:dyDescent="0.25">
      <c r="A5732" s="6" t="s">
        <v>38290</v>
      </c>
      <c r="B5732" s="6" t="s">
        <v>11410</v>
      </c>
      <c r="C5732" s="6">
        <v>219.62</v>
      </c>
    </row>
    <row r="5733" spans="1:3" x14ac:dyDescent="0.25">
      <c r="A5733" s="6" t="s">
        <v>38521</v>
      </c>
      <c r="B5733" s="6" t="s">
        <v>11412</v>
      </c>
      <c r="C5733" s="6">
        <v>170.81</v>
      </c>
    </row>
    <row r="5734" spans="1:3" x14ac:dyDescent="0.25">
      <c r="A5734" s="6" t="s">
        <v>38756</v>
      </c>
      <c r="B5734" s="6" t="s">
        <v>11414</v>
      </c>
      <c r="C5734" s="6">
        <v>146.41</v>
      </c>
    </row>
    <row r="5735" spans="1:3" x14ac:dyDescent="0.25">
      <c r="A5735" s="6" t="s">
        <v>38336</v>
      </c>
      <c r="B5735" s="6" t="s">
        <v>11416</v>
      </c>
      <c r="C5735" s="6">
        <v>219.62</v>
      </c>
    </row>
    <row r="5736" spans="1:3" x14ac:dyDescent="0.25">
      <c r="A5736" s="6" t="s">
        <v>38317</v>
      </c>
      <c r="B5736" s="6" t="s">
        <v>11418</v>
      </c>
      <c r="C5736" s="6">
        <v>146.41</v>
      </c>
    </row>
    <row r="5737" spans="1:3" x14ac:dyDescent="0.25">
      <c r="A5737" s="6" t="s">
        <v>38246</v>
      </c>
      <c r="B5737" s="6" t="s">
        <v>11420</v>
      </c>
      <c r="C5737" s="6">
        <v>170.81</v>
      </c>
    </row>
    <row r="5738" spans="1:3" x14ac:dyDescent="0.25">
      <c r="A5738" s="6" t="s">
        <v>38180</v>
      </c>
      <c r="B5738" s="6" t="s">
        <v>11422</v>
      </c>
      <c r="C5738" s="6">
        <v>146.41</v>
      </c>
    </row>
    <row r="5739" spans="1:3" x14ac:dyDescent="0.25">
      <c r="A5739" s="6" t="s">
        <v>38755</v>
      </c>
      <c r="B5739" s="6" t="s">
        <v>11424</v>
      </c>
      <c r="C5739" s="6">
        <v>146.41</v>
      </c>
    </row>
    <row r="5740" spans="1:3" x14ac:dyDescent="0.25">
      <c r="A5740" s="6" t="s">
        <v>38308</v>
      </c>
      <c r="B5740" s="6" t="s">
        <v>11426</v>
      </c>
      <c r="C5740" s="6">
        <v>170.81</v>
      </c>
    </row>
    <row r="5741" spans="1:3" x14ac:dyDescent="0.25">
      <c r="A5741" s="6" t="s">
        <v>38887</v>
      </c>
      <c r="B5741" s="6" t="s">
        <v>11428</v>
      </c>
      <c r="C5741" s="6">
        <v>146.41</v>
      </c>
    </row>
    <row r="5742" spans="1:3" x14ac:dyDescent="0.25">
      <c r="A5742" s="6" t="s">
        <v>38245</v>
      </c>
      <c r="B5742" s="6" t="s">
        <v>11430</v>
      </c>
      <c r="C5742" s="6">
        <v>170.81</v>
      </c>
    </row>
    <row r="5743" spans="1:3" x14ac:dyDescent="0.25">
      <c r="A5743" s="6" t="s">
        <v>38494</v>
      </c>
      <c r="B5743" s="6" t="s">
        <v>11432</v>
      </c>
      <c r="C5743" s="6">
        <v>146.41</v>
      </c>
    </row>
    <row r="5744" spans="1:3" x14ac:dyDescent="0.25">
      <c r="A5744" s="6" t="s">
        <v>38428</v>
      </c>
      <c r="B5744" s="6" t="s">
        <v>11434</v>
      </c>
      <c r="C5744" s="6">
        <v>146.41</v>
      </c>
    </row>
    <row r="5745" spans="1:3" x14ac:dyDescent="0.25">
      <c r="A5745" s="6" t="s">
        <v>38188</v>
      </c>
      <c r="B5745" s="6" t="s">
        <v>11436</v>
      </c>
      <c r="C5745" s="6">
        <v>146.41</v>
      </c>
    </row>
    <row r="5746" spans="1:3" x14ac:dyDescent="0.25">
      <c r="A5746" s="6" t="s">
        <v>38517</v>
      </c>
      <c r="B5746" s="6" t="s">
        <v>11438</v>
      </c>
      <c r="C5746" s="6">
        <v>146.41</v>
      </c>
    </row>
    <row r="5747" spans="1:3" x14ac:dyDescent="0.25">
      <c r="A5747" s="6" t="s">
        <v>38446</v>
      </c>
      <c r="B5747" s="6" t="s">
        <v>11440</v>
      </c>
      <c r="C5747" s="6">
        <v>170.81</v>
      </c>
    </row>
    <row r="5748" spans="1:3" x14ac:dyDescent="0.25">
      <c r="A5748" s="6" t="s">
        <v>38331</v>
      </c>
      <c r="B5748" s="6" t="s">
        <v>11442</v>
      </c>
      <c r="C5748" s="6">
        <v>219.62</v>
      </c>
    </row>
    <row r="5749" spans="1:3" x14ac:dyDescent="0.25">
      <c r="A5749" s="6" t="s">
        <v>38888</v>
      </c>
      <c r="B5749" s="6" t="s">
        <v>11444</v>
      </c>
      <c r="C5749" s="6">
        <v>146.41</v>
      </c>
    </row>
    <row r="5750" spans="1:3" x14ac:dyDescent="0.25">
      <c r="A5750" s="6" t="s">
        <v>38253</v>
      </c>
      <c r="B5750" s="6" t="s">
        <v>11446</v>
      </c>
      <c r="C5750" s="6">
        <v>146.41</v>
      </c>
    </row>
    <row r="5751" spans="1:3" x14ac:dyDescent="0.25">
      <c r="A5751" s="6" t="s">
        <v>38449</v>
      </c>
      <c r="B5751" s="6" t="s">
        <v>11448</v>
      </c>
      <c r="C5751" s="6">
        <v>170.81</v>
      </c>
    </row>
    <row r="5752" spans="1:3" x14ac:dyDescent="0.25">
      <c r="A5752" s="6" t="s">
        <v>38555</v>
      </c>
      <c r="B5752" s="6" t="s">
        <v>11450</v>
      </c>
      <c r="C5752" s="6">
        <v>219.62</v>
      </c>
    </row>
    <row r="5753" spans="1:3" x14ac:dyDescent="0.25">
      <c r="A5753" s="6" t="s">
        <v>38611</v>
      </c>
      <c r="B5753" s="6" t="s">
        <v>11452</v>
      </c>
      <c r="C5753" s="6">
        <v>170.81</v>
      </c>
    </row>
    <row r="5754" spans="1:3" x14ac:dyDescent="0.25">
      <c r="A5754" s="6" t="s">
        <v>38716</v>
      </c>
      <c r="B5754" s="6" t="s">
        <v>11454</v>
      </c>
      <c r="C5754" s="6">
        <v>170.81</v>
      </c>
    </row>
    <row r="5755" spans="1:3" x14ac:dyDescent="0.25">
      <c r="A5755" s="6" t="s">
        <v>38272</v>
      </c>
      <c r="B5755" s="6" t="s">
        <v>11456</v>
      </c>
      <c r="C5755" s="6">
        <v>146.41</v>
      </c>
    </row>
    <row r="5756" spans="1:3" x14ac:dyDescent="0.25">
      <c r="A5756" s="6" t="s">
        <v>38233</v>
      </c>
      <c r="B5756" s="6" t="s">
        <v>11458</v>
      </c>
      <c r="C5756" s="6">
        <v>146.41</v>
      </c>
    </row>
    <row r="5757" spans="1:3" x14ac:dyDescent="0.25">
      <c r="A5757" s="6" t="s">
        <v>38307</v>
      </c>
      <c r="B5757" s="6" t="s">
        <v>11460</v>
      </c>
      <c r="C5757" s="6">
        <v>146.41</v>
      </c>
    </row>
    <row r="5758" spans="1:3" x14ac:dyDescent="0.25">
      <c r="A5758" s="6" t="s">
        <v>38334</v>
      </c>
      <c r="B5758" s="6" t="s">
        <v>11462</v>
      </c>
      <c r="C5758" s="6">
        <v>146.41</v>
      </c>
    </row>
    <row r="5759" spans="1:3" x14ac:dyDescent="0.25">
      <c r="A5759" s="6" t="s">
        <v>38234</v>
      </c>
      <c r="B5759" s="6" t="s">
        <v>11464</v>
      </c>
      <c r="C5759" s="6">
        <v>170.81</v>
      </c>
    </row>
    <row r="5760" spans="1:3" x14ac:dyDescent="0.25">
      <c r="A5760" s="6" t="s">
        <v>38292</v>
      </c>
      <c r="B5760" s="6" t="s">
        <v>11466</v>
      </c>
      <c r="C5760" s="6">
        <v>146.41</v>
      </c>
    </row>
    <row r="5761" spans="1:3" x14ac:dyDescent="0.25">
      <c r="A5761" s="6" t="s">
        <v>38487</v>
      </c>
      <c r="B5761" s="6" t="s">
        <v>11468</v>
      </c>
      <c r="C5761" s="6">
        <v>170.81</v>
      </c>
    </row>
    <row r="5762" spans="1:3" x14ac:dyDescent="0.25">
      <c r="A5762" s="6" t="s">
        <v>38285</v>
      </c>
      <c r="B5762" s="6" t="s">
        <v>11470</v>
      </c>
      <c r="C5762" s="6">
        <v>170.81</v>
      </c>
    </row>
    <row r="5763" spans="1:3" x14ac:dyDescent="0.25">
      <c r="A5763" s="6" t="s">
        <v>38553</v>
      </c>
      <c r="B5763" s="6" t="s">
        <v>11472</v>
      </c>
      <c r="C5763" s="6">
        <v>146.41</v>
      </c>
    </row>
    <row r="5764" spans="1:3" x14ac:dyDescent="0.25">
      <c r="A5764" s="6" t="s">
        <v>38447</v>
      </c>
      <c r="B5764" s="6" t="s">
        <v>11474</v>
      </c>
      <c r="C5764" s="6">
        <v>146.41</v>
      </c>
    </row>
    <row r="5765" spans="1:3" x14ac:dyDescent="0.25">
      <c r="A5765" s="6" t="s">
        <v>38473</v>
      </c>
      <c r="B5765" s="6" t="s">
        <v>11476</v>
      </c>
      <c r="C5765" s="6">
        <v>146.41</v>
      </c>
    </row>
    <row r="5766" spans="1:3" x14ac:dyDescent="0.25">
      <c r="A5766" s="6" t="s">
        <v>38294</v>
      </c>
      <c r="B5766" s="6" t="s">
        <v>11478</v>
      </c>
      <c r="C5766" s="6">
        <v>219.62</v>
      </c>
    </row>
    <row r="5767" spans="1:3" x14ac:dyDescent="0.25">
      <c r="A5767" s="6" t="s">
        <v>38742</v>
      </c>
      <c r="B5767" s="6" t="s">
        <v>11480</v>
      </c>
      <c r="C5767" s="6">
        <v>170.81</v>
      </c>
    </row>
    <row r="5768" spans="1:3" x14ac:dyDescent="0.25">
      <c r="A5768" s="6" t="s">
        <v>38181</v>
      </c>
      <c r="B5768" s="6" t="s">
        <v>11482</v>
      </c>
      <c r="C5768" s="6">
        <v>146.41</v>
      </c>
    </row>
    <row r="5769" spans="1:3" x14ac:dyDescent="0.25">
      <c r="A5769" s="6" t="s">
        <v>38394</v>
      </c>
      <c r="B5769" s="6" t="s">
        <v>11484</v>
      </c>
      <c r="C5769" s="6">
        <v>170.81</v>
      </c>
    </row>
    <row r="5770" spans="1:3" x14ac:dyDescent="0.25">
      <c r="A5770" s="6" t="s">
        <v>38551</v>
      </c>
      <c r="B5770" s="6" t="s">
        <v>11486</v>
      </c>
      <c r="C5770" s="6">
        <v>170.81</v>
      </c>
    </row>
    <row r="5771" spans="1:3" x14ac:dyDescent="0.25">
      <c r="A5771" s="6" t="s">
        <v>38428</v>
      </c>
      <c r="B5771" s="6" t="s">
        <v>11488</v>
      </c>
      <c r="C5771" s="6">
        <v>170.81</v>
      </c>
    </row>
    <row r="5772" spans="1:3" x14ac:dyDescent="0.25">
      <c r="A5772" s="6" t="s">
        <v>38429</v>
      </c>
      <c r="B5772" s="6" t="s">
        <v>11490</v>
      </c>
      <c r="C5772" s="6">
        <v>170.81</v>
      </c>
    </row>
    <row r="5773" spans="1:3" x14ac:dyDescent="0.25">
      <c r="A5773" s="6" t="s">
        <v>38233</v>
      </c>
      <c r="B5773" s="6" t="s">
        <v>11492</v>
      </c>
      <c r="C5773" s="6">
        <v>170.81</v>
      </c>
    </row>
    <row r="5774" spans="1:3" x14ac:dyDescent="0.25">
      <c r="A5774" s="6" t="s">
        <v>38558</v>
      </c>
      <c r="B5774" s="6" t="s">
        <v>11494</v>
      </c>
      <c r="C5774" s="6">
        <v>146.41</v>
      </c>
    </row>
    <row r="5775" spans="1:3" x14ac:dyDescent="0.25">
      <c r="A5775" s="6" t="s">
        <v>38174</v>
      </c>
      <c r="B5775" s="6" t="s">
        <v>11496</v>
      </c>
      <c r="C5775" s="6">
        <v>170.81</v>
      </c>
    </row>
    <row r="5776" spans="1:3" x14ac:dyDescent="0.25">
      <c r="A5776" s="6" t="s">
        <v>38182</v>
      </c>
      <c r="B5776" s="6" t="s">
        <v>11498</v>
      </c>
      <c r="C5776" s="6">
        <v>170.81</v>
      </c>
    </row>
    <row r="5777" spans="1:3" x14ac:dyDescent="0.25">
      <c r="A5777" s="6" t="s">
        <v>38389</v>
      </c>
      <c r="B5777" s="6" t="s">
        <v>11500</v>
      </c>
      <c r="C5777" s="6">
        <v>219.62</v>
      </c>
    </row>
    <row r="5778" spans="1:3" x14ac:dyDescent="0.25">
      <c r="A5778" s="6" t="s">
        <v>38242</v>
      </c>
      <c r="B5778" s="6" t="s">
        <v>11502</v>
      </c>
      <c r="C5778" s="6">
        <v>146.41</v>
      </c>
    </row>
    <row r="5779" spans="1:3" x14ac:dyDescent="0.25">
      <c r="A5779" s="6" t="s">
        <v>38738</v>
      </c>
      <c r="B5779" s="6" t="s">
        <v>11504</v>
      </c>
      <c r="C5779" s="6">
        <v>170.81</v>
      </c>
    </row>
    <row r="5780" spans="1:3" x14ac:dyDescent="0.25">
      <c r="A5780" s="6" t="s">
        <v>38197</v>
      </c>
      <c r="B5780" s="6" t="s">
        <v>11506</v>
      </c>
      <c r="C5780" s="6">
        <v>146.41</v>
      </c>
    </row>
    <row r="5781" spans="1:3" x14ac:dyDescent="0.25">
      <c r="A5781" s="6" t="s">
        <v>38733</v>
      </c>
      <c r="B5781" s="6" t="s">
        <v>11508</v>
      </c>
      <c r="C5781" s="6">
        <v>146.41</v>
      </c>
    </row>
    <row r="5782" spans="1:3" x14ac:dyDescent="0.25">
      <c r="A5782" s="6" t="s">
        <v>38534</v>
      </c>
      <c r="B5782" s="6" t="s">
        <v>11510</v>
      </c>
      <c r="C5782" s="6">
        <v>170.81</v>
      </c>
    </row>
    <row r="5783" spans="1:3" x14ac:dyDescent="0.25">
      <c r="A5783" s="6" t="s">
        <v>38331</v>
      </c>
      <c r="B5783" s="6" t="s">
        <v>11512</v>
      </c>
      <c r="C5783" s="6">
        <v>146.41</v>
      </c>
    </row>
    <row r="5784" spans="1:3" x14ac:dyDescent="0.25">
      <c r="A5784" s="6" t="s">
        <v>38177</v>
      </c>
      <c r="B5784" s="6" t="s">
        <v>11514</v>
      </c>
      <c r="C5784" s="6">
        <v>146.41</v>
      </c>
    </row>
    <row r="5785" spans="1:3" x14ac:dyDescent="0.25">
      <c r="A5785" s="6" t="s">
        <v>38147</v>
      </c>
      <c r="B5785" s="6" t="s">
        <v>11516</v>
      </c>
      <c r="C5785" s="6">
        <v>170.81</v>
      </c>
    </row>
    <row r="5786" spans="1:3" x14ac:dyDescent="0.25">
      <c r="A5786" s="6" t="s">
        <v>38668</v>
      </c>
      <c r="B5786" s="6" t="s">
        <v>11518</v>
      </c>
      <c r="C5786" s="6">
        <v>146.41</v>
      </c>
    </row>
    <row r="5787" spans="1:3" x14ac:dyDescent="0.25">
      <c r="A5787" s="6" t="s">
        <v>38260</v>
      </c>
      <c r="B5787" s="6" t="s">
        <v>11520</v>
      </c>
      <c r="C5787" s="6">
        <v>146.41</v>
      </c>
    </row>
    <row r="5788" spans="1:3" x14ac:dyDescent="0.25">
      <c r="A5788" s="6" t="s">
        <v>38233</v>
      </c>
      <c r="B5788" s="6" t="s">
        <v>11522</v>
      </c>
      <c r="C5788" s="6">
        <v>170.81</v>
      </c>
    </row>
    <row r="5789" spans="1:3" x14ac:dyDescent="0.25">
      <c r="A5789" s="6" t="s">
        <v>38246</v>
      </c>
      <c r="B5789" s="6" t="s">
        <v>11524</v>
      </c>
      <c r="C5789" s="6">
        <v>170.81</v>
      </c>
    </row>
    <row r="5790" spans="1:3" x14ac:dyDescent="0.25">
      <c r="A5790" s="6" t="s">
        <v>38575</v>
      </c>
      <c r="B5790" s="6" t="s">
        <v>11526</v>
      </c>
      <c r="C5790" s="6">
        <v>170.81</v>
      </c>
    </row>
    <row r="5791" spans="1:3" x14ac:dyDescent="0.25">
      <c r="A5791" s="6" t="s">
        <v>38148</v>
      </c>
      <c r="B5791" s="6" t="s">
        <v>11528</v>
      </c>
      <c r="C5791" s="6">
        <v>170.81</v>
      </c>
    </row>
    <row r="5792" spans="1:3" x14ac:dyDescent="0.25">
      <c r="A5792" s="6" t="s">
        <v>38387</v>
      </c>
      <c r="B5792" s="6" t="s">
        <v>11530</v>
      </c>
      <c r="C5792" s="6">
        <v>146.41</v>
      </c>
    </row>
    <row r="5793" spans="1:3" x14ac:dyDescent="0.25">
      <c r="A5793" s="6" t="s">
        <v>38429</v>
      </c>
      <c r="B5793" s="6" t="s">
        <v>11532</v>
      </c>
      <c r="C5793" s="6">
        <v>170.81</v>
      </c>
    </row>
    <row r="5794" spans="1:3" x14ac:dyDescent="0.25">
      <c r="A5794" s="6" t="s">
        <v>38353</v>
      </c>
      <c r="B5794" s="6" t="s">
        <v>11534</v>
      </c>
      <c r="C5794" s="6">
        <v>146.41</v>
      </c>
    </row>
    <row r="5795" spans="1:3" x14ac:dyDescent="0.25">
      <c r="A5795" s="6" t="s">
        <v>38293</v>
      </c>
      <c r="B5795" s="6" t="s">
        <v>11536</v>
      </c>
      <c r="C5795" s="6">
        <v>170.81</v>
      </c>
    </row>
    <row r="5796" spans="1:3" x14ac:dyDescent="0.25">
      <c r="A5796" s="6" t="s">
        <v>38398</v>
      </c>
      <c r="B5796" s="6" t="s">
        <v>11538</v>
      </c>
      <c r="C5796" s="6">
        <v>170.81</v>
      </c>
    </row>
    <row r="5797" spans="1:3" x14ac:dyDescent="0.25">
      <c r="A5797" s="6" t="s">
        <v>38271</v>
      </c>
      <c r="B5797" s="6" t="s">
        <v>11540</v>
      </c>
      <c r="C5797" s="6">
        <v>146.41</v>
      </c>
    </row>
    <row r="5798" spans="1:3" x14ac:dyDescent="0.25">
      <c r="A5798" s="6" t="s">
        <v>38254</v>
      </c>
      <c r="B5798" s="6" t="s">
        <v>11542</v>
      </c>
      <c r="C5798" s="6">
        <v>170.81</v>
      </c>
    </row>
    <row r="5799" spans="1:3" x14ac:dyDescent="0.25">
      <c r="A5799" s="6" t="s">
        <v>38287</v>
      </c>
      <c r="B5799" s="6" t="s">
        <v>11544</v>
      </c>
      <c r="C5799" s="6">
        <v>170.81</v>
      </c>
    </row>
    <row r="5800" spans="1:3" x14ac:dyDescent="0.25">
      <c r="A5800" s="6" t="s">
        <v>38348</v>
      </c>
      <c r="B5800" s="6" t="s">
        <v>11546</v>
      </c>
      <c r="C5800" s="6">
        <v>170.81</v>
      </c>
    </row>
    <row r="5801" spans="1:3" x14ac:dyDescent="0.25">
      <c r="A5801" s="6" t="s">
        <v>38357</v>
      </c>
      <c r="B5801" s="6" t="s">
        <v>11548</v>
      </c>
      <c r="C5801" s="6">
        <v>146.41</v>
      </c>
    </row>
    <row r="5802" spans="1:3" x14ac:dyDescent="0.25">
      <c r="A5802" s="6" t="s">
        <v>38517</v>
      </c>
      <c r="B5802" s="6" t="s">
        <v>11550</v>
      </c>
      <c r="C5802" s="6">
        <v>170.81</v>
      </c>
    </row>
    <row r="5803" spans="1:3" x14ac:dyDescent="0.25">
      <c r="A5803" s="6" t="s">
        <v>38347</v>
      </c>
      <c r="B5803" s="6" t="s">
        <v>11552</v>
      </c>
      <c r="C5803" s="6">
        <v>170.81</v>
      </c>
    </row>
    <row r="5804" spans="1:3" x14ac:dyDescent="0.25">
      <c r="A5804" s="6" t="s">
        <v>38513</v>
      </c>
      <c r="B5804" s="6" t="s">
        <v>11554</v>
      </c>
      <c r="C5804" s="6">
        <v>170.81</v>
      </c>
    </row>
    <row r="5805" spans="1:3" x14ac:dyDescent="0.25">
      <c r="A5805" s="6" t="s">
        <v>38277</v>
      </c>
      <c r="B5805" s="6" t="s">
        <v>11556</v>
      </c>
      <c r="C5805" s="6">
        <v>146.41</v>
      </c>
    </row>
    <row r="5806" spans="1:3" x14ac:dyDescent="0.25">
      <c r="A5806" s="6" t="s">
        <v>38388</v>
      </c>
      <c r="B5806" s="6" t="s">
        <v>11558</v>
      </c>
      <c r="C5806" s="6">
        <v>170.81</v>
      </c>
    </row>
    <row r="5807" spans="1:3" x14ac:dyDescent="0.25">
      <c r="A5807" s="6" t="s">
        <v>38549</v>
      </c>
      <c r="B5807" s="6" t="s">
        <v>11560</v>
      </c>
      <c r="C5807" s="6">
        <v>170.81</v>
      </c>
    </row>
    <row r="5808" spans="1:3" x14ac:dyDescent="0.25">
      <c r="A5808" s="6" t="s">
        <v>38335</v>
      </c>
      <c r="B5808" s="6" t="s">
        <v>11562</v>
      </c>
      <c r="C5808" s="6">
        <v>170.81</v>
      </c>
    </row>
    <row r="5809" spans="1:3" x14ac:dyDescent="0.25">
      <c r="A5809" s="6" t="s">
        <v>38531</v>
      </c>
      <c r="B5809" s="6" t="s">
        <v>11564</v>
      </c>
      <c r="C5809" s="6">
        <v>170.81</v>
      </c>
    </row>
    <row r="5810" spans="1:3" x14ac:dyDescent="0.25">
      <c r="A5810" s="6" t="s">
        <v>38599</v>
      </c>
      <c r="B5810" s="6" t="s">
        <v>11566</v>
      </c>
      <c r="C5810" s="6">
        <v>170.81</v>
      </c>
    </row>
    <row r="5811" spans="1:3" x14ac:dyDescent="0.25">
      <c r="A5811" s="6" t="s">
        <v>38393</v>
      </c>
      <c r="B5811" s="6" t="s">
        <v>11568</v>
      </c>
      <c r="C5811" s="6">
        <v>170.81</v>
      </c>
    </row>
    <row r="5812" spans="1:3" x14ac:dyDescent="0.25">
      <c r="A5812" s="6" t="s">
        <v>38310</v>
      </c>
      <c r="B5812" s="6" t="s">
        <v>11570</v>
      </c>
      <c r="C5812" s="6">
        <v>170.81</v>
      </c>
    </row>
    <row r="5813" spans="1:3" x14ac:dyDescent="0.25">
      <c r="A5813" s="6" t="s">
        <v>38172</v>
      </c>
      <c r="B5813" s="6" t="s">
        <v>11572</v>
      </c>
      <c r="C5813" s="6">
        <v>219.62</v>
      </c>
    </row>
    <row r="5814" spans="1:3" x14ac:dyDescent="0.25">
      <c r="A5814" s="6" t="s">
        <v>38294</v>
      </c>
      <c r="B5814" s="6" t="s">
        <v>11574</v>
      </c>
      <c r="C5814" s="6">
        <v>170.81</v>
      </c>
    </row>
    <row r="5815" spans="1:3" x14ac:dyDescent="0.25">
      <c r="A5815" s="6" t="s">
        <v>38828</v>
      </c>
      <c r="B5815" s="6" t="s">
        <v>11576</v>
      </c>
      <c r="C5815" s="6">
        <v>146.41</v>
      </c>
    </row>
    <row r="5816" spans="1:3" x14ac:dyDescent="0.25">
      <c r="A5816" s="6" t="s">
        <v>38584</v>
      </c>
      <c r="B5816" s="6" t="s">
        <v>11578</v>
      </c>
      <c r="C5816" s="6">
        <v>170.81</v>
      </c>
    </row>
    <row r="5817" spans="1:3" x14ac:dyDescent="0.25">
      <c r="A5817" s="6" t="s">
        <v>38208</v>
      </c>
      <c r="B5817" s="6" t="s">
        <v>11580</v>
      </c>
      <c r="C5817" s="6">
        <v>170.81</v>
      </c>
    </row>
    <row r="5818" spans="1:3" x14ac:dyDescent="0.25">
      <c r="A5818" s="6" t="s">
        <v>38317</v>
      </c>
      <c r="B5818" s="6" t="s">
        <v>11582</v>
      </c>
      <c r="C5818" s="6">
        <v>170.81</v>
      </c>
    </row>
    <row r="5819" spans="1:3" x14ac:dyDescent="0.25">
      <c r="A5819" s="6" t="s">
        <v>38202</v>
      </c>
      <c r="B5819" s="6" t="s">
        <v>11584</v>
      </c>
      <c r="C5819" s="6">
        <v>146.41</v>
      </c>
    </row>
    <row r="5820" spans="1:3" x14ac:dyDescent="0.25">
      <c r="A5820" s="6" t="s">
        <v>38521</v>
      </c>
      <c r="B5820" s="6" t="s">
        <v>11586</v>
      </c>
      <c r="C5820" s="6">
        <v>170.81</v>
      </c>
    </row>
    <row r="5821" spans="1:3" x14ac:dyDescent="0.25">
      <c r="A5821" s="6" t="s">
        <v>38287</v>
      </c>
      <c r="B5821" s="6" t="s">
        <v>11588</v>
      </c>
      <c r="C5821" s="6">
        <v>146.41</v>
      </c>
    </row>
    <row r="5822" spans="1:3" x14ac:dyDescent="0.25">
      <c r="A5822" s="6" t="s">
        <v>38198</v>
      </c>
      <c r="B5822" s="6" t="s">
        <v>11590</v>
      </c>
      <c r="C5822" s="6">
        <v>146.41</v>
      </c>
    </row>
    <row r="5823" spans="1:3" x14ac:dyDescent="0.25">
      <c r="A5823" s="6" t="s">
        <v>38297</v>
      </c>
      <c r="B5823" s="6" t="s">
        <v>11592</v>
      </c>
      <c r="C5823" s="6">
        <v>146.41</v>
      </c>
    </row>
    <row r="5824" spans="1:3" x14ac:dyDescent="0.25">
      <c r="A5824" s="6" t="s">
        <v>38267</v>
      </c>
      <c r="B5824" s="6" t="s">
        <v>11594</v>
      </c>
      <c r="C5824" s="6">
        <v>170.81</v>
      </c>
    </row>
    <row r="5825" spans="1:3" x14ac:dyDescent="0.25">
      <c r="A5825" s="6" t="s">
        <v>38328</v>
      </c>
      <c r="B5825" s="6" t="s">
        <v>11596</v>
      </c>
      <c r="C5825" s="6">
        <v>170.81</v>
      </c>
    </row>
    <row r="5826" spans="1:3" x14ac:dyDescent="0.25">
      <c r="A5826" s="6" t="s">
        <v>38685</v>
      </c>
      <c r="B5826" s="6" t="s">
        <v>11598</v>
      </c>
      <c r="C5826" s="6">
        <v>146.41</v>
      </c>
    </row>
    <row r="5827" spans="1:3" x14ac:dyDescent="0.25">
      <c r="A5827" s="6" t="s">
        <v>38350</v>
      </c>
      <c r="B5827" s="6" t="s">
        <v>11600</v>
      </c>
      <c r="C5827" s="6">
        <v>146.41</v>
      </c>
    </row>
    <row r="5828" spans="1:3" x14ac:dyDescent="0.25">
      <c r="A5828" s="6" t="s">
        <v>38512</v>
      </c>
      <c r="B5828" s="6" t="s">
        <v>11602</v>
      </c>
      <c r="C5828" s="6">
        <v>170.81</v>
      </c>
    </row>
    <row r="5829" spans="1:3" x14ac:dyDescent="0.25">
      <c r="A5829" s="6" t="s">
        <v>38488</v>
      </c>
      <c r="B5829" s="6" t="s">
        <v>11604</v>
      </c>
      <c r="C5829" s="6">
        <v>170.81</v>
      </c>
    </row>
    <row r="5830" spans="1:3" x14ac:dyDescent="0.25">
      <c r="A5830" s="6" t="s">
        <v>38445</v>
      </c>
      <c r="B5830" s="6" t="s">
        <v>11606</v>
      </c>
      <c r="C5830" s="6">
        <v>170.81</v>
      </c>
    </row>
    <row r="5831" spans="1:3" x14ac:dyDescent="0.25">
      <c r="A5831" s="6" t="s">
        <v>38816</v>
      </c>
      <c r="B5831" s="6" t="s">
        <v>11608</v>
      </c>
      <c r="C5831" s="6">
        <v>146.41</v>
      </c>
    </row>
    <row r="5832" spans="1:3" x14ac:dyDescent="0.25">
      <c r="A5832" s="6" t="s">
        <v>38596</v>
      </c>
      <c r="B5832" s="6" t="s">
        <v>11610</v>
      </c>
      <c r="C5832" s="6">
        <v>146.41</v>
      </c>
    </row>
    <row r="5833" spans="1:3" x14ac:dyDescent="0.25">
      <c r="A5833" s="6" t="s">
        <v>38148</v>
      </c>
      <c r="B5833" s="6" t="s">
        <v>11612</v>
      </c>
      <c r="C5833" s="6">
        <v>170.81</v>
      </c>
    </row>
    <row r="5834" spans="1:3" x14ac:dyDescent="0.25">
      <c r="A5834" s="6" t="s">
        <v>38271</v>
      </c>
      <c r="B5834" s="6" t="s">
        <v>11614</v>
      </c>
      <c r="C5834" s="6">
        <v>146.41</v>
      </c>
    </row>
    <row r="5835" spans="1:3" x14ac:dyDescent="0.25">
      <c r="A5835" s="6" t="s">
        <v>38274</v>
      </c>
      <c r="B5835" s="6" t="s">
        <v>11616</v>
      </c>
      <c r="C5835" s="6">
        <v>170.81</v>
      </c>
    </row>
    <row r="5836" spans="1:3" x14ac:dyDescent="0.25">
      <c r="A5836" s="6" t="s">
        <v>38387</v>
      </c>
      <c r="B5836" s="6" t="s">
        <v>11618</v>
      </c>
      <c r="C5836" s="6">
        <v>146.41</v>
      </c>
    </row>
    <row r="5837" spans="1:3" x14ac:dyDescent="0.25">
      <c r="A5837" s="6" t="s">
        <v>38375</v>
      </c>
      <c r="B5837" s="6" t="s">
        <v>11620</v>
      </c>
      <c r="C5837" s="6">
        <v>170.81</v>
      </c>
    </row>
    <row r="5838" spans="1:3" x14ac:dyDescent="0.25">
      <c r="A5838" s="6" t="s">
        <v>38264</v>
      </c>
      <c r="B5838" s="6" t="s">
        <v>11622</v>
      </c>
      <c r="C5838" s="6">
        <v>170.81</v>
      </c>
    </row>
    <row r="5839" spans="1:3" x14ac:dyDescent="0.25">
      <c r="A5839" s="6" t="s">
        <v>38201</v>
      </c>
      <c r="B5839" s="6" t="s">
        <v>11624</v>
      </c>
      <c r="C5839" s="6">
        <v>219.62</v>
      </c>
    </row>
    <row r="5840" spans="1:3" x14ac:dyDescent="0.25">
      <c r="A5840" s="6" t="s">
        <v>38330</v>
      </c>
      <c r="B5840" s="6" t="s">
        <v>11626</v>
      </c>
      <c r="C5840" s="6">
        <v>170.81</v>
      </c>
    </row>
    <row r="5841" spans="1:3" x14ac:dyDescent="0.25">
      <c r="A5841" s="6" t="s">
        <v>38397</v>
      </c>
      <c r="B5841" s="6" t="s">
        <v>11628</v>
      </c>
      <c r="C5841" s="6">
        <v>170.81</v>
      </c>
    </row>
    <row r="5842" spans="1:3" x14ac:dyDescent="0.25">
      <c r="A5842" s="6" t="s">
        <v>38423</v>
      </c>
      <c r="B5842" s="6" t="s">
        <v>11630</v>
      </c>
      <c r="C5842" s="6">
        <v>146.41</v>
      </c>
    </row>
    <row r="5843" spans="1:3" x14ac:dyDescent="0.25">
      <c r="A5843" s="6" t="s">
        <v>38442</v>
      </c>
      <c r="B5843" s="6" t="s">
        <v>11632</v>
      </c>
      <c r="C5843" s="6">
        <v>170.81</v>
      </c>
    </row>
    <row r="5844" spans="1:3" x14ac:dyDescent="0.25">
      <c r="A5844" s="6" t="s">
        <v>38300</v>
      </c>
      <c r="B5844" s="6" t="s">
        <v>11634</v>
      </c>
      <c r="C5844" s="6">
        <v>146.41</v>
      </c>
    </row>
    <row r="5845" spans="1:3" x14ac:dyDescent="0.25">
      <c r="A5845" s="6" t="s">
        <v>38178</v>
      </c>
      <c r="B5845" s="6" t="s">
        <v>11636</v>
      </c>
      <c r="C5845" s="6">
        <v>146.41</v>
      </c>
    </row>
    <row r="5846" spans="1:3" x14ac:dyDescent="0.25">
      <c r="A5846" s="6" t="s">
        <v>38193</v>
      </c>
      <c r="B5846" s="6" t="s">
        <v>11638</v>
      </c>
      <c r="C5846" s="6">
        <v>146.41</v>
      </c>
    </row>
    <row r="5847" spans="1:3" x14ac:dyDescent="0.25">
      <c r="A5847" s="6" t="s">
        <v>38186</v>
      </c>
      <c r="B5847" s="6" t="s">
        <v>11640</v>
      </c>
      <c r="C5847" s="6">
        <v>146.41</v>
      </c>
    </row>
    <row r="5848" spans="1:3" x14ac:dyDescent="0.25">
      <c r="A5848" s="6" t="s">
        <v>38506</v>
      </c>
      <c r="B5848" s="6" t="s">
        <v>11642</v>
      </c>
      <c r="C5848" s="6">
        <v>170.81</v>
      </c>
    </row>
    <row r="5849" spans="1:3" x14ac:dyDescent="0.25">
      <c r="A5849" s="6" t="s">
        <v>38564</v>
      </c>
      <c r="B5849" s="6" t="s">
        <v>11644</v>
      </c>
      <c r="C5849" s="6">
        <v>146.41</v>
      </c>
    </row>
    <row r="5850" spans="1:3" x14ac:dyDescent="0.25">
      <c r="A5850" s="6" t="s">
        <v>38479</v>
      </c>
      <c r="B5850" s="6" t="s">
        <v>11646</v>
      </c>
      <c r="C5850" s="6">
        <v>146.41</v>
      </c>
    </row>
    <row r="5851" spans="1:3" x14ac:dyDescent="0.25">
      <c r="A5851" s="6" t="s">
        <v>38297</v>
      </c>
      <c r="B5851" s="6" t="s">
        <v>11648</v>
      </c>
      <c r="C5851" s="6">
        <v>146.41</v>
      </c>
    </row>
    <row r="5852" spans="1:3" x14ac:dyDescent="0.25">
      <c r="A5852" s="6" t="s">
        <v>38288</v>
      </c>
      <c r="B5852" s="6" t="s">
        <v>11650</v>
      </c>
      <c r="C5852" s="6">
        <v>146.41</v>
      </c>
    </row>
    <row r="5853" spans="1:3" x14ac:dyDescent="0.25">
      <c r="A5853" s="6" t="s">
        <v>38300</v>
      </c>
      <c r="B5853" s="6" t="s">
        <v>11652</v>
      </c>
      <c r="C5853" s="6">
        <v>146.41</v>
      </c>
    </row>
    <row r="5854" spans="1:3" x14ac:dyDescent="0.25">
      <c r="A5854" s="6" t="s">
        <v>38303</v>
      </c>
      <c r="B5854" s="6" t="s">
        <v>11654</v>
      </c>
      <c r="C5854" s="6">
        <v>170.81</v>
      </c>
    </row>
    <row r="5855" spans="1:3" x14ac:dyDescent="0.25">
      <c r="A5855" s="6" t="s">
        <v>38161</v>
      </c>
      <c r="B5855" s="6" t="s">
        <v>11656</v>
      </c>
      <c r="C5855" s="6">
        <v>219.62</v>
      </c>
    </row>
    <row r="5856" spans="1:3" x14ac:dyDescent="0.25">
      <c r="A5856" s="6" t="s">
        <v>38492</v>
      </c>
      <c r="B5856" s="6" t="s">
        <v>11658</v>
      </c>
      <c r="C5856" s="6">
        <v>146.41</v>
      </c>
    </row>
    <row r="5857" spans="1:3" x14ac:dyDescent="0.25">
      <c r="A5857" s="6" t="s">
        <v>38306</v>
      </c>
      <c r="B5857" s="6" t="s">
        <v>11660</v>
      </c>
      <c r="C5857" s="6">
        <v>146.41</v>
      </c>
    </row>
    <row r="5858" spans="1:3" x14ac:dyDescent="0.25">
      <c r="A5858" s="6" t="s">
        <v>38596</v>
      </c>
      <c r="B5858" s="6" t="s">
        <v>11662</v>
      </c>
      <c r="C5858" s="6">
        <v>170.81</v>
      </c>
    </row>
    <row r="5859" spans="1:3" x14ac:dyDescent="0.25">
      <c r="A5859" s="6" t="s">
        <v>38428</v>
      </c>
      <c r="B5859" s="6" t="s">
        <v>11664</v>
      </c>
      <c r="C5859" s="6">
        <v>146.41</v>
      </c>
    </row>
    <row r="5860" spans="1:3" x14ac:dyDescent="0.25">
      <c r="A5860" s="6" t="s">
        <v>38395</v>
      </c>
      <c r="B5860" s="6" t="s">
        <v>11666</v>
      </c>
      <c r="C5860" s="6">
        <v>219.62</v>
      </c>
    </row>
    <row r="5861" spans="1:3" x14ac:dyDescent="0.25">
      <c r="A5861" s="6" t="s">
        <v>38360</v>
      </c>
      <c r="B5861" s="6" t="s">
        <v>11668</v>
      </c>
      <c r="C5861" s="6">
        <v>219.62</v>
      </c>
    </row>
    <row r="5862" spans="1:3" x14ac:dyDescent="0.25">
      <c r="A5862" s="6" t="s">
        <v>38317</v>
      </c>
      <c r="B5862" s="6" t="s">
        <v>11670</v>
      </c>
      <c r="C5862" s="6">
        <v>170.81</v>
      </c>
    </row>
    <row r="5863" spans="1:3" x14ac:dyDescent="0.25">
      <c r="A5863" s="6" t="s">
        <v>38625</v>
      </c>
      <c r="B5863" s="6" t="s">
        <v>11672</v>
      </c>
      <c r="C5863" s="6">
        <v>170.81</v>
      </c>
    </row>
    <row r="5864" spans="1:3" x14ac:dyDescent="0.25">
      <c r="A5864" s="6" t="s">
        <v>38188</v>
      </c>
      <c r="B5864" s="6" t="s">
        <v>11674</v>
      </c>
      <c r="C5864" s="6">
        <v>170.81</v>
      </c>
    </row>
    <row r="5865" spans="1:3" x14ac:dyDescent="0.25">
      <c r="A5865" s="6" t="s">
        <v>38280</v>
      </c>
      <c r="B5865" s="6" t="s">
        <v>11676</v>
      </c>
      <c r="C5865" s="6">
        <v>146.41</v>
      </c>
    </row>
    <row r="5866" spans="1:3" x14ac:dyDescent="0.25">
      <c r="A5866" s="6" t="s">
        <v>38601</v>
      </c>
      <c r="B5866" s="6" t="s">
        <v>11678</v>
      </c>
      <c r="C5866" s="6">
        <v>146.41</v>
      </c>
    </row>
    <row r="5867" spans="1:3" x14ac:dyDescent="0.25">
      <c r="A5867" s="6" t="s">
        <v>38293</v>
      </c>
      <c r="B5867" s="6" t="s">
        <v>11680</v>
      </c>
      <c r="C5867" s="6">
        <v>146.41</v>
      </c>
    </row>
    <row r="5868" spans="1:3" x14ac:dyDescent="0.25">
      <c r="A5868" s="6" t="s">
        <v>38231</v>
      </c>
      <c r="B5868" s="6" t="s">
        <v>11682</v>
      </c>
      <c r="C5868" s="6">
        <v>146.41</v>
      </c>
    </row>
    <row r="5869" spans="1:3" x14ac:dyDescent="0.25">
      <c r="A5869" s="6" t="s">
        <v>38592</v>
      </c>
      <c r="B5869" s="6" t="s">
        <v>11684</v>
      </c>
      <c r="C5869" s="6">
        <v>170.81</v>
      </c>
    </row>
    <row r="5870" spans="1:3" x14ac:dyDescent="0.25">
      <c r="A5870" s="6" t="s">
        <v>38453</v>
      </c>
      <c r="B5870" s="6" t="s">
        <v>11686</v>
      </c>
      <c r="C5870" s="6">
        <v>219.62</v>
      </c>
    </row>
    <row r="5871" spans="1:3" x14ac:dyDescent="0.25">
      <c r="A5871" s="6" t="s">
        <v>38197</v>
      </c>
      <c r="B5871" s="6" t="s">
        <v>11688</v>
      </c>
      <c r="C5871" s="6">
        <v>219.62</v>
      </c>
    </row>
    <row r="5872" spans="1:3" x14ac:dyDescent="0.25">
      <c r="A5872" s="6" t="s">
        <v>38419</v>
      </c>
      <c r="B5872" s="6" t="s">
        <v>11690</v>
      </c>
      <c r="C5872" s="6">
        <v>170.81</v>
      </c>
    </row>
    <row r="5873" spans="1:3" x14ac:dyDescent="0.25">
      <c r="A5873" s="6" t="s">
        <v>38811</v>
      </c>
      <c r="B5873" s="6" t="s">
        <v>11692</v>
      </c>
      <c r="C5873" s="6">
        <v>170.81</v>
      </c>
    </row>
    <row r="5874" spans="1:3" x14ac:dyDescent="0.25">
      <c r="A5874" s="6" t="s">
        <v>38203</v>
      </c>
      <c r="B5874" s="6" t="s">
        <v>11694</v>
      </c>
      <c r="C5874" s="6">
        <v>170.81</v>
      </c>
    </row>
    <row r="5875" spans="1:3" x14ac:dyDescent="0.25">
      <c r="A5875" s="6" t="s">
        <v>38473</v>
      </c>
      <c r="B5875" s="6" t="s">
        <v>11696</v>
      </c>
      <c r="C5875" s="6">
        <v>170.81</v>
      </c>
    </row>
    <row r="5876" spans="1:3" x14ac:dyDescent="0.25">
      <c r="A5876" s="6" t="s">
        <v>38737</v>
      </c>
      <c r="B5876" s="6" t="s">
        <v>11698</v>
      </c>
      <c r="C5876" s="6">
        <v>219.62</v>
      </c>
    </row>
    <row r="5877" spans="1:3" x14ac:dyDescent="0.25">
      <c r="A5877" s="6" t="s">
        <v>38168</v>
      </c>
      <c r="B5877" s="6" t="s">
        <v>11700</v>
      </c>
      <c r="C5877" s="6">
        <v>219.62</v>
      </c>
    </row>
    <row r="5878" spans="1:3" x14ac:dyDescent="0.25">
      <c r="A5878" s="6" t="s">
        <v>38430</v>
      </c>
      <c r="B5878" s="6" t="s">
        <v>11702</v>
      </c>
      <c r="C5878" s="6">
        <v>219.62</v>
      </c>
    </row>
    <row r="5879" spans="1:3" x14ac:dyDescent="0.25">
      <c r="A5879" s="6" t="s">
        <v>38148</v>
      </c>
      <c r="B5879" s="6" t="s">
        <v>11704</v>
      </c>
      <c r="C5879" s="6">
        <v>219.62</v>
      </c>
    </row>
    <row r="5880" spans="1:3" x14ac:dyDescent="0.25">
      <c r="A5880" s="6" t="s">
        <v>38811</v>
      </c>
      <c r="B5880" s="6" t="s">
        <v>11706</v>
      </c>
      <c r="C5880" s="6">
        <v>170.81</v>
      </c>
    </row>
    <row r="5881" spans="1:3" x14ac:dyDescent="0.25">
      <c r="A5881" s="6" t="s">
        <v>38387</v>
      </c>
      <c r="B5881" s="6" t="s">
        <v>11708</v>
      </c>
      <c r="C5881" s="6">
        <v>170.81</v>
      </c>
    </row>
    <row r="5882" spans="1:3" x14ac:dyDescent="0.25">
      <c r="A5882" s="6" t="s">
        <v>38319</v>
      </c>
      <c r="B5882" s="6" t="s">
        <v>11710</v>
      </c>
      <c r="C5882" s="6">
        <v>146.41</v>
      </c>
    </row>
    <row r="5883" spans="1:3" x14ac:dyDescent="0.25">
      <c r="A5883" s="6" t="s">
        <v>38627</v>
      </c>
      <c r="B5883" s="6" t="s">
        <v>11712</v>
      </c>
      <c r="C5883" s="6">
        <v>146.41</v>
      </c>
    </row>
    <row r="5884" spans="1:3" x14ac:dyDescent="0.25">
      <c r="A5884" s="6" t="s">
        <v>38577</v>
      </c>
      <c r="B5884" s="6" t="s">
        <v>11714</v>
      </c>
      <c r="C5884" s="6">
        <v>146.41</v>
      </c>
    </row>
    <row r="5885" spans="1:3" x14ac:dyDescent="0.25">
      <c r="A5885" s="6" t="s">
        <v>38315</v>
      </c>
      <c r="B5885" s="6" t="s">
        <v>11716</v>
      </c>
      <c r="C5885" s="6">
        <v>146.41</v>
      </c>
    </row>
    <row r="5886" spans="1:3" x14ac:dyDescent="0.25">
      <c r="A5886" s="6" t="s">
        <v>38148</v>
      </c>
      <c r="B5886" s="6" t="s">
        <v>11718</v>
      </c>
      <c r="C5886" s="6">
        <v>146.41</v>
      </c>
    </row>
    <row r="5887" spans="1:3" x14ac:dyDescent="0.25">
      <c r="A5887" s="6" t="s">
        <v>38576</v>
      </c>
      <c r="B5887" s="6" t="s">
        <v>11720</v>
      </c>
      <c r="C5887" s="6">
        <v>219.62</v>
      </c>
    </row>
    <row r="5888" spans="1:3" x14ac:dyDescent="0.25">
      <c r="A5888" s="6" t="s">
        <v>38499</v>
      </c>
      <c r="B5888" s="6" t="s">
        <v>11722</v>
      </c>
      <c r="C5888" s="6">
        <v>146.41</v>
      </c>
    </row>
    <row r="5889" spans="1:3" x14ac:dyDescent="0.25">
      <c r="A5889" s="6" t="s">
        <v>38172</v>
      </c>
      <c r="B5889" s="6" t="s">
        <v>11724</v>
      </c>
      <c r="C5889" s="6">
        <v>219.62</v>
      </c>
    </row>
    <row r="5890" spans="1:3" x14ac:dyDescent="0.25">
      <c r="A5890" s="6" t="s">
        <v>38579</v>
      </c>
      <c r="B5890" s="6" t="s">
        <v>11726</v>
      </c>
      <c r="C5890" s="6">
        <v>146.41</v>
      </c>
    </row>
    <row r="5891" spans="1:3" x14ac:dyDescent="0.25">
      <c r="A5891" s="6" t="s">
        <v>38181</v>
      </c>
      <c r="B5891" s="6" t="s">
        <v>11728</v>
      </c>
      <c r="C5891" s="6">
        <v>170.81</v>
      </c>
    </row>
    <row r="5892" spans="1:3" x14ac:dyDescent="0.25">
      <c r="A5892" s="6" t="s">
        <v>38457</v>
      </c>
      <c r="B5892" s="6" t="s">
        <v>11730</v>
      </c>
      <c r="C5892" s="6">
        <v>146.41</v>
      </c>
    </row>
    <row r="5893" spans="1:3" x14ac:dyDescent="0.25">
      <c r="A5893" s="6" t="s">
        <v>38692</v>
      </c>
      <c r="B5893" s="6" t="s">
        <v>11732</v>
      </c>
      <c r="C5893" s="6">
        <v>219.62</v>
      </c>
    </row>
    <row r="5894" spans="1:3" x14ac:dyDescent="0.25">
      <c r="A5894" s="6" t="s">
        <v>38253</v>
      </c>
      <c r="B5894" s="6" t="s">
        <v>11734</v>
      </c>
      <c r="C5894" s="6">
        <v>219.62</v>
      </c>
    </row>
    <row r="5895" spans="1:3" x14ac:dyDescent="0.25">
      <c r="A5895" s="6" t="s">
        <v>38533</v>
      </c>
      <c r="B5895" s="6" t="s">
        <v>11736</v>
      </c>
      <c r="C5895" s="6">
        <v>219.62</v>
      </c>
    </row>
    <row r="5896" spans="1:3" x14ac:dyDescent="0.25">
      <c r="A5896" s="6" t="s">
        <v>38230</v>
      </c>
      <c r="B5896" s="6" t="s">
        <v>11738</v>
      </c>
      <c r="C5896" s="6">
        <v>219.62</v>
      </c>
    </row>
    <row r="5897" spans="1:3" x14ac:dyDescent="0.25">
      <c r="A5897" s="6" t="s">
        <v>38249</v>
      </c>
      <c r="B5897" s="6" t="s">
        <v>11740</v>
      </c>
      <c r="C5897" s="6">
        <v>170.81</v>
      </c>
    </row>
    <row r="5898" spans="1:3" x14ac:dyDescent="0.25">
      <c r="A5898" s="6" t="s">
        <v>38198</v>
      </c>
      <c r="B5898" s="6" t="s">
        <v>11742</v>
      </c>
      <c r="C5898" s="6">
        <v>170.81</v>
      </c>
    </row>
    <row r="5899" spans="1:3" x14ac:dyDescent="0.25">
      <c r="A5899" s="6" t="s">
        <v>38258</v>
      </c>
      <c r="B5899" s="6" t="s">
        <v>11744</v>
      </c>
      <c r="C5899" s="6">
        <v>146.41</v>
      </c>
    </row>
    <row r="5900" spans="1:3" x14ac:dyDescent="0.25">
      <c r="A5900" s="6" t="s">
        <v>38752</v>
      </c>
      <c r="B5900" s="6" t="s">
        <v>11746</v>
      </c>
      <c r="C5900" s="6">
        <v>146.41</v>
      </c>
    </row>
    <row r="5901" spans="1:3" x14ac:dyDescent="0.25">
      <c r="A5901" s="6" t="s">
        <v>38304</v>
      </c>
      <c r="B5901" s="6" t="s">
        <v>11748</v>
      </c>
      <c r="C5901" s="6">
        <v>219.62</v>
      </c>
    </row>
    <row r="5902" spans="1:3" x14ac:dyDescent="0.25">
      <c r="A5902" s="6" t="s">
        <v>38446</v>
      </c>
      <c r="B5902" s="6" t="s">
        <v>11750</v>
      </c>
      <c r="C5902" s="6">
        <v>170.81</v>
      </c>
    </row>
    <row r="5903" spans="1:3" x14ac:dyDescent="0.25">
      <c r="A5903" s="6" t="s">
        <v>38342</v>
      </c>
      <c r="B5903" s="6" t="s">
        <v>11752</v>
      </c>
      <c r="C5903" s="6">
        <v>219.62</v>
      </c>
    </row>
    <row r="5904" spans="1:3" x14ac:dyDescent="0.25">
      <c r="A5904" s="6" t="s">
        <v>38445</v>
      </c>
      <c r="B5904" s="6" t="s">
        <v>11754</v>
      </c>
      <c r="C5904" s="6">
        <v>146.41</v>
      </c>
    </row>
    <row r="5905" spans="1:3" x14ac:dyDescent="0.25">
      <c r="A5905" s="6" t="s">
        <v>38531</v>
      </c>
      <c r="B5905" s="6" t="s">
        <v>11756</v>
      </c>
      <c r="C5905" s="6">
        <v>146.41</v>
      </c>
    </row>
    <row r="5906" spans="1:3" x14ac:dyDescent="0.25">
      <c r="A5906" s="6" t="s">
        <v>38583</v>
      </c>
      <c r="B5906" s="6" t="s">
        <v>11758</v>
      </c>
      <c r="C5906" s="6">
        <v>219.62</v>
      </c>
    </row>
    <row r="5907" spans="1:3" x14ac:dyDescent="0.25">
      <c r="A5907" s="6" t="s">
        <v>38230</v>
      </c>
      <c r="B5907" s="6" t="s">
        <v>11760</v>
      </c>
      <c r="C5907" s="6">
        <v>219.62</v>
      </c>
    </row>
    <row r="5908" spans="1:3" x14ac:dyDescent="0.25">
      <c r="A5908" s="6" t="s">
        <v>38564</v>
      </c>
      <c r="B5908" s="6" t="s">
        <v>11762</v>
      </c>
      <c r="C5908" s="6">
        <v>146.41</v>
      </c>
    </row>
    <row r="5909" spans="1:3" x14ac:dyDescent="0.25">
      <c r="A5909" s="6" t="s">
        <v>38204</v>
      </c>
      <c r="B5909" s="6" t="s">
        <v>11764</v>
      </c>
      <c r="C5909" s="6">
        <v>146.41</v>
      </c>
    </row>
    <row r="5910" spans="1:3" x14ac:dyDescent="0.25">
      <c r="A5910" s="6" t="s">
        <v>38238</v>
      </c>
      <c r="B5910" s="6" t="s">
        <v>11766</v>
      </c>
      <c r="C5910" s="6">
        <v>219.62</v>
      </c>
    </row>
    <row r="5911" spans="1:3" x14ac:dyDescent="0.25">
      <c r="A5911" s="6" t="s">
        <v>38342</v>
      </c>
      <c r="B5911" s="6" t="s">
        <v>11768</v>
      </c>
      <c r="C5911" s="6">
        <v>170.81</v>
      </c>
    </row>
    <row r="5912" spans="1:3" x14ac:dyDescent="0.25">
      <c r="A5912" s="6" t="s">
        <v>38668</v>
      </c>
      <c r="B5912" s="6" t="s">
        <v>11770</v>
      </c>
      <c r="C5912" s="6">
        <v>170.81</v>
      </c>
    </row>
    <row r="5913" spans="1:3" x14ac:dyDescent="0.25">
      <c r="A5913" s="6" t="s">
        <v>38263</v>
      </c>
      <c r="B5913" s="6" t="s">
        <v>11772</v>
      </c>
      <c r="C5913" s="6">
        <v>219.62</v>
      </c>
    </row>
    <row r="5914" spans="1:3" x14ac:dyDescent="0.25">
      <c r="A5914" s="6" t="s">
        <v>38566</v>
      </c>
      <c r="B5914" s="6" t="s">
        <v>11774</v>
      </c>
      <c r="C5914" s="6">
        <v>146.41</v>
      </c>
    </row>
    <row r="5915" spans="1:3" x14ac:dyDescent="0.25">
      <c r="A5915" s="6" t="s">
        <v>38668</v>
      </c>
      <c r="B5915" s="6" t="s">
        <v>11776</v>
      </c>
      <c r="C5915" s="6">
        <v>219.62</v>
      </c>
    </row>
    <row r="5916" spans="1:3" x14ac:dyDescent="0.25">
      <c r="A5916" s="6" t="s">
        <v>38478</v>
      </c>
      <c r="B5916" s="6" t="s">
        <v>11778</v>
      </c>
      <c r="C5916" s="6">
        <v>170.81</v>
      </c>
    </row>
    <row r="5917" spans="1:3" x14ac:dyDescent="0.25">
      <c r="A5917" s="6" t="s">
        <v>38456</v>
      </c>
      <c r="B5917" s="6" t="s">
        <v>11780</v>
      </c>
      <c r="C5917" s="6">
        <v>170.81</v>
      </c>
    </row>
    <row r="5918" spans="1:3" x14ac:dyDescent="0.25">
      <c r="A5918" s="6" t="s">
        <v>38467</v>
      </c>
      <c r="B5918" s="6" t="s">
        <v>11782</v>
      </c>
      <c r="C5918" s="6">
        <v>146.41</v>
      </c>
    </row>
    <row r="5919" spans="1:3" x14ac:dyDescent="0.25">
      <c r="A5919" s="6" t="s">
        <v>38498</v>
      </c>
      <c r="B5919" s="6" t="s">
        <v>11784</v>
      </c>
      <c r="C5919" s="6">
        <v>170.81</v>
      </c>
    </row>
    <row r="5920" spans="1:3" x14ac:dyDescent="0.25">
      <c r="A5920" s="6" t="s">
        <v>38543</v>
      </c>
      <c r="B5920" s="6" t="s">
        <v>11786</v>
      </c>
      <c r="C5920" s="6">
        <v>146.41</v>
      </c>
    </row>
    <row r="5921" spans="1:3" x14ac:dyDescent="0.25">
      <c r="A5921" s="6" t="s">
        <v>38744</v>
      </c>
      <c r="B5921" s="6" t="s">
        <v>11788</v>
      </c>
      <c r="C5921" s="6">
        <v>170.81</v>
      </c>
    </row>
    <row r="5922" spans="1:3" x14ac:dyDescent="0.25">
      <c r="A5922" s="6" t="s">
        <v>38176</v>
      </c>
      <c r="B5922" s="6" t="s">
        <v>11790</v>
      </c>
      <c r="C5922" s="6">
        <v>146.41</v>
      </c>
    </row>
    <row r="5923" spans="1:3" x14ac:dyDescent="0.25">
      <c r="A5923" s="6" t="s">
        <v>38397</v>
      </c>
      <c r="B5923" s="6" t="s">
        <v>11792</v>
      </c>
      <c r="C5923" s="6">
        <v>170.81</v>
      </c>
    </row>
    <row r="5924" spans="1:3" x14ac:dyDescent="0.25">
      <c r="A5924" s="6" t="s">
        <v>38172</v>
      </c>
      <c r="B5924" s="6" t="s">
        <v>11794</v>
      </c>
      <c r="C5924" s="6">
        <v>219.62</v>
      </c>
    </row>
    <row r="5925" spans="1:3" x14ac:dyDescent="0.25">
      <c r="A5925" s="6" t="s">
        <v>38889</v>
      </c>
      <c r="B5925" s="6" t="s">
        <v>11796</v>
      </c>
      <c r="C5925" s="6">
        <v>170.81</v>
      </c>
    </row>
    <row r="5926" spans="1:3" x14ac:dyDescent="0.25">
      <c r="A5926" s="6" t="s">
        <v>38485</v>
      </c>
      <c r="B5926" s="6" t="s">
        <v>11798</v>
      </c>
      <c r="C5926" s="6">
        <v>170.81</v>
      </c>
    </row>
    <row r="5927" spans="1:3" x14ac:dyDescent="0.25">
      <c r="A5927" s="6" t="s">
        <v>38204</v>
      </c>
      <c r="B5927" s="6" t="s">
        <v>11800</v>
      </c>
      <c r="C5927" s="6">
        <v>170.81</v>
      </c>
    </row>
    <row r="5928" spans="1:3" x14ac:dyDescent="0.25">
      <c r="A5928" s="6" t="s">
        <v>38342</v>
      </c>
      <c r="B5928" s="6" t="s">
        <v>11802</v>
      </c>
      <c r="C5928" s="6">
        <v>146.41</v>
      </c>
    </row>
    <row r="5929" spans="1:3" x14ac:dyDescent="0.25">
      <c r="A5929" s="6" t="s">
        <v>38321</v>
      </c>
      <c r="B5929" s="6" t="s">
        <v>11804</v>
      </c>
      <c r="C5929" s="6">
        <v>219.62</v>
      </c>
    </row>
    <row r="5930" spans="1:3" x14ac:dyDescent="0.25">
      <c r="A5930" s="6" t="s">
        <v>38620</v>
      </c>
      <c r="B5930" s="6" t="s">
        <v>11806</v>
      </c>
      <c r="C5930" s="6">
        <v>146.41</v>
      </c>
    </row>
    <row r="5931" spans="1:3" x14ac:dyDescent="0.25">
      <c r="A5931" s="6" t="s">
        <v>38299</v>
      </c>
      <c r="B5931" s="6" t="s">
        <v>11808</v>
      </c>
      <c r="C5931" s="6">
        <v>219.62</v>
      </c>
    </row>
    <row r="5932" spans="1:3" x14ac:dyDescent="0.25">
      <c r="A5932" s="6" t="s">
        <v>38556</v>
      </c>
      <c r="B5932" s="6" t="s">
        <v>11810</v>
      </c>
      <c r="C5932" s="6">
        <v>170.81</v>
      </c>
    </row>
    <row r="5933" spans="1:3" x14ac:dyDescent="0.25">
      <c r="A5933" s="6" t="s">
        <v>38476</v>
      </c>
      <c r="B5933" s="6" t="s">
        <v>11812</v>
      </c>
      <c r="C5933" s="6">
        <v>146.41</v>
      </c>
    </row>
    <row r="5934" spans="1:3" x14ac:dyDescent="0.25">
      <c r="A5934" s="6" t="s">
        <v>38410</v>
      </c>
      <c r="B5934" s="6" t="s">
        <v>11814</v>
      </c>
      <c r="C5934" s="6">
        <v>170.81</v>
      </c>
    </row>
    <row r="5935" spans="1:3" x14ac:dyDescent="0.25">
      <c r="A5935" s="6" t="s">
        <v>38564</v>
      </c>
      <c r="B5935" s="6" t="s">
        <v>11816</v>
      </c>
      <c r="C5935" s="6">
        <v>146.41</v>
      </c>
    </row>
    <row r="5936" spans="1:3" x14ac:dyDescent="0.25">
      <c r="A5936" s="6" t="s">
        <v>38322</v>
      </c>
      <c r="B5936" s="6" t="s">
        <v>11818</v>
      </c>
      <c r="C5936" s="6">
        <v>170.81</v>
      </c>
    </row>
    <row r="5937" spans="1:3" x14ac:dyDescent="0.25">
      <c r="A5937" s="6" t="s">
        <v>38772</v>
      </c>
      <c r="B5937" s="6" t="s">
        <v>11820</v>
      </c>
      <c r="C5937" s="6">
        <v>146.41</v>
      </c>
    </row>
    <row r="5938" spans="1:3" x14ac:dyDescent="0.25">
      <c r="A5938" s="6" t="s">
        <v>38668</v>
      </c>
      <c r="B5938" s="6" t="s">
        <v>11822</v>
      </c>
      <c r="C5938" s="6">
        <v>146.41</v>
      </c>
    </row>
    <row r="5939" spans="1:3" x14ac:dyDescent="0.25">
      <c r="A5939" s="6" t="s">
        <v>38141</v>
      </c>
      <c r="B5939" s="6" t="s">
        <v>11824</v>
      </c>
      <c r="C5939" s="6">
        <v>170.81</v>
      </c>
    </row>
    <row r="5940" spans="1:3" x14ac:dyDescent="0.25">
      <c r="A5940" s="6" t="s">
        <v>38286</v>
      </c>
      <c r="B5940" s="6" t="s">
        <v>11826</v>
      </c>
      <c r="C5940" s="6">
        <v>170.81</v>
      </c>
    </row>
    <row r="5941" spans="1:3" x14ac:dyDescent="0.25">
      <c r="A5941" s="6" t="s">
        <v>38479</v>
      </c>
      <c r="B5941" s="6" t="s">
        <v>11828</v>
      </c>
      <c r="C5941" s="6">
        <v>170.81</v>
      </c>
    </row>
    <row r="5942" spans="1:3" x14ac:dyDescent="0.25">
      <c r="A5942" s="6" t="s">
        <v>38746</v>
      </c>
      <c r="B5942" s="6" t="s">
        <v>11830</v>
      </c>
      <c r="C5942" s="6">
        <v>170.81</v>
      </c>
    </row>
    <row r="5943" spans="1:3" x14ac:dyDescent="0.25">
      <c r="A5943" s="6" t="s">
        <v>38199</v>
      </c>
      <c r="B5943" s="6" t="s">
        <v>11832</v>
      </c>
      <c r="C5943" s="6">
        <v>146.41</v>
      </c>
    </row>
    <row r="5944" spans="1:3" x14ac:dyDescent="0.25">
      <c r="A5944" s="6" t="s">
        <v>38486</v>
      </c>
      <c r="B5944" s="6" t="s">
        <v>11834</v>
      </c>
      <c r="C5944" s="6">
        <v>219.62</v>
      </c>
    </row>
    <row r="5945" spans="1:3" x14ac:dyDescent="0.25">
      <c r="A5945" s="6" t="s">
        <v>38197</v>
      </c>
      <c r="B5945" s="6" t="s">
        <v>11836</v>
      </c>
      <c r="C5945" s="6">
        <v>219.62</v>
      </c>
    </row>
    <row r="5946" spans="1:3" x14ac:dyDescent="0.25">
      <c r="A5946" s="6" t="s">
        <v>38371</v>
      </c>
      <c r="B5946" s="6" t="s">
        <v>11838</v>
      </c>
      <c r="C5946" s="6">
        <v>219.62</v>
      </c>
    </row>
    <row r="5947" spans="1:3" x14ac:dyDescent="0.25">
      <c r="A5947" s="6" t="s">
        <v>38373</v>
      </c>
      <c r="B5947" s="6" t="s">
        <v>11840</v>
      </c>
      <c r="C5947" s="6">
        <v>219.62</v>
      </c>
    </row>
    <row r="5948" spans="1:3" x14ac:dyDescent="0.25">
      <c r="A5948" s="6" t="s">
        <v>38469</v>
      </c>
      <c r="B5948" s="6" t="s">
        <v>11842</v>
      </c>
      <c r="C5948" s="6">
        <v>146.41</v>
      </c>
    </row>
    <row r="5949" spans="1:3" x14ac:dyDescent="0.25">
      <c r="A5949" s="6" t="s">
        <v>38471</v>
      </c>
      <c r="B5949" s="6" t="s">
        <v>11844</v>
      </c>
      <c r="C5949" s="6">
        <v>170.81</v>
      </c>
    </row>
    <row r="5950" spans="1:3" x14ac:dyDescent="0.25">
      <c r="A5950" s="6" t="s">
        <v>38478</v>
      </c>
      <c r="B5950" s="6" t="s">
        <v>11846</v>
      </c>
      <c r="C5950" s="6">
        <v>219.62</v>
      </c>
    </row>
    <row r="5951" spans="1:3" x14ac:dyDescent="0.25">
      <c r="A5951" s="6" t="s">
        <v>38158</v>
      </c>
      <c r="B5951" s="6" t="s">
        <v>11848</v>
      </c>
      <c r="C5951" s="6">
        <v>146.41</v>
      </c>
    </row>
    <row r="5952" spans="1:3" x14ac:dyDescent="0.25">
      <c r="A5952" s="6" t="s">
        <v>38371</v>
      </c>
      <c r="B5952" s="6" t="s">
        <v>11850</v>
      </c>
      <c r="C5952" s="6">
        <v>170.81</v>
      </c>
    </row>
    <row r="5953" spans="1:3" x14ac:dyDescent="0.25">
      <c r="A5953" s="6" t="s">
        <v>38567</v>
      </c>
      <c r="B5953" s="6" t="s">
        <v>11852</v>
      </c>
      <c r="C5953" s="6">
        <v>170.81</v>
      </c>
    </row>
    <row r="5954" spans="1:3" x14ac:dyDescent="0.25">
      <c r="A5954" s="6" t="s">
        <v>38466</v>
      </c>
      <c r="B5954" s="6" t="s">
        <v>11854</v>
      </c>
      <c r="C5954" s="6">
        <v>146.41</v>
      </c>
    </row>
    <row r="5955" spans="1:3" x14ac:dyDescent="0.25">
      <c r="A5955" s="6" t="s">
        <v>38478</v>
      </c>
      <c r="B5955" s="6" t="s">
        <v>11856</v>
      </c>
      <c r="C5955" s="6">
        <v>170.81</v>
      </c>
    </row>
    <row r="5956" spans="1:3" x14ac:dyDescent="0.25">
      <c r="A5956" s="6" t="s">
        <v>38294</v>
      </c>
      <c r="B5956" s="6" t="s">
        <v>11858</v>
      </c>
      <c r="C5956" s="6">
        <v>170.81</v>
      </c>
    </row>
    <row r="5957" spans="1:3" x14ac:dyDescent="0.25">
      <c r="A5957" s="6" t="s">
        <v>38456</v>
      </c>
      <c r="B5957" s="6" t="s">
        <v>11860</v>
      </c>
      <c r="C5957" s="6">
        <v>146.41</v>
      </c>
    </row>
    <row r="5958" spans="1:3" x14ac:dyDescent="0.25">
      <c r="A5958" s="6" t="s">
        <v>38537</v>
      </c>
      <c r="B5958" s="6" t="s">
        <v>11862</v>
      </c>
      <c r="C5958" s="6">
        <v>146.41</v>
      </c>
    </row>
    <row r="5959" spans="1:3" x14ac:dyDescent="0.25">
      <c r="A5959" s="6" t="s">
        <v>38349</v>
      </c>
      <c r="B5959" s="6" t="s">
        <v>11864</v>
      </c>
      <c r="C5959" s="6">
        <v>170.81</v>
      </c>
    </row>
    <row r="5960" spans="1:3" x14ac:dyDescent="0.25">
      <c r="A5960" s="6" t="s">
        <v>38786</v>
      </c>
      <c r="B5960" s="6" t="s">
        <v>11866</v>
      </c>
      <c r="C5960" s="6">
        <v>170.81</v>
      </c>
    </row>
    <row r="5961" spans="1:3" x14ac:dyDescent="0.25">
      <c r="A5961" s="6" t="s">
        <v>38445</v>
      </c>
      <c r="B5961" s="6" t="s">
        <v>11868</v>
      </c>
      <c r="C5961" s="6">
        <v>146.41</v>
      </c>
    </row>
    <row r="5962" spans="1:3" x14ac:dyDescent="0.25">
      <c r="A5962" s="6" t="s">
        <v>38155</v>
      </c>
      <c r="B5962" s="6" t="s">
        <v>11870</v>
      </c>
      <c r="C5962" s="6">
        <v>146.41</v>
      </c>
    </row>
    <row r="5963" spans="1:3" x14ac:dyDescent="0.25">
      <c r="A5963" s="6" t="s">
        <v>38554</v>
      </c>
      <c r="B5963" s="6" t="s">
        <v>11872</v>
      </c>
      <c r="C5963" s="6">
        <v>219.62</v>
      </c>
    </row>
    <row r="5964" spans="1:3" x14ac:dyDescent="0.25">
      <c r="A5964" s="6" t="s">
        <v>38575</v>
      </c>
      <c r="B5964" s="6" t="s">
        <v>11874</v>
      </c>
      <c r="C5964" s="6">
        <v>146.41</v>
      </c>
    </row>
    <row r="5965" spans="1:3" x14ac:dyDescent="0.25">
      <c r="A5965" s="6" t="s">
        <v>38384</v>
      </c>
      <c r="B5965" s="6" t="s">
        <v>11876</v>
      </c>
      <c r="C5965" s="6">
        <v>170.81</v>
      </c>
    </row>
    <row r="5966" spans="1:3" x14ac:dyDescent="0.25">
      <c r="A5966" s="6" t="s">
        <v>38388</v>
      </c>
      <c r="B5966" s="6" t="s">
        <v>11878</v>
      </c>
      <c r="C5966" s="6">
        <v>170.81</v>
      </c>
    </row>
    <row r="5967" spans="1:3" x14ac:dyDescent="0.25">
      <c r="A5967" s="6" t="s">
        <v>38233</v>
      </c>
      <c r="B5967" s="6" t="s">
        <v>11880</v>
      </c>
      <c r="C5967" s="6">
        <v>170.81</v>
      </c>
    </row>
    <row r="5968" spans="1:3" x14ac:dyDescent="0.25">
      <c r="A5968" s="6" t="s">
        <v>38465</v>
      </c>
      <c r="B5968" s="6" t="s">
        <v>11882</v>
      </c>
      <c r="C5968" s="6">
        <v>146.41</v>
      </c>
    </row>
    <row r="5969" spans="1:3" x14ac:dyDescent="0.25">
      <c r="A5969" s="6" t="s">
        <v>38441</v>
      </c>
      <c r="B5969" s="6" t="s">
        <v>11884</v>
      </c>
      <c r="C5969" s="6">
        <v>170.81</v>
      </c>
    </row>
    <row r="5970" spans="1:3" x14ac:dyDescent="0.25">
      <c r="A5970" s="6" t="s">
        <v>38317</v>
      </c>
      <c r="B5970" s="6" t="s">
        <v>11886</v>
      </c>
      <c r="C5970" s="6">
        <v>146.41</v>
      </c>
    </row>
    <row r="5971" spans="1:3" x14ac:dyDescent="0.25">
      <c r="A5971" s="6" t="s">
        <v>38497</v>
      </c>
      <c r="B5971" s="6" t="s">
        <v>11888</v>
      </c>
      <c r="C5971" s="6">
        <v>146.41</v>
      </c>
    </row>
    <row r="5972" spans="1:3" x14ac:dyDescent="0.25">
      <c r="A5972" s="6" t="s">
        <v>38521</v>
      </c>
      <c r="B5972" s="6" t="s">
        <v>11890</v>
      </c>
      <c r="C5972" s="6">
        <v>170.81</v>
      </c>
    </row>
    <row r="5973" spans="1:3" x14ac:dyDescent="0.25">
      <c r="A5973" s="6" t="s">
        <v>38644</v>
      </c>
      <c r="B5973" s="6" t="s">
        <v>11892</v>
      </c>
      <c r="C5973" s="6">
        <v>170.81</v>
      </c>
    </row>
    <row r="5974" spans="1:3" x14ac:dyDescent="0.25">
      <c r="A5974" s="6" t="s">
        <v>38165</v>
      </c>
      <c r="B5974" s="6" t="s">
        <v>11894</v>
      </c>
      <c r="C5974" s="6">
        <v>170.81</v>
      </c>
    </row>
    <row r="5975" spans="1:3" x14ac:dyDescent="0.25">
      <c r="A5975" s="6" t="s">
        <v>38592</v>
      </c>
      <c r="B5975" s="6" t="s">
        <v>11896</v>
      </c>
      <c r="C5975" s="6">
        <v>219.62</v>
      </c>
    </row>
    <row r="5976" spans="1:3" x14ac:dyDescent="0.25">
      <c r="A5976" s="6" t="s">
        <v>38746</v>
      </c>
      <c r="B5976" s="6" t="s">
        <v>11898</v>
      </c>
      <c r="C5976" s="6">
        <v>146.41</v>
      </c>
    </row>
    <row r="5977" spans="1:3" x14ac:dyDescent="0.25">
      <c r="A5977" s="6" t="s">
        <v>38142</v>
      </c>
      <c r="B5977" s="6" t="s">
        <v>11900</v>
      </c>
      <c r="C5977" s="6">
        <v>146.41</v>
      </c>
    </row>
    <row r="5978" spans="1:3" x14ac:dyDescent="0.25">
      <c r="A5978" s="6" t="s">
        <v>38258</v>
      </c>
      <c r="B5978" s="6" t="s">
        <v>11902</v>
      </c>
      <c r="C5978" s="6">
        <v>170.81</v>
      </c>
    </row>
    <row r="5979" spans="1:3" x14ac:dyDescent="0.25">
      <c r="A5979" s="6" t="s">
        <v>38481</v>
      </c>
      <c r="B5979" s="6" t="s">
        <v>11904</v>
      </c>
      <c r="C5979" s="6">
        <v>219.62</v>
      </c>
    </row>
    <row r="5980" spans="1:3" x14ac:dyDescent="0.25">
      <c r="A5980" s="6" t="s">
        <v>38803</v>
      </c>
      <c r="B5980" s="6" t="s">
        <v>11906</v>
      </c>
      <c r="C5980" s="6">
        <v>170.81</v>
      </c>
    </row>
    <row r="5981" spans="1:3" x14ac:dyDescent="0.25">
      <c r="A5981" s="6" t="s">
        <v>38397</v>
      </c>
      <c r="B5981" s="6" t="s">
        <v>11908</v>
      </c>
      <c r="C5981" s="6">
        <v>146.41</v>
      </c>
    </row>
    <row r="5982" spans="1:3" x14ac:dyDescent="0.25">
      <c r="A5982" s="6" t="s">
        <v>38495</v>
      </c>
      <c r="B5982" s="6" t="s">
        <v>11910</v>
      </c>
      <c r="C5982" s="6">
        <v>170.81</v>
      </c>
    </row>
    <row r="5983" spans="1:3" x14ac:dyDescent="0.25">
      <c r="A5983" s="6" t="s">
        <v>38783</v>
      </c>
      <c r="B5983" s="6" t="s">
        <v>11912</v>
      </c>
      <c r="C5983" s="6">
        <v>146.41</v>
      </c>
    </row>
    <row r="5984" spans="1:3" x14ac:dyDescent="0.25">
      <c r="A5984" s="6" t="s">
        <v>38226</v>
      </c>
      <c r="B5984" s="6" t="s">
        <v>11914</v>
      </c>
      <c r="C5984" s="6">
        <v>146.41</v>
      </c>
    </row>
    <row r="5985" spans="1:3" x14ac:dyDescent="0.25">
      <c r="A5985" s="6" t="s">
        <v>38540</v>
      </c>
      <c r="B5985" s="6" t="s">
        <v>11916</v>
      </c>
      <c r="C5985" s="6">
        <v>146.41</v>
      </c>
    </row>
    <row r="5986" spans="1:3" x14ac:dyDescent="0.25">
      <c r="A5986" s="6" t="s">
        <v>38452</v>
      </c>
      <c r="B5986" s="6" t="s">
        <v>11918</v>
      </c>
      <c r="C5986" s="6">
        <v>219.62</v>
      </c>
    </row>
    <row r="5987" spans="1:3" x14ac:dyDescent="0.25">
      <c r="A5987" s="6" t="s">
        <v>38256</v>
      </c>
      <c r="B5987" s="6" t="s">
        <v>11920</v>
      </c>
      <c r="C5987" s="6">
        <v>146.41</v>
      </c>
    </row>
    <row r="5988" spans="1:3" x14ac:dyDescent="0.25">
      <c r="A5988" s="6" t="s">
        <v>38215</v>
      </c>
      <c r="B5988" s="6" t="s">
        <v>11922</v>
      </c>
      <c r="C5988" s="6">
        <v>146.41</v>
      </c>
    </row>
    <row r="5989" spans="1:3" x14ac:dyDescent="0.25">
      <c r="A5989" s="6" t="s">
        <v>38473</v>
      </c>
      <c r="B5989" s="6" t="s">
        <v>11924</v>
      </c>
      <c r="C5989" s="6">
        <v>170.81</v>
      </c>
    </row>
    <row r="5990" spans="1:3" x14ac:dyDescent="0.25">
      <c r="A5990" s="6" t="s">
        <v>38324</v>
      </c>
      <c r="B5990" s="6" t="s">
        <v>11926</v>
      </c>
      <c r="C5990" s="6">
        <v>219.62</v>
      </c>
    </row>
    <row r="5991" spans="1:3" x14ac:dyDescent="0.25">
      <c r="A5991" s="6" t="s">
        <v>38413</v>
      </c>
      <c r="B5991" s="6" t="s">
        <v>11928</v>
      </c>
      <c r="C5991" s="6">
        <v>219.62</v>
      </c>
    </row>
    <row r="5992" spans="1:3" x14ac:dyDescent="0.25">
      <c r="A5992" s="6" t="s">
        <v>38580</v>
      </c>
      <c r="B5992" s="6" t="s">
        <v>11930</v>
      </c>
      <c r="C5992" s="6">
        <v>146.41</v>
      </c>
    </row>
    <row r="5993" spans="1:3" x14ac:dyDescent="0.25">
      <c r="A5993" s="6" t="s">
        <v>38223</v>
      </c>
      <c r="B5993" s="6" t="s">
        <v>11932</v>
      </c>
      <c r="C5993" s="6">
        <v>170.81</v>
      </c>
    </row>
    <row r="5994" spans="1:3" x14ac:dyDescent="0.25">
      <c r="A5994" s="6" t="s">
        <v>38536</v>
      </c>
      <c r="B5994" s="6" t="s">
        <v>11934</v>
      </c>
      <c r="C5994" s="6">
        <v>146.41</v>
      </c>
    </row>
    <row r="5995" spans="1:3" x14ac:dyDescent="0.25">
      <c r="A5995" s="6" t="s">
        <v>38486</v>
      </c>
      <c r="B5995" s="6" t="s">
        <v>11936</v>
      </c>
      <c r="C5995" s="6">
        <v>146.41</v>
      </c>
    </row>
    <row r="5996" spans="1:3" x14ac:dyDescent="0.25">
      <c r="A5996" s="6" t="s">
        <v>38513</v>
      </c>
      <c r="B5996" s="6" t="s">
        <v>11938</v>
      </c>
      <c r="C5996" s="6">
        <v>170.81</v>
      </c>
    </row>
    <row r="5997" spans="1:3" x14ac:dyDescent="0.25">
      <c r="A5997" s="6" t="s">
        <v>38253</v>
      </c>
      <c r="B5997" s="6" t="s">
        <v>11940</v>
      </c>
      <c r="C5997" s="6">
        <v>146.41</v>
      </c>
    </row>
    <row r="5998" spans="1:3" x14ac:dyDescent="0.25">
      <c r="A5998" s="6" t="s">
        <v>38513</v>
      </c>
      <c r="B5998" s="6" t="s">
        <v>11942</v>
      </c>
      <c r="C5998" s="6">
        <v>146.41</v>
      </c>
    </row>
    <row r="5999" spans="1:3" x14ac:dyDescent="0.25">
      <c r="A5999" s="6" t="s">
        <v>38685</v>
      </c>
      <c r="B5999" s="6" t="s">
        <v>11944</v>
      </c>
      <c r="C5999" s="6">
        <v>146.41</v>
      </c>
    </row>
    <row r="6000" spans="1:3" x14ac:dyDescent="0.25">
      <c r="A6000" s="6" t="s">
        <v>38340</v>
      </c>
      <c r="B6000" s="6" t="s">
        <v>11946</v>
      </c>
      <c r="C6000" s="6">
        <v>219.62</v>
      </c>
    </row>
    <row r="6001" spans="1:3" x14ac:dyDescent="0.25">
      <c r="A6001" s="6" t="s">
        <v>38724</v>
      </c>
      <c r="B6001" s="6" t="s">
        <v>11948</v>
      </c>
      <c r="C6001" s="6">
        <v>219.62</v>
      </c>
    </row>
    <row r="6002" spans="1:3" x14ac:dyDescent="0.25">
      <c r="A6002" s="6" t="s">
        <v>38253</v>
      </c>
      <c r="B6002" s="6" t="s">
        <v>11950</v>
      </c>
      <c r="C6002" s="6">
        <v>170.81</v>
      </c>
    </row>
    <row r="6003" spans="1:3" x14ac:dyDescent="0.25">
      <c r="A6003" s="6" t="s">
        <v>38469</v>
      </c>
      <c r="B6003" s="6" t="s">
        <v>11952</v>
      </c>
      <c r="C6003" s="6">
        <v>170.81</v>
      </c>
    </row>
    <row r="6004" spans="1:3" x14ac:dyDescent="0.25">
      <c r="A6004" s="6" t="s">
        <v>38766</v>
      </c>
      <c r="B6004" s="6" t="s">
        <v>11954</v>
      </c>
      <c r="C6004" s="6">
        <v>146.41</v>
      </c>
    </row>
    <row r="6005" spans="1:3" x14ac:dyDescent="0.25">
      <c r="A6005" s="6" t="s">
        <v>38220</v>
      </c>
      <c r="B6005" s="6" t="s">
        <v>11956</v>
      </c>
      <c r="C6005" s="6">
        <v>146.41</v>
      </c>
    </row>
    <row r="6006" spans="1:3" x14ac:dyDescent="0.25">
      <c r="A6006" s="6" t="s">
        <v>38161</v>
      </c>
      <c r="B6006" s="6" t="s">
        <v>11958</v>
      </c>
      <c r="C6006" s="6">
        <v>146.41</v>
      </c>
    </row>
    <row r="6007" spans="1:3" x14ac:dyDescent="0.25">
      <c r="A6007" s="6" t="s">
        <v>38369</v>
      </c>
      <c r="B6007" s="6" t="s">
        <v>11960</v>
      </c>
      <c r="C6007" s="6">
        <v>146.41</v>
      </c>
    </row>
    <row r="6008" spans="1:3" x14ac:dyDescent="0.25">
      <c r="A6008" s="6" t="s">
        <v>38171</v>
      </c>
      <c r="B6008" s="6" t="s">
        <v>11962</v>
      </c>
      <c r="C6008" s="6">
        <v>146.41</v>
      </c>
    </row>
    <row r="6009" spans="1:3" x14ac:dyDescent="0.25">
      <c r="A6009" s="6" t="s">
        <v>38293</v>
      </c>
      <c r="B6009" s="6" t="s">
        <v>11964</v>
      </c>
      <c r="C6009" s="6">
        <v>146.41</v>
      </c>
    </row>
    <row r="6010" spans="1:3" x14ac:dyDescent="0.25">
      <c r="A6010" s="6" t="s">
        <v>38317</v>
      </c>
      <c r="B6010" s="6" t="s">
        <v>11966</v>
      </c>
      <c r="C6010" s="6">
        <v>170.81</v>
      </c>
    </row>
    <row r="6011" spans="1:3" x14ac:dyDescent="0.25">
      <c r="A6011" s="6" t="s">
        <v>38259</v>
      </c>
      <c r="B6011" s="6" t="s">
        <v>11968</v>
      </c>
      <c r="C6011" s="6">
        <v>170.81</v>
      </c>
    </row>
    <row r="6012" spans="1:3" x14ac:dyDescent="0.25">
      <c r="A6012" s="6" t="s">
        <v>38485</v>
      </c>
      <c r="B6012" s="6" t="s">
        <v>11970</v>
      </c>
      <c r="C6012" s="6">
        <v>219.62</v>
      </c>
    </row>
    <row r="6013" spans="1:3" x14ac:dyDescent="0.25">
      <c r="A6013" s="6" t="s">
        <v>38216</v>
      </c>
      <c r="B6013" s="6" t="s">
        <v>11972</v>
      </c>
      <c r="C6013" s="6">
        <v>146.41</v>
      </c>
    </row>
    <row r="6014" spans="1:3" x14ac:dyDescent="0.25">
      <c r="A6014" s="6" t="s">
        <v>38494</v>
      </c>
      <c r="B6014" s="6" t="s">
        <v>11974</v>
      </c>
      <c r="C6014" s="6">
        <v>219.62</v>
      </c>
    </row>
    <row r="6015" spans="1:3" x14ac:dyDescent="0.25">
      <c r="A6015" s="6" t="s">
        <v>38620</v>
      </c>
      <c r="B6015" s="6" t="s">
        <v>11976</v>
      </c>
      <c r="C6015" s="6">
        <v>146.41</v>
      </c>
    </row>
    <row r="6016" spans="1:3" x14ac:dyDescent="0.25">
      <c r="A6016" s="6" t="s">
        <v>38551</v>
      </c>
      <c r="B6016" s="6" t="s">
        <v>11978</v>
      </c>
      <c r="C6016" s="6">
        <v>170.81</v>
      </c>
    </row>
    <row r="6017" spans="1:3" x14ac:dyDescent="0.25">
      <c r="A6017" s="6" t="s">
        <v>38294</v>
      </c>
      <c r="B6017" s="6" t="s">
        <v>11980</v>
      </c>
      <c r="C6017" s="6">
        <v>170.81</v>
      </c>
    </row>
    <row r="6018" spans="1:3" x14ac:dyDescent="0.25">
      <c r="A6018" s="6" t="s">
        <v>38321</v>
      </c>
      <c r="B6018" s="6" t="s">
        <v>11982</v>
      </c>
      <c r="C6018" s="6">
        <v>170.81</v>
      </c>
    </row>
    <row r="6019" spans="1:3" x14ac:dyDescent="0.25">
      <c r="A6019" s="6" t="s">
        <v>38163</v>
      </c>
      <c r="B6019" s="6" t="s">
        <v>11984</v>
      </c>
      <c r="C6019" s="6">
        <v>146.41</v>
      </c>
    </row>
    <row r="6020" spans="1:3" x14ac:dyDescent="0.25">
      <c r="A6020" s="6" t="s">
        <v>38378</v>
      </c>
      <c r="B6020" s="6" t="s">
        <v>11986</v>
      </c>
      <c r="C6020" s="6">
        <v>219.62</v>
      </c>
    </row>
    <row r="6021" spans="1:3" x14ac:dyDescent="0.25">
      <c r="A6021" s="6" t="s">
        <v>38737</v>
      </c>
      <c r="B6021" s="6" t="s">
        <v>11988</v>
      </c>
      <c r="C6021" s="6">
        <v>170.81</v>
      </c>
    </row>
    <row r="6022" spans="1:3" x14ac:dyDescent="0.25">
      <c r="A6022" s="6" t="s">
        <v>38321</v>
      </c>
      <c r="B6022" s="6" t="s">
        <v>11990</v>
      </c>
      <c r="C6022" s="6">
        <v>146.41</v>
      </c>
    </row>
    <row r="6023" spans="1:3" x14ac:dyDescent="0.25">
      <c r="A6023" s="6" t="s">
        <v>38485</v>
      </c>
      <c r="B6023" s="6" t="s">
        <v>11992</v>
      </c>
      <c r="C6023" s="6">
        <v>170.81</v>
      </c>
    </row>
    <row r="6024" spans="1:3" x14ac:dyDescent="0.25">
      <c r="A6024" s="6" t="s">
        <v>38621</v>
      </c>
      <c r="B6024" s="6" t="s">
        <v>11994</v>
      </c>
      <c r="C6024" s="6">
        <v>146.41</v>
      </c>
    </row>
    <row r="6025" spans="1:3" x14ac:dyDescent="0.25">
      <c r="A6025" s="6" t="s">
        <v>38258</v>
      </c>
      <c r="B6025" s="6" t="s">
        <v>11996</v>
      </c>
      <c r="C6025" s="6">
        <v>170.81</v>
      </c>
    </row>
    <row r="6026" spans="1:3" x14ac:dyDescent="0.25">
      <c r="A6026" s="6" t="s">
        <v>38203</v>
      </c>
      <c r="B6026" s="6" t="s">
        <v>11998</v>
      </c>
      <c r="C6026" s="6">
        <v>146.41</v>
      </c>
    </row>
    <row r="6027" spans="1:3" x14ac:dyDescent="0.25">
      <c r="A6027" s="6" t="s">
        <v>38500</v>
      </c>
      <c r="B6027" s="6" t="s">
        <v>12000</v>
      </c>
      <c r="C6027" s="6">
        <v>146.41</v>
      </c>
    </row>
    <row r="6028" spans="1:3" x14ac:dyDescent="0.25">
      <c r="A6028" s="6" t="s">
        <v>38201</v>
      </c>
      <c r="B6028" s="6" t="s">
        <v>12002</v>
      </c>
      <c r="C6028" s="6">
        <v>219.62</v>
      </c>
    </row>
    <row r="6029" spans="1:3" x14ac:dyDescent="0.25">
      <c r="A6029" s="6" t="s">
        <v>38683</v>
      </c>
      <c r="B6029" s="6" t="s">
        <v>12004</v>
      </c>
      <c r="C6029" s="6">
        <v>170.81</v>
      </c>
    </row>
    <row r="6030" spans="1:3" x14ac:dyDescent="0.25">
      <c r="A6030" s="6" t="s">
        <v>38173</v>
      </c>
      <c r="B6030" s="6" t="s">
        <v>12006</v>
      </c>
      <c r="C6030" s="6">
        <v>170.81</v>
      </c>
    </row>
    <row r="6031" spans="1:3" x14ac:dyDescent="0.25">
      <c r="A6031" s="6" t="s">
        <v>38476</v>
      </c>
      <c r="B6031" s="6" t="s">
        <v>12008</v>
      </c>
      <c r="C6031" s="6">
        <v>146.41</v>
      </c>
    </row>
    <row r="6032" spans="1:3" x14ac:dyDescent="0.25">
      <c r="A6032" s="6" t="s">
        <v>38233</v>
      </c>
      <c r="B6032" s="6" t="s">
        <v>12010</v>
      </c>
      <c r="C6032" s="6">
        <v>146.41</v>
      </c>
    </row>
    <row r="6033" spans="1:3" x14ac:dyDescent="0.25">
      <c r="A6033" s="6" t="s">
        <v>38302</v>
      </c>
      <c r="B6033" s="6" t="s">
        <v>12012</v>
      </c>
      <c r="C6033" s="6">
        <v>170.81</v>
      </c>
    </row>
    <row r="6034" spans="1:3" x14ac:dyDescent="0.25">
      <c r="A6034" s="6" t="s">
        <v>38527</v>
      </c>
      <c r="B6034" s="6" t="s">
        <v>12014</v>
      </c>
      <c r="C6034" s="6">
        <v>170.81</v>
      </c>
    </row>
    <row r="6035" spans="1:3" x14ac:dyDescent="0.25">
      <c r="A6035" s="6" t="s">
        <v>38197</v>
      </c>
      <c r="B6035" s="6" t="s">
        <v>12016</v>
      </c>
      <c r="C6035" s="6">
        <v>146.41</v>
      </c>
    </row>
    <row r="6036" spans="1:3" x14ac:dyDescent="0.25">
      <c r="A6036" s="6" t="s">
        <v>38382</v>
      </c>
      <c r="B6036" s="6" t="s">
        <v>12018</v>
      </c>
      <c r="C6036" s="6">
        <v>146.41</v>
      </c>
    </row>
    <row r="6037" spans="1:3" x14ac:dyDescent="0.25">
      <c r="A6037" s="6" t="s">
        <v>38478</v>
      </c>
      <c r="B6037" s="6" t="s">
        <v>12020</v>
      </c>
      <c r="C6037" s="6">
        <v>170.81</v>
      </c>
    </row>
    <row r="6038" spans="1:3" x14ac:dyDescent="0.25">
      <c r="A6038" s="6" t="s">
        <v>38244</v>
      </c>
      <c r="B6038" s="6" t="s">
        <v>12022</v>
      </c>
      <c r="C6038" s="6">
        <v>170.81</v>
      </c>
    </row>
    <row r="6039" spans="1:3" x14ac:dyDescent="0.25">
      <c r="A6039" s="6" t="s">
        <v>38752</v>
      </c>
      <c r="B6039" s="6" t="s">
        <v>12024</v>
      </c>
      <c r="C6039" s="6">
        <v>146.41</v>
      </c>
    </row>
    <row r="6040" spans="1:3" x14ac:dyDescent="0.25">
      <c r="A6040" s="6" t="s">
        <v>38498</v>
      </c>
      <c r="B6040" s="6" t="s">
        <v>12026</v>
      </c>
      <c r="C6040" s="6">
        <v>146.41</v>
      </c>
    </row>
    <row r="6041" spans="1:3" x14ac:dyDescent="0.25">
      <c r="A6041" s="6" t="s">
        <v>38565</v>
      </c>
      <c r="B6041" s="6" t="s">
        <v>12028</v>
      </c>
      <c r="C6041" s="6">
        <v>170.81</v>
      </c>
    </row>
    <row r="6042" spans="1:3" x14ac:dyDescent="0.25">
      <c r="A6042" s="6" t="s">
        <v>38547</v>
      </c>
      <c r="B6042" s="6" t="s">
        <v>12030</v>
      </c>
      <c r="C6042" s="6">
        <v>170.81</v>
      </c>
    </row>
    <row r="6043" spans="1:3" x14ac:dyDescent="0.25">
      <c r="A6043" s="6" t="s">
        <v>38363</v>
      </c>
      <c r="B6043" s="6" t="s">
        <v>12032</v>
      </c>
      <c r="C6043" s="6">
        <v>170.81</v>
      </c>
    </row>
    <row r="6044" spans="1:3" x14ac:dyDescent="0.25">
      <c r="A6044" s="6" t="s">
        <v>38588</v>
      </c>
      <c r="B6044" s="6" t="s">
        <v>12034</v>
      </c>
      <c r="C6044" s="6">
        <v>170.81</v>
      </c>
    </row>
    <row r="6045" spans="1:3" x14ac:dyDescent="0.25">
      <c r="A6045" s="6" t="s">
        <v>38480</v>
      </c>
      <c r="B6045" s="6" t="s">
        <v>12036</v>
      </c>
      <c r="C6045" s="6">
        <v>170.81</v>
      </c>
    </row>
    <row r="6046" spans="1:3" x14ac:dyDescent="0.25">
      <c r="A6046" s="6" t="s">
        <v>38817</v>
      </c>
      <c r="B6046" s="6" t="s">
        <v>12038</v>
      </c>
      <c r="C6046" s="6">
        <v>146.41</v>
      </c>
    </row>
    <row r="6047" spans="1:3" x14ac:dyDescent="0.25">
      <c r="A6047" s="6" t="s">
        <v>38368</v>
      </c>
      <c r="B6047" s="6" t="s">
        <v>12040</v>
      </c>
      <c r="C6047" s="6">
        <v>146.41</v>
      </c>
    </row>
    <row r="6048" spans="1:3" x14ac:dyDescent="0.25">
      <c r="A6048" s="6" t="s">
        <v>38249</v>
      </c>
      <c r="B6048" s="6" t="s">
        <v>12042</v>
      </c>
      <c r="C6048" s="6">
        <v>170.81</v>
      </c>
    </row>
    <row r="6049" spans="1:3" x14ac:dyDescent="0.25">
      <c r="A6049" s="6" t="s">
        <v>38456</v>
      </c>
      <c r="B6049" s="6" t="s">
        <v>12044</v>
      </c>
      <c r="C6049" s="6">
        <v>146.41</v>
      </c>
    </row>
    <row r="6050" spans="1:3" x14ac:dyDescent="0.25">
      <c r="A6050" s="6" t="s">
        <v>38263</v>
      </c>
      <c r="B6050" s="6" t="s">
        <v>12046</v>
      </c>
      <c r="C6050" s="6">
        <v>146.41</v>
      </c>
    </row>
    <row r="6051" spans="1:3" x14ac:dyDescent="0.25">
      <c r="A6051" s="6" t="s">
        <v>38197</v>
      </c>
      <c r="B6051" s="6" t="s">
        <v>12048</v>
      </c>
      <c r="C6051" s="6">
        <v>146.41</v>
      </c>
    </row>
    <row r="6052" spans="1:3" x14ac:dyDescent="0.25">
      <c r="A6052" s="6" t="s">
        <v>38339</v>
      </c>
      <c r="B6052" s="6" t="s">
        <v>12050</v>
      </c>
      <c r="C6052" s="6">
        <v>219.62</v>
      </c>
    </row>
    <row r="6053" spans="1:3" x14ac:dyDescent="0.25">
      <c r="A6053" s="6" t="s">
        <v>38170</v>
      </c>
      <c r="B6053" s="6" t="s">
        <v>12052</v>
      </c>
      <c r="C6053" s="6">
        <v>146.41</v>
      </c>
    </row>
    <row r="6054" spans="1:3" x14ac:dyDescent="0.25">
      <c r="A6054" s="6" t="s">
        <v>38729</v>
      </c>
      <c r="B6054" s="6" t="s">
        <v>12054</v>
      </c>
      <c r="C6054" s="6">
        <v>146.41</v>
      </c>
    </row>
    <row r="6055" spans="1:3" x14ac:dyDescent="0.25">
      <c r="A6055" s="6" t="s">
        <v>38548</v>
      </c>
      <c r="B6055" s="6" t="s">
        <v>12056</v>
      </c>
      <c r="C6055" s="6">
        <v>146.41</v>
      </c>
    </row>
    <row r="6056" spans="1:3" x14ac:dyDescent="0.25">
      <c r="A6056" s="6" t="s">
        <v>38202</v>
      </c>
      <c r="B6056" s="6" t="s">
        <v>12058</v>
      </c>
      <c r="C6056" s="6">
        <v>170.81</v>
      </c>
    </row>
    <row r="6057" spans="1:3" x14ac:dyDescent="0.25">
      <c r="A6057" s="6" t="s">
        <v>38319</v>
      </c>
      <c r="B6057" s="6" t="s">
        <v>12060</v>
      </c>
      <c r="C6057" s="6">
        <v>146.41</v>
      </c>
    </row>
    <row r="6058" spans="1:3" x14ac:dyDescent="0.25">
      <c r="A6058" s="6" t="s">
        <v>38485</v>
      </c>
      <c r="B6058" s="6" t="s">
        <v>12062</v>
      </c>
      <c r="C6058" s="6">
        <v>170.81</v>
      </c>
    </row>
    <row r="6059" spans="1:3" x14ac:dyDescent="0.25">
      <c r="A6059" s="6" t="s">
        <v>38648</v>
      </c>
      <c r="B6059" s="6" t="s">
        <v>12064</v>
      </c>
      <c r="C6059" s="6">
        <v>170.81</v>
      </c>
    </row>
    <row r="6060" spans="1:3" x14ac:dyDescent="0.25">
      <c r="A6060" s="6" t="s">
        <v>38193</v>
      </c>
      <c r="B6060" s="6" t="s">
        <v>12066</v>
      </c>
      <c r="C6060" s="6">
        <v>146.41</v>
      </c>
    </row>
    <row r="6061" spans="1:3" x14ac:dyDescent="0.25">
      <c r="A6061" s="6" t="s">
        <v>38487</v>
      </c>
      <c r="B6061" s="6" t="s">
        <v>12068</v>
      </c>
      <c r="C6061" s="6">
        <v>170.81</v>
      </c>
    </row>
    <row r="6062" spans="1:3" x14ac:dyDescent="0.25">
      <c r="A6062" s="6" t="s">
        <v>38527</v>
      </c>
      <c r="B6062" s="6" t="s">
        <v>12070</v>
      </c>
      <c r="C6062" s="6">
        <v>146.41</v>
      </c>
    </row>
    <row r="6063" spans="1:3" x14ac:dyDescent="0.25">
      <c r="A6063" s="6" t="s">
        <v>38358</v>
      </c>
      <c r="B6063" s="6" t="s">
        <v>12072</v>
      </c>
      <c r="C6063" s="6">
        <v>170.81</v>
      </c>
    </row>
    <row r="6064" spans="1:3" x14ac:dyDescent="0.25">
      <c r="A6064" s="6" t="s">
        <v>38775</v>
      </c>
      <c r="B6064" s="6" t="s">
        <v>12074</v>
      </c>
      <c r="C6064" s="6">
        <v>146.41</v>
      </c>
    </row>
    <row r="6065" spans="1:3" x14ac:dyDescent="0.25">
      <c r="A6065" s="6" t="s">
        <v>38543</v>
      </c>
      <c r="B6065" s="6" t="s">
        <v>12076</v>
      </c>
      <c r="C6065" s="6">
        <v>146.41</v>
      </c>
    </row>
    <row r="6066" spans="1:3" x14ac:dyDescent="0.25">
      <c r="A6066" s="6" t="s">
        <v>38236</v>
      </c>
      <c r="B6066" s="6" t="s">
        <v>12078</v>
      </c>
      <c r="C6066" s="6">
        <v>170.81</v>
      </c>
    </row>
    <row r="6067" spans="1:3" x14ac:dyDescent="0.25">
      <c r="A6067" s="6" t="s">
        <v>38164</v>
      </c>
      <c r="B6067" s="6" t="s">
        <v>12080</v>
      </c>
      <c r="C6067" s="6">
        <v>146.41</v>
      </c>
    </row>
    <row r="6068" spans="1:3" x14ac:dyDescent="0.25">
      <c r="A6068" s="6" t="s">
        <v>38381</v>
      </c>
      <c r="B6068" s="6" t="s">
        <v>12082</v>
      </c>
      <c r="C6068" s="6">
        <v>170.81</v>
      </c>
    </row>
    <row r="6069" spans="1:3" x14ac:dyDescent="0.25">
      <c r="A6069" s="6" t="s">
        <v>38890</v>
      </c>
      <c r="B6069" s="6" t="s">
        <v>12084</v>
      </c>
      <c r="C6069" s="6">
        <v>146.41</v>
      </c>
    </row>
    <row r="6070" spans="1:3" x14ac:dyDescent="0.25">
      <c r="A6070" s="6" t="s">
        <v>38260</v>
      </c>
      <c r="B6070" s="6" t="s">
        <v>12086</v>
      </c>
      <c r="C6070" s="6">
        <v>170.81</v>
      </c>
    </row>
    <row r="6071" spans="1:3" x14ac:dyDescent="0.25">
      <c r="A6071" s="6" t="s">
        <v>38212</v>
      </c>
      <c r="B6071" s="6" t="s">
        <v>12088</v>
      </c>
      <c r="C6071" s="6">
        <v>170.81</v>
      </c>
    </row>
    <row r="6072" spans="1:3" x14ac:dyDescent="0.25">
      <c r="A6072" s="6" t="s">
        <v>38145</v>
      </c>
      <c r="B6072" s="6" t="s">
        <v>12090</v>
      </c>
      <c r="C6072" s="6">
        <v>219.62</v>
      </c>
    </row>
    <row r="6073" spans="1:3" x14ac:dyDescent="0.25">
      <c r="A6073" s="6" t="s">
        <v>38290</v>
      </c>
      <c r="B6073" s="6" t="s">
        <v>12092</v>
      </c>
      <c r="C6073" s="6">
        <v>146.41</v>
      </c>
    </row>
    <row r="6074" spans="1:3" x14ac:dyDescent="0.25">
      <c r="A6074" s="6" t="s">
        <v>38204</v>
      </c>
      <c r="B6074" s="6" t="s">
        <v>12094</v>
      </c>
      <c r="C6074" s="6">
        <v>170.81</v>
      </c>
    </row>
    <row r="6075" spans="1:3" x14ac:dyDescent="0.25">
      <c r="A6075" s="6" t="s">
        <v>38393</v>
      </c>
      <c r="B6075" s="6" t="s">
        <v>12096</v>
      </c>
      <c r="C6075" s="6">
        <v>170.81</v>
      </c>
    </row>
    <row r="6076" spans="1:3" x14ac:dyDescent="0.25">
      <c r="A6076" s="6" t="s">
        <v>38374</v>
      </c>
      <c r="B6076" s="6" t="s">
        <v>12098</v>
      </c>
      <c r="C6076" s="6">
        <v>170.81</v>
      </c>
    </row>
    <row r="6077" spans="1:3" x14ac:dyDescent="0.25">
      <c r="A6077" s="6" t="s">
        <v>38772</v>
      </c>
      <c r="B6077" s="6" t="s">
        <v>12100</v>
      </c>
      <c r="C6077" s="6">
        <v>170.81</v>
      </c>
    </row>
    <row r="6078" spans="1:3" x14ac:dyDescent="0.25">
      <c r="A6078" s="6" t="s">
        <v>38552</v>
      </c>
      <c r="B6078" s="6" t="s">
        <v>12102</v>
      </c>
      <c r="C6078" s="6">
        <v>146.41</v>
      </c>
    </row>
    <row r="6079" spans="1:3" x14ac:dyDescent="0.25">
      <c r="A6079" s="6" t="s">
        <v>38161</v>
      </c>
      <c r="B6079" s="6" t="s">
        <v>12104</v>
      </c>
      <c r="C6079" s="6">
        <v>170.81</v>
      </c>
    </row>
    <row r="6080" spans="1:3" x14ac:dyDescent="0.25">
      <c r="A6080" s="6" t="s">
        <v>38594</v>
      </c>
      <c r="B6080" s="6" t="s">
        <v>12106</v>
      </c>
      <c r="C6080" s="6">
        <v>146.41</v>
      </c>
    </row>
    <row r="6081" spans="1:3" x14ac:dyDescent="0.25">
      <c r="A6081" s="6" t="s">
        <v>38181</v>
      </c>
      <c r="B6081" s="6" t="s">
        <v>12108</v>
      </c>
      <c r="C6081" s="6">
        <v>146.41</v>
      </c>
    </row>
    <row r="6082" spans="1:3" x14ac:dyDescent="0.25">
      <c r="A6082" s="6" t="s">
        <v>38276</v>
      </c>
      <c r="B6082" s="6" t="s">
        <v>12110</v>
      </c>
      <c r="C6082" s="6">
        <v>146.41</v>
      </c>
    </row>
    <row r="6083" spans="1:3" x14ac:dyDescent="0.25">
      <c r="A6083" s="6" t="s">
        <v>38442</v>
      </c>
      <c r="B6083" s="6" t="s">
        <v>12112</v>
      </c>
      <c r="C6083" s="6">
        <v>170.81</v>
      </c>
    </row>
    <row r="6084" spans="1:3" x14ac:dyDescent="0.25">
      <c r="A6084" s="6" t="s">
        <v>38320</v>
      </c>
      <c r="B6084" s="6" t="s">
        <v>12114</v>
      </c>
      <c r="C6084" s="6">
        <v>146.41</v>
      </c>
    </row>
    <row r="6085" spans="1:3" x14ac:dyDescent="0.25">
      <c r="A6085" s="6" t="s">
        <v>38519</v>
      </c>
      <c r="B6085" s="6" t="s">
        <v>12116</v>
      </c>
      <c r="C6085" s="6">
        <v>170.81</v>
      </c>
    </row>
    <row r="6086" spans="1:3" x14ac:dyDescent="0.25">
      <c r="A6086" s="6" t="s">
        <v>38662</v>
      </c>
      <c r="B6086" s="6" t="s">
        <v>12118</v>
      </c>
      <c r="C6086" s="6">
        <v>170.81</v>
      </c>
    </row>
    <row r="6087" spans="1:3" x14ac:dyDescent="0.25">
      <c r="A6087" s="6" t="s">
        <v>38224</v>
      </c>
      <c r="B6087" s="6" t="s">
        <v>12120</v>
      </c>
      <c r="C6087" s="6">
        <v>146.41</v>
      </c>
    </row>
    <row r="6088" spans="1:3" x14ac:dyDescent="0.25">
      <c r="A6088" s="6" t="s">
        <v>38273</v>
      </c>
      <c r="B6088" s="6" t="s">
        <v>12122</v>
      </c>
      <c r="C6088" s="6">
        <v>146.41</v>
      </c>
    </row>
    <row r="6089" spans="1:3" x14ac:dyDescent="0.25">
      <c r="A6089" s="6" t="s">
        <v>38808</v>
      </c>
      <c r="B6089" s="6" t="s">
        <v>12124</v>
      </c>
      <c r="C6089" s="6">
        <v>219.62</v>
      </c>
    </row>
    <row r="6090" spans="1:3" x14ac:dyDescent="0.25">
      <c r="A6090" s="6" t="s">
        <v>38201</v>
      </c>
      <c r="B6090" s="6" t="s">
        <v>12126</v>
      </c>
      <c r="C6090" s="6">
        <v>146.41</v>
      </c>
    </row>
    <row r="6091" spans="1:3" x14ac:dyDescent="0.25">
      <c r="A6091" s="6" t="s">
        <v>38690</v>
      </c>
      <c r="B6091" s="6" t="s">
        <v>12128</v>
      </c>
      <c r="C6091" s="6">
        <v>170.81</v>
      </c>
    </row>
    <row r="6092" spans="1:3" x14ac:dyDescent="0.25">
      <c r="A6092" s="6" t="s">
        <v>38584</v>
      </c>
      <c r="B6092" s="6" t="s">
        <v>12130</v>
      </c>
      <c r="C6092" s="6">
        <v>170.81</v>
      </c>
    </row>
    <row r="6093" spans="1:3" x14ac:dyDescent="0.25">
      <c r="A6093" s="6" t="s">
        <v>38502</v>
      </c>
      <c r="B6093" s="6" t="s">
        <v>12132</v>
      </c>
      <c r="C6093" s="6">
        <v>219.62</v>
      </c>
    </row>
    <row r="6094" spans="1:3" x14ac:dyDescent="0.25">
      <c r="A6094" s="6" t="s">
        <v>38327</v>
      </c>
      <c r="B6094" s="6" t="s">
        <v>12134</v>
      </c>
      <c r="C6094" s="6">
        <v>219.62</v>
      </c>
    </row>
    <row r="6095" spans="1:3" x14ac:dyDescent="0.25">
      <c r="A6095" s="6" t="s">
        <v>38410</v>
      </c>
      <c r="B6095" s="6" t="s">
        <v>12136</v>
      </c>
      <c r="C6095" s="6">
        <v>146.41</v>
      </c>
    </row>
    <row r="6096" spans="1:3" x14ac:dyDescent="0.25">
      <c r="A6096" s="6" t="s">
        <v>38537</v>
      </c>
      <c r="B6096" s="6" t="s">
        <v>12138</v>
      </c>
      <c r="C6096" s="6">
        <v>146.41</v>
      </c>
    </row>
    <row r="6097" spans="1:3" x14ac:dyDescent="0.25">
      <c r="A6097" s="6" t="s">
        <v>38176</v>
      </c>
      <c r="B6097" s="6" t="s">
        <v>12140</v>
      </c>
      <c r="C6097" s="6">
        <v>146.41</v>
      </c>
    </row>
    <row r="6098" spans="1:3" x14ac:dyDescent="0.25">
      <c r="A6098" s="6" t="s">
        <v>38233</v>
      </c>
      <c r="B6098" s="6" t="s">
        <v>12142</v>
      </c>
      <c r="C6098" s="6">
        <v>170.81</v>
      </c>
    </row>
    <row r="6099" spans="1:3" x14ac:dyDescent="0.25">
      <c r="A6099" s="6" t="s">
        <v>38444</v>
      </c>
      <c r="B6099" s="6" t="s">
        <v>12144</v>
      </c>
      <c r="C6099" s="6">
        <v>146.41</v>
      </c>
    </row>
    <row r="6100" spans="1:3" x14ac:dyDescent="0.25">
      <c r="A6100" s="6" t="s">
        <v>38294</v>
      </c>
      <c r="B6100" s="6" t="s">
        <v>12146</v>
      </c>
      <c r="C6100" s="6">
        <v>219.62</v>
      </c>
    </row>
    <row r="6101" spans="1:3" x14ac:dyDescent="0.25">
      <c r="A6101" s="6" t="s">
        <v>38274</v>
      </c>
      <c r="B6101" s="6" t="s">
        <v>12148</v>
      </c>
      <c r="C6101" s="6">
        <v>170.81</v>
      </c>
    </row>
    <row r="6102" spans="1:3" x14ac:dyDescent="0.25">
      <c r="A6102" s="6" t="s">
        <v>38246</v>
      </c>
      <c r="B6102" s="6" t="s">
        <v>12150</v>
      </c>
      <c r="C6102" s="6">
        <v>146.41</v>
      </c>
    </row>
    <row r="6103" spans="1:3" x14ac:dyDescent="0.25">
      <c r="A6103" s="6" t="s">
        <v>38772</v>
      </c>
      <c r="B6103" s="6" t="s">
        <v>12128</v>
      </c>
      <c r="C6103" s="6">
        <v>146.41</v>
      </c>
    </row>
    <row r="6104" spans="1:3" x14ac:dyDescent="0.25">
      <c r="A6104" s="6" t="s">
        <v>38527</v>
      </c>
      <c r="B6104" s="6" t="s">
        <v>12153</v>
      </c>
      <c r="C6104" s="6">
        <v>170.81</v>
      </c>
    </row>
    <row r="6105" spans="1:3" x14ac:dyDescent="0.25">
      <c r="A6105" s="6" t="s">
        <v>38539</v>
      </c>
      <c r="B6105" s="6" t="s">
        <v>12155</v>
      </c>
      <c r="C6105" s="6">
        <v>170.81</v>
      </c>
    </row>
    <row r="6106" spans="1:3" x14ac:dyDescent="0.25">
      <c r="A6106" s="6" t="s">
        <v>38393</v>
      </c>
      <c r="B6106" s="6" t="s">
        <v>12157</v>
      </c>
      <c r="C6106" s="6">
        <v>170.81</v>
      </c>
    </row>
    <row r="6107" spans="1:3" x14ac:dyDescent="0.25">
      <c r="A6107" s="6" t="s">
        <v>38277</v>
      </c>
      <c r="B6107" s="6" t="s">
        <v>12159</v>
      </c>
      <c r="C6107" s="6">
        <v>170.81</v>
      </c>
    </row>
    <row r="6108" spans="1:3" x14ac:dyDescent="0.25">
      <c r="A6108" s="6" t="s">
        <v>38788</v>
      </c>
      <c r="B6108" s="6" t="s">
        <v>12161</v>
      </c>
      <c r="C6108" s="6">
        <v>146.41</v>
      </c>
    </row>
    <row r="6109" spans="1:3" x14ac:dyDescent="0.25">
      <c r="A6109" s="6" t="s">
        <v>38347</v>
      </c>
      <c r="B6109" s="6" t="s">
        <v>12163</v>
      </c>
      <c r="C6109" s="6">
        <v>170.81</v>
      </c>
    </row>
    <row r="6110" spans="1:3" x14ac:dyDescent="0.25">
      <c r="A6110" s="6" t="s">
        <v>38476</v>
      </c>
      <c r="B6110" s="6" t="s">
        <v>12165</v>
      </c>
      <c r="C6110" s="6">
        <v>170.81</v>
      </c>
    </row>
    <row r="6111" spans="1:3" x14ac:dyDescent="0.25">
      <c r="A6111" s="6" t="s">
        <v>38347</v>
      </c>
      <c r="B6111" s="6" t="s">
        <v>12167</v>
      </c>
      <c r="C6111" s="6">
        <v>146.41</v>
      </c>
    </row>
    <row r="6112" spans="1:3" x14ac:dyDescent="0.25">
      <c r="A6112" s="6" t="s">
        <v>38412</v>
      </c>
      <c r="B6112" s="6" t="s">
        <v>12169</v>
      </c>
      <c r="C6112" s="6">
        <v>146.41</v>
      </c>
    </row>
    <row r="6113" spans="1:3" x14ac:dyDescent="0.25">
      <c r="A6113" s="6" t="s">
        <v>38325</v>
      </c>
      <c r="B6113" s="6" t="s">
        <v>12171</v>
      </c>
      <c r="C6113" s="6">
        <v>146.41</v>
      </c>
    </row>
    <row r="6114" spans="1:3" x14ac:dyDescent="0.25">
      <c r="A6114" s="6" t="s">
        <v>38216</v>
      </c>
      <c r="B6114" s="6" t="s">
        <v>12173</v>
      </c>
      <c r="C6114" s="6">
        <v>170.81</v>
      </c>
    </row>
    <row r="6115" spans="1:3" x14ac:dyDescent="0.25">
      <c r="A6115" s="6" t="s">
        <v>38671</v>
      </c>
      <c r="B6115" s="6" t="s">
        <v>12175</v>
      </c>
      <c r="C6115" s="6">
        <v>219.62</v>
      </c>
    </row>
    <row r="6116" spans="1:3" x14ac:dyDescent="0.25">
      <c r="A6116" s="6" t="s">
        <v>38375</v>
      </c>
      <c r="B6116" s="6" t="s">
        <v>12177</v>
      </c>
      <c r="C6116" s="6">
        <v>170.81</v>
      </c>
    </row>
    <row r="6117" spans="1:3" x14ac:dyDescent="0.25">
      <c r="A6117" s="6" t="s">
        <v>38539</v>
      </c>
      <c r="B6117" s="6" t="s">
        <v>12179</v>
      </c>
      <c r="C6117" s="6">
        <v>219.62</v>
      </c>
    </row>
    <row r="6118" spans="1:3" x14ac:dyDescent="0.25">
      <c r="A6118" s="6" t="s">
        <v>38141</v>
      </c>
      <c r="B6118" s="6" t="s">
        <v>12181</v>
      </c>
      <c r="C6118" s="6">
        <v>146.41</v>
      </c>
    </row>
    <row r="6119" spans="1:3" x14ac:dyDescent="0.25">
      <c r="A6119" s="6" t="s">
        <v>38233</v>
      </c>
      <c r="B6119" s="6" t="s">
        <v>12183</v>
      </c>
      <c r="C6119" s="6">
        <v>146.41</v>
      </c>
    </row>
    <row r="6120" spans="1:3" x14ac:dyDescent="0.25">
      <c r="A6120" s="6" t="s">
        <v>38675</v>
      </c>
      <c r="B6120" s="6" t="s">
        <v>12185</v>
      </c>
      <c r="C6120" s="6">
        <v>170.81</v>
      </c>
    </row>
    <row r="6121" spans="1:3" x14ac:dyDescent="0.25">
      <c r="A6121" s="6" t="s">
        <v>38514</v>
      </c>
      <c r="B6121" s="6" t="s">
        <v>12187</v>
      </c>
      <c r="C6121" s="6">
        <v>219.62</v>
      </c>
    </row>
    <row r="6122" spans="1:3" x14ac:dyDescent="0.25">
      <c r="A6122" s="6" t="s">
        <v>38408</v>
      </c>
      <c r="B6122" s="6" t="s">
        <v>12189</v>
      </c>
      <c r="C6122" s="6">
        <v>170.81</v>
      </c>
    </row>
    <row r="6123" spans="1:3" x14ac:dyDescent="0.25">
      <c r="A6123" s="6" t="s">
        <v>38280</v>
      </c>
      <c r="B6123" s="6" t="s">
        <v>12191</v>
      </c>
      <c r="C6123" s="6">
        <v>146.41</v>
      </c>
    </row>
    <row r="6124" spans="1:3" x14ac:dyDescent="0.25">
      <c r="A6124" s="6" t="s">
        <v>38237</v>
      </c>
      <c r="B6124" s="6" t="s">
        <v>12193</v>
      </c>
      <c r="C6124" s="6">
        <v>170.81</v>
      </c>
    </row>
    <row r="6125" spans="1:3" x14ac:dyDescent="0.25">
      <c r="A6125" s="6" t="s">
        <v>38401</v>
      </c>
      <c r="B6125" s="6" t="s">
        <v>12195</v>
      </c>
      <c r="C6125" s="6">
        <v>146.41</v>
      </c>
    </row>
    <row r="6126" spans="1:3" x14ac:dyDescent="0.25">
      <c r="A6126" s="6" t="s">
        <v>38284</v>
      </c>
      <c r="B6126" s="6" t="s">
        <v>12197</v>
      </c>
      <c r="C6126" s="6">
        <v>219.62</v>
      </c>
    </row>
    <row r="6127" spans="1:3" x14ac:dyDescent="0.25">
      <c r="A6127" s="6" t="s">
        <v>38474</v>
      </c>
      <c r="B6127" s="6" t="s">
        <v>12199</v>
      </c>
      <c r="C6127" s="6">
        <v>219.62</v>
      </c>
    </row>
    <row r="6128" spans="1:3" x14ac:dyDescent="0.25">
      <c r="A6128" s="6" t="s">
        <v>38675</v>
      </c>
      <c r="B6128" s="6" t="s">
        <v>12201</v>
      </c>
      <c r="C6128" s="6">
        <v>170.81</v>
      </c>
    </row>
    <row r="6129" spans="1:3" x14ac:dyDescent="0.25">
      <c r="A6129" s="6" t="s">
        <v>38672</v>
      </c>
      <c r="B6129" s="6" t="s">
        <v>12203</v>
      </c>
      <c r="C6129" s="6">
        <v>146.41</v>
      </c>
    </row>
    <row r="6130" spans="1:3" x14ac:dyDescent="0.25">
      <c r="A6130" s="6" t="s">
        <v>38173</v>
      </c>
      <c r="B6130" s="6" t="s">
        <v>12205</v>
      </c>
      <c r="C6130" s="6">
        <v>146.41</v>
      </c>
    </row>
    <row r="6131" spans="1:3" x14ac:dyDescent="0.25">
      <c r="A6131" s="6" t="s">
        <v>38332</v>
      </c>
      <c r="B6131" s="6" t="s">
        <v>12207</v>
      </c>
      <c r="C6131" s="6">
        <v>146.41</v>
      </c>
    </row>
    <row r="6132" spans="1:3" x14ac:dyDescent="0.25">
      <c r="A6132" s="6" t="s">
        <v>38575</v>
      </c>
      <c r="B6132" s="6" t="s">
        <v>12209</v>
      </c>
      <c r="C6132" s="6">
        <v>170.81</v>
      </c>
    </row>
    <row r="6133" spans="1:3" x14ac:dyDescent="0.25">
      <c r="A6133" s="6" t="s">
        <v>38149</v>
      </c>
      <c r="B6133" s="6" t="s">
        <v>12211</v>
      </c>
      <c r="C6133" s="6">
        <v>219.62</v>
      </c>
    </row>
    <row r="6134" spans="1:3" x14ac:dyDescent="0.25">
      <c r="A6134" s="6" t="s">
        <v>38548</v>
      </c>
      <c r="B6134" s="6" t="s">
        <v>12213</v>
      </c>
      <c r="C6134" s="6">
        <v>219.62</v>
      </c>
    </row>
    <row r="6135" spans="1:3" x14ac:dyDescent="0.25">
      <c r="A6135" s="6" t="s">
        <v>38562</v>
      </c>
      <c r="B6135" s="6" t="s">
        <v>12215</v>
      </c>
      <c r="C6135" s="6">
        <v>170.81</v>
      </c>
    </row>
    <row r="6136" spans="1:3" x14ac:dyDescent="0.25">
      <c r="A6136" s="6" t="s">
        <v>38349</v>
      </c>
      <c r="B6136" s="6" t="s">
        <v>12217</v>
      </c>
      <c r="C6136" s="6">
        <v>170.81</v>
      </c>
    </row>
    <row r="6137" spans="1:3" x14ac:dyDescent="0.25">
      <c r="A6137" s="6" t="s">
        <v>38434</v>
      </c>
      <c r="B6137" s="6" t="s">
        <v>12219</v>
      </c>
      <c r="C6137" s="6">
        <v>170.81</v>
      </c>
    </row>
    <row r="6138" spans="1:3" x14ac:dyDescent="0.25">
      <c r="A6138" s="6" t="s">
        <v>38616</v>
      </c>
      <c r="B6138" s="6" t="s">
        <v>12221</v>
      </c>
      <c r="C6138" s="6">
        <v>170.81</v>
      </c>
    </row>
    <row r="6139" spans="1:3" x14ac:dyDescent="0.25">
      <c r="A6139" s="6" t="s">
        <v>38493</v>
      </c>
      <c r="B6139" s="6" t="s">
        <v>12223</v>
      </c>
      <c r="C6139" s="6">
        <v>219.62</v>
      </c>
    </row>
    <row r="6140" spans="1:3" x14ac:dyDescent="0.25">
      <c r="A6140" s="6" t="s">
        <v>38180</v>
      </c>
      <c r="B6140" s="6" t="s">
        <v>12225</v>
      </c>
      <c r="C6140" s="6">
        <v>170.81</v>
      </c>
    </row>
    <row r="6141" spans="1:3" x14ac:dyDescent="0.25">
      <c r="A6141" s="6" t="s">
        <v>38211</v>
      </c>
      <c r="B6141" s="6" t="s">
        <v>12227</v>
      </c>
      <c r="C6141" s="6">
        <v>146.41</v>
      </c>
    </row>
    <row r="6142" spans="1:3" x14ac:dyDescent="0.25">
      <c r="A6142" s="6" t="s">
        <v>38704</v>
      </c>
      <c r="B6142" s="6" t="s">
        <v>12229</v>
      </c>
      <c r="C6142" s="6">
        <v>170.81</v>
      </c>
    </row>
    <row r="6143" spans="1:3" x14ac:dyDescent="0.25">
      <c r="A6143" s="6" t="s">
        <v>38545</v>
      </c>
      <c r="B6143" s="6" t="s">
        <v>12231</v>
      </c>
      <c r="C6143" s="6">
        <v>219.62</v>
      </c>
    </row>
    <row r="6144" spans="1:3" x14ac:dyDescent="0.25">
      <c r="A6144" s="6" t="s">
        <v>38536</v>
      </c>
      <c r="B6144" s="6" t="s">
        <v>12233</v>
      </c>
      <c r="C6144" s="6">
        <v>219.62</v>
      </c>
    </row>
    <row r="6145" spans="1:3" x14ac:dyDescent="0.25">
      <c r="A6145" s="6" t="s">
        <v>38494</v>
      </c>
      <c r="B6145" s="6" t="s">
        <v>12235</v>
      </c>
      <c r="C6145" s="6">
        <v>146.41</v>
      </c>
    </row>
    <row r="6146" spans="1:3" x14ac:dyDescent="0.25">
      <c r="A6146" s="6" t="s">
        <v>38486</v>
      </c>
      <c r="B6146" s="6" t="s">
        <v>12237</v>
      </c>
      <c r="C6146" s="6">
        <v>170.81</v>
      </c>
    </row>
    <row r="6147" spans="1:3" x14ac:dyDescent="0.25">
      <c r="A6147" s="6" t="s">
        <v>38405</v>
      </c>
      <c r="B6147" s="6" t="s">
        <v>12239</v>
      </c>
      <c r="C6147" s="6">
        <v>170.81</v>
      </c>
    </row>
    <row r="6148" spans="1:3" x14ac:dyDescent="0.25">
      <c r="A6148" s="6" t="s">
        <v>38277</v>
      </c>
      <c r="B6148" s="6" t="s">
        <v>12241</v>
      </c>
      <c r="C6148" s="6">
        <v>146.41</v>
      </c>
    </row>
    <row r="6149" spans="1:3" x14ac:dyDescent="0.25">
      <c r="A6149" s="6" t="s">
        <v>38145</v>
      </c>
      <c r="B6149" s="6" t="s">
        <v>12243</v>
      </c>
      <c r="C6149" s="6">
        <v>170.81</v>
      </c>
    </row>
    <row r="6150" spans="1:3" x14ac:dyDescent="0.25">
      <c r="A6150" s="6" t="s">
        <v>38391</v>
      </c>
      <c r="B6150" s="6" t="s">
        <v>12245</v>
      </c>
      <c r="C6150" s="6">
        <v>146.41</v>
      </c>
    </row>
    <row r="6151" spans="1:3" x14ac:dyDescent="0.25">
      <c r="A6151" s="6" t="s">
        <v>38311</v>
      </c>
      <c r="B6151" s="6" t="s">
        <v>12247</v>
      </c>
      <c r="C6151" s="6">
        <v>170.81</v>
      </c>
    </row>
    <row r="6152" spans="1:3" x14ac:dyDescent="0.25">
      <c r="A6152" s="6" t="s">
        <v>38196</v>
      </c>
      <c r="B6152" s="6" t="s">
        <v>12249</v>
      </c>
      <c r="C6152" s="6">
        <v>170.81</v>
      </c>
    </row>
    <row r="6153" spans="1:3" x14ac:dyDescent="0.25">
      <c r="A6153" s="6" t="s">
        <v>38582</v>
      </c>
      <c r="B6153" s="6" t="s">
        <v>12251</v>
      </c>
      <c r="C6153" s="6">
        <v>146.41</v>
      </c>
    </row>
    <row r="6154" spans="1:3" x14ac:dyDescent="0.25">
      <c r="A6154" s="6" t="s">
        <v>38350</v>
      </c>
      <c r="B6154" s="6" t="s">
        <v>12253</v>
      </c>
      <c r="C6154" s="6">
        <v>146.41</v>
      </c>
    </row>
    <row r="6155" spans="1:3" x14ac:dyDescent="0.25">
      <c r="A6155" s="6" t="s">
        <v>38276</v>
      </c>
      <c r="B6155" s="6" t="s">
        <v>12255</v>
      </c>
      <c r="C6155" s="6">
        <v>219.62</v>
      </c>
    </row>
    <row r="6156" spans="1:3" x14ac:dyDescent="0.25">
      <c r="A6156" s="6" t="s">
        <v>38257</v>
      </c>
      <c r="B6156" s="6" t="s">
        <v>12257</v>
      </c>
      <c r="C6156" s="6">
        <v>170.81</v>
      </c>
    </row>
    <row r="6157" spans="1:3" x14ac:dyDescent="0.25">
      <c r="A6157" s="6" t="s">
        <v>38283</v>
      </c>
      <c r="B6157" s="6" t="s">
        <v>12259</v>
      </c>
      <c r="C6157" s="6">
        <v>146.41</v>
      </c>
    </row>
    <row r="6158" spans="1:3" x14ac:dyDescent="0.25">
      <c r="A6158" s="6" t="s">
        <v>38891</v>
      </c>
      <c r="B6158" s="6" t="s">
        <v>12261</v>
      </c>
      <c r="C6158" s="6">
        <v>170.81</v>
      </c>
    </row>
    <row r="6159" spans="1:3" x14ac:dyDescent="0.25">
      <c r="A6159" s="6" t="s">
        <v>38594</v>
      </c>
      <c r="B6159" s="6" t="s">
        <v>12263</v>
      </c>
      <c r="C6159" s="6">
        <v>219.62</v>
      </c>
    </row>
    <row r="6160" spans="1:3" x14ac:dyDescent="0.25">
      <c r="A6160" s="6" t="s">
        <v>38177</v>
      </c>
      <c r="B6160" s="6" t="s">
        <v>12265</v>
      </c>
      <c r="C6160" s="6">
        <v>170.81</v>
      </c>
    </row>
    <row r="6161" spans="1:3" x14ac:dyDescent="0.25">
      <c r="A6161" s="6" t="s">
        <v>38892</v>
      </c>
      <c r="B6161" s="6" t="s">
        <v>12267</v>
      </c>
      <c r="C6161" s="6">
        <v>146.41</v>
      </c>
    </row>
    <row r="6162" spans="1:3" x14ac:dyDescent="0.25">
      <c r="A6162" s="6" t="s">
        <v>38705</v>
      </c>
      <c r="B6162" s="6" t="s">
        <v>12269</v>
      </c>
      <c r="C6162" s="6">
        <v>170.81</v>
      </c>
    </row>
    <row r="6163" spans="1:3" x14ac:dyDescent="0.25">
      <c r="A6163" s="6" t="s">
        <v>38605</v>
      </c>
      <c r="B6163" s="6" t="s">
        <v>12271</v>
      </c>
      <c r="C6163" s="6">
        <v>146.41</v>
      </c>
    </row>
    <row r="6164" spans="1:3" x14ac:dyDescent="0.25">
      <c r="A6164" s="6" t="s">
        <v>38893</v>
      </c>
      <c r="B6164" s="6" t="s">
        <v>12273</v>
      </c>
      <c r="C6164" s="6">
        <v>219.62</v>
      </c>
    </row>
    <row r="6165" spans="1:3" x14ac:dyDescent="0.25">
      <c r="A6165" s="6" t="s">
        <v>38363</v>
      </c>
      <c r="B6165" s="6" t="s">
        <v>12275</v>
      </c>
      <c r="C6165" s="6">
        <v>170.81</v>
      </c>
    </row>
    <row r="6166" spans="1:3" x14ac:dyDescent="0.25">
      <c r="A6166" s="6" t="s">
        <v>38347</v>
      </c>
      <c r="B6166" s="6" t="s">
        <v>12277</v>
      </c>
      <c r="C6166" s="6">
        <v>170.81</v>
      </c>
    </row>
    <row r="6167" spans="1:3" x14ac:dyDescent="0.25">
      <c r="A6167" s="6" t="s">
        <v>38569</v>
      </c>
      <c r="B6167" s="6" t="s">
        <v>12279</v>
      </c>
      <c r="C6167" s="6">
        <v>219.62</v>
      </c>
    </row>
    <row r="6168" spans="1:3" x14ac:dyDescent="0.25">
      <c r="A6168" s="6" t="s">
        <v>38777</v>
      </c>
      <c r="B6168" s="6" t="s">
        <v>12281</v>
      </c>
      <c r="C6168" s="6">
        <v>146.41</v>
      </c>
    </row>
    <row r="6169" spans="1:3" x14ac:dyDescent="0.25">
      <c r="A6169" s="6" t="s">
        <v>38527</v>
      </c>
      <c r="B6169" s="6" t="s">
        <v>12283</v>
      </c>
      <c r="C6169" s="6">
        <v>170.81</v>
      </c>
    </row>
    <row r="6170" spans="1:3" x14ac:dyDescent="0.25">
      <c r="A6170" s="6" t="s">
        <v>38263</v>
      </c>
      <c r="B6170" s="6" t="s">
        <v>12285</v>
      </c>
      <c r="C6170" s="6">
        <v>170.81</v>
      </c>
    </row>
    <row r="6171" spans="1:3" x14ac:dyDescent="0.25">
      <c r="A6171" s="6" t="s">
        <v>38295</v>
      </c>
      <c r="B6171" s="6" t="s">
        <v>12287</v>
      </c>
      <c r="C6171" s="6">
        <v>146.41</v>
      </c>
    </row>
    <row r="6172" spans="1:3" x14ac:dyDescent="0.25">
      <c r="A6172" s="6" t="s">
        <v>38569</v>
      </c>
      <c r="B6172" s="6" t="s">
        <v>12289</v>
      </c>
      <c r="C6172" s="6">
        <v>146.41</v>
      </c>
    </row>
    <row r="6173" spans="1:3" x14ac:dyDescent="0.25">
      <c r="A6173" s="6" t="s">
        <v>38378</v>
      </c>
      <c r="B6173" s="6" t="s">
        <v>12291</v>
      </c>
      <c r="C6173" s="6">
        <v>146.41</v>
      </c>
    </row>
    <row r="6174" spans="1:3" x14ac:dyDescent="0.25">
      <c r="A6174" s="6" t="s">
        <v>38575</v>
      </c>
      <c r="B6174" s="6" t="s">
        <v>12293</v>
      </c>
      <c r="C6174" s="6">
        <v>219.62</v>
      </c>
    </row>
    <row r="6175" spans="1:3" x14ac:dyDescent="0.25">
      <c r="A6175" s="6" t="s">
        <v>38375</v>
      </c>
      <c r="B6175" s="6" t="s">
        <v>12295</v>
      </c>
      <c r="C6175" s="6">
        <v>170.81</v>
      </c>
    </row>
    <row r="6176" spans="1:3" x14ac:dyDescent="0.25">
      <c r="A6176" s="6" t="s">
        <v>38297</v>
      </c>
      <c r="B6176" s="6" t="s">
        <v>12297</v>
      </c>
      <c r="C6176" s="6">
        <v>170.81</v>
      </c>
    </row>
    <row r="6177" spans="1:3" x14ac:dyDescent="0.25">
      <c r="A6177" s="6" t="s">
        <v>38680</v>
      </c>
      <c r="B6177" s="6" t="s">
        <v>12299</v>
      </c>
      <c r="C6177" s="6">
        <v>219.62</v>
      </c>
    </row>
    <row r="6178" spans="1:3" x14ac:dyDescent="0.25">
      <c r="A6178" s="6" t="s">
        <v>38536</v>
      </c>
      <c r="B6178" s="6" t="s">
        <v>12301</v>
      </c>
      <c r="C6178" s="6">
        <v>146.41</v>
      </c>
    </row>
    <row r="6179" spans="1:3" x14ac:dyDescent="0.25">
      <c r="A6179" s="6" t="s">
        <v>38779</v>
      </c>
      <c r="B6179" s="6" t="s">
        <v>12303</v>
      </c>
      <c r="C6179" s="6">
        <v>146.41</v>
      </c>
    </row>
    <row r="6180" spans="1:3" x14ac:dyDescent="0.25">
      <c r="A6180" s="6" t="s">
        <v>38523</v>
      </c>
      <c r="B6180" s="6" t="s">
        <v>12305</v>
      </c>
      <c r="C6180" s="6">
        <v>170.81</v>
      </c>
    </row>
    <row r="6181" spans="1:3" x14ac:dyDescent="0.25">
      <c r="A6181" s="6" t="s">
        <v>38415</v>
      </c>
      <c r="B6181" s="6" t="s">
        <v>12307</v>
      </c>
      <c r="C6181" s="6">
        <v>170.81</v>
      </c>
    </row>
    <row r="6182" spans="1:3" x14ac:dyDescent="0.25">
      <c r="A6182" s="6" t="s">
        <v>38181</v>
      </c>
      <c r="B6182" s="6" t="s">
        <v>12309</v>
      </c>
      <c r="C6182" s="6">
        <v>170.81</v>
      </c>
    </row>
    <row r="6183" spans="1:3" x14ac:dyDescent="0.25">
      <c r="A6183" s="6" t="s">
        <v>38162</v>
      </c>
      <c r="B6183" s="6" t="s">
        <v>12311</v>
      </c>
      <c r="C6183" s="6">
        <v>146.41</v>
      </c>
    </row>
    <row r="6184" spans="1:3" x14ac:dyDescent="0.25">
      <c r="A6184" s="6" t="s">
        <v>38180</v>
      </c>
      <c r="B6184" s="6" t="s">
        <v>12313</v>
      </c>
      <c r="C6184" s="6">
        <v>146.41</v>
      </c>
    </row>
    <row r="6185" spans="1:3" x14ac:dyDescent="0.25">
      <c r="A6185" s="6" t="s">
        <v>38319</v>
      </c>
      <c r="B6185" s="6" t="s">
        <v>12315</v>
      </c>
      <c r="C6185" s="6">
        <v>146.41</v>
      </c>
    </row>
    <row r="6186" spans="1:3" x14ac:dyDescent="0.25">
      <c r="A6186" s="6" t="s">
        <v>38718</v>
      </c>
      <c r="B6186" s="6" t="s">
        <v>12317</v>
      </c>
      <c r="C6186" s="6">
        <v>219.62</v>
      </c>
    </row>
    <row r="6187" spans="1:3" x14ac:dyDescent="0.25">
      <c r="A6187" s="6" t="s">
        <v>38378</v>
      </c>
      <c r="B6187" s="6" t="s">
        <v>12319</v>
      </c>
      <c r="C6187" s="6">
        <v>146.41</v>
      </c>
    </row>
    <row r="6188" spans="1:3" x14ac:dyDescent="0.25">
      <c r="A6188" s="6" t="s">
        <v>38497</v>
      </c>
      <c r="B6188" s="6" t="s">
        <v>12321</v>
      </c>
      <c r="C6188" s="6">
        <v>170.81</v>
      </c>
    </row>
    <row r="6189" spans="1:3" x14ac:dyDescent="0.25">
      <c r="A6189" s="6" t="s">
        <v>38321</v>
      </c>
      <c r="B6189" s="6" t="s">
        <v>12323</v>
      </c>
      <c r="C6189" s="6">
        <v>219.62</v>
      </c>
    </row>
    <row r="6190" spans="1:3" x14ac:dyDescent="0.25">
      <c r="A6190" s="6" t="s">
        <v>38290</v>
      </c>
      <c r="B6190" s="6" t="s">
        <v>12325</v>
      </c>
      <c r="C6190" s="6">
        <v>219.62</v>
      </c>
    </row>
    <row r="6191" spans="1:3" x14ac:dyDescent="0.25">
      <c r="A6191" s="6" t="s">
        <v>38251</v>
      </c>
      <c r="B6191" s="6" t="s">
        <v>12327</v>
      </c>
      <c r="C6191" s="6">
        <v>170.81</v>
      </c>
    </row>
    <row r="6192" spans="1:3" x14ac:dyDescent="0.25">
      <c r="A6192" s="6" t="s">
        <v>38469</v>
      </c>
      <c r="B6192" s="6" t="s">
        <v>12329</v>
      </c>
      <c r="C6192" s="6">
        <v>146.41</v>
      </c>
    </row>
    <row r="6193" spans="1:3" x14ac:dyDescent="0.25">
      <c r="A6193" s="6" t="s">
        <v>38430</v>
      </c>
      <c r="B6193" s="6" t="s">
        <v>12331</v>
      </c>
      <c r="C6193" s="6">
        <v>146.41</v>
      </c>
    </row>
    <row r="6194" spans="1:3" x14ac:dyDescent="0.25">
      <c r="A6194" s="6" t="s">
        <v>38565</v>
      </c>
      <c r="B6194" s="6" t="s">
        <v>12333</v>
      </c>
      <c r="C6194" s="6">
        <v>170.81</v>
      </c>
    </row>
    <row r="6195" spans="1:3" x14ac:dyDescent="0.25">
      <c r="A6195" s="6" t="s">
        <v>38444</v>
      </c>
      <c r="B6195" s="6" t="s">
        <v>12335</v>
      </c>
      <c r="C6195" s="6">
        <v>170.81</v>
      </c>
    </row>
    <row r="6196" spans="1:3" x14ac:dyDescent="0.25">
      <c r="A6196" s="6" t="s">
        <v>38463</v>
      </c>
      <c r="B6196" s="6" t="s">
        <v>12337</v>
      </c>
      <c r="C6196" s="6">
        <v>219.62</v>
      </c>
    </row>
    <row r="6197" spans="1:3" x14ac:dyDescent="0.25">
      <c r="A6197" s="6" t="s">
        <v>38609</v>
      </c>
      <c r="B6197" s="6" t="s">
        <v>12339</v>
      </c>
      <c r="C6197" s="6">
        <v>146.41</v>
      </c>
    </row>
    <row r="6198" spans="1:3" x14ac:dyDescent="0.25">
      <c r="A6198" s="6" t="s">
        <v>38449</v>
      </c>
      <c r="B6198" s="6" t="s">
        <v>12341</v>
      </c>
      <c r="C6198" s="6">
        <v>219.62</v>
      </c>
    </row>
    <row r="6199" spans="1:3" x14ac:dyDescent="0.25">
      <c r="A6199" s="6" t="s">
        <v>38448</v>
      </c>
      <c r="B6199" s="6" t="s">
        <v>12343</v>
      </c>
      <c r="C6199" s="6">
        <v>146.41</v>
      </c>
    </row>
    <row r="6200" spans="1:3" x14ac:dyDescent="0.25">
      <c r="A6200" s="6" t="s">
        <v>38555</v>
      </c>
      <c r="B6200" s="6" t="s">
        <v>12345</v>
      </c>
      <c r="C6200" s="6">
        <v>146.41</v>
      </c>
    </row>
    <row r="6201" spans="1:3" x14ac:dyDescent="0.25">
      <c r="A6201" s="6" t="s">
        <v>38419</v>
      </c>
      <c r="B6201" s="6" t="s">
        <v>12347</v>
      </c>
      <c r="C6201" s="6">
        <v>170.81</v>
      </c>
    </row>
    <row r="6202" spans="1:3" x14ac:dyDescent="0.25">
      <c r="A6202" s="6" t="s">
        <v>38381</v>
      </c>
      <c r="B6202" s="6" t="s">
        <v>12349</v>
      </c>
      <c r="C6202" s="6">
        <v>170.81</v>
      </c>
    </row>
    <row r="6203" spans="1:3" x14ac:dyDescent="0.25">
      <c r="A6203" s="6" t="s">
        <v>38180</v>
      </c>
      <c r="B6203" s="6" t="s">
        <v>12351</v>
      </c>
      <c r="C6203" s="6">
        <v>146.41</v>
      </c>
    </row>
    <row r="6204" spans="1:3" x14ac:dyDescent="0.25">
      <c r="A6204" s="6" t="s">
        <v>38175</v>
      </c>
      <c r="B6204" s="6" t="s">
        <v>12353</v>
      </c>
      <c r="C6204" s="6">
        <v>170.81</v>
      </c>
    </row>
    <row r="6205" spans="1:3" x14ac:dyDescent="0.25">
      <c r="A6205" s="6" t="s">
        <v>38718</v>
      </c>
      <c r="B6205" s="6" t="s">
        <v>12355</v>
      </c>
      <c r="C6205" s="6">
        <v>170.81</v>
      </c>
    </row>
    <row r="6206" spans="1:3" x14ac:dyDescent="0.25">
      <c r="A6206" s="6" t="s">
        <v>38322</v>
      </c>
      <c r="B6206" s="6" t="s">
        <v>12357</v>
      </c>
      <c r="C6206" s="6">
        <v>170.81</v>
      </c>
    </row>
    <row r="6207" spans="1:3" x14ac:dyDescent="0.25">
      <c r="A6207" s="6" t="s">
        <v>38502</v>
      </c>
      <c r="B6207" s="6" t="s">
        <v>12359</v>
      </c>
      <c r="C6207" s="6">
        <v>170.81</v>
      </c>
    </row>
    <row r="6208" spans="1:3" x14ac:dyDescent="0.25">
      <c r="A6208" s="6" t="s">
        <v>38737</v>
      </c>
      <c r="B6208" s="6" t="s">
        <v>12361</v>
      </c>
      <c r="C6208" s="6">
        <v>146.41</v>
      </c>
    </row>
    <row r="6209" spans="1:3" x14ac:dyDescent="0.25">
      <c r="A6209" s="6" t="s">
        <v>38384</v>
      </c>
      <c r="B6209" s="6" t="s">
        <v>12363</v>
      </c>
      <c r="C6209" s="6">
        <v>219.62</v>
      </c>
    </row>
    <row r="6210" spans="1:3" x14ac:dyDescent="0.25">
      <c r="A6210" s="6" t="s">
        <v>38244</v>
      </c>
      <c r="B6210" s="6" t="s">
        <v>12365</v>
      </c>
      <c r="C6210" s="6">
        <v>146.41</v>
      </c>
    </row>
    <row r="6211" spans="1:3" x14ac:dyDescent="0.25">
      <c r="A6211" s="6" t="s">
        <v>38559</v>
      </c>
      <c r="B6211" s="6" t="s">
        <v>12367</v>
      </c>
      <c r="C6211" s="6">
        <v>170.81</v>
      </c>
    </row>
    <row r="6212" spans="1:3" x14ac:dyDescent="0.25">
      <c r="A6212" s="6" t="s">
        <v>38497</v>
      </c>
      <c r="B6212" s="6" t="s">
        <v>12369</v>
      </c>
      <c r="C6212" s="6">
        <v>219.62</v>
      </c>
    </row>
    <row r="6213" spans="1:3" x14ac:dyDescent="0.25">
      <c r="A6213" s="6" t="s">
        <v>38334</v>
      </c>
      <c r="B6213" s="6" t="s">
        <v>12371</v>
      </c>
      <c r="C6213" s="6">
        <v>170.81</v>
      </c>
    </row>
    <row r="6214" spans="1:3" x14ac:dyDescent="0.25">
      <c r="A6214" s="6" t="s">
        <v>38587</v>
      </c>
      <c r="B6214" s="6" t="s">
        <v>12373</v>
      </c>
      <c r="C6214" s="6">
        <v>170.81</v>
      </c>
    </row>
    <row r="6215" spans="1:3" x14ac:dyDescent="0.25">
      <c r="A6215" s="6" t="s">
        <v>38260</v>
      </c>
      <c r="B6215" s="6" t="s">
        <v>12375</v>
      </c>
      <c r="C6215" s="6">
        <v>170.81</v>
      </c>
    </row>
    <row r="6216" spans="1:3" x14ac:dyDescent="0.25">
      <c r="A6216" s="6" t="s">
        <v>38477</v>
      </c>
      <c r="B6216" s="6" t="s">
        <v>12377</v>
      </c>
      <c r="C6216" s="6">
        <v>146.41</v>
      </c>
    </row>
    <row r="6217" spans="1:3" x14ac:dyDescent="0.25">
      <c r="A6217" s="6" t="s">
        <v>38811</v>
      </c>
      <c r="B6217" s="6" t="s">
        <v>12379</v>
      </c>
      <c r="C6217" s="6">
        <v>146.41</v>
      </c>
    </row>
    <row r="6218" spans="1:3" x14ac:dyDescent="0.25">
      <c r="A6218" s="6" t="s">
        <v>38300</v>
      </c>
      <c r="B6218" s="6" t="s">
        <v>12381</v>
      </c>
      <c r="C6218" s="6">
        <v>170.81</v>
      </c>
    </row>
    <row r="6219" spans="1:3" x14ac:dyDescent="0.25">
      <c r="A6219" s="6" t="s">
        <v>38791</v>
      </c>
      <c r="B6219" s="6" t="s">
        <v>12383</v>
      </c>
      <c r="C6219" s="6">
        <v>219.62</v>
      </c>
    </row>
    <row r="6220" spans="1:3" x14ac:dyDescent="0.25">
      <c r="A6220" s="6" t="s">
        <v>38301</v>
      </c>
      <c r="B6220" s="6" t="s">
        <v>12385</v>
      </c>
      <c r="C6220" s="6">
        <v>170.81</v>
      </c>
    </row>
    <row r="6221" spans="1:3" x14ac:dyDescent="0.25">
      <c r="A6221" s="6" t="s">
        <v>38375</v>
      </c>
      <c r="B6221" s="6" t="s">
        <v>12387</v>
      </c>
      <c r="C6221" s="6">
        <v>146.41</v>
      </c>
    </row>
    <row r="6222" spans="1:3" x14ac:dyDescent="0.25">
      <c r="A6222" s="6" t="s">
        <v>38708</v>
      </c>
      <c r="B6222" s="6" t="s">
        <v>12389</v>
      </c>
      <c r="C6222" s="6">
        <v>170.81</v>
      </c>
    </row>
    <row r="6223" spans="1:3" x14ac:dyDescent="0.25">
      <c r="A6223" s="6" t="s">
        <v>38145</v>
      </c>
      <c r="B6223" s="6" t="s">
        <v>12391</v>
      </c>
      <c r="C6223" s="6">
        <v>170.81</v>
      </c>
    </row>
    <row r="6224" spans="1:3" x14ac:dyDescent="0.25">
      <c r="A6224" s="6" t="s">
        <v>38277</v>
      </c>
      <c r="B6224" s="6" t="s">
        <v>12393</v>
      </c>
      <c r="C6224" s="6">
        <v>146.41</v>
      </c>
    </row>
    <row r="6225" spans="1:3" x14ac:dyDescent="0.25">
      <c r="A6225" s="6" t="s">
        <v>38462</v>
      </c>
      <c r="B6225" s="6" t="s">
        <v>12395</v>
      </c>
      <c r="C6225" s="6">
        <v>219.62</v>
      </c>
    </row>
    <row r="6226" spans="1:3" x14ac:dyDescent="0.25">
      <c r="A6226" s="6" t="s">
        <v>38588</v>
      </c>
      <c r="B6226" s="6" t="s">
        <v>12397</v>
      </c>
      <c r="C6226" s="6">
        <v>170.81</v>
      </c>
    </row>
    <row r="6227" spans="1:3" x14ac:dyDescent="0.25">
      <c r="A6227" s="6" t="s">
        <v>38548</v>
      </c>
      <c r="B6227" s="6" t="s">
        <v>12399</v>
      </c>
      <c r="C6227" s="6">
        <v>219.62</v>
      </c>
    </row>
    <row r="6228" spans="1:3" x14ac:dyDescent="0.25">
      <c r="A6228" s="6" t="s">
        <v>38524</v>
      </c>
      <c r="B6228" s="6" t="s">
        <v>12401</v>
      </c>
      <c r="C6228" s="6">
        <v>219.62</v>
      </c>
    </row>
    <row r="6229" spans="1:3" x14ac:dyDescent="0.25">
      <c r="A6229" s="6" t="s">
        <v>38359</v>
      </c>
      <c r="B6229" s="6" t="s">
        <v>12403</v>
      </c>
      <c r="C6229" s="6">
        <v>170.81</v>
      </c>
    </row>
    <row r="6230" spans="1:3" x14ac:dyDescent="0.25">
      <c r="A6230" s="6" t="s">
        <v>38400</v>
      </c>
      <c r="B6230" s="6" t="s">
        <v>12405</v>
      </c>
      <c r="C6230" s="6">
        <v>170.81</v>
      </c>
    </row>
    <row r="6231" spans="1:3" x14ac:dyDescent="0.25">
      <c r="A6231" s="6" t="s">
        <v>38569</v>
      </c>
      <c r="B6231" s="6" t="s">
        <v>12407</v>
      </c>
      <c r="C6231" s="6">
        <v>219.62</v>
      </c>
    </row>
    <row r="6232" spans="1:3" x14ac:dyDescent="0.25">
      <c r="A6232" s="6" t="s">
        <v>38877</v>
      </c>
      <c r="B6232" s="6" t="s">
        <v>12409</v>
      </c>
      <c r="C6232" s="6">
        <v>146.41</v>
      </c>
    </row>
    <row r="6233" spans="1:3" x14ac:dyDescent="0.25">
      <c r="A6233" s="6" t="s">
        <v>38644</v>
      </c>
      <c r="B6233" s="6" t="s">
        <v>12411</v>
      </c>
      <c r="C6233" s="6">
        <v>146.41</v>
      </c>
    </row>
    <row r="6234" spans="1:3" x14ac:dyDescent="0.25">
      <c r="A6234" s="6" t="s">
        <v>38599</v>
      </c>
      <c r="B6234" s="6" t="s">
        <v>12413</v>
      </c>
      <c r="C6234" s="6">
        <v>219.62</v>
      </c>
    </row>
    <row r="6235" spans="1:3" x14ac:dyDescent="0.25">
      <c r="A6235" s="6" t="s">
        <v>38781</v>
      </c>
      <c r="B6235" s="6" t="s">
        <v>12415</v>
      </c>
      <c r="C6235" s="6">
        <v>170.81</v>
      </c>
    </row>
    <row r="6236" spans="1:3" x14ac:dyDescent="0.25">
      <c r="A6236" s="6" t="s">
        <v>38379</v>
      </c>
      <c r="B6236" s="6" t="s">
        <v>12417</v>
      </c>
      <c r="C6236" s="6">
        <v>146.41</v>
      </c>
    </row>
    <row r="6237" spans="1:3" x14ac:dyDescent="0.25">
      <c r="A6237" s="6" t="s">
        <v>38894</v>
      </c>
      <c r="B6237" s="6" t="s">
        <v>12419</v>
      </c>
      <c r="C6237" s="6">
        <v>170.81</v>
      </c>
    </row>
    <row r="6238" spans="1:3" x14ac:dyDescent="0.25">
      <c r="A6238" s="6" t="s">
        <v>38527</v>
      </c>
      <c r="B6238" s="6" t="s">
        <v>12421</v>
      </c>
      <c r="C6238" s="6">
        <v>219.62</v>
      </c>
    </row>
    <row r="6239" spans="1:3" x14ac:dyDescent="0.25">
      <c r="A6239" s="6" t="s">
        <v>38502</v>
      </c>
      <c r="B6239" s="6" t="s">
        <v>12423</v>
      </c>
      <c r="C6239" s="6">
        <v>219.62</v>
      </c>
    </row>
    <row r="6240" spans="1:3" x14ac:dyDescent="0.25">
      <c r="A6240" s="6" t="s">
        <v>38344</v>
      </c>
      <c r="B6240" s="6" t="s">
        <v>12425</v>
      </c>
      <c r="C6240" s="6">
        <v>146.41</v>
      </c>
    </row>
    <row r="6241" spans="1:3" x14ac:dyDescent="0.25">
      <c r="A6241" s="6" t="s">
        <v>38374</v>
      </c>
      <c r="B6241" s="6" t="s">
        <v>12427</v>
      </c>
      <c r="C6241" s="6">
        <v>146.41</v>
      </c>
    </row>
    <row r="6242" spans="1:3" x14ac:dyDescent="0.25">
      <c r="A6242" s="6" t="s">
        <v>38795</v>
      </c>
      <c r="B6242" s="6" t="s">
        <v>12429</v>
      </c>
      <c r="C6242" s="6">
        <v>219.62</v>
      </c>
    </row>
    <row r="6243" spans="1:3" x14ac:dyDescent="0.25">
      <c r="A6243" s="6" t="s">
        <v>38789</v>
      </c>
      <c r="B6243" s="6" t="s">
        <v>12431</v>
      </c>
      <c r="C6243" s="6">
        <v>146.41</v>
      </c>
    </row>
    <row r="6244" spans="1:3" x14ac:dyDescent="0.25">
      <c r="A6244" s="6" t="s">
        <v>38895</v>
      </c>
      <c r="B6244" s="6" t="s">
        <v>12433</v>
      </c>
      <c r="C6244" s="6">
        <v>219.62</v>
      </c>
    </row>
    <row r="6245" spans="1:3" x14ac:dyDescent="0.25">
      <c r="A6245" s="6" t="s">
        <v>38408</v>
      </c>
      <c r="B6245" s="6" t="s">
        <v>12435</v>
      </c>
      <c r="C6245" s="6">
        <v>170.81</v>
      </c>
    </row>
    <row r="6246" spans="1:3" x14ac:dyDescent="0.25">
      <c r="A6246" s="6" t="s">
        <v>38381</v>
      </c>
      <c r="B6246" s="6" t="s">
        <v>12437</v>
      </c>
      <c r="C6246" s="6">
        <v>170.81</v>
      </c>
    </row>
    <row r="6247" spans="1:3" x14ac:dyDescent="0.25">
      <c r="A6247" s="6" t="s">
        <v>38649</v>
      </c>
      <c r="B6247" s="6" t="s">
        <v>12439</v>
      </c>
      <c r="C6247" s="6">
        <v>170.81</v>
      </c>
    </row>
    <row r="6248" spans="1:3" x14ac:dyDescent="0.25">
      <c r="A6248" s="6" t="s">
        <v>38444</v>
      </c>
      <c r="B6248" s="6" t="s">
        <v>12441</v>
      </c>
      <c r="C6248" s="6">
        <v>170.81</v>
      </c>
    </row>
    <row r="6249" spans="1:3" x14ac:dyDescent="0.25">
      <c r="A6249" s="6" t="s">
        <v>38513</v>
      </c>
      <c r="B6249" s="6" t="s">
        <v>12443</v>
      </c>
      <c r="C6249" s="6">
        <v>170.81</v>
      </c>
    </row>
    <row r="6250" spans="1:3" x14ac:dyDescent="0.25">
      <c r="A6250" s="6" t="s">
        <v>38153</v>
      </c>
      <c r="B6250" s="6" t="s">
        <v>12445</v>
      </c>
      <c r="C6250" s="6">
        <v>146.41</v>
      </c>
    </row>
    <row r="6251" spans="1:3" x14ac:dyDescent="0.25">
      <c r="A6251" s="6" t="s">
        <v>38848</v>
      </c>
      <c r="B6251" s="6" t="s">
        <v>12447</v>
      </c>
      <c r="C6251" s="6">
        <v>170.81</v>
      </c>
    </row>
    <row r="6252" spans="1:3" x14ac:dyDescent="0.25">
      <c r="A6252" s="6" t="s">
        <v>38404</v>
      </c>
      <c r="B6252" s="6" t="s">
        <v>12449</v>
      </c>
      <c r="C6252" s="6">
        <v>170.81</v>
      </c>
    </row>
    <row r="6253" spans="1:3" x14ac:dyDescent="0.25">
      <c r="A6253" s="6" t="s">
        <v>38592</v>
      </c>
      <c r="B6253" s="6" t="s">
        <v>12451</v>
      </c>
      <c r="C6253" s="6">
        <v>219.62</v>
      </c>
    </row>
    <row r="6254" spans="1:3" x14ac:dyDescent="0.25">
      <c r="A6254" s="6" t="s">
        <v>38493</v>
      </c>
      <c r="B6254" s="6" t="s">
        <v>12453</v>
      </c>
      <c r="C6254" s="6">
        <v>219.62</v>
      </c>
    </row>
    <row r="6255" spans="1:3" x14ac:dyDescent="0.25">
      <c r="A6255" s="6" t="s">
        <v>38546</v>
      </c>
      <c r="B6255" s="6" t="s">
        <v>12455</v>
      </c>
      <c r="C6255" s="6">
        <v>219.62</v>
      </c>
    </row>
    <row r="6256" spans="1:3" x14ac:dyDescent="0.25">
      <c r="A6256" s="6" t="s">
        <v>38280</v>
      </c>
      <c r="B6256" s="6" t="s">
        <v>12457</v>
      </c>
      <c r="C6256" s="6">
        <v>170.81</v>
      </c>
    </row>
    <row r="6257" spans="1:3" x14ac:dyDescent="0.25">
      <c r="A6257" s="6" t="s">
        <v>38399</v>
      </c>
      <c r="B6257" s="6" t="s">
        <v>12459</v>
      </c>
      <c r="C6257" s="6">
        <v>146.41</v>
      </c>
    </row>
    <row r="6258" spans="1:3" x14ac:dyDescent="0.25">
      <c r="A6258" s="6" t="s">
        <v>38450</v>
      </c>
      <c r="B6258" s="6" t="s">
        <v>12461</v>
      </c>
      <c r="C6258" s="6">
        <v>170.81</v>
      </c>
    </row>
    <row r="6259" spans="1:3" x14ac:dyDescent="0.25">
      <c r="A6259" s="6" t="s">
        <v>38307</v>
      </c>
      <c r="B6259" s="6" t="s">
        <v>12463</v>
      </c>
      <c r="C6259" s="6">
        <v>219.62</v>
      </c>
    </row>
    <row r="6260" spans="1:3" x14ac:dyDescent="0.25">
      <c r="A6260" s="6" t="s">
        <v>38896</v>
      </c>
      <c r="B6260" s="6" t="s">
        <v>12465</v>
      </c>
      <c r="C6260" s="6">
        <v>170.81</v>
      </c>
    </row>
    <row r="6261" spans="1:3" x14ac:dyDescent="0.25">
      <c r="A6261" s="6" t="s">
        <v>38855</v>
      </c>
      <c r="B6261" s="6" t="s">
        <v>12467</v>
      </c>
      <c r="C6261" s="6">
        <v>170.81</v>
      </c>
    </row>
    <row r="6262" spans="1:3" x14ac:dyDescent="0.25">
      <c r="A6262" s="6" t="s">
        <v>38182</v>
      </c>
      <c r="B6262" s="6" t="s">
        <v>12469</v>
      </c>
      <c r="C6262" s="6">
        <v>170.81</v>
      </c>
    </row>
    <row r="6263" spans="1:3" x14ac:dyDescent="0.25">
      <c r="A6263" s="6" t="s">
        <v>38338</v>
      </c>
      <c r="B6263" s="6" t="s">
        <v>12471</v>
      </c>
      <c r="C6263" s="6">
        <v>170.81</v>
      </c>
    </row>
    <row r="6264" spans="1:3" x14ac:dyDescent="0.25">
      <c r="A6264" s="6" t="s">
        <v>38577</v>
      </c>
      <c r="B6264" s="6" t="s">
        <v>12473</v>
      </c>
      <c r="C6264" s="6">
        <v>170.81</v>
      </c>
    </row>
    <row r="6265" spans="1:3" x14ac:dyDescent="0.25">
      <c r="A6265" s="6" t="s">
        <v>38356</v>
      </c>
      <c r="B6265" s="6" t="s">
        <v>12475</v>
      </c>
      <c r="C6265" s="6">
        <v>219.62</v>
      </c>
    </row>
    <row r="6266" spans="1:3" x14ac:dyDescent="0.25">
      <c r="A6266" s="6" t="s">
        <v>38610</v>
      </c>
      <c r="B6266" s="6" t="s">
        <v>12477</v>
      </c>
      <c r="C6266" s="6">
        <v>219.62</v>
      </c>
    </row>
    <row r="6267" spans="1:3" x14ac:dyDescent="0.25">
      <c r="A6267" s="6" t="s">
        <v>38184</v>
      </c>
      <c r="B6267" s="6" t="s">
        <v>12479</v>
      </c>
      <c r="C6267" s="6">
        <v>219.62</v>
      </c>
    </row>
    <row r="6268" spans="1:3" x14ac:dyDescent="0.25">
      <c r="A6268" s="6" t="s">
        <v>38324</v>
      </c>
      <c r="B6268" s="6" t="s">
        <v>12481</v>
      </c>
      <c r="C6268" s="6">
        <v>219.62</v>
      </c>
    </row>
    <row r="6269" spans="1:3" x14ac:dyDescent="0.25">
      <c r="A6269" s="6" t="s">
        <v>38670</v>
      </c>
      <c r="B6269" s="6" t="s">
        <v>12483</v>
      </c>
      <c r="C6269" s="6">
        <v>146.41</v>
      </c>
    </row>
    <row r="6270" spans="1:3" x14ac:dyDescent="0.25">
      <c r="A6270" s="6" t="s">
        <v>38305</v>
      </c>
      <c r="B6270" s="6" t="s">
        <v>12485</v>
      </c>
      <c r="C6270" s="6">
        <v>146.41</v>
      </c>
    </row>
    <row r="6271" spans="1:3" x14ac:dyDescent="0.25">
      <c r="A6271" s="6" t="s">
        <v>38897</v>
      </c>
      <c r="B6271" s="6" t="s">
        <v>12487</v>
      </c>
      <c r="C6271" s="6">
        <v>219.62</v>
      </c>
    </row>
    <row r="6272" spans="1:3" x14ac:dyDescent="0.25">
      <c r="A6272" s="6" t="s">
        <v>38592</v>
      </c>
      <c r="B6272" s="6" t="s">
        <v>12489</v>
      </c>
      <c r="C6272" s="6">
        <v>146.41</v>
      </c>
    </row>
    <row r="6273" spans="1:3" x14ac:dyDescent="0.25">
      <c r="A6273" s="6" t="s">
        <v>38495</v>
      </c>
      <c r="B6273" s="6" t="s">
        <v>12491</v>
      </c>
      <c r="C6273" s="6">
        <v>219.62</v>
      </c>
    </row>
    <row r="6274" spans="1:3" x14ac:dyDescent="0.25">
      <c r="A6274" s="6" t="s">
        <v>38288</v>
      </c>
      <c r="B6274" s="6" t="s">
        <v>12493</v>
      </c>
      <c r="C6274" s="6">
        <v>219.62</v>
      </c>
    </row>
    <row r="6275" spans="1:3" x14ac:dyDescent="0.25">
      <c r="A6275" s="6" t="s">
        <v>38670</v>
      </c>
      <c r="B6275" s="6" t="s">
        <v>12495</v>
      </c>
      <c r="C6275" s="6">
        <v>219.62</v>
      </c>
    </row>
    <row r="6276" spans="1:3" x14ac:dyDescent="0.25">
      <c r="A6276" s="6" t="s">
        <v>38245</v>
      </c>
      <c r="B6276" s="6" t="s">
        <v>12497</v>
      </c>
      <c r="C6276" s="6">
        <v>219.62</v>
      </c>
    </row>
    <row r="6277" spans="1:3" x14ac:dyDescent="0.25">
      <c r="A6277" s="6" t="s">
        <v>38381</v>
      </c>
      <c r="B6277" s="6" t="s">
        <v>12499</v>
      </c>
      <c r="C6277" s="6">
        <v>170.81</v>
      </c>
    </row>
    <row r="6278" spans="1:3" x14ac:dyDescent="0.25">
      <c r="A6278" s="6" t="s">
        <v>38352</v>
      </c>
      <c r="B6278" s="6" t="s">
        <v>12501</v>
      </c>
      <c r="C6278" s="6">
        <v>170.81</v>
      </c>
    </row>
    <row r="6279" spans="1:3" x14ac:dyDescent="0.25">
      <c r="A6279" s="6" t="s">
        <v>38327</v>
      </c>
      <c r="B6279" s="6" t="s">
        <v>12503</v>
      </c>
      <c r="C6279" s="6">
        <v>170.81</v>
      </c>
    </row>
    <row r="6280" spans="1:3" x14ac:dyDescent="0.25">
      <c r="A6280" s="6" t="s">
        <v>38811</v>
      </c>
      <c r="B6280" s="6" t="s">
        <v>12505</v>
      </c>
      <c r="C6280" s="6">
        <v>170.81</v>
      </c>
    </row>
    <row r="6281" spans="1:3" x14ac:dyDescent="0.25">
      <c r="A6281" s="6" t="s">
        <v>38392</v>
      </c>
      <c r="B6281" s="6" t="s">
        <v>12507</v>
      </c>
      <c r="C6281" s="6">
        <v>170.81</v>
      </c>
    </row>
    <row r="6282" spans="1:3" x14ac:dyDescent="0.25">
      <c r="A6282" s="6" t="s">
        <v>38577</v>
      </c>
      <c r="B6282" s="6" t="s">
        <v>12509</v>
      </c>
      <c r="C6282" s="6">
        <v>170.81</v>
      </c>
    </row>
    <row r="6283" spans="1:3" x14ac:dyDescent="0.25">
      <c r="A6283" s="6" t="s">
        <v>38488</v>
      </c>
      <c r="B6283" s="6" t="s">
        <v>12511</v>
      </c>
      <c r="C6283" s="6">
        <v>146.41</v>
      </c>
    </row>
    <row r="6284" spans="1:3" x14ac:dyDescent="0.25">
      <c r="A6284" s="6" t="s">
        <v>38170</v>
      </c>
      <c r="B6284" s="6" t="s">
        <v>12513</v>
      </c>
      <c r="C6284" s="6">
        <v>170.81</v>
      </c>
    </row>
    <row r="6285" spans="1:3" x14ac:dyDescent="0.25">
      <c r="A6285" s="6" t="s">
        <v>38291</v>
      </c>
      <c r="B6285" s="6" t="s">
        <v>12515</v>
      </c>
      <c r="C6285" s="6">
        <v>146.41</v>
      </c>
    </row>
    <row r="6286" spans="1:3" x14ac:dyDescent="0.25">
      <c r="A6286" s="6" t="s">
        <v>38394</v>
      </c>
      <c r="B6286" s="6" t="s">
        <v>12517</v>
      </c>
      <c r="C6286" s="6">
        <v>146.41</v>
      </c>
    </row>
    <row r="6287" spans="1:3" x14ac:dyDescent="0.25">
      <c r="A6287" s="6" t="s">
        <v>38484</v>
      </c>
      <c r="B6287" s="6" t="s">
        <v>12519</v>
      </c>
      <c r="C6287" s="6">
        <v>146.41</v>
      </c>
    </row>
    <row r="6288" spans="1:3" x14ac:dyDescent="0.25">
      <c r="A6288" s="6" t="s">
        <v>38222</v>
      </c>
      <c r="B6288" s="6" t="s">
        <v>12521</v>
      </c>
      <c r="C6288" s="6">
        <v>170.81</v>
      </c>
    </row>
    <row r="6289" spans="1:3" x14ac:dyDescent="0.25">
      <c r="A6289" s="6" t="s">
        <v>38878</v>
      </c>
      <c r="B6289" s="6" t="s">
        <v>12523</v>
      </c>
      <c r="C6289" s="6">
        <v>146.41</v>
      </c>
    </row>
    <row r="6290" spans="1:3" x14ac:dyDescent="0.25">
      <c r="A6290" s="6" t="s">
        <v>38260</v>
      </c>
      <c r="B6290" s="6" t="s">
        <v>12525</v>
      </c>
      <c r="C6290" s="6">
        <v>219.62</v>
      </c>
    </row>
    <row r="6291" spans="1:3" x14ac:dyDescent="0.25">
      <c r="A6291" s="6" t="s">
        <v>38382</v>
      </c>
      <c r="B6291" s="6" t="s">
        <v>12527</v>
      </c>
      <c r="C6291" s="6">
        <v>170.81</v>
      </c>
    </row>
    <row r="6292" spans="1:3" x14ac:dyDescent="0.25">
      <c r="A6292" s="6" t="s">
        <v>38355</v>
      </c>
      <c r="B6292" s="6" t="s">
        <v>12529</v>
      </c>
      <c r="C6292" s="6">
        <v>219.62</v>
      </c>
    </row>
    <row r="6293" spans="1:3" x14ac:dyDescent="0.25">
      <c r="A6293" s="6" t="s">
        <v>38570</v>
      </c>
      <c r="B6293" s="6" t="s">
        <v>12531</v>
      </c>
      <c r="C6293" s="6">
        <v>146.41</v>
      </c>
    </row>
    <row r="6294" spans="1:3" x14ac:dyDescent="0.25">
      <c r="A6294" s="6" t="s">
        <v>38442</v>
      </c>
      <c r="B6294" s="6" t="s">
        <v>12533</v>
      </c>
      <c r="C6294" s="6">
        <v>219.62</v>
      </c>
    </row>
    <row r="6295" spans="1:3" x14ac:dyDescent="0.25">
      <c r="A6295" s="6" t="s">
        <v>38397</v>
      </c>
      <c r="B6295" s="6" t="s">
        <v>12535</v>
      </c>
      <c r="C6295" s="6">
        <v>146.41</v>
      </c>
    </row>
    <row r="6296" spans="1:3" x14ac:dyDescent="0.25">
      <c r="A6296" s="6" t="s">
        <v>38651</v>
      </c>
      <c r="B6296" s="6" t="s">
        <v>12537</v>
      </c>
      <c r="C6296" s="6">
        <v>146.41</v>
      </c>
    </row>
    <row r="6297" spans="1:3" x14ac:dyDescent="0.25">
      <c r="A6297" s="6" t="s">
        <v>38672</v>
      </c>
      <c r="B6297" s="6" t="s">
        <v>12539</v>
      </c>
      <c r="C6297" s="6">
        <v>146.41</v>
      </c>
    </row>
    <row r="6298" spans="1:3" x14ac:dyDescent="0.25">
      <c r="A6298" s="6" t="s">
        <v>38275</v>
      </c>
      <c r="B6298" s="6" t="s">
        <v>12541</v>
      </c>
      <c r="C6298" s="6">
        <v>219.62</v>
      </c>
    </row>
    <row r="6299" spans="1:3" x14ac:dyDescent="0.25">
      <c r="A6299" s="6" t="s">
        <v>38233</v>
      </c>
      <c r="B6299" s="6" t="s">
        <v>12543</v>
      </c>
      <c r="C6299" s="6">
        <v>170.81</v>
      </c>
    </row>
    <row r="6300" spans="1:3" x14ac:dyDescent="0.25">
      <c r="A6300" s="6" t="s">
        <v>38193</v>
      </c>
      <c r="B6300" s="6" t="s">
        <v>12545</v>
      </c>
      <c r="C6300" s="6">
        <v>146.41</v>
      </c>
    </row>
    <row r="6301" spans="1:3" x14ac:dyDescent="0.25">
      <c r="A6301" s="6" t="s">
        <v>38591</v>
      </c>
      <c r="B6301" s="6" t="s">
        <v>12547</v>
      </c>
      <c r="C6301" s="6">
        <v>170.81</v>
      </c>
    </row>
    <row r="6302" spans="1:3" x14ac:dyDescent="0.25">
      <c r="A6302" s="6" t="s">
        <v>38898</v>
      </c>
      <c r="B6302" s="6" t="s">
        <v>12549</v>
      </c>
      <c r="C6302" s="6">
        <v>219.62</v>
      </c>
    </row>
    <row r="6303" spans="1:3" x14ac:dyDescent="0.25">
      <c r="A6303" s="6" t="s">
        <v>38701</v>
      </c>
      <c r="B6303" s="6" t="s">
        <v>12551</v>
      </c>
      <c r="C6303" s="6">
        <v>146.41</v>
      </c>
    </row>
    <row r="6304" spans="1:3" x14ac:dyDescent="0.25">
      <c r="A6304" s="6" t="s">
        <v>38171</v>
      </c>
      <c r="B6304" s="6" t="s">
        <v>12553</v>
      </c>
      <c r="C6304" s="6">
        <v>146.41</v>
      </c>
    </row>
    <row r="6305" spans="1:3" x14ac:dyDescent="0.25">
      <c r="A6305" s="6" t="s">
        <v>38372</v>
      </c>
      <c r="B6305" s="6" t="s">
        <v>12555</v>
      </c>
      <c r="C6305" s="6">
        <v>146.41</v>
      </c>
    </row>
    <row r="6306" spans="1:3" x14ac:dyDescent="0.25">
      <c r="A6306" s="6" t="s">
        <v>38632</v>
      </c>
      <c r="B6306" s="6" t="s">
        <v>12557</v>
      </c>
      <c r="C6306" s="6">
        <v>146.41</v>
      </c>
    </row>
    <row r="6307" spans="1:3" x14ac:dyDescent="0.25">
      <c r="A6307" s="6" t="s">
        <v>38835</v>
      </c>
      <c r="B6307" s="6" t="s">
        <v>12559</v>
      </c>
      <c r="C6307" s="6">
        <v>146.41</v>
      </c>
    </row>
    <row r="6308" spans="1:3" x14ac:dyDescent="0.25">
      <c r="A6308" s="6" t="s">
        <v>38716</v>
      </c>
      <c r="B6308" s="6" t="s">
        <v>12561</v>
      </c>
      <c r="C6308" s="6">
        <v>170.81</v>
      </c>
    </row>
    <row r="6309" spans="1:3" x14ac:dyDescent="0.25">
      <c r="A6309" s="6" t="s">
        <v>38896</v>
      </c>
      <c r="B6309" s="6" t="s">
        <v>12563</v>
      </c>
      <c r="C6309" s="6">
        <v>219.62</v>
      </c>
    </row>
    <row r="6310" spans="1:3" x14ac:dyDescent="0.25">
      <c r="A6310" s="6" t="s">
        <v>38680</v>
      </c>
      <c r="B6310" s="6" t="s">
        <v>12565</v>
      </c>
      <c r="C6310" s="6">
        <v>146.41</v>
      </c>
    </row>
    <row r="6311" spans="1:3" x14ac:dyDescent="0.25">
      <c r="A6311" s="6" t="s">
        <v>38505</v>
      </c>
      <c r="B6311" s="6" t="s">
        <v>12567</v>
      </c>
      <c r="C6311" s="6">
        <v>146.41</v>
      </c>
    </row>
    <row r="6312" spans="1:3" x14ac:dyDescent="0.25">
      <c r="A6312" s="6" t="s">
        <v>38818</v>
      </c>
      <c r="B6312" s="6" t="s">
        <v>12569</v>
      </c>
      <c r="C6312" s="6">
        <v>146.41</v>
      </c>
    </row>
    <row r="6313" spans="1:3" x14ac:dyDescent="0.25">
      <c r="A6313" s="6" t="s">
        <v>38394</v>
      </c>
      <c r="B6313" s="6" t="s">
        <v>12571</v>
      </c>
      <c r="C6313" s="6">
        <v>146.41</v>
      </c>
    </row>
    <row r="6314" spans="1:3" x14ac:dyDescent="0.25">
      <c r="A6314" s="6" t="s">
        <v>38559</v>
      </c>
      <c r="B6314" s="6" t="s">
        <v>12573</v>
      </c>
      <c r="C6314" s="6">
        <v>219.62</v>
      </c>
    </row>
    <row r="6315" spans="1:3" x14ac:dyDescent="0.25">
      <c r="A6315" s="6" t="s">
        <v>38642</v>
      </c>
      <c r="B6315" s="6" t="s">
        <v>12575</v>
      </c>
      <c r="C6315" s="6">
        <v>146.41</v>
      </c>
    </row>
    <row r="6316" spans="1:3" x14ac:dyDescent="0.25">
      <c r="A6316" s="6" t="s">
        <v>38186</v>
      </c>
      <c r="B6316" s="6" t="s">
        <v>12577</v>
      </c>
      <c r="C6316" s="6">
        <v>146.41</v>
      </c>
    </row>
    <row r="6317" spans="1:3" x14ac:dyDescent="0.25">
      <c r="A6317" s="6" t="s">
        <v>38142</v>
      </c>
      <c r="B6317" s="6" t="s">
        <v>12579</v>
      </c>
      <c r="C6317" s="6">
        <v>146.41</v>
      </c>
    </row>
    <row r="6318" spans="1:3" x14ac:dyDescent="0.25">
      <c r="A6318" s="6" t="s">
        <v>38787</v>
      </c>
      <c r="B6318" s="6" t="s">
        <v>12581</v>
      </c>
      <c r="C6318" s="6">
        <v>146.41</v>
      </c>
    </row>
    <row r="6319" spans="1:3" x14ac:dyDescent="0.25">
      <c r="A6319" s="6" t="s">
        <v>38652</v>
      </c>
      <c r="B6319" s="6" t="s">
        <v>12583</v>
      </c>
      <c r="C6319" s="6">
        <v>146.41</v>
      </c>
    </row>
    <row r="6320" spans="1:3" x14ac:dyDescent="0.25">
      <c r="A6320" s="6" t="s">
        <v>38502</v>
      </c>
      <c r="B6320" s="6" t="s">
        <v>12585</v>
      </c>
      <c r="C6320" s="6">
        <v>146.41</v>
      </c>
    </row>
    <row r="6321" spans="1:3" x14ac:dyDescent="0.25">
      <c r="A6321" s="6" t="s">
        <v>38599</v>
      </c>
      <c r="B6321" s="6" t="s">
        <v>12587</v>
      </c>
      <c r="C6321" s="6">
        <v>146.41</v>
      </c>
    </row>
    <row r="6322" spans="1:3" x14ac:dyDescent="0.25">
      <c r="A6322" s="6" t="s">
        <v>38222</v>
      </c>
      <c r="B6322" s="6" t="s">
        <v>12589</v>
      </c>
      <c r="C6322" s="6">
        <v>170.81</v>
      </c>
    </row>
    <row r="6323" spans="1:3" x14ac:dyDescent="0.25">
      <c r="A6323" s="6" t="s">
        <v>38391</v>
      </c>
      <c r="B6323" s="6" t="s">
        <v>12591</v>
      </c>
      <c r="C6323" s="6">
        <v>170.81</v>
      </c>
    </row>
    <row r="6324" spans="1:3" x14ac:dyDescent="0.25">
      <c r="A6324" s="6" t="s">
        <v>38435</v>
      </c>
      <c r="B6324" s="6" t="s">
        <v>12593</v>
      </c>
      <c r="C6324" s="6">
        <v>170.81</v>
      </c>
    </row>
    <row r="6325" spans="1:3" x14ac:dyDescent="0.25">
      <c r="A6325" s="6" t="s">
        <v>38641</v>
      </c>
      <c r="B6325" s="6" t="s">
        <v>12595</v>
      </c>
      <c r="C6325" s="6">
        <v>146.41</v>
      </c>
    </row>
    <row r="6326" spans="1:3" x14ac:dyDescent="0.25">
      <c r="A6326" s="6" t="s">
        <v>38540</v>
      </c>
      <c r="B6326" s="6" t="s">
        <v>12597</v>
      </c>
      <c r="C6326" s="6">
        <v>170.81</v>
      </c>
    </row>
    <row r="6327" spans="1:3" x14ac:dyDescent="0.25">
      <c r="A6327" s="6" t="s">
        <v>38551</v>
      </c>
      <c r="B6327" s="6" t="s">
        <v>12599</v>
      </c>
      <c r="C6327" s="6">
        <v>146.41</v>
      </c>
    </row>
    <row r="6328" spans="1:3" x14ac:dyDescent="0.25">
      <c r="A6328" s="6" t="s">
        <v>38899</v>
      </c>
      <c r="B6328" s="6" t="s">
        <v>12601</v>
      </c>
      <c r="C6328" s="6">
        <v>146.41</v>
      </c>
    </row>
    <row r="6329" spans="1:3" x14ac:dyDescent="0.25">
      <c r="A6329" s="6" t="s">
        <v>38298</v>
      </c>
      <c r="B6329" s="6" t="s">
        <v>12603</v>
      </c>
      <c r="C6329" s="6">
        <v>146.41</v>
      </c>
    </row>
    <row r="6330" spans="1:3" x14ac:dyDescent="0.25">
      <c r="A6330" s="6" t="s">
        <v>38499</v>
      </c>
      <c r="B6330" s="6" t="s">
        <v>12605</v>
      </c>
      <c r="C6330" s="6">
        <v>146.41</v>
      </c>
    </row>
    <row r="6331" spans="1:3" x14ac:dyDescent="0.25">
      <c r="A6331" s="6" t="s">
        <v>38786</v>
      </c>
      <c r="B6331" s="6" t="s">
        <v>12607</v>
      </c>
      <c r="C6331" s="6">
        <v>146.41</v>
      </c>
    </row>
    <row r="6332" spans="1:3" x14ac:dyDescent="0.25">
      <c r="A6332" s="6" t="s">
        <v>38516</v>
      </c>
      <c r="B6332" s="6" t="s">
        <v>12609</v>
      </c>
      <c r="C6332" s="6">
        <v>146.41</v>
      </c>
    </row>
    <row r="6333" spans="1:3" x14ac:dyDescent="0.25">
      <c r="A6333" s="6" t="s">
        <v>38900</v>
      </c>
      <c r="B6333" s="6" t="s">
        <v>12611</v>
      </c>
      <c r="C6333" s="6">
        <v>146.41</v>
      </c>
    </row>
    <row r="6334" spans="1:3" x14ac:dyDescent="0.25">
      <c r="A6334" s="6" t="s">
        <v>38552</v>
      </c>
      <c r="B6334" s="6" t="s">
        <v>12613</v>
      </c>
      <c r="C6334" s="6">
        <v>170.81</v>
      </c>
    </row>
    <row r="6335" spans="1:3" x14ac:dyDescent="0.25">
      <c r="A6335" s="6" t="s">
        <v>38458</v>
      </c>
      <c r="B6335" s="6" t="s">
        <v>12615</v>
      </c>
      <c r="C6335" s="6">
        <v>146.41</v>
      </c>
    </row>
    <row r="6336" spans="1:3" x14ac:dyDescent="0.25">
      <c r="A6336" s="6" t="s">
        <v>38185</v>
      </c>
      <c r="B6336" s="6" t="s">
        <v>12617</v>
      </c>
      <c r="C6336" s="6">
        <v>146.41</v>
      </c>
    </row>
    <row r="6337" spans="1:3" x14ac:dyDescent="0.25">
      <c r="A6337" s="6" t="s">
        <v>38683</v>
      </c>
      <c r="B6337" s="6" t="s">
        <v>12619</v>
      </c>
      <c r="C6337" s="6">
        <v>146.41</v>
      </c>
    </row>
    <row r="6338" spans="1:3" x14ac:dyDescent="0.25">
      <c r="A6338" s="6" t="s">
        <v>38322</v>
      </c>
      <c r="B6338" s="6" t="s">
        <v>12621</v>
      </c>
      <c r="C6338" s="6">
        <v>146.41</v>
      </c>
    </row>
    <row r="6339" spans="1:3" x14ac:dyDescent="0.25">
      <c r="A6339" s="6" t="s">
        <v>38234</v>
      </c>
      <c r="B6339" s="6" t="s">
        <v>12623</v>
      </c>
      <c r="C6339" s="6">
        <v>146.41</v>
      </c>
    </row>
    <row r="6340" spans="1:3" x14ac:dyDescent="0.25">
      <c r="A6340" s="6" t="s">
        <v>38596</v>
      </c>
      <c r="B6340" s="6" t="s">
        <v>12625</v>
      </c>
      <c r="C6340" s="6">
        <v>146.41</v>
      </c>
    </row>
    <row r="6341" spans="1:3" x14ac:dyDescent="0.25">
      <c r="A6341" s="6" t="s">
        <v>38746</v>
      </c>
      <c r="B6341" s="6" t="s">
        <v>12627</v>
      </c>
      <c r="C6341" s="6">
        <v>146.41</v>
      </c>
    </row>
    <row r="6342" spans="1:3" x14ac:dyDescent="0.25">
      <c r="A6342" s="6" t="s">
        <v>38430</v>
      </c>
      <c r="B6342" s="6" t="s">
        <v>12629</v>
      </c>
      <c r="C6342" s="6">
        <v>170.81</v>
      </c>
    </row>
    <row r="6343" spans="1:3" x14ac:dyDescent="0.25">
      <c r="A6343" s="6" t="s">
        <v>38260</v>
      </c>
      <c r="B6343" s="6" t="s">
        <v>12631</v>
      </c>
      <c r="C6343" s="6">
        <v>146.41</v>
      </c>
    </row>
    <row r="6344" spans="1:3" x14ac:dyDescent="0.25">
      <c r="A6344" s="6" t="s">
        <v>38263</v>
      </c>
      <c r="B6344" s="6" t="s">
        <v>12633</v>
      </c>
      <c r="C6344" s="6">
        <v>146.41</v>
      </c>
    </row>
    <row r="6345" spans="1:3" x14ac:dyDescent="0.25">
      <c r="A6345" s="6" t="s">
        <v>38533</v>
      </c>
      <c r="B6345" s="6" t="s">
        <v>12635</v>
      </c>
      <c r="C6345" s="6">
        <v>170.81</v>
      </c>
    </row>
    <row r="6346" spans="1:3" x14ac:dyDescent="0.25">
      <c r="A6346" s="6" t="s">
        <v>38324</v>
      </c>
      <c r="B6346" s="6" t="s">
        <v>12637</v>
      </c>
      <c r="C6346" s="6">
        <v>170.81</v>
      </c>
    </row>
    <row r="6347" spans="1:3" x14ac:dyDescent="0.25">
      <c r="A6347" s="6" t="s">
        <v>38273</v>
      </c>
      <c r="B6347" s="6" t="s">
        <v>12639</v>
      </c>
      <c r="C6347" s="6">
        <v>170.81</v>
      </c>
    </row>
    <row r="6348" spans="1:3" x14ac:dyDescent="0.25">
      <c r="A6348" s="6" t="s">
        <v>38529</v>
      </c>
      <c r="B6348" s="6" t="s">
        <v>12641</v>
      </c>
      <c r="C6348" s="6">
        <v>146.41</v>
      </c>
    </row>
    <row r="6349" spans="1:3" x14ac:dyDescent="0.25">
      <c r="A6349" s="6" t="s">
        <v>38339</v>
      </c>
      <c r="B6349" s="6" t="s">
        <v>12643</v>
      </c>
      <c r="C6349" s="6">
        <v>170.81</v>
      </c>
    </row>
    <row r="6350" spans="1:3" x14ac:dyDescent="0.25">
      <c r="A6350" s="6" t="s">
        <v>38442</v>
      </c>
      <c r="B6350" s="6" t="s">
        <v>12645</v>
      </c>
      <c r="C6350" s="6">
        <v>146.41</v>
      </c>
    </row>
    <row r="6351" spans="1:3" x14ac:dyDescent="0.25">
      <c r="A6351" s="6" t="s">
        <v>38486</v>
      </c>
      <c r="B6351" s="6" t="s">
        <v>12647</v>
      </c>
      <c r="C6351" s="6">
        <v>170.81</v>
      </c>
    </row>
    <row r="6352" spans="1:3" x14ac:dyDescent="0.25">
      <c r="A6352" s="6" t="s">
        <v>38467</v>
      </c>
      <c r="B6352" s="6" t="s">
        <v>12649</v>
      </c>
      <c r="C6352" s="6">
        <v>146.41</v>
      </c>
    </row>
    <row r="6353" spans="1:3" x14ac:dyDescent="0.25">
      <c r="A6353" s="6" t="s">
        <v>38644</v>
      </c>
      <c r="B6353" s="6" t="s">
        <v>12651</v>
      </c>
      <c r="C6353" s="6">
        <v>146.41</v>
      </c>
    </row>
    <row r="6354" spans="1:3" x14ac:dyDescent="0.25">
      <c r="A6354" s="6" t="s">
        <v>38185</v>
      </c>
      <c r="B6354" s="6" t="s">
        <v>12653</v>
      </c>
      <c r="C6354" s="6">
        <v>146.41</v>
      </c>
    </row>
    <row r="6355" spans="1:3" x14ac:dyDescent="0.25">
      <c r="A6355" s="6" t="s">
        <v>38888</v>
      </c>
      <c r="B6355" s="6" t="s">
        <v>12655</v>
      </c>
      <c r="C6355" s="6">
        <v>219.62</v>
      </c>
    </row>
    <row r="6356" spans="1:3" x14ac:dyDescent="0.25">
      <c r="A6356" s="6" t="s">
        <v>38700</v>
      </c>
      <c r="B6356" s="6" t="s">
        <v>12657</v>
      </c>
      <c r="C6356" s="6">
        <v>146.41</v>
      </c>
    </row>
    <row r="6357" spans="1:3" x14ac:dyDescent="0.25">
      <c r="A6357" s="6" t="s">
        <v>38382</v>
      </c>
      <c r="B6357" s="6" t="s">
        <v>12659</v>
      </c>
      <c r="C6357" s="6">
        <v>146.41</v>
      </c>
    </row>
    <row r="6358" spans="1:3" x14ac:dyDescent="0.25">
      <c r="A6358" s="6" t="s">
        <v>38689</v>
      </c>
      <c r="B6358" s="6" t="s">
        <v>12661</v>
      </c>
      <c r="C6358" s="6">
        <v>170.81</v>
      </c>
    </row>
    <row r="6359" spans="1:3" x14ac:dyDescent="0.25">
      <c r="A6359" s="6" t="s">
        <v>38901</v>
      </c>
      <c r="B6359" s="6" t="s">
        <v>12663</v>
      </c>
      <c r="C6359" s="6">
        <v>146.41</v>
      </c>
    </row>
    <row r="6360" spans="1:3" x14ac:dyDescent="0.25">
      <c r="A6360" s="6" t="s">
        <v>38253</v>
      </c>
      <c r="B6360" s="6" t="s">
        <v>12665</v>
      </c>
      <c r="C6360" s="6">
        <v>146.41</v>
      </c>
    </row>
    <row r="6361" spans="1:3" x14ac:dyDescent="0.25">
      <c r="A6361" s="6" t="s">
        <v>38902</v>
      </c>
      <c r="B6361" s="6" t="s">
        <v>12667</v>
      </c>
      <c r="C6361" s="6">
        <v>146.41</v>
      </c>
    </row>
    <row r="6362" spans="1:3" x14ac:dyDescent="0.25">
      <c r="A6362" s="6" t="s">
        <v>38730</v>
      </c>
      <c r="B6362" s="6" t="s">
        <v>12669</v>
      </c>
      <c r="C6362" s="6">
        <v>146.41</v>
      </c>
    </row>
    <row r="6363" spans="1:3" x14ac:dyDescent="0.25">
      <c r="A6363" s="6" t="s">
        <v>38424</v>
      </c>
      <c r="B6363" s="6" t="s">
        <v>12671</v>
      </c>
      <c r="C6363" s="6">
        <v>146.41</v>
      </c>
    </row>
    <row r="6364" spans="1:3" x14ac:dyDescent="0.25">
      <c r="A6364" s="6" t="s">
        <v>38161</v>
      </c>
      <c r="B6364" s="6" t="s">
        <v>12673</v>
      </c>
      <c r="C6364" s="6">
        <v>170.81</v>
      </c>
    </row>
    <row r="6365" spans="1:3" x14ac:dyDescent="0.25">
      <c r="A6365" s="6" t="s">
        <v>38450</v>
      </c>
      <c r="B6365" s="6" t="s">
        <v>12675</v>
      </c>
      <c r="C6365" s="6">
        <v>146.41</v>
      </c>
    </row>
    <row r="6366" spans="1:3" x14ac:dyDescent="0.25">
      <c r="A6366" s="6" t="s">
        <v>38553</v>
      </c>
      <c r="B6366" s="6" t="s">
        <v>12677</v>
      </c>
      <c r="C6366" s="6">
        <v>170.81</v>
      </c>
    </row>
    <row r="6367" spans="1:3" x14ac:dyDescent="0.25">
      <c r="A6367" s="6" t="s">
        <v>38379</v>
      </c>
      <c r="B6367" s="6" t="s">
        <v>12679</v>
      </c>
      <c r="C6367" s="6">
        <v>170.81</v>
      </c>
    </row>
    <row r="6368" spans="1:3" x14ac:dyDescent="0.25">
      <c r="A6368" s="6" t="s">
        <v>38162</v>
      </c>
      <c r="B6368" s="6" t="s">
        <v>12681</v>
      </c>
      <c r="C6368" s="6">
        <v>146.41</v>
      </c>
    </row>
    <row r="6369" spans="1:3" x14ac:dyDescent="0.25">
      <c r="A6369" s="6" t="s">
        <v>38514</v>
      </c>
      <c r="B6369" s="6" t="s">
        <v>12683</v>
      </c>
      <c r="C6369" s="6">
        <v>219.62</v>
      </c>
    </row>
    <row r="6370" spans="1:3" x14ac:dyDescent="0.25">
      <c r="A6370" s="6" t="s">
        <v>38685</v>
      </c>
      <c r="B6370" s="6" t="s">
        <v>12685</v>
      </c>
      <c r="C6370" s="6">
        <v>146.41</v>
      </c>
    </row>
    <row r="6371" spans="1:3" x14ac:dyDescent="0.25">
      <c r="A6371" s="6" t="s">
        <v>38335</v>
      </c>
      <c r="B6371" s="6" t="s">
        <v>12687</v>
      </c>
      <c r="C6371" s="6">
        <v>219.62</v>
      </c>
    </row>
    <row r="6372" spans="1:3" x14ac:dyDescent="0.25">
      <c r="A6372" s="6" t="s">
        <v>38248</v>
      </c>
      <c r="B6372" s="6" t="s">
        <v>12689</v>
      </c>
      <c r="C6372" s="6">
        <v>219.62</v>
      </c>
    </row>
    <row r="6373" spans="1:3" x14ac:dyDescent="0.25">
      <c r="A6373" s="6" t="s">
        <v>38590</v>
      </c>
      <c r="B6373" s="6" t="s">
        <v>12691</v>
      </c>
      <c r="C6373" s="6">
        <v>146.41</v>
      </c>
    </row>
    <row r="6374" spans="1:3" x14ac:dyDescent="0.25">
      <c r="A6374" s="6" t="s">
        <v>38258</v>
      </c>
      <c r="B6374" s="6" t="s">
        <v>12693</v>
      </c>
      <c r="C6374" s="6">
        <v>146.41</v>
      </c>
    </row>
    <row r="6375" spans="1:3" x14ac:dyDescent="0.25">
      <c r="A6375" s="6" t="s">
        <v>38338</v>
      </c>
      <c r="B6375" s="6" t="s">
        <v>12695</v>
      </c>
      <c r="C6375" s="6">
        <v>146.41</v>
      </c>
    </row>
    <row r="6376" spans="1:3" x14ac:dyDescent="0.25">
      <c r="A6376" s="6" t="s">
        <v>38415</v>
      </c>
      <c r="B6376" s="6" t="s">
        <v>12697</v>
      </c>
      <c r="C6376" s="6">
        <v>170.81</v>
      </c>
    </row>
    <row r="6377" spans="1:3" x14ac:dyDescent="0.25">
      <c r="A6377" s="6" t="s">
        <v>38501</v>
      </c>
      <c r="B6377" s="6" t="s">
        <v>12699</v>
      </c>
      <c r="C6377" s="6">
        <v>146.41</v>
      </c>
    </row>
    <row r="6378" spans="1:3" x14ac:dyDescent="0.25">
      <c r="A6378" s="6" t="s">
        <v>38565</v>
      </c>
      <c r="B6378" s="6" t="s">
        <v>12701</v>
      </c>
      <c r="C6378" s="6">
        <v>170.81</v>
      </c>
    </row>
    <row r="6379" spans="1:3" x14ac:dyDescent="0.25">
      <c r="A6379" s="6" t="s">
        <v>38499</v>
      </c>
      <c r="B6379" s="6" t="s">
        <v>12703</v>
      </c>
      <c r="C6379" s="6">
        <v>146.41</v>
      </c>
    </row>
    <row r="6380" spans="1:3" x14ac:dyDescent="0.25">
      <c r="A6380" s="6" t="s">
        <v>38258</v>
      </c>
      <c r="B6380" s="6" t="s">
        <v>12705</v>
      </c>
      <c r="C6380" s="6">
        <v>170.81</v>
      </c>
    </row>
    <row r="6381" spans="1:3" x14ac:dyDescent="0.25">
      <c r="A6381" s="6" t="s">
        <v>38430</v>
      </c>
      <c r="B6381" s="6" t="s">
        <v>12707</v>
      </c>
      <c r="C6381" s="6">
        <v>170.81</v>
      </c>
    </row>
    <row r="6382" spans="1:3" x14ac:dyDescent="0.25">
      <c r="A6382" s="6" t="s">
        <v>38487</v>
      </c>
      <c r="B6382" s="6" t="s">
        <v>12709</v>
      </c>
      <c r="C6382" s="6">
        <v>146.41</v>
      </c>
    </row>
    <row r="6383" spans="1:3" x14ac:dyDescent="0.25">
      <c r="A6383" s="6" t="s">
        <v>38624</v>
      </c>
      <c r="B6383" s="6" t="s">
        <v>12711</v>
      </c>
      <c r="C6383" s="6">
        <v>146.41</v>
      </c>
    </row>
    <row r="6384" spans="1:3" x14ac:dyDescent="0.25">
      <c r="A6384" s="6" t="s">
        <v>38193</v>
      </c>
      <c r="B6384" s="6" t="s">
        <v>12713</v>
      </c>
      <c r="C6384" s="6">
        <v>170.81</v>
      </c>
    </row>
    <row r="6385" spans="1:3" x14ac:dyDescent="0.25">
      <c r="A6385" s="6" t="s">
        <v>38212</v>
      </c>
      <c r="B6385" s="6" t="s">
        <v>12715</v>
      </c>
      <c r="C6385" s="6">
        <v>170.81</v>
      </c>
    </row>
    <row r="6386" spans="1:3" x14ac:dyDescent="0.25">
      <c r="A6386" s="6" t="s">
        <v>38226</v>
      </c>
      <c r="B6386" s="6" t="s">
        <v>12717</v>
      </c>
      <c r="C6386" s="6">
        <v>170.81</v>
      </c>
    </row>
    <row r="6387" spans="1:3" x14ac:dyDescent="0.25">
      <c r="A6387" s="6" t="s">
        <v>38502</v>
      </c>
      <c r="B6387" s="6" t="s">
        <v>12719</v>
      </c>
      <c r="C6387" s="6">
        <v>146.41</v>
      </c>
    </row>
    <row r="6388" spans="1:3" x14ac:dyDescent="0.25">
      <c r="A6388" s="6" t="s">
        <v>38352</v>
      </c>
      <c r="B6388" s="6" t="s">
        <v>12721</v>
      </c>
      <c r="C6388" s="6">
        <v>170.81</v>
      </c>
    </row>
    <row r="6389" spans="1:3" x14ac:dyDescent="0.25">
      <c r="A6389" s="6" t="s">
        <v>38308</v>
      </c>
      <c r="B6389" s="6" t="s">
        <v>12723</v>
      </c>
      <c r="C6389" s="6">
        <v>146.41</v>
      </c>
    </row>
    <row r="6390" spans="1:3" x14ac:dyDescent="0.25">
      <c r="A6390" s="6" t="s">
        <v>38618</v>
      </c>
      <c r="B6390" s="6" t="s">
        <v>12725</v>
      </c>
      <c r="C6390" s="6">
        <v>146.41</v>
      </c>
    </row>
    <row r="6391" spans="1:3" x14ac:dyDescent="0.25">
      <c r="A6391" s="6" t="s">
        <v>38603</v>
      </c>
      <c r="B6391" s="6" t="s">
        <v>12727</v>
      </c>
      <c r="C6391" s="6">
        <v>146.41</v>
      </c>
    </row>
    <row r="6392" spans="1:3" x14ac:dyDescent="0.25">
      <c r="A6392" s="6" t="s">
        <v>38229</v>
      </c>
      <c r="B6392" s="6" t="s">
        <v>12729</v>
      </c>
      <c r="C6392" s="6">
        <v>219.62</v>
      </c>
    </row>
    <row r="6393" spans="1:3" x14ac:dyDescent="0.25">
      <c r="A6393" s="6" t="s">
        <v>38333</v>
      </c>
      <c r="B6393" s="6" t="s">
        <v>12731</v>
      </c>
      <c r="C6393" s="6">
        <v>146.41</v>
      </c>
    </row>
    <row r="6394" spans="1:3" x14ac:dyDescent="0.25">
      <c r="A6394" s="6" t="s">
        <v>38589</v>
      </c>
      <c r="B6394" s="6" t="s">
        <v>12733</v>
      </c>
      <c r="C6394" s="6">
        <v>146.41</v>
      </c>
    </row>
    <row r="6395" spans="1:3" x14ac:dyDescent="0.25">
      <c r="A6395" s="6" t="s">
        <v>38511</v>
      </c>
      <c r="B6395" s="6" t="s">
        <v>12735</v>
      </c>
      <c r="C6395" s="6">
        <v>219.62</v>
      </c>
    </row>
    <row r="6396" spans="1:3" x14ac:dyDescent="0.25">
      <c r="A6396" s="6" t="s">
        <v>38394</v>
      </c>
      <c r="B6396" s="6" t="s">
        <v>12737</v>
      </c>
      <c r="C6396" s="6">
        <v>146.41</v>
      </c>
    </row>
    <row r="6397" spans="1:3" x14ac:dyDescent="0.25">
      <c r="A6397" s="6" t="s">
        <v>38434</v>
      </c>
      <c r="B6397" s="6" t="s">
        <v>12739</v>
      </c>
      <c r="C6397" s="6">
        <v>146.41</v>
      </c>
    </row>
    <row r="6398" spans="1:3" x14ac:dyDescent="0.25">
      <c r="A6398" s="6" t="s">
        <v>38173</v>
      </c>
      <c r="B6398" s="6" t="s">
        <v>12741</v>
      </c>
      <c r="C6398" s="6">
        <v>170.81</v>
      </c>
    </row>
    <row r="6399" spans="1:3" x14ac:dyDescent="0.25">
      <c r="A6399" s="6" t="s">
        <v>38284</v>
      </c>
      <c r="B6399" s="6" t="s">
        <v>12743</v>
      </c>
      <c r="C6399" s="6">
        <v>146.41</v>
      </c>
    </row>
    <row r="6400" spans="1:3" x14ac:dyDescent="0.25">
      <c r="A6400" s="6" t="s">
        <v>38450</v>
      </c>
      <c r="B6400" s="6" t="s">
        <v>12745</v>
      </c>
      <c r="C6400" s="6">
        <v>170.81</v>
      </c>
    </row>
    <row r="6401" spans="1:3" x14ac:dyDescent="0.25">
      <c r="A6401" s="6" t="s">
        <v>38571</v>
      </c>
      <c r="B6401" s="6" t="s">
        <v>12747</v>
      </c>
      <c r="C6401" s="6">
        <v>146.41</v>
      </c>
    </row>
    <row r="6402" spans="1:3" x14ac:dyDescent="0.25">
      <c r="A6402" s="6" t="s">
        <v>38544</v>
      </c>
      <c r="B6402" s="6" t="s">
        <v>12749</v>
      </c>
      <c r="C6402" s="6">
        <v>170.81</v>
      </c>
    </row>
    <row r="6403" spans="1:3" x14ac:dyDescent="0.25">
      <c r="A6403" s="6" t="s">
        <v>38465</v>
      </c>
      <c r="B6403" s="6" t="s">
        <v>12751</v>
      </c>
      <c r="C6403" s="6">
        <v>170.81</v>
      </c>
    </row>
    <row r="6404" spans="1:3" x14ac:dyDescent="0.25">
      <c r="A6404" s="6" t="s">
        <v>38482</v>
      </c>
      <c r="B6404" s="6" t="s">
        <v>12753</v>
      </c>
      <c r="C6404" s="6">
        <v>170.81</v>
      </c>
    </row>
    <row r="6405" spans="1:3" x14ac:dyDescent="0.25">
      <c r="A6405" s="6" t="s">
        <v>38375</v>
      </c>
      <c r="B6405" s="6" t="s">
        <v>12755</v>
      </c>
      <c r="C6405" s="6">
        <v>146.41</v>
      </c>
    </row>
    <row r="6406" spans="1:3" x14ac:dyDescent="0.25">
      <c r="A6406" s="6" t="s">
        <v>38528</v>
      </c>
      <c r="B6406" s="6" t="s">
        <v>12757</v>
      </c>
      <c r="C6406" s="6">
        <v>170.81</v>
      </c>
    </row>
    <row r="6407" spans="1:3" x14ac:dyDescent="0.25">
      <c r="A6407" s="6" t="s">
        <v>38522</v>
      </c>
      <c r="B6407" s="6" t="s">
        <v>12759</v>
      </c>
      <c r="C6407" s="6">
        <v>146.41</v>
      </c>
    </row>
    <row r="6408" spans="1:3" x14ac:dyDescent="0.25">
      <c r="A6408" s="6" t="s">
        <v>38469</v>
      </c>
      <c r="B6408" s="6" t="s">
        <v>12761</v>
      </c>
      <c r="C6408" s="6">
        <v>146.41</v>
      </c>
    </row>
    <row r="6409" spans="1:3" x14ac:dyDescent="0.25">
      <c r="A6409" s="6" t="s">
        <v>38218</v>
      </c>
      <c r="B6409" s="6" t="s">
        <v>12763</v>
      </c>
      <c r="C6409" s="6">
        <v>170.81</v>
      </c>
    </row>
    <row r="6410" spans="1:3" x14ac:dyDescent="0.25">
      <c r="A6410" s="6" t="s">
        <v>38285</v>
      </c>
      <c r="B6410" s="6" t="s">
        <v>12765</v>
      </c>
      <c r="C6410" s="6">
        <v>146.41</v>
      </c>
    </row>
    <row r="6411" spans="1:3" x14ac:dyDescent="0.25">
      <c r="A6411" s="6" t="s">
        <v>38384</v>
      </c>
      <c r="B6411" s="6" t="s">
        <v>12767</v>
      </c>
      <c r="C6411" s="6">
        <v>219.62</v>
      </c>
    </row>
    <row r="6412" spans="1:3" x14ac:dyDescent="0.25">
      <c r="A6412" s="6" t="s">
        <v>38343</v>
      </c>
      <c r="B6412" s="6" t="s">
        <v>12769</v>
      </c>
      <c r="C6412" s="6">
        <v>219.62</v>
      </c>
    </row>
    <row r="6413" spans="1:3" x14ac:dyDescent="0.25">
      <c r="A6413" s="6" t="s">
        <v>38350</v>
      </c>
      <c r="B6413" s="6" t="s">
        <v>12771</v>
      </c>
      <c r="C6413" s="6">
        <v>146.41</v>
      </c>
    </row>
    <row r="6414" spans="1:3" x14ac:dyDescent="0.25">
      <c r="A6414" s="6" t="s">
        <v>38313</v>
      </c>
      <c r="B6414" s="6" t="s">
        <v>12773</v>
      </c>
      <c r="C6414" s="6">
        <v>219.62</v>
      </c>
    </row>
    <row r="6415" spans="1:3" x14ac:dyDescent="0.25">
      <c r="A6415" s="6" t="s">
        <v>38398</v>
      </c>
      <c r="B6415" s="6" t="s">
        <v>12775</v>
      </c>
      <c r="C6415" s="6">
        <v>170.81</v>
      </c>
    </row>
    <row r="6416" spans="1:3" x14ac:dyDescent="0.25">
      <c r="A6416" s="6" t="s">
        <v>38313</v>
      </c>
      <c r="B6416" s="6" t="s">
        <v>12777</v>
      </c>
      <c r="C6416" s="6">
        <v>170.81</v>
      </c>
    </row>
    <row r="6417" spans="1:3" x14ac:dyDescent="0.25">
      <c r="A6417" s="6" t="s">
        <v>38487</v>
      </c>
      <c r="B6417" s="6" t="s">
        <v>12779</v>
      </c>
      <c r="C6417" s="6">
        <v>170.81</v>
      </c>
    </row>
    <row r="6418" spans="1:3" x14ac:dyDescent="0.25">
      <c r="A6418" s="6" t="s">
        <v>38318</v>
      </c>
      <c r="B6418" s="6" t="s">
        <v>12781</v>
      </c>
      <c r="C6418" s="6">
        <v>146.41</v>
      </c>
    </row>
    <row r="6419" spans="1:3" x14ac:dyDescent="0.25">
      <c r="A6419" s="6" t="s">
        <v>38333</v>
      </c>
      <c r="B6419" s="6" t="s">
        <v>12783</v>
      </c>
      <c r="C6419" s="6">
        <v>219.62</v>
      </c>
    </row>
    <row r="6420" spans="1:3" x14ac:dyDescent="0.25">
      <c r="A6420" s="6" t="s">
        <v>38528</v>
      </c>
      <c r="B6420" s="6" t="s">
        <v>12785</v>
      </c>
      <c r="C6420" s="6">
        <v>170.81</v>
      </c>
    </row>
    <row r="6421" spans="1:3" x14ac:dyDescent="0.25">
      <c r="A6421" s="6" t="s">
        <v>38655</v>
      </c>
      <c r="B6421" s="6" t="s">
        <v>12787</v>
      </c>
      <c r="C6421" s="6">
        <v>170.81</v>
      </c>
    </row>
    <row r="6422" spans="1:3" x14ac:dyDescent="0.25">
      <c r="A6422" s="6" t="s">
        <v>38181</v>
      </c>
      <c r="B6422" s="6" t="s">
        <v>12789</v>
      </c>
      <c r="C6422" s="6">
        <v>146.41</v>
      </c>
    </row>
    <row r="6423" spans="1:3" x14ac:dyDescent="0.25">
      <c r="A6423" s="6" t="s">
        <v>38290</v>
      </c>
      <c r="B6423" s="6" t="s">
        <v>12791</v>
      </c>
      <c r="C6423" s="6">
        <v>146.41</v>
      </c>
    </row>
    <row r="6424" spans="1:3" x14ac:dyDescent="0.25">
      <c r="A6424" s="6" t="s">
        <v>38465</v>
      </c>
      <c r="B6424" s="6" t="s">
        <v>12793</v>
      </c>
      <c r="C6424" s="6">
        <v>170.81</v>
      </c>
    </row>
    <row r="6425" spans="1:3" x14ac:dyDescent="0.25">
      <c r="A6425" s="6" t="s">
        <v>38524</v>
      </c>
      <c r="B6425" s="6" t="s">
        <v>12795</v>
      </c>
      <c r="C6425" s="6">
        <v>170.81</v>
      </c>
    </row>
    <row r="6426" spans="1:3" x14ac:dyDescent="0.25">
      <c r="A6426" s="6" t="s">
        <v>38274</v>
      </c>
      <c r="B6426" s="6" t="s">
        <v>12797</v>
      </c>
      <c r="C6426" s="6">
        <v>170.81</v>
      </c>
    </row>
    <row r="6427" spans="1:3" x14ac:dyDescent="0.25">
      <c r="A6427" s="6" t="s">
        <v>38756</v>
      </c>
      <c r="B6427" s="6" t="s">
        <v>12799</v>
      </c>
      <c r="C6427" s="6">
        <v>146.41</v>
      </c>
    </row>
    <row r="6428" spans="1:3" x14ac:dyDescent="0.25">
      <c r="A6428" s="6" t="s">
        <v>38373</v>
      </c>
      <c r="B6428" s="6" t="s">
        <v>12801</v>
      </c>
      <c r="C6428" s="6">
        <v>146.41</v>
      </c>
    </row>
    <row r="6429" spans="1:3" x14ac:dyDescent="0.25">
      <c r="A6429" s="6" t="s">
        <v>38379</v>
      </c>
      <c r="B6429" s="6" t="s">
        <v>12803</v>
      </c>
      <c r="C6429" s="6">
        <v>170.81</v>
      </c>
    </row>
    <row r="6430" spans="1:3" x14ac:dyDescent="0.25">
      <c r="A6430" s="6" t="s">
        <v>38349</v>
      </c>
      <c r="B6430" s="6" t="s">
        <v>12805</v>
      </c>
      <c r="C6430" s="6">
        <v>170.81</v>
      </c>
    </row>
    <row r="6431" spans="1:3" x14ac:dyDescent="0.25">
      <c r="A6431" s="6" t="s">
        <v>38253</v>
      </c>
      <c r="B6431" s="6" t="s">
        <v>12807</v>
      </c>
      <c r="C6431" s="6">
        <v>170.81</v>
      </c>
    </row>
    <row r="6432" spans="1:3" x14ac:dyDescent="0.25">
      <c r="A6432" s="6" t="s">
        <v>38340</v>
      </c>
      <c r="B6432" s="6" t="s">
        <v>12809</v>
      </c>
      <c r="C6432" s="6">
        <v>146.41</v>
      </c>
    </row>
    <row r="6433" spans="1:3" x14ac:dyDescent="0.25">
      <c r="A6433" s="6" t="s">
        <v>38591</v>
      </c>
      <c r="B6433" s="6" t="s">
        <v>12811</v>
      </c>
      <c r="C6433" s="6">
        <v>219.62</v>
      </c>
    </row>
    <row r="6434" spans="1:3" x14ac:dyDescent="0.25">
      <c r="A6434" s="6" t="s">
        <v>38452</v>
      </c>
      <c r="B6434" s="6" t="s">
        <v>12813</v>
      </c>
      <c r="C6434" s="6">
        <v>219.62</v>
      </c>
    </row>
    <row r="6435" spans="1:3" x14ac:dyDescent="0.25">
      <c r="A6435" s="6" t="s">
        <v>38494</v>
      </c>
      <c r="B6435" s="6" t="s">
        <v>12815</v>
      </c>
      <c r="C6435" s="6">
        <v>170.81</v>
      </c>
    </row>
    <row r="6436" spans="1:3" x14ac:dyDescent="0.25">
      <c r="A6436" s="6" t="s">
        <v>38331</v>
      </c>
      <c r="B6436" s="6" t="s">
        <v>12817</v>
      </c>
      <c r="C6436" s="6">
        <v>170.81</v>
      </c>
    </row>
    <row r="6437" spans="1:3" x14ac:dyDescent="0.25">
      <c r="A6437" s="6" t="s">
        <v>38335</v>
      </c>
      <c r="B6437" s="6" t="s">
        <v>12819</v>
      </c>
      <c r="C6437" s="6">
        <v>170.81</v>
      </c>
    </row>
    <row r="6438" spans="1:3" x14ac:dyDescent="0.25">
      <c r="A6438" s="6" t="s">
        <v>38293</v>
      </c>
      <c r="B6438" s="6" t="s">
        <v>12821</v>
      </c>
      <c r="C6438" s="6">
        <v>146.41</v>
      </c>
    </row>
    <row r="6439" spans="1:3" x14ac:dyDescent="0.25">
      <c r="A6439" s="6" t="s">
        <v>38493</v>
      </c>
      <c r="B6439" s="6" t="s">
        <v>12823</v>
      </c>
      <c r="C6439" s="6">
        <v>170.81</v>
      </c>
    </row>
    <row r="6440" spans="1:3" x14ac:dyDescent="0.25">
      <c r="A6440" s="6" t="s">
        <v>38431</v>
      </c>
      <c r="B6440" s="6" t="s">
        <v>12825</v>
      </c>
      <c r="C6440" s="6">
        <v>170.81</v>
      </c>
    </row>
    <row r="6441" spans="1:3" x14ac:dyDescent="0.25">
      <c r="A6441" s="6" t="s">
        <v>38257</v>
      </c>
      <c r="B6441" s="6" t="s">
        <v>12827</v>
      </c>
      <c r="C6441" s="6">
        <v>219.62</v>
      </c>
    </row>
    <row r="6442" spans="1:3" x14ac:dyDescent="0.25">
      <c r="A6442" s="6" t="s">
        <v>38151</v>
      </c>
      <c r="B6442" s="6" t="s">
        <v>12829</v>
      </c>
      <c r="C6442" s="6">
        <v>146.41</v>
      </c>
    </row>
    <row r="6443" spans="1:3" x14ac:dyDescent="0.25">
      <c r="A6443" s="6" t="s">
        <v>38177</v>
      </c>
      <c r="B6443" s="6" t="s">
        <v>12831</v>
      </c>
      <c r="C6443" s="6">
        <v>146.41</v>
      </c>
    </row>
    <row r="6444" spans="1:3" x14ac:dyDescent="0.25">
      <c r="A6444" s="6" t="s">
        <v>38227</v>
      </c>
      <c r="B6444" s="6" t="s">
        <v>12833</v>
      </c>
      <c r="C6444" s="6">
        <v>219.62</v>
      </c>
    </row>
    <row r="6445" spans="1:3" x14ac:dyDescent="0.25">
      <c r="A6445" s="6" t="s">
        <v>38432</v>
      </c>
      <c r="B6445" s="6" t="s">
        <v>12835</v>
      </c>
      <c r="C6445" s="6">
        <v>219.62</v>
      </c>
    </row>
    <row r="6446" spans="1:3" x14ac:dyDescent="0.25">
      <c r="A6446" s="6" t="s">
        <v>38182</v>
      </c>
      <c r="B6446" s="6" t="s">
        <v>12837</v>
      </c>
      <c r="C6446" s="6">
        <v>146.41</v>
      </c>
    </row>
    <row r="6447" spans="1:3" x14ac:dyDescent="0.25">
      <c r="A6447" s="6" t="s">
        <v>38257</v>
      </c>
      <c r="B6447" s="6" t="s">
        <v>12839</v>
      </c>
      <c r="C6447" s="6">
        <v>146.41</v>
      </c>
    </row>
    <row r="6448" spans="1:3" x14ac:dyDescent="0.25">
      <c r="A6448" s="6" t="s">
        <v>38538</v>
      </c>
      <c r="B6448" s="6" t="s">
        <v>12841</v>
      </c>
      <c r="C6448" s="6">
        <v>146.41</v>
      </c>
    </row>
    <row r="6449" spans="1:3" x14ac:dyDescent="0.25">
      <c r="A6449" s="6" t="s">
        <v>38449</v>
      </c>
      <c r="B6449" s="6" t="s">
        <v>12843</v>
      </c>
      <c r="C6449" s="6">
        <v>146.41</v>
      </c>
    </row>
    <row r="6450" spans="1:3" x14ac:dyDescent="0.25">
      <c r="A6450" s="6" t="s">
        <v>38348</v>
      </c>
      <c r="B6450" s="6" t="s">
        <v>12845</v>
      </c>
      <c r="C6450" s="6">
        <v>170.81</v>
      </c>
    </row>
    <row r="6451" spans="1:3" x14ac:dyDescent="0.25">
      <c r="A6451" s="6" t="s">
        <v>38536</v>
      </c>
      <c r="B6451" s="6" t="s">
        <v>12847</v>
      </c>
      <c r="C6451" s="6">
        <v>219.62</v>
      </c>
    </row>
    <row r="6452" spans="1:3" x14ac:dyDescent="0.25">
      <c r="A6452" s="6" t="s">
        <v>38514</v>
      </c>
      <c r="B6452" s="6" t="s">
        <v>12849</v>
      </c>
      <c r="C6452" s="6">
        <v>170.81</v>
      </c>
    </row>
    <row r="6453" spans="1:3" x14ac:dyDescent="0.25">
      <c r="A6453" s="6" t="s">
        <v>38491</v>
      </c>
      <c r="B6453" s="6" t="s">
        <v>12851</v>
      </c>
      <c r="C6453" s="6">
        <v>146.41</v>
      </c>
    </row>
    <row r="6454" spans="1:3" x14ac:dyDescent="0.25">
      <c r="A6454" s="6" t="s">
        <v>38327</v>
      </c>
      <c r="B6454" s="6" t="s">
        <v>12853</v>
      </c>
      <c r="C6454" s="6">
        <v>146.41</v>
      </c>
    </row>
    <row r="6455" spans="1:3" x14ac:dyDescent="0.25">
      <c r="A6455" s="6" t="s">
        <v>38528</v>
      </c>
      <c r="B6455" s="6" t="s">
        <v>12855</v>
      </c>
      <c r="C6455" s="6">
        <v>146.41</v>
      </c>
    </row>
    <row r="6456" spans="1:3" x14ac:dyDescent="0.25">
      <c r="A6456" s="6" t="s">
        <v>38229</v>
      </c>
      <c r="B6456" s="6" t="s">
        <v>12857</v>
      </c>
      <c r="C6456" s="6">
        <v>146.41</v>
      </c>
    </row>
    <row r="6457" spans="1:3" x14ac:dyDescent="0.25">
      <c r="A6457" s="6" t="s">
        <v>38224</v>
      </c>
      <c r="B6457" s="6" t="s">
        <v>12859</v>
      </c>
      <c r="C6457" s="6">
        <v>146.41</v>
      </c>
    </row>
    <row r="6458" spans="1:3" x14ac:dyDescent="0.25">
      <c r="A6458" s="6" t="s">
        <v>38173</v>
      </c>
      <c r="B6458" s="6" t="s">
        <v>12861</v>
      </c>
      <c r="C6458" s="6">
        <v>146.41</v>
      </c>
    </row>
    <row r="6459" spans="1:3" x14ac:dyDescent="0.25">
      <c r="A6459" s="6" t="s">
        <v>38160</v>
      </c>
      <c r="B6459" s="6" t="s">
        <v>12863</v>
      </c>
      <c r="C6459" s="6">
        <v>170.81</v>
      </c>
    </row>
    <row r="6460" spans="1:3" x14ac:dyDescent="0.25">
      <c r="A6460" s="6" t="s">
        <v>38485</v>
      </c>
      <c r="B6460" s="6" t="s">
        <v>12865</v>
      </c>
      <c r="C6460" s="6">
        <v>146.41</v>
      </c>
    </row>
    <row r="6461" spans="1:3" x14ac:dyDescent="0.25">
      <c r="A6461" s="6" t="s">
        <v>38903</v>
      </c>
      <c r="B6461" s="6" t="s">
        <v>12867</v>
      </c>
      <c r="C6461" s="6">
        <v>170.81</v>
      </c>
    </row>
    <row r="6462" spans="1:3" x14ac:dyDescent="0.25">
      <c r="A6462" s="6" t="s">
        <v>38173</v>
      </c>
      <c r="B6462" s="6" t="s">
        <v>12869</v>
      </c>
      <c r="C6462" s="6">
        <v>170.81</v>
      </c>
    </row>
    <row r="6463" spans="1:3" x14ac:dyDescent="0.25">
      <c r="A6463" s="6" t="s">
        <v>38501</v>
      </c>
      <c r="B6463" s="6" t="s">
        <v>12871</v>
      </c>
      <c r="C6463" s="6">
        <v>170.81</v>
      </c>
    </row>
    <row r="6464" spans="1:3" x14ac:dyDescent="0.25">
      <c r="A6464" s="6" t="s">
        <v>38319</v>
      </c>
      <c r="B6464" s="6" t="s">
        <v>12873</v>
      </c>
      <c r="C6464" s="6">
        <v>170.81</v>
      </c>
    </row>
    <row r="6465" spans="1:3" x14ac:dyDescent="0.25">
      <c r="A6465" s="6" t="s">
        <v>38435</v>
      </c>
      <c r="B6465" s="6" t="s">
        <v>12875</v>
      </c>
      <c r="C6465" s="6">
        <v>219.62</v>
      </c>
    </row>
    <row r="6466" spans="1:3" x14ac:dyDescent="0.25">
      <c r="A6466" s="6" t="s">
        <v>38162</v>
      </c>
      <c r="B6466" s="6" t="s">
        <v>12877</v>
      </c>
      <c r="C6466" s="6">
        <v>170.81</v>
      </c>
    </row>
    <row r="6467" spans="1:3" x14ac:dyDescent="0.25">
      <c r="A6467" s="6" t="s">
        <v>38452</v>
      </c>
      <c r="B6467" s="6" t="s">
        <v>12879</v>
      </c>
      <c r="C6467" s="6">
        <v>219.62</v>
      </c>
    </row>
    <row r="6468" spans="1:3" x14ac:dyDescent="0.25">
      <c r="A6468" s="6" t="s">
        <v>38287</v>
      </c>
      <c r="B6468" s="6" t="s">
        <v>12881</v>
      </c>
      <c r="C6468" s="6">
        <v>170.81</v>
      </c>
    </row>
    <row r="6469" spans="1:3" x14ac:dyDescent="0.25">
      <c r="A6469" s="6" t="s">
        <v>38594</v>
      </c>
      <c r="B6469" s="6" t="s">
        <v>12883</v>
      </c>
      <c r="C6469" s="6">
        <v>146.41</v>
      </c>
    </row>
    <row r="6470" spans="1:3" x14ac:dyDescent="0.25">
      <c r="A6470" s="6" t="s">
        <v>38544</v>
      </c>
      <c r="B6470" s="6" t="s">
        <v>12885</v>
      </c>
      <c r="C6470" s="6">
        <v>146.41</v>
      </c>
    </row>
    <row r="6471" spans="1:3" x14ac:dyDescent="0.25">
      <c r="A6471" s="6" t="s">
        <v>38756</v>
      </c>
      <c r="B6471" s="6" t="s">
        <v>12887</v>
      </c>
      <c r="C6471" s="6">
        <v>146.41</v>
      </c>
    </row>
    <row r="6472" spans="1:3" x14ac:dyDescent="0.25">
      <c r="A6472" s="6" t="s">
        <v>38630</v>
      </c>
      <c r="B6472" s="6" t="s">
        <v>12889</v>
      </c>
      <c r="C6472" s="6">
        <v>146.41</v>
      </c>
    </row>
    <row r="6473" spans="1:3" x14ac:dyDescent="0.25">
      <c r="A6473" s="6" t="s">
        <v>38308</v>
      </c>
      <c r="B6473" s="6" t="s">
        <v>12891</v>
      </c>
      <c r="C6473" s="6">
        <v>170.81</v>
      </c>
    </row>
    <row r="6474" spans="1:3" x14ac:dyDescent="0.25">
      <c r="A6474" s="6" t="s">
        <v>38452</v>
      </c>
      <c r="B6474" s="6" t="s">
        <v>12893</v>
      </c>
      <c r="C6474" s="6">
        <v>146.41</v>
      </c>
    </row>
    <row r="6475" spans="1:3" x14ac:dyDescent="0.25">
      <c r="A6475" s="6" t="s">
        <v>38546</v>
      </c>
      <c r="B6475" s="6" t="s">
        <v>12895</v>
      </c>
      <c r="C6475" s="6">
        <v>146.41</v>
      </c>
    </row>
    <row r="6476" spans="1:3" x14ac:dyDescent="0.25">
      <c r="A6476" s="6" t="s">
        <v>38565</v>
      </c>
      <c r="B6476" s="6" t="s">
        <v>12897</v>
      </c>
      <c r="C6476" s="6">
        <v>170.81</v>
      </c>
    </row>
    <row r="6477" spans="1:3" x14ac:dyDescent="0.25">
      <c r="A6477" s="6" t="s">
        <v>38579</v>
      </c>
      <c r="B6477" s="6" t="s">
        <v>12899</v>
      </c>
      <c r="C6477" s="6">
        <v>146.41</v>
      </c>
    </row>
    <row r="6478" spans="1:3" x14ac:dyDescent="0.25">
      <c r="A6478" s="6" t="s">
        <v>38499</v>
      </c>
      <c r="B6478" s="6" t="s">
        <v>12901</v>
      </c>
      <c r="C6478" s="6">
        <v>146.41</v>
      </c>
    </row>
    <row r="6479" spans="1:3" x14ac:dyDescent="0.25">
      <c r="A6479" s="6" t="s">
        <v>38343</v>
      </c>
      <c r="B6479" s="6" t="s">
        <v>12903</v>
      </c>
      <c r="C6479" s="6">
        <v>170.81</v>
      </c>
    </row>
    <row r="6480" spans="1:3" x14ac:dyDescent="0.25">
      <c r="A6480" s="6" t="s">
        <v>38486</v>
      </c>
      <c r="B6480" s="6" t="s">
        <v>12905</v>
      </c>
      <c r="C6480" s="6">
        <v>146.41</v>
      </c>
    </row>
    <row r="6481" spans="1:3" x14ac:dyDescent="0.25">
      <c r="A6481" s="6" t="s">
        <v>38218</v>
      </c>
      <c r="B6481" s="6" t="s">
        <v>12907</v>
      </c>
      <c r="C6481" s="6">
        <v>146.41</v>
      </c>
    </row>
    <row r="6482" spans="1:3" x14ac:dyDescent="0.25">
      <c r="A6482" s="6" t="s">
        <v>38421</v>
      </c>
      <c r="B6482" s="6" t="s">
        <v>12909</v>
      </c>
      <c r="C6482" s="6">
        <v>146.41</v>
      </c>
    </row>
    <row r="6483" spans="1:3" x14ac:dyDescent="0.25">
      <c r="A6483" s="6" t="s">
        <v>38379</v>
      </c>
      <c r="B6483" s="6" t="s">
        <v>12911</v>
      </c>
      <c r="C6483" s="6">
        <v>170.81</v>
      </c>
    </row>
    <row r="6484" spans="1:3" x14ac:dyDescent="0.25">
      <c r="A6484" s="6" t="s">
        <v>38415</v>
      </c>
      <c r="B6484" s="6" t="s">
        <v>12913</v>
      </c>
      <c r="C6484" s="6">
        <v>146.41</v>
      </c>
    </row>
    <row r="6485" spans="1:3" x14ac:dyDescent="0.25">
      <c r="A6485" s="6" t="s">
        <v>38315</v>
      </c>
      <c r="B6485" s="6" t="s">
        <v>12915</v>
      </c>
      <c r="C6485" s="6">
        <v>146.41</v>
      </c>
    </row>
    <row r="6486" spans="1:3" x14ac:dyDescent="0.25">
      <c r="A6486" s="6" t="s">
        <v>38342</v>
      </c>
      <c r="B6486" s="6" t="s">
        <v>12917</v>
      </c>
      <c r="C6486" s="6">
        <v>170.81</v>
      </c>
    </row>
    <row r="6487" spans="1:3" x14ac:dyDescent="0.25">
      <c r="A6487" s="6" t="s">
        <v>38277</v>
      </c>
      <c r="B6487" s="6" t="s">
        <v>12919</v>
      </c>
      <c r="C6487" s="6">
        <v>219.62</v>
      </c>
    </row>
    <row r="6488" spans="1:3" x14ac:dyDescent="0.25">
      <c r="A6488" s="6" t="s">
        <v>38319</v>
      </c>
      <c r="B6488" s="6" t="s">
        <v>12921</v>
      </c>
      <c r="C6488" s="6">
        <v>219.62</v>
      </c>
    </row>
    <row r="6489" spans="1:3" x14ac:dyDescent="0.25">
      <c r="A6489" s="6" t="s">
        <v>38415</v>
      </c>
      <c r="B6489" s="6" t="s">
        <v>12923</v>
      </c>
      <c r="C6489" s="6">
        <v>146.41</v>
      </c>
    </row>
    <row r="6490" spans="1:3" x14ac:dyDescent="0.25">
      <c r="A6490" s="6" t="s">
        <v>38348</v>
      </c>
      <c r="B6490" s="6" t="s">
        <v>12925</v>
      </c>
      <c r="C6490" s="6">
        <v>170.81</v>
      </c>
    </row>
    <row r="6491" spans="1:3" x14ac:dyDescent="0.25">
      <c r="A6491" s="6" t="s">
        <v>38634</v>
      </c>
      <c r="B6491" s="6" t="s">
        <v>12927</v>
      </c>
      <c r="C6491" s="6">
        <v>170.81</v>
      </c>
    </row>
    <row r="6492" spans="1:3" x14ac:dyDescent="0.25">
      <c r="A6492" s="6" t="s">
        <v>38613</v>
      </c>
      <c r="B6492" s="6" t="s">
        <v>12929</v>
      </c>
      <c r="C6492" s="6">
        <v>146.41</v>
      </c>
    </row>
    <row r="6493" spans="1:3" x14ac:dyDescent="0.25">
      <c r="A6493" s="6" t="s">
        <v>38167</v>
      </c>
      <c r="B6493" s="6" t="s">
        <v>12931</v>
      </c>
      <c r="C6493" s="6">
        <v>146.41</v>
      </c>
    </row>
    <row r="6494" spans="1:3" x14ac:dyDescent="0.25">
      <c r="A6494" s="6" t="s">
        <v>38377</v>
      </c>
      <c r="B6494" s="6" t="s">
        <v>12933</v>
      </c>
      <c r="C6494" s="6">
        <v>146.41</v>
      </c>
    </row>
    <row r="6495" spans="1:3" x14ac:dyDescent="0.25">
      <c r="A6495" s="6" t="s">
        <v>38538</v>
      </c>
      <c r="B6495" s="6" t="s">
        <v>12935</v>
      </c>
      <c r="C6495" s="6">
        <v>219.62</v>
      </c>
    </row>
    <row r="6496" spans="1:3" x14ac:dyDescent="0.25">
      <c r="A6496" s="6" t="s">
        <v>38141</v>
      </c>
      <c r="B6496" s="6" t="s">
        <v>12937</v>
      </c>
      <c r="C6496" s="6">
        <v>170.81</v>
      </c>
    </row>
    <row r="6497" spans="1:3" x14ac:dyDescent="0.25">
      <c r="A6497" s="6" t="s">
        <v>38690</v>
      </c>
      <c r="B6497" s="6" t="s">
        <v>12939</v>
      </c>
      <c r="C6497" s="6">
        <v>219.62</v>
      </c>
    </row>
    <row r="6498" spans="1:3" x14ac:dyDescent="0.25">
      <c r="A6498" s="6" t="s">
        <v>38340</v>
      </c>
      <c r="B6498" s="6" t="s">
        <v>12941</v>
      </c>
      <c r="C6498" s="6">
        <v>146.41</v>
      </c>
    </row>
    <row r="6499" spans="1:3" x14ac:dyDescent="0.25">
      <c r="A6499" s="6" t="s">
        <v>38319</v>
      </c>
      <c r="B6499" s="6" t="s">
        <v>12943</v>
      </c>
      <c r="C6499" s="6">
        <v>170.81</v>
      </c>
    </row>
    <row r="6500" spans="1:3" x14ac:dyDescent="0.25">
      <c r="A6500" s="6" t="s">
        <v>38518</v>
      </c>
      <c r="B6500" s="6" t="s">
        <v>12945</v>
      </c>
      <c r="C6500" s="6">
        <v>219.62</v>
      </c>
    </row>
    <row r="6501" spans="1:3" x14ac:dyDescent="0.25">
      <c r="A6501" s="6" t="s">
        <v>38488</v>
      </c>
      <c r="B6501" s="6" t="s">
        <v>12947</v>
      </c>
      <c r="C6501" s="6">
        <v>146.41</v>
      </c>
    </row>
    <row r="6502" spans="1:3" x14ac:dyDescent="0.25">
      <c r="A6502" s="6" t="s">
        <v>38512</v>
      </c>
      <c r="B6502" s="6" t="s">
        <v>12949</v>
      </c>
      <c r="C6502" s="6">
        <v>170.81</v>
      </c>
    </row>
    <row r="6503" spans="1:3" x14ac:dyDescent="0.25">
      <c r="A6503" s="6" t="s">
        <v>38338</v>
      </c>
      <c r="B6503" s="6" t="s">
        <v>12951</v>
      </c>
      <c r="C6503" s="6">
        <v>146.41</v>
      </c>
    </row>
    <row r="6504" spans="1:3" x14ac:dyDescent="0.25">
      <c r="A6504" s="6" t="s">
        <v>38543</v>
      </c>
      <c r="B6504" s="6" t="s">
        <v>12953</v>
      </c>
      <c r="C6504" s="6">
        <v>146.41</v>
      </c>
    </row>
    <row r="6505" spans="1:3" x14ac:dyDescent="0.25">
      <c r="A6505" s="6" t="s">
        <v>38306</v>
      </c>
      <c r="B6505" s="6" t="s">
        <v>12955</v>
      </c>
      <c r="C6505" s="6">
        <v>146.41</v>
      </c>
    </row>
    <row r="6506" spans="1:3" x14ac:dyDescent="0.25">
      <c r="A6506" s="6" t="s">
        <v>38283</v>
      </c>
      <c r="B6506" s="6" t="s">
        <v>12957</v>
      </c>
      <c r="C6506" s="6">
        <v>146.41</v>
      </c>
    </row>
    <row r="6507" spans="1:3" x14ac:dyDescent="0.25">
      <c r="A6507" s="6" t="s">
        <v>38391</v>
      </c>
      <c r="B6507" s="6" t="s">
        <v>12959</v>
      </c>
      <c r="C6507" s="6">
        <v>146.41</v>
      </c>
    </row>
    <row r="6508" spans="1:3" x14ac:dyDescent="0.25">
      <c r="A6508" s="6" t="s">
        <v>38378</v>
      </c>
      <c r="B6508" s="6" t="s">
        <v>12961</v>
      </c>
      <c r="C6508" s="6">
        <v>170.81</v>
      </c>
    </row>
    <row r="6509" spans="1:3" x14ac:dyDescent="0.25">
      <c r="A6509" s="6" t="s">
        <v>38145</v>
      </c>
      <c r="B6509" s="6" t="s">
        <v>12963</v>
      </c>
      <c r="C6509" s="6">
        <v>170.81</v>
      </c>
    </row>
    <row r="6510" spans="1:3" x14ac:dyDescent="0.25">
      <c r="A6510" s="6" t="s">
        <v>38391</v>
      </c>
      <c r="B6510" s="6" t="s">
        <v>12965</v>
      </c>
      <c r="C6510" s="6">
        <v>146.41</v>
      </c>
    </row>
    <row r="6511" spans="1:3" x14ac:dyDescent="0.25">
      <c r="A6511" s="6" t="s">
        <v>38476</v>
      </c>
      <c r="B6511" s="6" t="s">
        <v>12967</v>
      </c>
      <c r="C6511" s="6">
        <v>219.62</v>
      </c>
    </row>
    <row r="6512" spans="1:3" x14ac:dyDescent="0.25">
      <c r="A6512" s="6" t="s">
        <v>38373</v>
      </c>
      <c r="B6512" s="6" t="s">
        <v>12969</v>
      </c>
      <c r="C6512" s="6">
        <v>170.81</v>
      </c>
    </row>
    <row r="6513" spans="1:3" x14ac:dyDescent="0.25">
      <c r="A6513" s="6" t="s">
        <v>38286</v>
      </c>
      <c r="B6513" s="6" t="s">
        <v>12971</v>
      </c>
      <c r="C6513" s="6">
        <v>219.62</v>
      </c>
    </row>
    <row r="6514" spans="1:3" x14ac:dyDescent="0.25">
      <c r="A6514" s="6" t="s">
        <v>38173</v>
      </c>
      <c r="B6514" s="6" t="s">
        <v>12973</v>
      </c>
      <c r="C6514" s="6">
        <v>170.81</v>
      </c>
    </row>
    <row r="6515" spans="1:3" x14ac:dyDescent="0.25">
      <c r="A6515" s="6" t="s">
        <v>38545</v>
      </c>
      <c r="B6515" s="6" t="s">
        <v>12975</v>
      </c>
      <c r="C6515" s="6">
        <v>146.41</v>
      </c>
    </row>
    <row r="6516" spans="1:3" x14ac:dyDescent="0.25">
      <c r="A6516" s="6" t="s">
        <v>38283</v>
      </c>
      <c r="B6516" s="6" t="s">
        <v>12977</v>
      </c>
      <c r="C6516" s="6">
        <v>146.41</v>
      </c>
    </row>
    <row r="6517" spans="1:3" x14ac:dyDescent="0.25">
      <c r="A6517" s="6" t="s">
        <v>38681</v>
      </c>
      <c r="B6517" s="6" t="s">
        <v>12979</v>
      </c>
      <c r="C6517" s="6">
        <v>170.81</v>
      </c>
    </row>
    <row r="6518" spans="1:3" x14ac:dyDescent="0.25">
      <c r="A6518" s="6" t="s">
        <v>38485</v>
      </c>
      <c r="B6518" s="6" t="s">
        <v>12981</v>
      </c>
      <c r="C6518" s="6">
        <v>146.41</v>
      </c>
    </row>
    <row r="6519" spans="1:3" x14ac:dyDescent="0.25">
      <c r="A6519" s="6" t="s">
        <v>38379</v>
      </c>
      <c r="B6519" s="6" t="s">
        <v>12983</v>
      </c>
      <c r="C6519" s="6">
        <v>146.41</v>
      </c>
    </row>
    <row r="6520" spans="1:3" x14ac:dyDescent="0.25">
      <c r="A6520" s="6" t="s">
        <v>38466</v>
      </c>
      <c r="B6520" s="6" t="s">
        <v>12985</v>
      </c>
      <c r="C6520" s="6">
        <v>146.41</v>
      </c>
    </row>
    <row r="6521" spans="1:3" x14ac:dyDescent="0.25">
      <c r="A6521" s="6" t="s">
        <v>38579</v>
      </c>
      <c r="B6521" s="6" t="s">
        <v>12987</v>
      </c>
      <c r="C6521" s="6">
        <v>170.81</v>
      </c>
    </row>
    <row r="6522" spans="1:3" x14ac:dyDescent="0.25">
      <c r="A6522" s="6" t="s">
        <v>38550</v>
      </c>
      <c r="B6522" s="6" t="s">
        <v>12989</v>
      </c>
      <c r="C6522" s="6">
        <v>146.41</v>
      </c>
    </row>
    <row r="6523" spans="1:3" x14ac:dyDescent="0.25">
      <c r="A6523" s="6" t="s">
        <v>38424</v>
      </c>
      <c r="B6523" s="6" t="s">
        <v>12991</v>
      </c>
      <c r="C6523" s="6">
        <v>146.41</v>
      </c>
    </row>
    <row r="6524" spans="1:3" x14ac:dyDescent="0.25">
      <c r="A6524" s="6" t="s">
        <v>38143</v>
      </c>
      <c r="B6524" s="6" t="s">
        <v>12993</v>
      </c>
      <c r="C6524" s="6">
        <v>146.41</v>
      </c>
    </row>
    <row r="6525" spans="1:3" x14ac:dyDescent="0.25">
      <c r="A6525" s="6" t="s">
        <v>38448</v>
      </c>
      <c r="B6525" s="6" t="s">
        <v>12995</v>
      </c>
      <c r="C6525" s="6">
        <v>146.41</v>
      </c>
    </row>
    <row r="6526" spans="1:3" x14ac:dyDescent="0.25">
      <c r="A6526" s="6" t="s">
        <v>38277</v>
      </c>
      <c r="B6526" s="6" t="s">
        <v>12997</v>
      </c>
      <c r="C6526" s="6">
        <v>170.81</v>
      </c>
    </row>
    <row r="6527" spans="1:3" x14ac:dyDescent="0.25">
      <c r="A6527" s="6" t="s">
        <v>38290</v>
      </c>
      <c r="B6527" s="6" t="s">
        <v>12999</v>
      </c>
      <c r="C6527" s="6">
        <v>146.41</v>
      </c>
    </row>
    <row r="6528" spans="1:3" x14ac:dyDescent="0.25">
      <c r="A6528" s="6" t="s">
        <v>38594</v>
      </c>
      <c r="B6528" s="6" t="s">
        <v>13001</v>
      </c>
      <c r="C6528" s="6">
        <v>219.62</v>
      </c>
    </row>
    <row r="6529" spans="1:3" x14ac:dyDescent="0.25">
      <c r="A6529" s="6" t="s">
        <v>38333</v>
      </c>
      <c r="B6529" s="6" t="s">
        <v>13003</v>
      </c>
      <c r="C6529" s="6">
        <v>146.41</v>
      </c>
    </row>
    <row r="6530" spans="1:3" x14ac:dyDescent="0.25">
      <c r="A6530" s="6" t="s">
        <v>38167</v>
      </c>
      <c r="B6530" s="6" t="s">
        <v>13005</v>
      </c>
      <c r="C6530" s="6">
        <v>146.41</v>
      </c>
    </row>
    <row r="6531" spans="1:3" x14ac:dyDescent="0.25">
      <c r="A6531" s="6" t="s">
        <v>38515</v>
      </c>
      <c r="B6531" s="6" t="s">
        <v>13007</v>
      </c>
      <c r="C6531" s="6">
        <v>146.41</v>
      </c>
    </row>
    <row r="6532" spans="1:3" x14ac:dyDescent="0.25">
      <c r="A6532" s="6" t="s">
        <v>38605</v>
      </c>
      <c r="B6532" s="6" t="s">
        <v>13009</v>
      </c>
      <c r="C6532" s="6">
        <v>146.41</v>
      </c>
    </row>
    <row r="6533" spans="1:3" x14ac:dyDescent="0.25">
      <c r="A6533" s="6" t="s">
        <v>38302</v>
      </c>
      <c r="B6533" s="6" t="s">
        <v>13011</v>
      </c>
      <c r="C6533" s="6">
        <v>219.62</v>
      </c>
    </row>
    <row r="6534" spans="1:3" x14ac:dyDescent="0.25">
      <c r="A6534" s="6" t="s">
        <v>38692</v>
      </c>
      <c r="B6534" s="6" t="s">
        <v>13013</v>
      </c>
      <c r="C6534" s="6">
        <v>170.81</v>
      </c>
    </row>
    <row r="6535" spans="1:3" x14ac:dyDescent="0.25">
      <c r="A6535" s="6" t="s">
        <v>38630</v>
      </c>
      <c r="B6535" s="6" t="s">
        <v>13015</v>
      </c>
      <c r="C6535" s="6">
        <v>146.41</v>
      </c>
    </row>
    <row r="6536" spans="1:3" x14ac:dyDescent="0.25">
      <c r="A6536" s="6" t="s">
        <v>38546</v>
      </c>
      <c r="B6536" s="6" t="s">
        <v>13017</v>
      </c>
      <c r="C6536" s="6">
        <v>170.81</v>
      </c>
    </row>
    <row r="6537" spans="1:3" x14ac:dyDescent="0.25">
      <c r="A6537" s="6" t="s">
        <v>38177</v>
      </c>
      <c r="B6537" s="6" t="s">
        <v>13019</v>
      </c>
      <c r="C6537" s="6">
        <v>219.62</v>
      </c>
    </row>
    <row r="6538" spans="1:3" x14ac:dyDescent="0.25">
      <c r="A6538" s="6" t="s">
        <v>38311</v>
      </c>
      <c r="B6538" s="6" t="s">
        <v>13021</v>
      </c>
      <c r="C6538" s="6">
        <v>146.41</v>
      </c>
    </row>
    <row r="6539" spans="1:3" x14ac:dyDescent="0.25">
      <c r="A6539" s="6" t="s">
        <v>38410</v>
      </c>
      <c r="B6539" s="6" t="s">
        <v>13023</v>
      </c>
      <c r="C6539" s="6">
        <v>146.41</v>
      </c>
    </row>
    <row r="6540" spans="1:3" x14ac:dyDescent="0.25">
      <c r="A6540" s="6" t="s">
        <v>38447</v>
      </c>
      <c r="B6540" s="6" t="s">
        <v>13025</v>
      </c>
      <c r="C6540" s="6">
        <v>219.62</v>
      </c>
    </row>
    <row r="6541" spans="1:3" x14ac:dyDescent="0.25">
      <c r="A6541" s="6" t="s">
        <v>38567</v>
      </c>
      <c r="B6541" s="6" t="s">
        <v>13027</v>
      </c>
      <c r="C6541" s="6">
        <v>146.41</v>
      </c>
    </row>
    <row r="6542" spans="1:3" x14ac:dyDescent="0.25">
      <c r="A6542" s="6" t="s">
        <v>38510</v>
      </c>
      <c r="B6542" s="6" t="s">
        <v>13029</v>
      </c>
      <c r="C6542" s="6">
        <v>170.81</v>
      </c>
    </row>
    <row r="6543" spans="1:3" x14ac:dyDescent="0.25">
      <c r="A6543" s="6" t="s">
        <v>38440</v>
      </c>
      <c r="B6543" s="6" t="s">
        <v>13031</v>
      </c>
      <c r="C6543" s="6">
        <v>219.62</v>
      </c>
    </row>
    <row r="6544" spans="1:3" x14ac:dyDescent="0.25">
      <c r="A6544" s="6" t="s">
        <v>38713</v>
      </c>
      <c r="B6544" s="6" t="s">
        <v>13033</v>
      </c>
      <c r="C6544" s="6">
        <v>146.41</v>
      </c>
    </row>
    <row r="6545" spans="1:3" x14ac:dyDescent="0.25">
      <c r="A6545" s="6" t="s">
        <v>38389</v>
      </c>
      <c r="B6545" s="6" t="s">
        <v>13035</v>
      </c>
      <c r="C6545" s="6">
        <v>219.62</v>
      </c>
    </row>
    <row r="6546" spans="1:3" x14ac:dyDescent="0.25">
      <c r="A6546" s="6" t="s">
        <v>38257</v>
      </c>
      <c r="B6546" s="6" t="s">
        <v>13037</v>
      </c>
      <c r="C6546" s="6">
        <v>170.81</v>
      </c>
    </row>
    <row r="6547" spans="1:3" x14ac:dyDescent="0.25">
      <c r="A6547" s="6" t="s">
        <v>38711</v>
      </c>
      <c r="B6547" s="6" t="s">
        <v>13039</v>
      </c>
      <c r="C6547" s="6">
        <v>146.41</v>
      </c>
    </row>
    <row r="6548" spans="1:3" x14ac:dyDescent="0.25">
      <c r="A6548" s="6" t="s">
        <v>38462</v>
      </c>
      <c r="B6548" s="6" t="s">
        <v>13041</v>
      </c>
      <c r="C6548" s="6">
        <v>146.41</v>
      </c>
    </row>
    <row r="6549" spans="1:3" x14ac:dyDescent="0.25">
      <c r="A6549" s="6" t="s">
        <v>38273</v>
      </c>
      <c r="B6549" s="6" t="s">
        <v>13043</v>
      </c>
      <c r="C6549" s="6">
        <v>146.41</v>
      </c>
    </row>
    <row r="6550" spans="1:3" x14ac:dyDescent="0.25">
      <c r="A6550" s="6" t="s">
        <v>38904</v>
      </c>
      <c r="B6550" s="6" t="s">
        <v>13045</v>
      </c>
      <c r="C6550" s="6">
        <v>146.41</v>
      </c>
    </row>
    <row r="6551" spans="1:3" x14ac:dyDescent="0.25">
      <c r="A6551" s="6" t="s">
        <v>38522</v>
      </c>
      <c r="B6551" s="6" t="s">
        <v>13047</v>
      </c>
      <c r="C6551" s="6">
        <v>146.41</v>
      </c>
    </row>
    <row r="6552" spans="1:3" x14ac:dyDescent="0.25">
      <c r="A6552" s="6" t="s">
        <v>38564</v>
      </c>
      <c r="B6552" s="6" t="s">
        <v>13049</v>
      </c>
      <c r="C6552" s="6">
        <v>170.81</v>
      </c>
    </row>
    <row r="6553" spans="1:3" x14ac:dyDescent="0.25">
      <c r="A6553" s="6" t="s">
        <v>38189</v>
      </c>
      <c r="B6553" s="6" t="s">
        <v>13051</v>
      </c>
      <c r="C6553" s="6">
        <v>170.81</v>
      </c>
    </row>
    <row r="6554" spans="1:3" x14ac:dyDescent="0.25">
      <c r="A6554" s="6" t="s">
        <v>38421</v>
      </c>
      <c r="B6554" s="6" t="s">
        <v>13053</v>
      </c>
      <c r="C6554" s="6">
        <v>170.81</v>
      </c>
    </row>
    <row r="6555" spans="1:3" x14ac:dyDescent="0.25">
      <c r="A6555" s="6" t="s">
        <v>38338</v>
      </c>
      <c r="B6555" s="6" t="s">
        <v>13055</v>
      </c>
      <c r="C6555" s="6">
        <v>146.41</v>
      </c>
    </row>
    <row r="6556" spans="1:3" x14ac:dyDescent="0.25">
      <c r="A6556" s="6" t="s">
        <v>38217</v>
      </c>
      <c r="B6556" s="6" t="s">
        <v>13057</v>
      </c>
      <c r="C6556" s="6">
        <v>146.41</v>
      </c>
    </row>
    <row r="6557" spans="1:3" x14ac:dyDescent="0.25">
      <c r="A6557" s="6" t="s">
        <v>38313</v>
      </c>
      <c r="B6557" s="6" t="s">
        <v>13059</v>
      </c>
      <c r="C6557" s="6">
        <v>146.41</v>
      </c>
    </row>
    <row r="6558" spans="1:3" x14ac:dyDescent="0.25">
      <c r="A6558" s="6" t="s">
        <v>38305</v>
      </c>
      <c r="B6558" s="6" t="s">
        <v>13061</v>
      </c>
      <c r="C6558" s="6">
        <v>146.41</v>
      </c>
    </row>
    <row r="6559" spans="1:3" x14ac:dyDescent="0.25">
      <c r="A6559" s="6" t="s">
        <v>38567</v>
      </c>
      <c r="B6559" s="6" t="s">
        <v>13063</v>
      </c>
      <c r="C6559" s="6">
        <v>219.62</v>
      </c>
    </row>
    <row r="6560" spans="1:3" x14ac:dyDescent="0.25">
      <c r="A6560" s="6" t="s">
        <v>38336</v>
      </c>
      <c r="B6560" s="6" t="s">
        <v>13065</v>
      </c>
      <c r="C6560" s="6">
        <v>170.81</v>
      </c>
    </row>
    <row r="6561" spans="1:3" x14ac:dyDescent="0.25">
      <c r="A6561" s="6" t="s">
        <v>38379</v>
      </c>
      <c r="B6561" s="6" t="s">
        <v>13067</v>
      </c>
      <c r="C6561" s="6">
        <v>146.41</v>
      </c>
    </row>
    <row r="6562" spans="1:3" x14ac:dyDescent="0.25">
      <c r="A6562" s="6" t="s">
        <v>38590</v>
      </c>
      <c r="B6562" s="6" t="s">
        <v>13069</v>
      </c>
      <c r="C6562" s="6">
        <v>146.41</v>
      </c>
    </row>
    <row r="6563" spans="1:3" x14ac:dyDescent="0.25">
      <c r="A6563" s="6" t="s">
        <v>38528</v>
      </c>
      <c r="B6563" s="6" t="s">
        <v>13071</v>
      </c>
      <c r="C6563" s="6">
        <v>146.41</v>
      </c>
    </row>
    <row r="6564" spans="1:3" x14ac:dyDescent="0.25">
      <c r="A6564" s="6" t="s">
        <v>38157</v>
      </c>
      <c r="B6564" s="6" t="s">
        <v>13073</v>
      </c>
      <c r="C6564" s="6">
        <v>219.62</v>
      </c>
    </row>
    <row r="6565" spans="1:3" x14ac:dyDescent="0.25">
      <c r="A6565" s="6" t="s">
        <v>38475</v>
      </c>
      <c r="B6565" s="6" t="s">
        <v>13075</v>
      </c>
      <c r="C6565" s="6">
        <v>146.41</v>
      </c>
    </row>
    <row r="6566" spans="1:3" x14ac:dyDescent="0.25">
      <c r="A6566" s="6" t="s">
        <v>38756</v>
      </c>
      <c r="B6566" s="6" t="s">
        <v>13077</v>
      </c>
      <c r="C6566" s="6">
        <v>146.41</v>
      </c>
    </row>
    <row r="6567" spans="1:3" x14ac:dyDescent="0.25">
      <c r="A6567" s="6" t="s">
        <v>38492</v>
      </c>
      <c r="B6567" s="6" t="s">
        <v>13079</v>
      </c>
      <c r="C6567" s="6">
        <v>219.62</v>
      </c>
    </row>
    <row r="6568" spans="1:3" x14ac:dyDescent="0.25">
      <c r="A6568" s="6" t="s">
        <v>38593</v>
      </c>
      <c r="B6568" s="6" t="s">
        <v>13081</v>
      </c>
      <c r="C6568" s="6">
        <v>170.81</v>
      </c>
    </row>
    <row r="6569" spans="1:3" x14ac:dyDescent="0.25">
      <c r="A6569" s="6" t="s">
        <v>38444</v>
      </c>
      <c r="B6569" s="6" t="s">
        <v>13083</v>
      </c>
      <c r="C6569" s="6">
        <v>146.41</v>
      </c>
    </row>
    <row r="6570" spans="1:3" x14ac:dyDescent="0.25">
      <c r="A6570" s="6" t="s">
        <v>38354</v>
      </c>
      <c r="B6570" s="6" t="s">
        <v>13085</v>
      </c>
      <c r="C6570" s="6">
        <v>146.41</v>
      </c>
    </row>
    <row r="6571" spans="1:3" x14ac:dyDescent="0.25">
      <c r="A6571" s="6" t="s">
        <v>38580</v>
      </c>
      <c r="B6571" s="6" t="s">
        <v>13087</v>
      </c>
      <c r="C6571" s="6">
        <v>146.41</v>
      </c>
    </row>
    <row r="6572" spans="1:3" x14ac:dyDescent="0.25">
      <c r="A6572" s="6" t="s">
        <v>38245</v>
      </c>
      <c r="B6572" s="6" t="s">
        <v>13089</v>
      </c>
      <c r="C6572" s="6">
        <v>146.41</v>
      </c>
    </row>
    <row r="6573" spans="1:3" x14ac:dyDescent="0.25">
      <c r="A6573" s="6" t="s">
        <v>38559</v>
      </c>
      <c r="B6573" s="6" t="s">
        <v>13091</v>
      </c>
      <c r="C6573" s="6">
        <v>219.62</v>
      </c>
    </row>
    <row r="6574" spans="1:3" x14ac:dyDescent="0.25">
      <c r="A6574" s="6" t="s">
        <v>38175</v>
      </c>
      <c r="B6574" s="6" t="s">
        <v>13093</v>
      </c>
      <c r="C6574" s="6">
        <v>219.62</v>
      </c>
    </row>
    <row r="6575" spans="1:3" x14ac:dyDescent="0.25">
      <c r="A6575" s="6" t="s">
        <v>38592</v>
      </c>
      <c r="B6575" s="6" t="s">
        <v>13095</v>
      </c>
      <c r="C6575" s="6">
        <v>219.62</v>
      </c>
    </row>
    <row r="6576" spans="1:3" x14ac:dyDescent="0.25">
      <c r="A6576" s="6" t="s">
        <v>38258</v>
      </c>
      <c r="B6576" s="6" t="s">
        <v>13097</v>
      </c>
      <c r="C6576" s="6">
        <v>146.41</v>
      </c>
    </row>
    <row r="6577" spans="1:3" x14ac:dyDescent="0.25">
      <c r="A6577" s="6" t="s">
        <v>38493</v>
      </c>
      <c r="B6577" s="6" t="s">
        <v>13099</v>
      </c>
      <c r="C6577" s="6">
        <v>170.81</v>
      </c>
    </row>
    <row r="6578" spans="1:3" x14ac:dyDescent="0.25">
      <c r="A6578" s="6" t="s">
        <v>38201</v>
      </c>
      <c r="B6578" s="6" t="s">
        <v>13101</v>
      </c>
      <c r="C6578" s="6">
        <v>170.81</v>
      </c>
    </row>
    <row r="6579" spans="1:3" x14ac:dyDescent="0.25">
      <c r="A6579" s="6" t="s">
        <v>38295</v>
      </c>
      <c r="B6579" s="6" t="s">
        <v>13103</v>
      </c>
      <c r="C6579" s="6">
        <v>146.41</v>
      </c>
    </row>
    <row r="6580" spans="1:3" x14ac:dyDescent="0.25">
      <c r="A6580" s="6" t="s">
        <v>38540</v>
      </c>
      <c r="B6580" s="6" t="s">
        <v>13105</v>
      </c>
      <c r="C6580" s="6">
        <v>170.81</v>
      </c>
    </row>
    <row r="6581" spans="1:3" x14ac:dyDescent="0.25">
      <c r="A6581" s="6" t="s">
        <v>38277</v>
      </c>
      <c r="B6581" s="6" t="s">
        <v>13107</v>
      </c>
      <c r="C6581" s="6">
        <v>170.81</v>
      </c>
    </row>
    <row r="6582" spans="1:3" x14ac:dyDescent="0.25">
      <c r="A6582" s="6" t="s">
        <v>38361</v>
      </c>
      <c r="B6582" s="6" t="s">
        <v>13109</v>
      </c>
      <c r="C6582" s="6">
        <v>146.41</v>
      </c>
    </row>
    <row r="6583" spans="1:3" x14ac:dyDescent="0.25">
      <c r="A6583" s="6" t="s">
        <v>38603</v>
      </c>
      <c r="B6583" s="6" t="s">
        <v>13111</v>
      </c>
      <c r="C6583" s="6">
        <v>170.81</v>
      </c>
    </row>
    <row r="6584" spans="1:3" x14ac:dyDescent="0.25">
      <c r="A6584" s="6" t="s">
        <v>38166</v>
      </c>
      <c r="B6584" s="6" t="s">
        <v>13113</v>
      </c>
      <c r="C6584" s="6">
        <v>146.41</v>
      </c>
    </row>
    <row r="6585" spans="1:3" x14ac:dyDescent="0.25">
      <c r="A6585" s="6" t="s">
        <v>38373</v>
      </c>
      <c r="B6585" s="6" t="s">
        <v>13115</v>
      </c>
      <c r="C6585" s="6">
        <v>170.81</v>
      </c>
    </row>
    <row r="6586" spans="1:3" x14ac:dyDescent="0.25">
      <c r="A6586" s="6" t="s">
        <v>38349</v>
      </c>
      <c r="B6586" s="6" t="s">
        <v>13117</v>
      </c>
      <c r="C6586" s="6">
        <v>170.81</v>
      </c>
    </row>
    <row r="6587" spans="1:3" x14ac:dyDescent="0.25">
      <c r="A6587" s="6" t="s">
        <v>38283</v>
      </c>
      <c r="B6587" s="6" t="s">
        <v>13119</v>
      </c>
      <c r="C6587" s="6">
        <v>146.41</v>
      </c>
    </row>
    <row r="6588" spans="1:3" x14ac:dyDescent="0.25">
      <c r="A6588" s="6" t="s">
        <v>38219</v>
      </c>
      <c r="B6588" s="6" t="s">
        <v>13121</v>
      </c>
      <c r="C6588" s="6">
        <v>219.62</v>
      </c>
    </row>
    <row r="6589" spans="1:3" x14ac:dyDescent="0.25">
      <c r="A6589" s="6" t="s">
        <v>38257</v>
      </c>
      <c r="B6589" s="6" t="s">
        <v>13123</v>
      </c>
      <c r="C6589" s="6">
        <v>170.81</v>
      </c>
    </row>
    <row r="6590" spans="1:3" x14ac:dyDescent="0.25">
      <c r="A6590" s="6" t="s">
        <v>38307</v>
      </c>
      <c r="B6590" s="6" t="s">
        <v>13125</v>
      </c>
      <c r="C6590" s="6">
        <v>146.41</v>
      </c>
    </row>
    <row r="6591" spans="1:3" x14ac:dyDescent="0.25">
      <c r="A6591" s="6" t="s">
        <v>38905</v>
      </c>
      <c r="B6591" s="6" t="s">
        <v>13127</v>
      </c>
      <c r="C6591" s="6">
        <v>170.81</v>
      </c>
    </row>
    <row r="6592" spans="1:3" x14ac:dyDescent="0.25">
      <c r="A6592" s="6" t="s">
        <v>38281</v>
      </c>
      <c r="B6592" s="6" t="s">
        <v>13129</v>
      </c>
      <c r="C6592" s="6">
        <v>170.81</v>
      </c>
    </row>
    <row r="6593" spans="1:3" x14ac:dyDescent="0.25">
      <c r="A6593" s="6" t="s">
        <v>38479</v>
      </c>
      <c r="B6593" s="6" t="s">
        <v>13131</v>
      </c>
      <c r="C6593" s="6">
        <v>170.81</v>
      </c>
    </row>
    <row r="6594" spans="1:3" x14ac:dyDescent="0.25">
      <c r="A6594" s="6" t="s">
        <v>38534</v>
      </c>
      <c r="B6594" s="6" t="s">
        <v>13133</v>
      </c>
      <c r="C6594" s="6">
        <v>170.81</v>
      </c>
    </row>
    <row r="6595" spans="1:3" x14ac:dyDescent="0.25">
      <c r="A6595" s="6" t="s">
        <v>38304</v>
      </c>
      <c r="B6595" s="6" t="s">
        <v>13135</v>
      </c>
      <c r="C6595" s="6">
        <v>170.81</v>
      </c>
    </row>
    <row r="6596" spans="1:3" x14ac:dyDescent="0.25">
      <c r="A6596" s="6" t="s">
        <v>38280</v>
      </c>
      <c r="B6596" s="6" t="s">
        <v>13137</v>
      </c>
      <c r="C6596" s="6">
        <v>170.81</v>
      </c>
    </row>
    <row r="6597" spans="1:3" x14ac:dyDescent="0.25">
      <c r="A6597" s="6" t="s">
        <v>38485</v>
      </c>
      <c r="B6597" s="6" t="s">
        <v>13139</v>
      </c>
      <c r="C6597" s="6">
        <v>170.81</v>
      </c>
    </row>
    <row r="6598" spans="1:3" x14ac:dyDescent="0.25">
      <c r="A6598" s="6" t="s">
        <v>38254</v>
      </c>
      <c r="B6598" s="6" t="s">
        <v>13141</v>
      </c>
      <c r="C6598" s="6">
        <v>170.81</v>
      </c>
    </row>
    <row r="6599" spans="1:3" x14ac:dyDescent="0.25">
      <c r="A6599" s="6" t="s">
        <v>38371</v>
      </c>
      <c r="B6599" s="6" t="s">
        <v>13143</v>
      </c>
      <c r="C6599" s="6">
        <v>219.62</v>
      </c>
    </row>
    <row r="6600" spans="1:3" x14ac:dyDescent="0.25">
      <c r="A6600" s="6" t="s">
        <v>38245</v>
      </c>
      <c r="B6600" s="6" t="s">
        <v>13145</v>
      </c>
      <c r="C6600" s="6">
        <v>170.81</v>
      </c>
    </row>
    <row r="6601" spans="1:3" x14ac:dyDescent="0.25">
      <c r="A6601" s="6" t="s">
        <v>38158</v>
      </c>
      <c r="B6601" s="6" t="s">
        <v>13147</v>
      </c>
      <c r="C6601" s="6">
        <v>219.62</v>
      </c>
    </row>
    <row r="6602" spans="1:3" x14ac:dyDescent="0.25">
      <c r="A6602" s="6" t="s">
        <v>38245</v>
      </c>
      <c r="B6602" s="6" t="s">
        <v>13149</v>
      </c>
      <c r="C6602" s="6">
        <v>146.41</v>
      </c>
    </row>
    <row r="6603" spans="1:3" x14ac:dyDescent="0.25">
      <c r="A6603" s="6" t="s">
        <v>38747</v>
      </c>
      <c r="B6603" s="6" t="s">
        <v>13151</v>
      </c>
      <c r="C6603" s="6">
        <v>219.62</v>
      </c>
    </row>
    <row r="6604" spans="1:3" x14ac:dyDescent="0.25">
      <c r="A6604" s="6" t="s">
        <v>38818</v>
      </c>
      <c r="B6604" s="6" t="s">
        <v>13153</v>
      </c>
      <c r="C6604" s="6">
        <v>219.62</v>
      </c>
    </row>
    <row r="6605" spans="1:3" x14ac:dyDescent="0.25">
      <c r="A6605" s="6" t="s">
        <v>38423</v>
      </c>
      <c r="B6605" s="6" t="s">
        <v>13155</v>
      </c>
      <c r="C6605" s="6">
        <v>170.81</v>
      </c>
    </row>
    <row r="6606" spans="1:3" x14ac:dyDescent="0.25">
      <c r="A6606" s="6" t="s">
        <v>38166</v>
      </c>
      <c r="B6606" s="6" t="s">
        <v>13157</v>
      </c>
      <c r="C6606" s="6">
        <v>170.81</v>
      </c>
    </row>
    <row r="6607" spans="1:3" x14ac:dyDescent="0.25">
      <c r="A6607" s="6" t="s">
        <v>38161</v>
      </c>
      <c r="B6607" s="6" t="s">
        <v>13159</v>
      </c>
      <c r="C6607" s="6">
        <v>170.81</v>
      </c>
    </row>
    <row r="6608" spans="1:3" x14ac:dyDescent="0.25">
      <c r="A6608" s="6" t="s">
        <v>38259</v>
      </c>
      <c r="B6608" s="6" t="s">
        <v>13161</v>
      </c>
      <c r="C6608" s="6">
        <v>219.62</v>
      </c>
    </row>
    <row r="6609" spans="1:3" x14ac:dyDescent="0.25">
      <c r="A6609" s="6" t="s">
        <v>38520</v>
      </c>
      <c r="B6609" s="6" t="s">
        <v>13163</v>
      </c>
      <c r="C6609" s="6">
        <v>219.62</v>
      </c>
    </row>
    <row r="6610" spans="1:3" x14ac:dyDescent="0.25">
      <c r="A6610" s="6" t="s">
        <v>38325</v>
      </c>
      <c r="B6610" s="6" t="s">
        <v>13165</v>
      </c>
      <c r="C6610" s="6">
        <v>146.41</v>
      </c>
    </row>
    <row r="6611" spans="1:3" x14ac:dyDescent="0.25">
      <c r="A6611" s="6" t="s">
        <v>38523</v>
      </c>
      <c r="B6611" s="6" t="s">
        <v>13167</v>
      </c>
      <c r="C6611" s="6">
        <v>219.62</v>
      </c>
    </row>
    <row r="6612" spans="1:3" x14ac:dyDescent="0.25">
      <c r="A6612" s="6" t="s">
        <v>38613</v>
      </c>
      <c r="B6612" s="6" t="s">
        <v>13169</v>
      </c>
      <c r="C6612" s="6">
        <v>146.41</v>
      </c>
    </row>
    <row r="6613" spans="1:3" x14ac:dyDescent="0.25">
      <c r="A6613" s="6" t="s">
        <v>38906</v>
      </c>
      <c r="B6613" s="6" t="s">
        <v>13171</v>
      </c>
      <c r="C6613" s="6">
        <v>146.41</v>
      </c>
    </row>
    <row r="6614" spans="1:3" x14ac:dyDescent="0.25">
      <c r="A6614" s="6" t="s">
        <v>38618</v>
      </c>
      <c r="B6614" s="6" t="s">
        <v>13173</v>
      </c>
      <c r="C6614" s="6">
        <v>146.41</v>
      </c>
    </row>
    <row r="6615" spans="1:3" x14ac:dyDescent="0.25">
      <c r="A6615" s="6" t="s">
        <v>38907</v>
      </c>
      <c r="B6615" s="6" t="s">
        <v>13175</v>
      </c>
      <c r="C6615" s="6">
        <v>219.62</v>
      </c>
    </row>
    <row r="6616" spans="1:3" x14ac:dyDescent="0.25">
      <c r="A6616" s="6" t="s">
        <v>38330</v>
      </c>
      <c r="B6616" s="6" t="s">
        <v>13177</v>
      </c>
      <c r="C6616" s="6">
        <v>170.81</v>
      </c>
    </row>
    <row r="6617" spans="1:3" x14ac:dyDescent="0.25">
      <c r="A6617" s="6" t="s">
        <v>38275</v>
      </c>
      <c r="B6617" s="6" t="s">
        <v>13179</v>
      </c>
      <c r="C6617" s="6">
        <v>146.41</v>
      </c>
    </row>
    <row r="6618" spans="1:3" x14ac:dyDescent="0.25">
      <c r="A6618" s="6" t="s">
        <v>38318</v>
      </c>
      <c r="B6618" s="6" t="s">
        <v>13181</v>
      </c>
      <c r="C6618" s="6">
        <v>146.41</v>
      </c>
    </row>
    <row r="6619" spans="1:3" x14ac:dyDescent="0.25">
      <c r="A6619" s="6" t="s">
        <v>38217</v>
      </c>
      <c r="B6619" s="6" t="s">
        <v>13183</v>
      </c>
      <c r="C6619" s="6">
        <v>146.41</v>
      </c>
    </row>
    <row r="6620" spans="1:3" x14ac:dyDescent="0.25">
      <c r="A6620" s="6" t="s">
        <v>38548</v>
      </c>
      <c r="B6620" s="6" t="s">
        <v>13185</v>
      </c>
      <c r="C6620" s="6">
        <v>146.41</v>
      </c>
    </row>
    <row r="6621" spans="1:3" x14ac:dyDescent="0.25">
      <c r="A6621" s="6" t="s">
        <v>38708</v>
      </c>
      <c r="B6621" s="6" t="s">
        <v>13187</v>
      </c>
      <c r="C6621" s="6">
        <v>146.41</v>
      </c>
    </row>
    <row r="6622" spans="1:3" x14ac:dyDescent="0.25">
      <c r="A6622" s="6" t="s">
        <v>38476</v>
      </c>
      <c r="B6622" s="6" t="s">
        <v>13189</v>
      </c>
      <c r="C6622" s="6">
        <v>170.81</v>
      </c>
    </row>
    <row r="6623" spans="1:3" x14ac:dyDescent="0.25">
      <c r="A6623" s="6" t="s">
        <v>38628</v>
      </c>
      <c r="B6623" s="6" t="s">
        <v>13191</v>
      </c>
      <c r="C6623" s="6">
        <v>219.62</v>
      </c>
    </row>
    <row r="6624" spans="1:3" x14ac:dyDescent="0.25">
      <c r="A6624" s="6" t="s">
        <v>38641</v>
      </c>
      <c r="B6624" s="6" t="s">
        <v>13193</v>
      </c>
      <c r="C6624" s="6">
        <v>146.41</v>
      </c>
    </row>
    <row r="6625" spans="1:3" x14ac:dyDescent="0.25">
      <c r="A6625" s="6" t="s">
        <v>38225</v>
      </c>
      <c r="B6625" s="6" t="s">
        <v>13195</v>
      </c>
      <c r="C6625" s="6">
        <v>146.41</v>
      </c>
    </row>
    <row r="6626" spans="1:3" x14ac:dyDescent="0.25">
      <c r="A6626" s="6" t="s">
        <v>38378</v>
      </c>
      <c r="B6626" s="6" t="s">
        <v>13197</v>
      </c>
      <c r="C6626" s="6">
        <v>146.41</v>
      </c>
    </row>
    <row r="6627" spans="1:3" x14ac:dyDescent="0.25">
      <c r="A6627" s="6" t="s">
        <v>38564</v>
      </c>
      <c r="B6627" s="6" t="s">
        <v>13199</v>
      </c>
      <c r="C6627" s="6">
        <v>146.41</v>
      </c>
    </row>
    <row r="6628" spans="1:3" x14ac:dyDescent="0.25">
      <c r="A6628" s="6" t="s">
        <v>38352</v>
      </c>
      <c r="B6628" s="6" t="s">
        <v>13201</v>
      </c>
      <c r="C6628" s="6">
        <v>146.41</v>
      </c>
    </row>
    <row r="6629" spans="1:3" x14ac:dyDescent="0.25">
      <c r="A6629" s="6" t="s">
        <v>38211</v>
      </c>
      <c r="B6629" s="6" t="s">
        <v>13203</v>
      </c>
      <c r="C6629" s="6">
        <v>146.41</v>
      </c>
    </row>
    <row r="6630" spans="1:3" x14ac:dyDescent="0.25">
      <c r="A6630" s="6" t="s">
        <v>38437</v>
      </c>
      <c r="B6630" s="6" t="s">
        <v>13205</v>
      </c>
      <c r="C6630" s="6">
        <v>146.41</v>
      </c>
    </row>
    <row r="6631" spans="1:3" x14ac:dyDescent="0.25">
      <c r="A6631" s="6" t="s">
        <v>38635</v>
      </c>
      <c r="B6631" s="6" t="s">
        <v>13207</v>
      </c>
      <c r="C6631" s="6">
        <v>146.41</v>
      </c>
    </row>
    <row r="6632" spans="1:3" x14ac:dyDescent="0.25">
      <c r="A6632" s="6" t="s">
        <v>38214</v>
      </c>
      <c r="B6632" s="6" t="s">
        <v>13209</v>
      </c>
      <c r="C6632" s="6">
        <v>146.41</v>
      </c>
    </row>
    <row r="6633" spans="1:3" x14ac:dyDescent="0.25">
      <c r="A6633" s="6" t="s">
        <v>38754</v>
      </c>
      <c r="B6633" s="6" t="s">
        <v>13211</v>
      </c>
      <c r="C6633" s="6">
        <v>146.41</v>
      </c>
    </row>
    <row r="6634" spans="1:3" x14ac:dyDescent="0.25">
      <c r="A6634" s="6" t="s">
        <v>38550</v>
      </c>
      <c r="B6634" s="6" t="s">
        <v>13213</v>
      </c>
      <c r="C6634" s="6">
        <v>146.41</v>
      </c>
    </row>
    <row r="6635" spans="1:3" x14ac:dyDescent="0.25">
      <c r="A6635" s="6" t="s">
        <v>38672</v>
      </c>
      <c r="B6635" s="6" t="s">
        <v>13215</v>
      </c>
      <c r="C6635" s="6">
        <v>146.41</v>
      </c>
    </row>
    <row r="6636" spans="1:3" x14ac:dyDescent="0.25">
      <c r="A6636" s="6" t="s">
        <v>38627</v>
      </c>
      <c r="B6636" s="6" t="s">
        <v>13217</v>
      </c>
      <c r="C6636" s="6">
        <v>146.41</v>
      </c>
    </row>
    <row r="6637" spans="1:3" x14ac:dyDescent="0.25">
      <c r="A6637" s="6" t="s">
        <v>38537</v>
      </c>
      <c r="B6637" s="6" t="s">
        <v>13219</v>
      </c>
      <c r="C6637" s="6">
        <v>146.41</v>
      </c>
    </row>
    <row r="6638" spans="1:3" x14ac:dyDescent="0.25">
      <c r="A6638" s="6" t="s">
        <v>38264</v>
      </c>
      <c r="B6638" s="6" t="s">
        <v>13221</v>
      </c>
      <c r="C6638" s="6">
        <v>146.41</v>
      </c>
    </row>
    <row r="6639" spans="1:3" x14ac:dyDescent="0.25">
      <c r="A6639" s="6" t="s">
        <v>38729</v>
      </c>
      <c r="B6639" s="6" t="s">
        <v>13223</v>
      </c>
      <c r="C6639" s="6">
        <v>146.41</v>
      </c>
    </row>
    <row r="6640" spans="1:3" x14ac:dyDescent="0.25">
      <c r="A6640" s="6" t="s">
        <v>38751</v>
      </c>
      <c r="B6640" s="6" t="s">
        <v>13225</v>
      </c>
      <c r="C6640" s="6">
        <v>146.41</v>
      </c>
    </row>
    <row r="6641" spans="1:3" x14ac:dyDescent="0.25">
      <c r="A6641" s="6" t="s">
        <v>38154</v>
      </c>
      <c r="B6641" s="6" t="s">
        <v>13227</v>
      </c>
      <c r="C6641" s="6">
        <v>170.81</v>
      </c>
    </row>
    <row r="6642" spans="1:3" x14ac:dyDescent="0.25">
      <c r="A6642" s="6" t="s">
        <v>38305</v>
      </c>
      <c r="B6642" s="6" t="s">
        <v>13229</v>
      </c>
      <c r="C6642" s="6">
        <v>170.81</v>
      </c>
    </row>
    <row r="6643" spans="1:3" x14ac:dyDescent="0.25">
      <c r="A6643" s="6" t="s">
        <v>38875</v>
      </c>
      <c r="B6643" s="6" t="s">
        <v>13231</v>
      </c>
      <c r="C6643" s="6">
        <v>170.81</v>
      </c>
    </row>
    <row r="6644" spans="1:3" x14ac:dyDescent="0.25">
      <c r="A6644" s="6" t="s">
        <v>38274</v>
      </c>
      <c r="B6644" s="6" t="s">
        <v>13233</v>
      </c>
      <c r="C6644" s="6">
        <v>146.41</v>
      </c>
    </row>
    <row r="6645" spans="1:3" x14ac:dyDescent="0.25">
      <c r="A6645" s="6" t="s">
        <v>38904</v>
      </c>
      <c r="B6645" s="6" t="s">
        <v>13235</v>
      </c>
      <c r="C6645" s="6">
        <v>219.62</v>
      </c>
    </row>
    <row r="6646" spans="1:3" x14ac:dyDescent="0.25">
      <c r="A6646" s="6" t="s">
        <v>38658</v>
      </c>
      <c r="B6646" s="6" t="s">
        <v>13237</v>
      </c>
      <c r="C6646" s="6">
        <v>146.41</v>
      </c>
    </row>
    <row r="6647" spans="1:3" x14ac:dyDescent="0.25">
      <c r="A6647" s="6" t="s">
        <v>38572</v>
      </c>
      <c r="B6647" s="6" t="s">
        <v>13239</v>
      </c>
      <c r="C6647" s="6">
        <v>146.41</v>
      </c>
    </row>
    <row r="6648" spans="1:3" x14ac:dyDescent="0.25">
      <c r="A6648" s="6" t="s">
        <v>38569</v>
      </c>
      <c r="B6648" s="6" t="s">
        <v>13241</v>
      </c>
      <c r="C6648" s="6">
        <v>170.81</v>
      </c>
    </row>
    <row r="6649" spans="1:3" x14ac:dyDescent="0.25">
      <c r="A6649" s="6" t="s">
        <v>38753</v>
      </c>
      <c r="B6649" s="6" t="s">
        <v>13243</v>
      </c>
      <c r="C6649" s="6">
        <v>219.62</v>
      </c>
    </row>
    <row r="6650" spans="1:3" x14ac:dyDescent="0.25">
      <c r="A6650" s="6" t="s">
        <v>38242</v>
      </c>
      <c r="B6650" s="6" t="s">
        <v>13245</v>
      </c>
      <c r="C6650" s="6">
        <v>146.41</v>
      </c>
    </row>
    <row r="6651" spans="1:3" x14ac:dyDescent="0.25">
      <c r="A6651" s="6" t="s">
        <v>38515</v>
      </c>
      <c r="B6651" s="6" t="s">
        <v>13247</v>
      </c>
      <c r="C6651" s="6">
        <v>146.41</v>
      </c>
    </row>
    <row r="6652" spans="1:3" x14ac:dyDescent="0.25">
      <c r="A6652" s="6" t="s">
        <v>38360</v>
      </c>
      <c r="B6652" s="6" t="s">
        <v>13249</v>
      </c>
      <c r="C6652" s="6">
        <v>146.41</v>
      </c>
    </row>
    <row r="6653" spans="1:3" x14ac:dyDescent="0.25">
      <c r="A6653" s="6" t="s">
        <v>38220</v>
      </c>
      <c r="B6653" s="6" t="s">
        <v>13251</v>
      </c>
      <c r="C6653" s="6">
        <v>170.81</v>
      </c>
    </row>
    <row r="6654" spans="1:3" x14ac:dyDescent="0.25">
      <c r="A6654" s="6" t="s">
        <v>38466</v>
      </c>
      <c r="B6654" s="6" t="s">
        <v>13253</v>
      </c>
      <c r="C6654" s="6">
        <v>146.41</v>
      </c>
    </row>
    <row r="6655" spans="1:3" x14ac:dyDescent="0.25">
      <c r="A6655" s="6" t="s">
        <v>38334</v>
      </c>
      <c r="B6655" s="6" t="s">
        <v>13255</v>
      </c>
      <c r="C6655" s="6">
        <v>146.41</v>
      </c>
    </row>
    <row r="6656" spans="1:3" x14ac:dyDescent="0.25">
      <c r="A6656" s="6" t="s">
        <v>38598</v>
      </c>
      <c r="B6656" s="6" t="s">
        <v>13257</v>
      </c>
      <c r="C6656" s="6">
        <v>146.41</v>
      </c>
    </row>
    <row r="6657" spans="1:3" x14ac:dyDescent="0.25">
      <c r="A6657" s="6" t="s">
        <v>38286</v>
      </c>
      <c r="B6657" s="6" t="s">
        <v>13259</v>
      </c>
      <c r="C6657" s="6">
        <v>146.41</v>
      </c>
    </row>
    <row r="6658" spans="1:3" x14ac:dyDescent="0.25">
      <c r="A6658" s="6" t="s">
        <v>38908</v>
      </c>
      <c r="B6658" s="6" t="s">
        <v>13261</v>
      </c>
      <c r="C6658" s="6">
        <v>146.41</v>
      </c>
    </row>
    <row r="6659" spans="1:3" x14ac:dyDescent="0.25">
      <c r="A6659" s="6" t="s">
        <v>38550</v>
      </c>
      <c r="B6659" s="6" t="s">
        <v>13263</v>
      </c>
      <c r="C6659" s="6">
        <v>219.62</v>
      </c>
    </row>
    <row r="6660" spans="1:3" x14ac:dyDescent="0.25">
      <c r="A6660" s="6" t="s">
        <v>38611</v>
      </c>
      <c r="B6660" s="6" t="s">
        <v>13265</v>
      </c>
      <c r="C6660" s="6">
        <v>146.41</v>
      </c>
    </row>
    <row r="6661" spans="1:3" x14ac:dyDescent="0.25">
      <c r="A6661" s="6" t="s">
        <v>38164</v>
      </c>
      <c r="B6661" s="6" t="s">
        <v>13267</v>
      </c>
      <c r="C6661" s="6">
        <v>219.62</v>
      </c>
    </row>
    <row r="6662" spans="1:3" x14ac:dyDescent="0.25">
      <c r="A6662" s="6" t="s">
        <v>38351</v>
      </c>
      <c r="B6662" s="6" t="s">
        <v>13269</v>
      </c>
      <c r="C6662" s="6">
        <v>219.62</v>
      </c>
    </row>
    <row r="6663" spans="1:3" x14ac:dyDescent="0.25">
      <c r="A6663" s="6" t="s">
        <v>38519</v>
      </c>
      <c r="B6663" s="6" t="s">
        <v>13271</v>
      </c>
      <c r="C6663" s="6">
        <v>146.41</v>
      </c>
    </row>
    <row r="6664" spans="1:3" x14ac:dyDescent="0.25">
      <c r="A6664" s="6" t="s">
        <v>38371</v>
      </c>
      <c r="B6664" s="6" t="s">
        <v>13273</v>
      </c>
      <c r="C6664" s="6">
        <v>146.41</v>
      </c>
    </row>
    <row r="6665" spans="1:3" x14ac:dyDescent="0.25">
      <c r="A6665" s="6" t="s">
        <v>38446</v>
      </c>
      <c r="B6665" s="6" t="s">
        <v>13275</v>
      </c>
      <c r="C6665" s="6">
        <v>170.81</v>
      </c>
    </row>
    <row r="6666" spans="1:3" x14ac:dyDescent="0.25">
      <c r="A6666" s="6" t="s">
        <v>38360</v>
      </c>
      <c r="B6666" s="6" t="s">
        <v>13277</v>
      </c>
      <c r="C6666" s="6">
        <v>146.41</v>
      </c>
    </row>
    <row r="6667" spans="1:3" x14ac:dyDescent="0.25">
      <c r="A6667" s="6" t="s">
        <v>38606</v>
      </c>
      <c r="B6667" s="6" t="s">
        <v>13279</v>
      </c>
      <c r="C6667" s="6">
        <v>146.41</v>
      </c>
    </row>
    <row r="6668" spans="1:3" x14ac:dyDescent="0.25">
      <c r="A6668" s="6" t="s">
        <v>38573</v>
      </c>
      <c r="B6668" s="6" t="s">
        <v>13281</v>
      </c>
      <c r="C6668" s="6">
        <v>146.41</v>
      </c>
    </row>
    <row r="6669" spans="1:3" x14ac:dyDescent="0.25">
      <c r="A6669" s="6" t="s">
        <v>38363</v>
      </c>
      <c r="B6669" s="6" t="s">
        <v>13283</v>
      </c>
      <c r="C6669" s="6">
        <v>170.81</v>
      </c>
    </row>
    <row r="6670" spans="1:3" x14ac:dyDescent="0.25">
      <c r="A6670" s="6" t="s">
        <v>38743</v>
      </c>
      <c r="B6670" s="6" t="s">
        <v>13285</v>
      </c>
      <c r="C6670" s="6">
        <v>170.81</v>
      </c>
    </row>
    <row r="6671" spans="1:3" x14ac:dyDescent="0.25">
      <c r="A6671" s="6" t="s">
        <v>38382</v>
      </c>
      <c r="B6671" s="6" t="s">
        <v>13287</v>
      </c>
      <c r="C6671" s="6">
        <v>146.41</v>
      </c>
    </row>
    <row r="6672" spans="1:3" x14ac:dyDescent="0.25">
      <c r="A6672" s="6" t="s">
        <v>38909</v>
      </c>
      <c r="B6672" s="6" t="s">
        <v>13289</v>
      </c>
      <c r="C6672" s="6">
        <v>146.41</v>
      </c>
    </row>
    <row r="6673" spans="1:3" x14ac:dyDescent="0.25">
      <c r="A6673" s="6" t="s">
        <v>38792</v>
      </c>
      <c r="B6673" s="6" t="s">
        <v>13291</v>
      </c>
      <c r="C6673" s="6">
        <v>146.41</v>
      </c>
    </row>
    <row r="6674" spans="1:3" x14ac:dyDescent="0.25">
      <c r="A6674" s="6" t="s">
        <v>38375</v>
      </c>
      <c r="B6674" s="6" t="s">
        <v>13293</v>
      </c>
      <c r="C6674" s="6">
        <v>170.81</v>
      </c>
    </row>
    <row r="6675" spans="1:3" x14ac:dyDescent="0.25">
      <c r="A6675" s="6" t="s">
        <v>38473</v>
      </c>
      <c r="B6675" s="6" t="s">
        <v>13295</v>
      </c>
      <c r="C6675" s="6">
        <v>219.62</v>
      </c>
    </row>
    <row r="6676" spans="1:3" x14ac:dyDescent="0.25">
      <c r="A6676" s="6" t="s">
        <v>38223</v>
      </c>
      <c r="B6676" s="6" t="s">
        <v>13297</v>
      </c>
      <c r="C6676" s="6">
        <v>170.81</v>
      </c>
    </row>
    <row r="6677" spans="1:3" x14ac:dyDescent="0.25">
      <c r="A6677" s="6" t="s">
        <v>38767</v>
      </c>
      <c r="B6677" s="6" t="s">
        <v>13299</v>
      </c>
      <c r="C6677" s="6">
        <v>170.81</v>
      </c>
    </row>
    <row r="6678" spans="1:3" x14ac:dyDescent="0.25">
      <c r="A6678" s="6" t="s">
        <v>38542</v>
      </c>
      <c r="B6678" s="6" t="s">
        <v>13301</v>
      </c>
      <c r="C6678" s="6">
        <v>170.81</v>
      </c>
    </row>
    <row r="6679" spans="1:3" x14ac:dyDescent="0.25">
      <c r="A6679" s="6" t="s">
        <v>38681</v>
      </c>
      <c r="B6679" s="6" t="s">
        <v>13303</v>
      </c>
      <c r="C6679" s="6">
        <v>219.62</v>
      </c>
    </row>
    <row r="6680" spans="1:3" x14ac:dyDescent="0.25">
      <c r="A6680" s="6" t="s">
        <v>38394</v>
      </c>
      <c r="B6680" s="6" t="s">
        <v>13305</v>
      </c>
      <c r="C6680" s="6">
        <v>219.62</v>
      </c>
    </row>
    <row r="6681" spans="1:3" x14ac:dyDescent="0.25">
      <c r="A6681" s="6" t="s">
        <v>38552</v>
      </c>
      <c r="B6681" s="6" t="s">
        <v>13307</v>
      </c>
      <c r="C6681" s="6">
        <v>146.41</v>
      </c>
    </row>
    <row r="6682" spans="1:3" x14ac:dyDescent="0.25">
      <c r="A6682" s="6" t="s">
        <v>38686</v>
      </c>
      <c r="B6682" s="6" t="s">
        <v>13309</v>
      </c>
      <c r="C6682" s="6">
        <v>219.62</v>
      </c>
    </row>
    <row r="6683" spans="1:3" x14ac:dyDescent="0.25">
      <c r="A6683" s="6" t="s">
        <v>38742</v>
      </c>
      <c r="B6683" s="6" t="s">
        <v>13311</v>
      </c>
      <c r="C6683" s="6">
        <v>146.41</v>
      </c>
    </row>
    <row r="6684" spans="1:3" x14ac:dyDescent="0.25">
      <c r="A6684" s="6" t="s">
        <v>38552</v>
      </c>
      <c r="B6684" s="6" t="s">
        <v>13313</v>
      </c>
      <c r="C6684" s="6">
        <v>146.41</v>
      </c>
    </row>
    <row r="6685" spans="1:3" x14ac:dyDescent="0.25">
      <c r="A6685" s="6" t="s">
        <v>38226</v>
      </c>
      <c r="B6685" s="6" t="s">
        <v>13315</v>
      </c>
      <c r="C6685" s="6">
        <v>170.81</v>
      </c>
    </row>
    <row r="6686" spans="1:3" x14ac:dyDescent="0.25">
      <c r="A6686" s="6" t="s">
        <v>38545</v>
      </c>
      <c r="B6686" s="6" t="s">
        <v>13317</v>
      </c>
      <c r="C6686" s="6">
        <v>146.41</v>
      </c>
    </row>
    <row r="6687" spans="1:3" x14ac:dyDescent="0.25">
      <c r="A6687" s="6" t="s">
        <v>38671</v>
      </c>
      <c r="B6687" s="6" t="s">
        <v>13319</v>
      </c>
      <c r="C6687" s="6">
        <v>170.81</v>
      </c>
    </row>
    <row r="6688" spans="1:3" x14ac:dyDescent="0.25">
      <c r="A6688" s="6" t="s">
        <v>38705</v>
      </c>
      <c r="B6688" s="6" t="s">
        <v>13321</v>
      </c>
      <c r="C6688" s="6">
        <v>170.81</v>
      </c>
    </row>
    <row r="6689" spans="1:3" x14ac:dyDescent="0.25">
      <c r="A6689" s="6" t="s">
        <v>38476</v>
      </c>
      <c r="B6689" s="6" t="s">
        <v>13323</v>
      </c>
      <c r="C6689" s="6">
        <v>170.81</v>
      </c>
    </row>
    <row r="6690" spans="1:3" x14ac:dyDescent="0.25">
      <c r="A6690" s="6" t="s">
        <v>38382</v>
      </c>
      <c r="B6690" s="6" t="s">
        <v>13325</v>
      </c>
      <c r="C6690" s="6">
        <v>146.41</v>
      </c>
    </row>
    <row r="6691" spans="1:3" x14ac:dyDescent="0.25">
      <c r="A6691" s="6" t="s">
        <v>38910</v>
      </c>
      <c r="B6691" s="6" t="s">
        <v>13327</v>
      </c>
      <c r="C6691" s="6">
        <v>146.41</v>
      </c>
    </row>
    <row r="6692" spans="1:3" x14ac:dyDescent="0.25">
      <c r="A6692" s="6" t="s">
        <v>38317</v>
      </c>
      <c r="B6692" s="6" t="s">
        <v>13329</v>
      </c>
      <c r="C6692" s="6">
        <v>170.81</v>
      </c>
    </row>
    <row r="6693" spans="1:3" x14ac:dyDescent="0.25">
      <c r="A6693" s="6" t="s">
        <v>38539</v>
      </c>
      <c r="B6693" s="6" t="s">
        <v>13331</v>
      </c>
      <c r="C6693" s="6">
        <v>170.81</v>
      </c>
    </row>
    <row r="6694" spans="1:3" x14ac:dyDescent="0.25">
      <c r="A6694" s="6" t="s">
        <v>38671</v>
      </c>
      <c r="B6694" s="6" t="s">
        <v>13333</v>
      </c>
      <c r="C6694" s="6">
        <v>219.62</v>
      </c>
    </row>
    <row r="6695" spans="1:3" x14ac:dyDescent="0.25">
      <c r="A6695" s="6" t="s">
        <v>38355</v>
      </c>
      <c r="B6695" s="6" t="s">
        <v>13335</v>
      </c>
      <c r="C6695" s="6">
        <v>146.41</v>
      </c>
    </row>
    <row r="6696" spans="1:3" x14ac:dyDescent="0.25">
      <c r="A6696" s="6" t="s">
        <v>38565</v>
      </c>
      <c r="B6696" s="6" t="s">
        <v>13337</v>
      </c>
      <c r="C6696" s="6">
        <v>170.81</v>
      </c>
    </row>
    <row r="6697" spans="1:3" x14ac:dyDescent="0.25">
      <c r="A6697" s="6" t="s">
        <v>38197</v>
      </c>
      <c r="B6697" s="6" t="s">
        <v>13339</v>
      </c>
      <c r="C6697" s="6">
        <v>170.81</v>
      </c>
    </row>
    <row r="6698" spans="1:3" x14ac:dyDescent="0.25">
      <c r="A6698" s="6" t="s">
        <v>38221</v>
      </c>
      <c r="B6698" s="6" t="s">
        <v>13341</v>
      </c>
      <c r="C6698" s="6">
        <v>146.41</v>
      </c>
    </row>
    <row r="6699" spans="1:3" x14ac:dyDescent="0.25">
      <c r="A6699" s="6" t="s">
        <v>38382</v>
      </c>
      <c r="B6699" s="6" t="s">
        <v>13343</v>
      </c>
      <c r="C6699" s="6">
        <v>146.41</v>
      </c>
    </row>
    <row r="6700" spans="1:3" x14ac:dyDescent="0.25">
      <c r="A6700" s="6" t="s">
        <v>38564</v>
      </c>
      <c r="B6700" s="6" t="s">
        <v>13345</v>
      </c>
      <c r="C6700" s="6">
        <v>146.41</v>
      </c>
    </row>
    <row r="6701" spans="1:3" x14ac:dyDescent="0.25">
      <c r="A6701" s="6" t="s">
        <v>38233</v>
      </c>
      <c r="B6701" s="6" t="s">
        <v>13347</v>
      </c>
      <c r="C6701" s="6">
        <v>170.81</v>
      </c>
    </row>
    <row r="6702" spans="1:3" x14ac:dyDescent="0.25">
      <c r="A6702" s="6" t="s">
        <v>38442</v>
      </c>
      <c r="B6702" s="6" t="s">
        <v>13349</v>
      </c>
      <c r="C6702" s="6">
        <v>219.62</v>
      </c>
    </row>
    <row r="6703" spans="1:3" x14ac:dyDescent="0.25">
      <c r="A6703" s="6" t="s">
        <v>38268</v>
      </c>
      <c r="B6703" s="6" t="s">
        <v>13351</v>
      </c>
      <c r="C6703" s="6">
        <v>146.41</v>
      </c>
    </row>
    <row r="6704" spans="1:3" x14ac:dyDescent="0.25">
      <c r="A6704" s="6" t="s">
        <v>38230</v>
      </c>
      <c r="B6704" s="6" t="s">
        <v>13353</v>
      </c>
      <c r="C6704" s="6">
        <v>170.81</v>
      </c>
    </row>
    <row r="6705" spans="1:3" x14ac:dyDescent="0.25">
      <c r="A6705" s="6" t="s">
        <v>38168</v>
      </c>
      <c r="B6705" s="6" t="s">
        <v>13355</v>
      </c>
      <c r="C6705" s="6">
        <v>146.41</v>
      </c>
    </row>
    <row r="6706" spans="1:3" x14ac:dyDescent="0.25">
      <c r="A6706" s="6" t="s">
        <v>38348</v>
      </c>
      <c r="B6706" s="6" t="s">
        <v>13357</v>
      </c>
      <c r="C6706" s="6">
        <v>170.81</v>
      </c>
    </row>
    <row r="6707" spans="1:3" x14ac:dyDescent="0.25">
      <c r="A6707" s="6" t="s">
        <v>38658</v>
      </c>
      <c r="B6707" s="6" t="s">
        <v>13359</v>
      </c>
      <c r="C6707" s="6">
        <v>219.62</v>
      </c>
    </row>
    <row r="6708" spans="1:3" x14ac:dyDescent="0.25">
      <c r="A6708" s="6" t="s">
        <v>38552</v>
      </c>
      <c r="B6708" s="6" t="s">
        <v>13361</v>
      </c>
      <c r="C6708" s="6">
        <v>146.41</v>
      </c>
    </row>
    <row r="6709" spans="1:3" x14ac:dyDescent="0.25">
      <c r="A6709" s="6" t="s">
        <v>38193</v>
      </c>
      <c r="B6709" s="6" t="s">
        <v>13363</v>
      </c>
      <c r="C6709" s="6">
        <v>219.62</v>
      </c>
    </row>
    <row r="6710" spans="1:3" x14ac:dyDescent="0.25">
      <c r="A6710" s="6" t="s">
        <v>38233</v>
      </c>
      <c r="B6710" s="6" t="s">
        <v>13365</v>
      </c>
      <c r="C6710" s="6">
        <v>170.81</v>
      </c>
    </row>
    <row r="6711" spans="1:3" x14ac:dyDescent="0.25">
      <c r="A6711" s="6" t="s">
        <v>38729</v>
      </c>
      <c r="B6711" s="6" t="s">
        <v>13367</v>
      </c>
      <c r="C6711" s="6">
        <v>219.62</v>
      </c>
    </row>
    <row r="6712" spans="1:3" x14ac:dyDescent="0.25">
      <c r="A6712" s="6" t="s">
        <v>38552</v>
      </c>
      <c r="B6712" s="6" t="s">
        <v>13369</v>
      </c>
      <c r="C6712" s="6">
        <v>146.41</v>
      </c>
    </row>
    <row r="6713" spans="1:3" x14ac:dyDescent="0.25">
      <c r="A6713" s="6" t="s">
        <v>38213</v>
      </c>
      <c r="B6713" s="6" t="s">
        <v>13371</v>
      </c>
      <c r="C6713" s="6">
        <v>146.41</v>
      </c>
    </row>
    <row r="6714" spans="1:3" x14ac:dyDescent="0.25">
      <c r="A6714" s="6" t="s">
        <v>38270</v>
      </c>
      <c r="B6714" s="6" t="s">
        <v>13373</v>
      </c>
      <c r="C6714" s="6">
        <v>146.41</v>
      </c>
    </row>
    <row r="6715" spans="1:3" x14ac:dyDescent="0.25">
      <c r="A6715" s="6" t="s">
        <v>38417</v>
      </c>
      <c r="B6715" s="6" t="s">
        <v>13375</v>
      </c>
      <c r="C6715" s="6">
        <v>146.41</v>
      </c>
    </row>
    <row r="6716" spans="1:3" x14ac:dyDescent="0.25">
      <c r="A6716" s="6" t="s">
        <v>38166</v>
      </c>
      <c r="B6716" s="6" t="s">
        <v>13377</v>
      </c>
      <c r="C6716" s="6">
        <v>146.41</v>
      </c>
    </row>
    <row r="6717" spans="1:3" x14ac:dyDescent="0.25">
      <c r="A6717" s="6" t="s">
        <v>38150</v>
      </c>
      <c r="B6717" s="6" t="s">
        <v>13379</v>
      </c>
      <c r="C6717" s="6">
        <v>146.41</v>
      </c>
    </row>
    <row r="6718" spans="1:3" x14ac:dyDescent="0.25">
      <c r="A6718" s="6" t="s">
        <v>38460</v>
      </c>
      <c r="B6718" s="6" t="s">
        <v>13381</v>
      </c>
      <c r="C6718" s="6">
        <v>146.41</v>
      </c>
    </row>
    <row r="6719" spans="1:3" x14ac:dyDescent="0.25">
      <c r="A6719" s="6" t="s">
        <v>38192</v>
      </c>
      <c r="B6719" s="6" t="s">
        <v>13383</v>
      </c>
      <c r="C6719" s="6">
        <v>146.41</v>
      </c>
    </row>
    <row r="6720" spans="1:3" x14ac:dyDescent="0.25">
      <c r="A6720" s="6" t="s">
        <v>38492</v>
      </c>
      <c r="B6720" s="6" t="s">
        <v>13385</v>
      </c>
      <c r="C6720" s="6">
        <v>146.41</v>
      </c>
    </row>
    <row r="6721" spans="1:3" x14ac:dyDescent="0.25">
      <c r="A6721" s="6" t="s">
        <v>38244</v>
      </c>
      <c r="B6721" s="6" t="s">
        <v>13387</v>
      </c>
      <c r="C6721" s="6">
        <v>146.41</v>
      </c>
    </row>
    <row r="6722" spans="1:3" x14ac:dyDescent="0.25">
      <c r="A6722" s="6" t="s">
        <v>38911</v>
      </c>
      <c r="B6722" s="6" t="s">
        <v>13389</v>
      </c>
      <c r="C6722" s="6">
        <v>146.41</v>
      </c>
    </row>
    <row r="6723" spans="1:3" x14ac:dyDescent="0.25">
      <c r="A6723" s="6" t="s">
        <v>38168</v>
      </c>
      <c r="B6723" s="6" t="s">
        <v>13391</v>
      </c>
      <c r="C6723" s="6">
        <v>146.41</v>
      </c>
    </row>
    <row r="6724" spans="1:3" x14ac:dyDescent="0.25">
      <c r="A6724" s="6" t="s">
        <v>38274</v>
      </c>
      <c r="B6724" s="6" t="s">
        <v>13393</v>
      </c>
      <c r="C6724" s="6">
        <v>146.41</v>
      </c>
    </row>
    <row r="6725" spans="1:3" x14ac:dyDescent="0.25">
      <c r="A6725" s="6" t="s">
        <v>38912</v>
      </c>
      <c r="B6725" s="6" t="s">
        <v>13395</v>
      </c>
      <c r="C6725" s="6">
        <v>146.41</v>
      </c>
    </row>
    <row r="6726" spans="1:3" x14ac:dyDescent="0.25">
      <c r="A6726" s="6" t="s">
        <v>38305</v>
      </c>
      <c r="B6726" s="6" t="s">
        <v>13397</v>
      </c>
      <c r="C6726" s="6">
        <v>170.81</v>
      </c>
    </row>
    <row r="6727" spans="1:3" x14ac:dyDescent="0.25">
      <c r="A6727" s="6" t="s">
        <v>38751</v>
      </c>
      <c r="B6727" s="6" t="s">
        <v>13399</v>
      </c>
      <c r="C6727" s="6">
        <v>146.41</v>
      </c>
    </row>
    <row r="6728" spans="1:3" x14ac:dyDescent="0.25">
      <c r="A6728" s="6" t="s">
        <v>38172</v>
      </c>
      <c r="B6728" s="6" t="s">
        <v>13401</v>
      </c>
      <c r="C6728" s="6">
        <v>170.81</v>
      </c>
    </row>
    <row r="6729" spans="1:3" x14ac:dyDescent="0.25">
      <c r="A6729" s="6" t="s">
        <v>38238</v>
      </c>
      <c r="B6729" s="6" t="s">
        <v>13403</v>
      </c>
      <c r="C6729" s="6">
        <v>146.41</v>
      </c>
    </row>
    <row r="6730" spans="1:3" x14ac:dyDescent="0.25">
      <c r="A6730" s="6" t="s">
        <v>38509</v>
      </c>
      <c r="B6730" s="6" t="s">
        <v>13405</v>
      </c>
      <c r="C6730" s="6">
        <v>146.41</v>
      </c>
    </row>
    <row r="6731" spans="1:3" x14ac:dyDescent="0.25">
      <c r="A6731" s="6" t="s">
        <v>38299</v>
      </c>
      <c r="B6731" s="6" t="s">
        <v>13407</v>
      </c>
      <c r="C6731" s="6">
        <v>146.41</v>
      </c>
    </row>
    <row r="6732" spans="1:3" x14ac:dyDescent="0.25">
      <c r="A6732" s="6" t="s">
        <v>38816</v>
      </c>
      <c r="B6732" s="6" t="s">
        <v>13409</v>
      </c>
      <c r="C6732" s="6">
        <v>146.41</v>
      </c>
    </row>
    <row r="6733" spans="1:3" x14ac:dyDescent="0.25">
      <c r="A6733" s="6" t="s">
        <v>38186</v>
      </c>
      <c r="B6733" s="6" t="s">
        <v>13411</v>
      </c>
      <c r="C6733" s="6">
        <v>146.41</v>
      </c>
    </row>
    <row r="6734" spans="1:3" x14ac:dyDescent="0.25">
      <c r="A6734" s="6" t="s">
        <v>38419</v>
      </c>
      <c r="B6734" s="6" t="s">
        <v>13413</v>
      </c>
      <c r="C6734" s="6">
        <v>170.81</v>
      </c>
    </row>
    <row r="6735" spans="1:3" x14ac:dyDescent="0.25">
      <c r="A6735" s="6" t="s">
        <v>38683</v>
      </c>
      <c r="B6735" s="6" t="s">
        <v>13415</v>
      </c>
      <c r="C6735" s="6">
        <v>170.81</v>
      </c>
    </row>
    <row r="6736" spans="1:3" x14ac:dyDescent="0.25">
      <c r="A6736" s="6" t="s">
        <v>38678</v>
      </c>
      <c r="B6736" s="6" t="s">
        <v>13417</v>
      </c>
      <c r="C6736" s="6">
        <v>170.81</v>
      </c>
    </row>
    <row r="6737" spans="1:3" x14ac:dyDescent="0.25">
      <c r="A6737" s="6" t="s">
        <v>38886</v>
      </c>
      <c r="B6737" s="6" t="s">
        <v>13419</v>
      </c>
      <c r="C6737" s="6">
        <v>146.41</v>
      </c>
    </row>
    <row r="6738" spans="1:3" x14ac:dyDescent="0.25">
      <c r="A6738" s="6" t="s">
        <v>38250</v>
      </c>
      <c r="B6738" s="6" t="s">
        <v>13421</v>
      </c>
      <c r="C6738" s="6">
        <v>219.62</v>
      </c>
    </row>
    <row r="6739" spans="1:3" x14ac:dyDescent="0.25">
      <c r="A6739" s="6" t="s">
        <v>38772</v>
      </c>
      <c r="B6739" s="6" t="s">
        <v>13423</v>
      </c>
      <c r="C6739" s="6">
        <v>146.41</v>
      </c>
    </row>
    <row r="6740" spans="1:3" x14ac:dyDescent="0.25">
      <c r="A6740" s="6" t="s">
        <v>38448</v>
      </c>
      <c r="B6740" s="6" t="s">
        <v>13425</v>
      </c>
      <c r="C6740" s="6">
        <v>146.41</v>
      </c>
    </row>
    <row r="6741" spans="1:3" x14ac:dyDescent="0.25">
      <c r="A6741" s="6" t="s">
        <v>38664</v>
      </c>
      <c r="B6741" s="6" t="s">
        <v>13427</v>
      </c>
      <c r="C6741" s="6">
        <v>146.41</v>
      </c>
    </row>
    <row r="6742" spans="1:3" x14ac:dyDescent="0.25">
      <c r="A6742" s="6" t="s">
        <v>38407</v>
      </c>
      <c r="B6742" s="6" t="s">
        <v>13429</v>
      </c>
      <c r="C6742" s="6">
        <v>146.41</v>
      </c>
    </row>
    <row r="6743" spans="1:3" x14ac:dyDescent="0.25">
      <c r="A6743" s="6" t="s">
        <v>38658</v>
      </c>
      <c r="B6743" s="6" t="s">
        <v>13431</v>
      </c>
      <c r="C6743" s="6">
        <v>219.62</v>
      </c>
    </row>
    <row r="6744" spans="1:3" x14ac:dyDescent="0.25">
      <c r="A6744" s="6" t="s">
        <v>38404</v>
      </c>
      <c r="B6744" s="6" t="s">
        <v>13433</v>
      </c>
      <c r="C6744" s="6">
        <v>146.41</v>
      </c>
    </row>
    <row r="6745" spans="1:3" x14ac:dyDescent="0.25">
      <c r="A6745" s="6" t="s">
        <v>38774</v>
      </c>
      <c r="B6745" s="6" t="s">
        <v>13435</v>
      </c>
      <c r="C6745" s="6">
        <v>146.41</v>
      </c>
    </row>
    <row r="6746" spans="1:3" x14ac:dyDescent="0.25">
      <c r="A6746" s="6" t="s">
        <v>38883</v>
      </c>
      <c r="B6746" s="6" t="s">
        <v>13437</v>
      </c>
      <c r="C6746" s="6">
        <v>170.81</v>
      </c>
    </row>
    <row r="6747" spans="1:3" x14ac:dyDescent="0.25">
      <c r="A6747" s="6" t="s">
        <v>38558</v>
      </c>
      <c r="B6747" s="6" t="s">
        <v>13439</v>
      </c>
      <c r="C6747" s="6">
        <v>219.62</v>
      </c>
    </row>
    <row r="6748" spans="1:3" x14ac:dyDescent="0.25">
      <c r="A6748" s="6" t="s">
        <v>38345</v>
      </c>
      <c r="B6748" s="6" t="s">
        <v>13441</v>
      </c>
      <c r="C6748" s="6">
        <v>146.41</v>
      </c>
    </row>
    <row r="6749" spans="1:3" x14ac:dyDescent="0.25">
      <c r="A6749" s="6" t="s">
        <v>38552</v>
      </c>
      <c r="B6749" s="6" t="s">
        <v>13443</v>
      </c>
      <c r="C6749" s="6">
        <v>146.41</v>
      </c>
    </row>
    <row r="6750" spans="1:3" x14ac:dyDescent="0.25">
      <c r="A6750" s="6" t="s">
        <v>38422</v>
      </c>
      <c r="B6750" s="6" t="s">
        <v>13445</v>
      </c>
      <c r="C6750" s="6">
        <v>146.41</v>
      </c>
    </row>
    <row r="6751" spans="1:3" x14ac:dyDescent="0.25">
      <c r="A6751" s="6" t="s">
        <v>38763</v>
      </c>
      <c r="B6751" s="6" t="s">
        <v>13447</v>
      </c>
      <c r="C6751" s="6">
        <v>146.41</v>
      </c>
    </row>
    <row r="6752" spans="1:3" x14ac:dyDescent="0.25">
      <c r="A6752" s="6" t="s">
        <v>38298</v>
      </c>
      <c r="B6752" s="6" t="s">
        <v>13449</v>
      </c>
      <c r="C6752" s="6">
        <v>146.41</v>
      </c>
    </row>
    <row r="6753" spans="1:3" x14ac:dyDescent="0.25">
      <c r="A6753" s="6" t="s">
        <v>38492</v>
      </c>
      <c r="B6753" s="6" t="s">
        <v>13451</v>
      </c>
      <c r="C6753" s="6">
        <v>219.62</v>
      </c>
    </row>
    <row r="6754" spans="1:3" x14ac:dyDescent="0.25">
      <c r="A6754" s="6" t="s">
        <v>38487</v>
      </c>
      <c r="B6754" s="6" t="s">
        <v>13453</v>
      </c>
      <c r="C6754" s="6">
        <v>146.41</v>
      </c>
    </row>
    <row r="6755" spans="1:3" x14ac:dyDescent="0.25">
      <c r="A6755" s="6" t="s">
        <v>38787</v>
      </c>
      <c r="B6755" s="6" t="s">
        <v>13455</v>
      </c>
      <c r="C6755" s="6">
        <v>170.81</v>
      </c>
    </row>
    <row r="6756" spans="1:3" x14ac:dyDescent="0.25">
      <c r="A6756" s="6" t="s">
        <v>38913</v>
      </c>
      <c r="B6756" s="6" t="s">
        <v>13457</v>
      </c>
      <c r="C6756" s="6">
        <v>170.81</v>
      </c>
    </row>
    <row r="6757" spans="1:3" x14ac:dyDescent="0.25">
      <c r="A6757" s="6" t="s">
        <v>38325</v>
      </c>
      <c r="B6757" s="6" t="s">
        <v>13459</v>
      </c>
      <c r="C6757" s="6">
        <v>146.41</v>
      </c>
    </row>
    <row r="6758" spans="1:3" x14ac:dyDescent="0.25">
      <c r="A6758" s="6" t="s">
        <v>38591</v>
      </c>
      <c r="B6758" s="6" t="s">
        <v>13461</v>
      </c>
      <c r="C6758" s="6">
        <v>170.81</v>
      </c>
    </row>
    <row r="6759" spans="1:3" x14ac:dyDescent="0.25">
      <c r="A6759" s="6" t="s">
        <v>38357</v>
      </c>
      <c r="B6759" s="6" t="s">
        <v>13463</v>
      </c>
      <c r="C6759" s="6">
        <v>146.41</v>
      </c>
    </row>
    <row r="6760" spans="1:3" x14ac:dyDescent="0.25">
      <c r="A6760" s="6" t="s">
        <v>38841</v>
      </c>
      <c r="B6760" s="6" t="s">
        <v>13465</v>
      </c>
      <c r="C6760" s="6">
        <v>146.41</v>
      </c>
    </row>
    <row r="6761" spans="1:3" x14ac:dyDescent="0.25">
      <c r="A6761" s="6" t="s">
        <v>38817</v>
      </c>
      <c r="B6761" s="6" t="s">
        <v>13467</v>
      </c>
      <c r="C6761" s="6">
        <v>146.41</v>
      </c>
    </row>
    <row r="6762" spans="1:3" x14ac:dyDescent="0.25">
      <c r="A6762" s="6" t="s">
        <v>38482</v>
      </c>
      <c r="B6762" s="6" t="s">
        <v>13469</v>
      </c>
      <c r="C6762" s="6">
        <v>219.62</v>
      </c>
    </row>
    <row r="6763" spans="1:3" x14ac:dyDescent="0.25">
      <c r="A6763" s="6" t="s">
        <v>38357</v>
      </c>
      <c r="B6763" s="6" t="s">
        <v>13471</v>
      </c>
      <c r="C6763" s="6">
        <v>146.41</v>
      </c>
    </row>
    <row r="6764" spans="1:3" x14ac:dyDescent="0.25">
      <c r="A6764" s="6" t="s">
        <v>38257</v>
      </c>
      <c r="B6764" s="6" t="s">
        <v>13473</v>
      </c>
      <c r="C6764" s="6">
        <v>146.41</v>
      </c>
    </row>
    <row r="6765" spans="1:3" x14ac:dyDescent="0.25">
      <c r="A6765" s="6" t="s">
        <v>38308</v>
      </c>
      <c r="B6765" s="6" t="s">
        <v>13475</v>
      </c>
      <c r="C6765" s="6">
        <v>170.81</v>
      </c>
    </row>
    <row r="6766" spans="1:3" x14ac:dyDescent="0.25">
      <c r="A6766" s="6" t="s">
        <v>38521</v>
      </c>
      <c r="B6766" s="6" t="s">
        <v>13477</v>
      </c>
      <c r="C6766" s="6">
        <v>170.81</v>
      </c>
    </row>
    <row r="6767" spans="1:3" x14ac:dyDescent="0.25">
      <c r="A6767" s="6" t="s">
        <v>38588</v>
      </c>
      <c r="B6767" s="6" t="s">
        <v>13479</v>
      </c>
      <c r="C6767" s="6">
        <v>170.81</v>
      </c>
    </row>
    <row r="6768" spans="1:3" x14ac:dyDescent="0.25">
      <c r="A6768" s="6" t="s">
        <v>38318</v>
      </c>
      <c r="B6768" s="6" t="s">
        <v>13481</v>
      </c>
      <c r="C6768" s="6">
        <v>219.62</v>
      </c>
    </row>
    <row r="6769" spans="1:3" x14ac:dyDescent="0.25">
      <c r="A6769" s="6" t="s">
        <v>38435</v>
      </c>
      <c r="B6769" s="6" t="s">
        <v>13483</v>
      </c>
      <c r="C6769" s="6">
        <v>170.81</v>
      </c>
    </row>
    <row r="6770" spans="1:3" x14ac:dyDescent="0.25">
      <c r="A6770" s="6" t="s">
        <v>38285</v>
      </c>
      <c r="B6770" s="6" t="s">
        <v>13485</v>
      </c>
      <c r="C6770" s="6">
        <v>219.62</v>
      </c>
    </row>
    <row r="6771" spans="1:3" x14ac:dyDescent="0.25">
      <c r="A6771" s="6" t="s">
        <v>38452</v>
      </c>
      <c r="B6771" s="6" t="s">
        <v>13487</v>
      </c>
      <c r="C6771" s="6">
        <v>170.81</v>
      </c>
    </row>
    <row r="6772" spans="1:3" x14ac:dyDescent="0.25">
      <c r="A6772" s="6" t="s">
        <v>38496</v>
      </c>
      <c r="B6772" s="6" t="s">
        <v>13489</v>
      </c>
      <c r="C6772" s="6">
        <v>219.62</v>
      </c>
    </row>
    <row r="6773" spans="1:3" x14ac:dyDescent="0.25">
      <c r="A6773" s="6" t="s">
        <v>38550</v>
      </c>
      <c r="B6773" s="6" t="s">
        <v>13491</v>
      </c>
      <c r="C6773" s="6">
        <v>170.81</v>
      </c>
    </row>
    <row r="6774" spans="1:3" x14ac:dyDescent="0.25">
      <c r="A6774" s="6" t="s">
        <v>38311</v>
      </c>
      <c r="B6774" s="6" t="s">
        <v>13493</v>
      </c>
      <c r="C6774" s="6">
        <v>170.81</v>
      </c>
    </row>
    <row r="6775" spans="1:3" x14ac:dyDescent="0.25">
      <c r="A6775" s="6" t="s">
        <v>38788</v>
      </c>
      <c r="B6775" s="6" t="s">
        <v>13495</v>
      </c>
      <c r="C6775" s="6">
        <v>170.81</v>
      </c>
    </row>
    <row r="6776" spans="1:3" x14ac:dyDescent="0.25">
      <c r="A6776" s="6" t="s">
        <v>38752</v>
      </c>
      <c r="B6776" s="6" t="s">
        <v>13497</v>
      </c>
      <c r="C6776" s="6">
        <v>146.41</v>
      </c>
    </row>
    <row r="6777" spans="1:3" x14ac:dyDescent="0.25">
      <c r="A6777" s="6" t="s">
        <v>38719</v>
      </c>
      <c r="B6777" s="6" t="s">
        <v>13499</v>
      </c>
      <c r="C6777" s="6">
        <v>146.41</v>
      </c>
    </row>
    <row r="6778" spans="1:3" x14ac:dyDescent="0.25">
      <c r="A6778" s="6" t="s">
        <v>38452</v>
      </c>
      <c r="B6778" s="6" t="s">
        <v>13501</v>
      </c>
      <c r="C6778" s="6">
        <v>219.62</v>
      </c>
    </row>
    <row r="6779" spans="1:3" x14ac:dyDescent="0.25">
      <c r="A6779" s="6" t="s">
        <v>38304</v>
      </c>
      <c r="B6779" s="6" t="s">
        <v>13503</v>
      </c>
      <c r="C6779" s="6">
        <v>170.81</v>
      </c>
    </row>
    <row r="6780" spans="1:3" x14ac:dyDescent="0.25">
      <c r="A6780" s="6" t="s">
        <v>38487</v>
      </c>
      <c r="B6780" s="6" t="s">
        <v>13505</v>
      </c>
      <c r="C6780" s="6">
        <v>146.41</v>
      </c>
    </row>
    <row r="6781" spans="1:3" x14ac:dyDescent="0.25">
      <c r="A6781" s="6" t="s">
        <v>38514</v>
      </c>
      <c r="B6781" s="6" t="s">
        <v>13507</v>
      </c>
      <c r="C6781" s="6">
        <v>170.81</v>
      </c>
    </row>
    <row r="6782" spans="1:3" x14ac:dyDescent="0.25">
      <c r="A6782" s="6" t="s">
        <v>38476</v>
      </c>
      <c r="B6782" s="6" t="s">
        <v>13509</v>
      </c>
      <c r="C6782" s="6">
        <v>170.81</v>
      </c>
    </row>
    <row r="6783" spans="1:3" x14ac:dyDescent="0.25">
      <c r="A6783" s="6" t="s">
        <v>38319</v>
      </c>
      <c r="B6783" s="6" t="s">
        <v>13511</v>
      </c>
      <c r="C6783" s="6">
        <v>219.62</v>
      </c>
    </row>
    <row r="6784" spans="1:3" x14ac:dyDescent="0.25">
      <c r="A6784" s="6" t="s">
        <v>38331</v>
      </c>
      <c r="B6784" s="6" t="s">
        <v>13513</v>
      </c>
      <c r="C6784" s="6">
        <v>219.62</v>
      </c>
    </row>
    <row r="6785" spans="1:3" x14ac:dyDescent="0.25">
      <c r="A6785" s="6" t="s">
        <v>38605</v>
      </c>
      <c r="B6785" s="6" t="s">
        <v>13515</v>
      </c>
      <c r="C6785" s="6">
        <v>219.62</v>
      </c>
    </row>
    <row r="6786" spans="1:3" x14ac:dyDescent="0.25">
      <c r="A6786" s="6" t="s">
        <v>38341</v>
      </c>
      <c r="B6786" s="6" t="s">
        <v>13517</v>
      </c>
      <c r="C6786" s="6">
        <v>146.41</v>
      </c>
    </row>
    <row r="6787" spans="1:3" x14ac:dyDescent="0.25">
      <c r="A6787" s="6" t="s">
        <v>38345</v>
      </c>
      <c r="B6787" s="6" t="s">
        <v>13519</v>
      </c>
      <c r="C6787" s="6">
        <v>146.41</v>
      </c>
    </row>
    <row r="6788" spans="1:3" x14ac:dyDescent="0.25">
      <c r="A6788" s="6" t="s">
        <v>38430</v>
      </c>
      <c r="B6788" s="6" t="s">
        <v>13521</v>
      </c>
      <c r="C6788" s="6">
        <v>219.62</v>
      </c>
    </row>
    <row r="6789" spans="1:3" x14ac:dyDescent="0.25">
      <c r="A6789" s="6" t="s">
        <v>38345</v>
      </c>
      <c r="B6789" s="6" t="s">
        <v>13523</v>
      </c>
      <c r="C6789" s="6">
        <v>146.41</v>
      </c>
    </row>
    <row r="6790" spans="1:3" x14ac:dyDescent="0.25">
      <c r="A6790" s="6" t="s">
        <v>38440</v>
      </c>
      <c r="B6790" s="6" t="s">
        <v>13525</v>
      </c>
      <c r="C6790" s="6">
        <v>146.41</v>
      </c>
    </row>
    <row r="6791" spans="1:3" x14ac:dyDescent="0.25">
      <c r="A6791" s="6" t="s">
        <v>38225</v>
      </c>
      <c r="B6791" s="6" t="s">
        <v>13527</v>
      </c>
      <c r="C6791" s="6">
        <v>219.62</v>
      </c>
    </row>
    <row r="6792" spans="1:3" x14ac:dyDescent="0.25">
      <c r="A6792" s="6" t="s">
        <v>38491</v>
      </c>
      <c r="B6792" s="6" t="s">
        <v>13529</v>
      </c>
      <c r="C6792" s="6">
        <v>219.62</v>
      </c>
    </row>
    <row r="6793" spans="1:3" x14ac:dyDescent="0.25">
      <c r="A6793" s="6" t="s">
        <v>38671</v>
      </c>
      <c r="B6793" s="6" t="s">
        <v>13531</v>
      </c>
      <c r="C6793" s="6">
        <v>219.62</v>
      </c>
    </row>
    <row r="6794" spans="1:3" x14ac:dyDescent="0.25">
      <c r="A6794" s="6" t="s">
        <v>38764</v>
      </c>
      <c r="B6794" s="6" t="s">
        <v>13533</v>
      </c>
      <c r="C6794" s="6">
        <v>219.62</v>
      </c>
    </row>
    <row r="6795" spans="1:3" x14ac:dyDescent="0.25">
      <c r="A6795" s="6" t="s">
        <v>38313</v>
      </c>
      <c r="B6795" s="6" t="s">
        <v>13535</v>
      </c>
      <c r="C6795" s="6">
        <v>146.41</v>
      </c>
    </row>
    <row r="6796" spans="1:3" x14ac:dyDescent="0.25">
      <c r="A6796" s="6" t="s">
        <v>38191</v>
      </c>
      <c r="B6796" s="6" t="s">
        <v>13537</v>
      </c>
      <c r="C6796" s="6">
        <v>219.62</v>
      </c>
    </row>
    <row r="6797" spans="1:3" x14ac:dyDescent="0.25">
      <c r="A6797" s="6" t="s">
        <v>38285</v>
      </c>
      <c r="B6797" s="6" t="s">
        <v>13539</v>
      </c>
      <c r="C6797" s="6">
        <v>146.41</v>
      </c>
    </row>
    <row r="6798" spans="1:3" x14ac:dyDescent="0.25">
      <c r="A6798" s="6" t="s">
        <v>38360</v>
      </c>
      <c r="B6798" s="6" t="s">
        <v>13541</v>
      </c>
      <c r="C6798" s="6">
        <v>170.81</v>
      </c>
    </row>
    <row r="6799" spans="1:3" x14ac:dyDescent="0.25">
      <c r="A6799" s="6" t="s">
        <v>38462</v>
      </c>
      <c r="B6799" s="6" t="s">
        <v>13543</v>
      </c>
      <c r="C6799" s="6">
        <v>146.41</v>
      </c>
    </row>
    <row r="6800" spans="1:3" x14ac:dyDescent="0.25">
      <c r="A6800" s="6" t="s">
        <v>38324</v>
      </c>
      <c r="B6800" s="6" t="s">
        <v>13545</v>
      </c>
      <c r="C6800" s="6">
        <v>170.81</v>
      </c>
    </row>
    <row r="6801" spans="1:3" x14ac:dyDescent="0.25">
      <c r="A6801" s="6" t="s">
        <v>38469</v>
      </c>
      <c r="B6801" s="6" t="s">
        <v>13547</v>
      </c>
      <c r="C6801" s="6">
        <v>219.62</v>
      </c>
    </row>
    <row r="6802" spans="1:3" x14ac:dyDescent="0.25">
      <c r="A6802" s="6" t="s">
        <v>38510</v>
      </c>
      <c r="B6802" s="6" t="s">
        <v>13529</v>
      </c>
      <c r="C6802" s="6">
        <v>170.81</v>
      </c>
    </row>
    <row r="6803" spans="1:3" x14ac:dyDescent="0.25">
      <c r="A6803" s="6" t="s">
        <v>38177</v>
      </c>
      <c r="B6803" s="6" t="s">
        <v>13550</v>
      </c>
      <c r="C6803" s="6">
        <v>219.62</v>
      </c>
    </row>
    <row r="6804" spans="1:3" x14ac:dyDescent="0.25">
      <c r="A6804" s="6" t="s">
        <v>38248</v>
      </c>
      <c r="B6804" s="6" t="s">
        <v>13552</v>
      </c>
      <c r="C6804" s="6">
        <v>146.41</v>
      </c>
    </row>
    <row r="6805" spans="1:3" x14ac:dyDescent="0.25">
      <c r="A6805" s="6" t="s">
        <v>38245</v>
      </c>
      <c r="B6805" s="6" t="s">
        <v>13554</v>
      </c>
      <c r="C6805" s="6">
        <v>219.62</v>
      </c>
    </row>
    <row r="6806" spans="1:3" x14ac:dyDescent="0.25">
      <c r="A6806" s="6" t="s">
        <v>38345</v>
      </c>
      <c r="B6806" s="6" t="s">
        <v>13556</v>
      </c>
      <c r="C6806" s="6">
        <v>146.41</v>
      </c>
    </row>
    <row r="6807" spans="1:3" x14ac:dyDescent="0.25">
      <c r="A6807" s="6" t="s">
        <v>38142</v>
      </c>
      <c r="B6807" s="6" t="s">
        <v>13558</v>
      </c>
      <c r="C6807" s="6">
        <v>146.41</v>
      </c>
    </row>
    <row r="6808" spans="1:3" x14ac:dyDescent="0.25">
      <c r="A6808" s="6" t="s">
        <v>38577</v>
      </c>
      <c r="B6808" s="6" t="s">
        <v>13560</v>
      </c>
      <c r="C6808" s="6">
        <v>146.41</v>
      </c>
    </row>
    <row r="6809" spans="1:3" x14ac:dyDescent="0.25">
      <c r="A6809" s="6" t="s">
        <v>38660</v>
      </c>
      <c r="B6809" s="6" t="s">
        <v>13562</v>
      </c>
      <c r="C6809" s="6">
        <v>146.41</v>
      </c>
    </row>
    <row r="6810" spans="1:3" x14ac:dyDescent="0.25">
      <c r="A6810" s="6" t="s">
        <v>38307</v>
      </c>
      <c r="B6810" s="6" t="s">
        <v>13564</v>
      </c>
      <c r="C6810" s="6">
        <v>170.81</v>
      </c>
    </row>
    <row r="6811" spans="1:3" x14ac:dyDescent="0.25">
      <c r="A6811" s="6" t="s">
        <v>38341</v>
      </c>
      <c r="B6811" s="6" t="s">
        <v>13566</v>
      </c>
      <c r="C6811" s="6">
        <v>146.41</v>
      </c>
    </row>
    <row r="6812" spans="1:3" x14ac:dyDescent="0.25">
      <c r="A6812" s="6" t="s">
        <v>38533</v>
      </c>
      <c r="B6812" s="6" t="s">
        <v>13568</v>
      </c>
      <c r="C6812" s="6">
        <v>146.41</v>
      </c>
    </row>
    <row r="6813" spans="1:3" x14ac:dyDescent="0.25">
      <c r="A6813" s="6" t="s">
        <v>38480</v>
      </c>
      <c r="B6813" s="6" t="s">
        <v>13570</v>
      </c>
      <c r="C6813" s="6">
        <v>146.41</v>
      </c>
    </row>
    <row r="6814" spans="1:3" x14ac:dyDescent="0.25">
      <c r="A6814" s="6" t="s">
        <v>38680</v>
      </c>
      <c r="B6814" s="6" t="s">
        <v>13572</v>
      </c>
      <c r="C6814" s="6">
        <v>170.81</v>
      </c>
    </row>
    <row r="6815" spans="1:3" x14ac:dyDescent="0.25">
      <c r="A6815" s="6" t="s">
        <v>38583</v>
      </c>
      <c r="B6815" s="6" t="s">
        <v>13574</v>
      </c>
      <c r="C6815" s="6">
        <v>146.41</v>
      </c>
    </row>
    <row r="6816" spans="1:3" x14ac:dyDescent="0.25">
      <c r="A6816" s="6" t="s">
        <v>38478</v>
      </c>
      <c r="B6816" s="6" t="s">
        <v>13576</v>
      </c>
      <c r="C6816" s="6">
        <v>146.41</v>
      </c>
    </row>
    <row r="6817" spans="1:3" x14ac:dyDescent="0.25">
      <c r="A6817" s="6" t="s">
        <v>38444</v>
      </c>
      <c r="B6817" s="6" t="s">
        <v>13578</v>
      </c>
      <c r="C6817" s="6">
        <v>219.62</v>
      </c>
    </row>
    <row r="6818" spans="1:3" x14ac:dyDescent="0.25">
      <c r="A6818" s="6" t="s">
        <v>38508</v>
      </c>
      <c r="B6818" s="6" t="s">
        <v>13580</v>
      </c>
      <c r="C6818" s="6">
        <v>170.81</v>
      </c>
    </row>
    <row r="6819" spans="1:3" x14ac:dyDescent="0.25">
      <c r="A6819" s="6" t="s">
        <v>38415</v>
      </c>
      <c r="B6819" s="6" t="s">
        <v>13582</v>
      </c>
      <c r="C6819" s="6">
        <v>170.81</v>
      </c>
    </row>
    <row r="6820" spans="1:3" x14ac:dyDescent="0.25">
      <c r="A6820" s="6" t="s">
        <v>38181</v>
      </c>
      <c r="B6820" s="6" t="s">
        <v>13584</v>
      </c>
      <c r="C6820" s="6">
        <v>219.62</v>
      </c>
    </row>
    <row r="6821" spans="1:3" x14ac:dyDescent="0.25">
      <c r="A6821" s="6" t="s">
        <v>38273</v>
      </c>
      <c r="B6821" s="6" t="s">
        <v>13586</v>
      </c>
      <c r="C6821" s="6">
        <v>170.81</v>
      </c>
    </row>
    <row r="6822" spans="1:3" x14ac:dyDescent="0.25">
      <c r="A6822" s="6" t="s">
        <v>38779</v>
      </c>
      <c r="B6822" s="6" t="s">
        <v>13588</v>
      </c>
      <c r="C6822" s="6">
        <v>170.81</v>
      </c>
    </row>
    <row r="6823" spans="1:3" x14ac:dyDescent="0.25">
      <c r="A6823" s="6" t="s">
        <v>38705</v>
      </c>
      <c r="B6823" s="6" t="s">
        <v>13590</v>
      </c>
      <c r="C6823" s="6">
        <v>170.81</v>
      </c>
    </row>
    <row r="6824" spans="1:3" x14ac:dyDescent="0.25">
      <c r="A6824" s="6" t="s">
        <v>38683</v>
      </c>
      <c r="B6824" s="6" t="s">
        <v>13592</v>
      </c>
      <c r="C6824" s="6">
        <v>146.41</v>
      </c>
    </row>
    <row r="6825" spans="1:3" x14ac:dyDescent="0.25">
      <c r="A6825" s="6" t="s">
        <v>38186</v>
      </c>
      <c r="B6825" s="6" t="s">
        <v>13594</v>
      </c>
      <c r="C6825" s="6">
        <v>170.81</v>
      </c>
    </row>
    <row r="6826" spans="1:3" x14ac:dyDescent="0.25">
      <c r="A6826" s="6" t="s">
        <v>38165</v>
      </c>
      <c r="B6826" s="6" t="s">
        <v>13596</v>
      </c>
      <c r="C6826" s="6">
        <v>170.81</v>
      </c>
    </row>
    <row r="6827" spans="1:3" x14ac:dyDescent="0.25">
      <c r="A6827" s="6" t="s">
        <v>38332</v>
      </c>
      <c r="B6827" s="6" t="s">
        <v>13598</v>
      </c>
      <c r="C6827" s="6">
        <v>146.41</v>
      </c>
    </row>
    <row r="6828" spans="1:3" x14ac:dyDescent="0.25">
      <c r="A6828" s="6" t="s">
        <v>38660</v>
      </c>
      <c r="B6828" s="6" t="s">
        <v>13600</v>
      </c>
      <c r="C6828" s="6">
        <v>146.41</v>
      </c>
    </row>
    <row r="6829" spans="1:3" x14ac:dyDescent="0.25">
      <c r="A6829" s="6" t="s">
        <v>38491</v>
      </c>
      <c r="B6829" s="6" t="s">
        <v>13602</v>
      </c>
      <c r="C6829" s="6">
        <v>170.81</v>
      </c>
    </row>
    <row r="6830" spans="1:3" x14ac:dyDescent="0.25">
      <c r="A6830" s="6" t="s">
        <v>38440</v>
      </c>
      <c r="B6830" s="6" t="s">
        <v>13604</v>
      </c>
      <c r="C6830" s="6">
        <v>219.62</v>
      </c>
    </row>
    <row r="6831" spans="1:3" x14ac:dyDescent="0.25">
      <c r="A6831" s="6" t="s">
        <v>38560</v>
      </c>
      <c r="B6831" s="6" t="s">
        <v>13606</v>
      </c>
      <c r="C6831" s="6">
        <v>146.41</v>
      </c>
    </row>
    <row r="6832" spans="1:3" x14ac:dyDescent="0.25">
      <c r="A6832" s="6" t="s">
        <v>38430</v>
      </c>
      <c r="B6832" s="6" t="s">
        <v>13608</v>
      </c>
      <c r="C6832" s="6">
        <v>146.41</v>
      </c>
    </row>
    <row r="6833" spans="1:3" x14ac:dyDescent="0.25">
      <c r="A6833" s="6" t="s">
        <v>38473</v>
      </c>
      <c r="B6833" s="6" t="s">
        <v>13610</v>
      </c>
      <c r="C6833" s="6">
        <v>170.81</v>
      </c>
    </row>
    <row r="6834" spans="1:3" x14ac:dyDescent="0.25">
      <c r="A6834" s="6" t="s">
        <v>38508</v>
      </c>
      <c r="B6834" s="6" t="s">
        <v>13612</v>
      </c>
      <c r="C6834" s="6">
        <v>219.62</v>
      </c>
    </row>
    <row r="6835" spans="1:3" x14ac:dyDescent="0.25">
      <c r="A6835" s="6" t="s">
        <v>38334</v>
      </c>
      <c r="B6835" s="6" t="s">
        <v>13614</v>
      </c>
      <c r="C6835" s="6">
        <v>146.41</v>
      </c>
    </row>
    <row r="6836" spans="1:3" x14ac:dyDescent="0.25">
      <c r="A6836" s="6" t="s">
        <v>38914</v>
      </c>
      <c r="B6836" s="6" t="s">
        <v>13616</v>
      </c>
      <c r="C6836" s="6">
        <v>146.41</v>
      </c>
    </row>
    <row r="6837" spans="1:3" x14ac:dyDescent="0.25">
      <c r="A6837" s="6" t="s">
        <v>38644</v>
      </c>
      <c r="B6837" s="6" t="s">
        <v>13618</v>
      </c>
      <c r="C6837" s="6">
        <v>170.81</v>
      </c>
    </row>
    <row r="6838" spans="1:3" x14ac:dyDescent="0.25">
      <c r="A6838" s="6" t="s">
        <v>38141</v>
      </c>
      <c r="B6838" s="6" t="s">
        <v>13620</v>
      </c>
      <c r="C6838" s="6">
        <v>146.41</v>
      </c>
    </row>
    <row r="6839" spans="1:3" x14ac:dyDescent="0.25">
      <c r="A6839" s="6" t="s">
        <v>38452</v>
      </c>
      <c r="B6839" s="6" t="s">
        <v>13622</v>
      </c>
      <c r="C6839" s="6">
        <v>170.81</v>
      </c>
    </row>
    <row r="6840" spans="1:3" x14ac:dyDescent="0.25">
      <c r="A6840" s="6" t="s">
        <v>38281</v>
      </c>
      <c r="B6840" s="6" t="s">
        <v>13624</v>
      </c>
      <c r="C6840" s="6">
        <v>146.41</v>
      </c>
    </row>
    <row r="6841" spans="1:3" x14ac:dyDescent="0.25">
      <c r="A6841" s="6" t="s">
        <v>38363</v>
      </c>
      <c r="B6841" s="6" t="s">
        <v>13626</v>
      </c>
      <c r="C6841" s="6">
        <v>146.41</v>
      </c>
    </row>
    <row r="6842" spans="1:3" x14ac:dyDescent="0.25">
      <c r="A6842" s="6" t="s">
        <v>38583</v>
      </c>
      <c r="B6842" s="6" t="s">
        <v>13628</v>
      </c>
      <c r="C6842" s="6">
        <v>170.81</v>
      </c>
    </row>
    <row r="6843" spans="1:3" x14ac:dyDescent="0.25">
      <c r="A6843" s="6" t="s">
        <v>38360</v>
      </c>
      <c r="B6843" s="6" t="s">
        <v>13630</v>
      </c>
      <c r="C6843" s="6">
        <v>146.41</v>
      </c>
    </row>
    <row r="6844" spans="1:3" x14ac:dyDescent="0.25">
      <c r="A6844" s="6" t="s">
        <v>38348</v>
      </c>
      <c r="B6844" s="6" t="s">
        <v>13632</v>
      </c>
      <c r="C6844" s="6">
        <v>146.41</v>
      </c>
    </row>
    <row r="6845" spans="1:3" x14ac:dyDescent="0.25">
      <c r="A6845" s="6" t="s">
        <v>38363</v>
      </c>
      <c r="B6845" s="6" t="s">
        <v>13634</v>
      </c>
      <c r="C6845" s="6">
        <v>170.81</v>
      </c>
    </row>
    <row r="6846" spans="1:3" x14ac:dyDescent="0.25">
      <c r="A6846" s="6" t="s">
        <v>38177</v>
      </c>
      <c r="B6846" s="6" t="s">
        <v>13636</v>
      </c>
      <c r="C6846" s="6">
        <v>219.62</v>
      </c>
    </row>
    <row r="6847" spans="1:3" x14ac:dyDescent="0.25">
      <c r="A6847" s="6" t="s">
        <v>38352</v>
      </c>
      <c r="B6847" s="6" t="s">
        <v>13638</v>
      </c>
      <c r="C6847" s="6">
        <v>170.81</v>
      </c>
    </row>
    <row r="6848" spans="1:3" x14ac:dyDescent="0.25">
      <c r="A6848" s="6" t="s">
        <v>38694</v>
      </c>
      <c r="B6848" s="6" t="s">
        <v>13640</v>
      </c>
      <c r="C6848" s="6">
        <v>170.81</v>
      </c>
    </row>
    <row r="6849" spans="1:3" x14ac:dyDescent="0.25">
      <c r="A6849" s="6" t="s">
        <v>38225</v>
      </c>
      <c r="B6849" s="6" t="s">
        <v>13642</v>
      </c>
      <c r="C6849" s="6">
        <v>146.41</v>
      </c>
    </row>
    <row r="6850" spans="1:3" x14ac:dyDescent="0.25">
      <c r="A6850" s="6" t="s">
        <v>38338</v>
      </c>
      <c r="B6850" s="6" t="s">
        <v>13644</v>
      </c>
      <c r="C6850" s="6">
        <v>146.41</v>
      </c>
    </row>
    <row r="6851" spans="1:3" x14ac:dyDescent="0.25">
      <c r="A6851" s="6" t="s">
        <v>38141</v>
      </c>
      <c r="B6851" s="6" t="s">
        <v>13646</v>
      </c>
      <c r="C6851" s="6">
        <v>146.41</v>
      </c>
    </row>
    <row r="6852" spans="1:3" x14ac:dyDescent="0.25">
      <c r="A6852" s="6" t="s">
        <v>38174</v>
      </c>
      <c r="B6852" s="6" t="s">
        <v>13648</v>
      </c>
      <c r="C6852" s="6">
        <v>146.41</v>
      </c>
    </row>
    <row r="6853" spans="1:3" x14ac:dyDescent="0.25">
      <c r="A6853" s="6" t="s">
        <v>38182</v>
      </c>
      <c r="B6853" s="6" t="s">
        <v>13650</v>
      </c>
      <c r="C6853" s="6">
        <v>146.41</v>
      </c>
    </row>
    <row r="6854" spans="1:3" x14ac:dyDescent="0.25">
      <c r="A6854" s="6" t="s">
        <v>38284</v>
      </c>
      <c r="B6854" s="6" t="s">
        <v>13652</v>
      </c>
      <c r="C6854" s="6">
        <v>146.41</v>
      </c>
    </row>
    <row r="6855" spans="1:3" x14ac:dyDescent="0.25">
      <c r="A6855" s="6" t="s">
        <v>38517</v>
      </c>
      <c r="B6855" s="6" t="s">
        <v>13654</v>
      </c>
      <c r="C6855" s="6">
        <v>170.81</v>
      </c>
    </row>
    <row r="6856" spans="1:3" x14ac:dyDescent="0.25">
      <c r="A6856" s="6" t="s">
        <v>38263</v>
      </c>
      <c r="B6856" s="6" t="s">
        <v>13656</v>
      </c>
      <c r="C6856" s="6">
        <v>146.41</v>
      </c>
    </row>
    <row r="6857" spans="1:3" x14ac:dyDescent="0.25">
      <c r="A6857" s="6" t="s">
        <v>38615</v>
      </c>
      <c r="B6857" s="6" t="s">
        <v>13658</v>
      </c>
      <c r="C6857" s="6">
        <v>146.41</v>
      </c>
    </row>
    <row r="6858" spans="1:3" x14ac:dyDescent="0.25">
      <c r="A6858" s="6" t="s">
        <v>38225</v>
      </c>
      <c r="B6858" s="6" t="s">
        <v>13660</v>
      </c>
      <c r="C6858" s="6">
        <v>219.62</v>
      </c>
    </row>
    <row r="6859" spans="1:3" x14ac:dyDescent="0.25">
      <c r="A6859" s="6" t="s">
        <v>38153</v>
      </c>
      <c r="B6859" s="6" t="s">
        <v>13662</v>
      </c>
      <c r="C6859" s="6">
        <v>146.41</v>
      </c>
    </row>
    <row r="6860" spans="1:3" x14ac:dyDescent="0.25">
      <c r="A6860" s="6" t="s">
        <v>38593</v>
      </c>
      <c r="B6860" s="6" t="s">
        <v>13664</v>
      </c>
      <c r="C6860" s="6">
        <v>146.41</v>
      </c>
    </row>
    <row r="6861" spans="1:3" x14ac:dyDescent="0.25">
      <c r="A6861" s="6" t="s">
        <v>38509</v>
      </c>
      <c r="B6861" s="6" t="s">
        <v>13666</v>
      </c>
      <c r="C6861" s="6">
        <v>170.81</v>
      </c>
    </row>
    <row r="6862" spans="1:3" x14ac:dyDescent="0.25">
      <c r="A6862" s="6" t="s">
        <v>38235</v>
      </c>
      <c r="B6862" s="6" t="s">
        <v>13668</v>
      </c>
      <c r="C6862" s="6">
        <v>146.41</v>
      </c>
    </row>
    <row r="6863" spans="1:3" x14ac:dyDescent="0.25">
      <c r="A6863" s="6" t="s">
        <v>38157</v>
      </c>
      <c r="B6863" s="6" t="s">
        <v>13670</v>
      </c>
      <c r="C6863" s="6">
        <v>170.81</v>
      </c>
    </row>
    <row r="6864" spans="1:3" x14ac:dyDescent="0.25">
      <c r="A6864" s="6" t="s">
        <v>38341</v>
      </c>
      <c r="B6864" s="6" t="s">
        <v>13672</v>
      </c>
      <c r="C6864" s="6">
        <v>170.81</v>
      </c>
    </row>
    <row r="6865" spans="1:3" x14ac:dyDescent="0.25">
      <c r="A6865" s="6" t="s">
        <v>38215</v>
      </c>
      <c r="B6865" s="6" t="s">
        <v>13674</v>
      </c>
      <c r="C6865" s="6">
        <v>170.81</v>
      </c>
    </row>
    <row r="6866" spans="1:3" x14ac:dyDescent="0.25">
      <c r="A6866" s="6" t="s">
        <v>38431</v>
      </c>
      <c r="B6866" s="6" t="s">
        <v>13676</v>
      </c>
      <c r="C6866" s="6">
        <v>170.81</v>
      </c>
    </row>
    <row r="6867" spans="1:3" x14ac:dyDescent="0.25">
      <c r="A6867" s="6" t="s">
        <v>38591</v>
      </c>
      <c r="B6867" s="6" t="s">
        <v>13678</v>
      </c>
      <c r="C6867" s="6">
        <v>170.81</v>
      </c>
    </row>
    <row r="6868" spans="1:3" x14ac:dyDescent="0.25">
      <c r="A6868" s="6" t="s">
        <v>38395</v>
      </c>
      <c r="B6868" s="6" t="s">
        <v>13680</v>
      </c>
      <c r="C6868" s="6">
        <v>170.81</v>
      </c>
    </row>
    <row r="6869" spans="1:3" x14ac:dyDescent="0.25">
      <c r="A6869" s="6" t="s">
        <v>38178</v>
      </c>
      <c r="B6869" s="6" t="s">
        <v>13682</v>
      </c>
      <c r="C6869" s="6">
        <v>146.41</v>
      </c>
    </row>
    <row r="6870" spans="1:3" x14ac:dyDescent="0.25">
      <c r="A6870" s="6" t="s">
        <v>38372</v>
      </c>
      <c r="B6870" s="6" t="s">
        <v>13684</v>
      </c>
      <c r="C6870" s="6">
        <v>219.62</v>
      </c>
    </row>
    <row r="6871" spans="1:3" x14ac:dyDescent="0.25">
      <c r="A6871" s="6" t="s">
        <v>38147</v>
      </c>
      <c r="B6871" s="6" t="s">
        <v>13686</v>
      </c>
      <c r="C6871" s="6">
        <v>170.81</v>
      </c>
    </row>
    <row r="6872" spans="1:3" x14ac:dyDescent="0.25">
      <c r="A6872" s="6" t="s">
        <v>38509</v>
      </c>
      <c r="B6872" s="6" t="s">
        <v>13688</v>
      </c>
      <c r="C6872" s="6">
        <v>146.41</v>
      </c>
    </row>
    <row r="6873" spans="1:3" x14ac:dyDescent="0.25">
      <c r="A6873" s="6" t="s">
        <v>38293</v>
      </c>
      <c r="B6873" s="6" t="s">
        <v>13690</v>
      </c>
      <c r="C6873" s="6">
        <v>170.81</v>
      </c>
    </row>
    <row r="6874" spans="1:3" x14ac:dyDescent="0.25">
      <c r="A6874" s="6" t="s">
        <v>38216</v>
      </c>
      <c r="B6874" s="6" t="s">
        <v>13692</v>
      </c>
      <c r="C6874" s="6">
        <v>170.81</v>
      </c>
    </row>
    <row r="6875" spans="1:3" x14ac:dyDescent="0.25">
      <c r="A6875" s="6" t="s">
        <v>38271</v>
      </c>
      <c r="B6875" s="6" t="s">
        <v>13694</v>
      </c>
      <c r="C6875" s="6">
        <v>170.81</v>
      </c>
    </row>
    <row r="6876" spans="1:3" x14ac:dyDescent="0.25">
      <c r="A6876" s="6" t="s">
        <v>38306</v>
      </c>
      <c r="B6876" s="6" t="s">
        <v>13696</v>
      </c>
      <c r="C6876" s="6">
        <v>146.41</v>
      </c>
    </row>
    <row r="6877" spans="1:3" x14ac:dyDescent="0.25">
      <c r="A6877" s="6" t="s">
        <v>38433</v>
      </c>
      <c r="B6877" s="6" t="s">
        <v>13698</v>
      </c>
      <c r="C6877" s="6">
        <v>146.41</v>
      </c>
    </row>
    <row r="6878" spans="1:3" x14ac:dyDescent="0.25">
      <c r="A6878" s="6" t="s">
        <v>38533</v>
      </c>
      <c r="B6878" s="6" t="s">
        <v>13700</v>
      </c>
      <c r="C6878" s="6">
        <v>170.81</v>
      </c>
    </row>
    <row r="6879" spans="1:3" x14ac:dyDescent="0.25">
      <c r="A6879" s="6" t="s">
        <v>38485</v>
      </c>
      <c r="B6879" s="6" t="s">
        <v>13702</v>
      </c>
      <c r="C6879" s="6">
        <v>170.81</v>
      </c>
    </row>
    <row r="6880" spans="1:3" x14ac:dyDescent="0.25">
      <c r="A6880" s="6" t="s">
        <v>38156</v>
      </c>
      <c r="B6880" s="6" t="s">
        <v>13704</v>
      </c>
      <c r="C6880" s="6">
        <v>219.62</v>
      </c>
    </row>
    <row r="6881" spans="1:3" x14ac:dyDescent="0.25">
      <c r="A6881" s="6" t="s">
        <v>38286</v>
      </c>
      <c r="B6881" s="6" t="s">
        <v>13706</v>
      </c>
      <c r="C6881" s="6">
        <v>170.81</v>
      </c>
    </row>
    <row r="6882" spans="1:3" x14ac:dyDescent="0.25">
      <c r="A6882" s="6" t="s">
        <v>38757</v>
      </c>
      <c r="B6882" s="6" t="s">
        <v>13708</v>
      </c>
      <c r="C6882" s="6">
        <v>170.81</v>
      </c>
    </row>
    <row r="6883" spans="1:3" x14ac:dyDescent="0.25">
      <c r="A6883" s="6" t="s">
        <v>38160</v>
      </c>
      <c r="B6883" s="6" t="s">
        <v>13710</v>
      </c>
      <c r="C6883" s="6">
        <v>170.81</v>
      </c>
    </row>
    <row r="6884" spans="1:3" x14ac:dyDescent="0.25">
      <c r="A6884" s="6" t="s">
        <v>38915</v>
      </c>
      <c r="B6884" s="6" t="s">
        <v>13712</v>
      </c>
      <c r="C6884" s="6">
        <v>219.62</v>
      </c>
    </row>
    <row r="6885" spans="1:3" x14ac:dyDescent="0.25">
      <c r="A6885" s="6" t="s">
        <v>38147</v>
      </c>
      <c r="B6885" s="6" t="s">
        <v>13714</v>
      </c>
      <c r="C6885" s="6">
        <v>219.62</v>
      </c>
    </row>
    <row r="6886" spans="1:3" x14ac:dyDescent="0.25">
      <c r="A6886" s="6" t="s">
        <v>38510</v>
      </c>
      <c r="B6886" s="6" t="s">
        <v>13716</v>
      </c>
      <c r="C6886" s="6">
        <v>146.41</v>
      </c>
    </row>
    <row r="6887" spans="1:3" x14ac:dyDescent="0.25">
      <c r="A6887" s="6" t="s">
        <v>38653</v>
      </c>
      <c r="B6887" s="6" t="s">
        <v>13718</v>
      </c>
      <c r="C6887" s="6">
        <v>146.41</v>
      </c>
    </row>
    <row r="6888" spans="1:3" x14ac:dyDescent="0.25">
      <c r="A6888" s="6" t="s">
        <v>38613</v>
      </c>
      <c r="B6888" s="6" t="s">
        <v>13720</v>
      </c>
      <c r="C6888" s="6">
        <v>146.41</v>
      </c>
    </row>
    <row r="6889" spans="1:3" x14ac:dyDescent="0.25">
      <c r="A6889" s="6" t="s">
        <v>38273</v>
      </c>
      <c r="B6889" s="6" t="s">
        <v>13722</v>
      </c>
      <c r="C6889" s="6">
        <v>146.41</v>
      </c>
    </row>
    <row r="6890" spans="1:3" x14ac:dyDescent="0.25">
      <c r="A6890" s="6" t="s">
        <v>38178</v>
      </c>
      <c r="B6890" s="6" t="s">
        <v>13724</v>
      </c>
      <c r="C6890" s="6">
        <v>146.41</v>
      </c>
    </row>
    <row r="6891" spans="1:3" x14ac:dyDescent="0.25">
      <c r="A6891" s="6" t="s">
        <v>38485</v>
      </c>
      <c r="B6891" s="6" t="s">
        <v>13726</v>
      </c>
      <c r="C6891" s="6">
        <v>146.41</v>
      </c>
    </row>
    <row r="6892" spans="1:3" x14ac:dyDescent="0.25">
      <c r="A6892" s="6" t="s">
        <v>38582</v>
      </c>
      <c r="B6892" s="6" t="s">
        <v>13728</v>
      </c>
      <c r="C6892" s="6">
        <v>219.62</v>
      </c>
    </row>
    <row r="6893" spans="1:3" x14ac:dyDescent="0.25">
      <c r="A6893" s="6" t="s">
        <v>38188</v>
      </c>
      <c r="B6893" s="6" t="s">
        <v>13730</v>
      </c>
      <c r="C6893" s="6">
        <v>170.81</v>
      </c>
    </row>
    <row r="6894" spans="1:3" x14ac:dyDescent="0.25">
      <c r="A6894" s="6" t="s">
        <v>38636</v>
      </c>
      <c r="B6894" s="6" t="s">
        <v>13732</v>
      </c>
      <c r="C6894" s="6">
        <v>170.81</v>
      </c>
    </row>
    <row r="6895" spans="1:3" x14ac:dyDescent="0.25">
      <c r="A6895" s="6" t="s">
        <v>38260</v>
      </c>
      <c r="B6895" s="6" t="s">
        <v>13734</v>
      </c>
      <c r="C6895" s="6">
        <v>170.81</v>
      </c>
    </row>
    <row r="6896" spans="1:3" x14ac:dyDescent="0.25">
      <c r="A6896" s="6" t="s">
        <v>38257</v>
      </c>
      <c r="B6896" s="6" t="s">
        <v>13736</v>
      </c>
      <c r="C6896" s="6">
        <v>146.41</v>
      </c>
    </row>
    <row r="6897" spans="1:3" x14ac:dyDescent="0.25">
      <c r="A6897" s="6" t="s">
        <v>38309</v>
      </c>
      <c r="B6897" s="6" t="s">
        <v>13738</v>
      </c>
      <c r="C6897" s="6">
        <v>146.41</v>
      </c>
    </row>
    <row r="6898" spans="1:3" x14ac:dyDescent="0.25">
      <c r="A6898" s="6" t="s">
        <v>38440</v>
      </c>
      <c r="B6898" s="6" t="s">
        <v>13740</v>
      </c>
      <c r="C6898" s="6">
        <v>146.41</v>
      </c>
    </row>
    <row r="6899" spans="1:3" x14ac:dyDescent="0.25">
      <c r="A6899" s="6" t="s">
        <v>38258</v>
      </c>
      <c r="B6899" s="6" t="s">
        <v>13742</v>
      </c>
      <c r="C6899" s="6">
        <v>146.41</v>
      </c>
    </row>
    <row r="6900" spans="1:3" x14ac:dyDescent="0.25">
      <c r="A6900" s="6" t="s">
        <v>38245</v>
      </c>
      <c r="B6900" s="6" t="s">
        <v>13744</v>
      </c>
      <c r="C6900" s="6">
        <v>170.81</v>
      </c>
    </row>
    <row r="6901" spans="1:3" x14ac:dyDescent="0.25">
      <c r="A6901" s="6" t="s">
        <v>38498</v>
      </c>
      <c r="B6901" s="6" t="s">
        <v>13746</v>
      </c>
      <c r="C6901" s="6">
        <v>219.62</v>
      </c>
    </row>
    <row r="6902" spans="1:3" x14ac:dyDescent="0.25">
      <c r="A6902" s="6" t="s">
        <v>38244</v>
      </c>
      <c r="B6902" s="6" t="s">
        <v>13748</v>
      </c>
      <c r="C6902" s="6">
        <v>170.81</v>
      </c>
    </row>
    <row r="6903" spans="1:3" x14ac:dyDescent="0.25">
      <c r="A6903" s="6" t="s">
        <v>38548</v>
      </c>
      <c r="B6903" s="6" t="s">
        <v>13750</v>
      </c>
      <c r="C6903" s="6">
        <v>170.81</v>
      </c>
    </row>
    <row r="6904" spans="1:3" x14ac:dyDescent="0.25">
      <c r="A6904" s="6" t="s">
        <v>38605</v>
      </c>
      <c r="B6904" s="6" t="s">
        <v>13752</v>
      </c>
      <c r="C6904" s="6">
        <v>146.41</v>
      </c>
    </row>
    <row r="6905" spans="1:3" x14ac:dyDescent="0.25">
      <c r="A6905" s="6" t="s">
        <v>38388</v>
      </c>
      <c r="B6905" s="6" t="s">
        <v>13754</v>
      </c>
      <c r="C6905" s="6">
        <v>170.81</v>
      </c>
    </row>
    <row r="6906" spans="1:3" x14ac:dyDescent="0.25">
      <c r="A6906" s="6" t="s">
        <v>38165</v>
      </c>
      <c r="B6906" s="6" t="s">
        <v>13756</v>
      </c>
      <c r="C6906" s="6">
        <v>170.81</v>
      </c>
    </row>
    <row r="6907" spans="1:3" x14ac:dyDescent="0.25">
      <c r="A6907" s="6" t="s">
        <v>38393</v>
      </c>
      <c r="B6907" s="6" t="s">
        <v>13758</v>
      </c>
      <c r="C6907" s="6">
        <v>170.81</v>
      </c>
    </row>
    <row r="6908" spans="1:3" x14ac:dyDescent="0.25">
      <c r="A6908" s="6" t="s">
        <v>38271</v>
      </c>
      <c r="B6908" s="6" t="s">
        <v>13760</v>
      </c>
      <c r="C6908" s="6">
        <v>146.41</v>
      </c>
    </row>
    <row r="6909" spans="1:3" x14ac:dyDescent="0.25">
      <c r="A6909" s="6" t="s">
        <v>38371</v>
      </c>
      <c r="B6909" s="6" t="s">
        <v>13762</v>
      </c>
      <c r="C6909" s="6">
        <v>170.81</v>
      </c>
    </row>
    <row r="6910" spans="1:3" x14ac:dyDescent="0.25">
      <c r="A6910" s="6" t="s">
        <v>38916</v>
      </c>
      <c r="B6910" s="6" t="s">
        <v>13764</v>
      </c>
      <c r="C6910" s="6">
        <v>219.62</v>
      </c>
    </row>
    <row r="6911" spans="1:3" x14ac:dyDescent="0.25">
      <c r="A6911" s="6" t="s">
        <v>38565</v>
      </c>
      <c r="B6911" s="6" t="s">
        <v>13766</v>
      </c>
      <c r="C6911" s="6">
        <v>170.81</v>
      </c>
    </row>
    <row r="6912" spans="1:3" x14ac:dyDescent="0.25">
      <c r="A6912" s="6" t="s">
        <v>38308</v>
      </c>
      <c r="B6912" s="6" t="s">
        <v>13768</v>
      </c>
      <c r="C6912" s="6">
        <v>146.41</v>
      </c>
    </row>
    <row r="6913" spans="1:3" x14ac:dyDescent="0.25">
      <c r="A6913" s="6" t="s">
        <v>38309</v>
      </c>
      <c r="B6913" s="6" t="s">
        <v>13770</v>
      </c>
      <c r="C6913" s="6">
        <v>146.41</v>
      </c>
    </row>
    <row r="6914" spans="1:3" x14ac:dyDescent="0.25">
      <c r="A6914" s="6" t="s">
        <v>38583</v>
      </c>
      <c r="B6914" s="6" t="s">
        <v>13772</v>
      </c>
      <c r="C6914" s="6">
        <v>170.81</v>
      </c>
    </row>
    <row r="6915" spans="1:3" x14ac:dyDescent="0.25">
      <c r="A6915" s="6" t="s">
        <v>38156</v>
      </c>
      <c r="B6915" s="6" t="s">
        <v>13774</v>
      </c>
      <c r="C6915" s="6">
        <v>146.41</v>
      </c>
    </row>
    <row r="6916" spans="1:3" x14ac:dyDescent="0.25">
      <c r="A6916" s="6" t="s">
        <v>38685</v>
      </c>
      <c r="B6916" s="6" t="s">
        <v>13776</v>
      </c>
      <c r="C6916" s="6">
        <v>170.81</v>
      </c>
    </row>
    <row r="6917" spans="1:3" x14ac:dyDescent="0.25">
      <c r="A6917" s="6" t="s">
        <v>38312</v>
      </c>
      <c r="B6917" s="6" t="s">
        <v>13778</v>
      </c>
      <c r="C6917" s="6">
        <v>170.81</v>
      </c>
    </row>
    <row r="6918" spans="1:3" x14ac:dyDescent="0.25">
      <c r="A6918" s="6" t="s">
        <v>38162</v>
      </c>
      <c r="B6918" s="6" t="s">
        <v>13780</v>
      </c>
      <c r="C6918" s="6">
        <v>170.81</v>
      </c>
    </row>
    <row r="6919" spans="1:3" x14ac:dyDescent="0.25">
      <c r="A6919" s="6" t="s">
        <v>38284</v>
      </c>
      <c r="B6919" s="6" t="s">
        <v>13782</v>
      </c>
      <c r="C6919" s="6">
        <v>219.62</v>
      </c>
    </row>
    <row r="6920" spans="1:3" x14ac:dyDescent="0.25">
      <c r="A6920" s="6" t="s">
        <v>38649</v>
      </c>
      <c r="B6920" s="6" t="s">
        <v>13784</v>
      </c>
      <c r="C6920" s="6">
        <v>170.81</v>
      </c>
    </row>
    <row r="6921" spans="1:3" x14ac:dyDescent="0.25">
      <c r="A6921" s="6" t="s">
        <v>38549</v>
      </c>
      <c r="B6921" s="6" t="s">
        <v>13786</v>
      </c>
      <c r="C6921" s="6">
        <v>219.62</v>
      </c>
    </row>
    <row r="6922" spans="1:3" x14ac:dyDescent="0.25">
      <c r="A6922" s="6" t="s">
        <v>38519</v>
      </c>
      <c r="B6922" s="6" t="s">
        <v>13788</v>
      </c>
      <c r="C6922" s="6">
        <v>170.81</v>
      </c>
    </row>
    <row r="6923" spans="1:3" x14ac:dyDescent="0.25">
      <c r="A6923" s="6" t="s">
        <v>38625</v>
      </c>
      <c r="B6923" s="6" t="s">
        <v>13790</v>
      </c>
      <c r="C6923" s="6">
        <v>146.41</v>
      </c>
    </row>
    <row r="6924" spans="1:3" x14ac:dyDescent="0.25">
      <c r="A6924" s="6" t="s">
        <v>38253</v>
      </c>
      <c r="B6924" s="6" t="s">
        <v>13792</v>
      </c>
      <c r="C6924" s="6">
        <v>170.81</v>
      </c>
    </row>
    <row r="6925" spans="1:3" x14ac:dyDescent="0.25">
      <c r="A6925" s="6" t="s">
        <v>38421</v>
      </c>
      <c r="B6925" s="6" t="s">
        <v>13794</v>
      </c>
      <c r="C6925" s="6">
        <v>170.81</v>
      </c>
    </row>
    <row r="6926" spans="1:3" x14ac:dyDescent="0.25">
      <c r="A6926" s="6" t="s">
        <v>38512</v>
      </c>
      <c r="B6926" s="6" t="s">
        <v>13796</v>
      </c>
      <c r="C6926" s="6">
        <v>170.81</v>
      </c>
    </row>
    <row r="6927" spans="1:3" x14ac:dyDescent="0.25">
      <c r="A6927" s="6" t="s">
        <v>38575</v>
      </c>
      <c r="B6927" s="6" t="s">
        <v>13798</v>
      </c>
      <c r="C6927" s="6">
        <v>219.62</v>
      </c>
    </row>
    <row r="6928" spans="1:3" x14ac:dyDescent="0.25">
      <c r="A6928" s="6" t="s">
        <v>38395</v>
      </c>
      <c r="B6928" s="6" t="s">
        <v>13800</v>
      </c>
      <c r="C6928" s="6">
        <v>170.81</v>
      </c>
    </row>
    <row r="6929" spans="1:3" x14ac:dyDescent="0.25">
      <c r="A6929" s="6" t="s">
        <v>38348</v>
      </c>
      <c r="B6929" s="6" t="s">
        <v>13802</v>
      </c>
      <c r="C6929" s="6">
        <v>170.81</v>
      </c>
    </row>
    <row r="6930" spans="1:3" x14ac:dyDescent="0.25">
      <c r="A6930" s="6" t="s">
        <v>38457</v>
      </c>
      <c r="B6930" s="6" t="s">
        <v>13804</v>
      </c>
      <c r="C6930" s="6">
        <v>146.41</v>
      </c>
    </row>
    <row r="6931" spans="1:3" x14ac:dyDescent="0.25">
      <c r="A6931" s="6" t="s">
        <v>38752</v>
      </c>
      <c r="B6931" s="6" t="s">
        <v>13806</v>
      </c>
      <c r="C6931" s="6">
        <v>146.41</v>
      </c>
    </row>
    <row r="6932" spans="1:3" x14ac:dyDescent="0.25">
      <c r="A6932" s="6" t="s">
        <v>38575</v>
      </c>
      <c r="B6932" s="6" t="s">
        <v>13808</v>
      </c>
      <c r="C6932" s="6">
        <v>170.81</v>
      </c>
    </row>
    <row r="6933" spans="1:3" x14ac:dyDescent="0.25">
      <c r="A6933" s="6" t="s">
        <v>38160</v>
      </c>
      <c r="B6933" s="6" t="s">
        <v>13810</v>
      </c>
      <c r="C6933" s="6">
        <v>219.62</v>
      </c>
    </row>
    <row r="6934" spans="1:3" x14ac:dyDescent="0.25">
      <c r="A6934" s="6" t="s">
        <v>38191</v>
      </c>
      <c r="B6934" s="6" t="s">
        <v>13812</v>
      </c>
      <c r="C6934" s="6">
        <v>146.41</v>
      </c>
    </row>
    <row r="6935" spans="1:3" x14ac:dyDescent="0.25">
      <c r="A6935" s="6" t="s">
        <v>38384</v>
      </c>
      <c r="B6935" s="6" t="s">
        <v>13814</v>
      </c>
      <c r="C6935" s="6">
        <v>170.81</v>
      </c>
    </row>
    <row r="6936" spans="1:3" x14ac:dyDescent="0.25">
      <c r="A6936" s="6" t="s">
        <v>38582</v>
      </c>
      <c r="B6936" s="6" t="s">
        <v>13816</v>
      </c>
      <c r="C6936" s="6">
        <v>170.81</v>
      </c>
    </row>
    <row r="6937" spans="1:3" x14ac:dyDescent="0.25">
      <c r="A6937" s="6" t="s">
        <v>38349</v>
      </c>
      <c r="B6937" s="6" t="s">
        <v>13818</v>
      </c>
      <c r="C6937" s="6">
        <v>219.62</v>
      </c>
    </row>
    <row r="6938" spans="1:3" x14ac:dyDescent="0.25">
      <c r="A6938" s="6" t="s">
        <v>38293</v>
      </c>
      <c r="B6938" s="6" t="s">
        <v>13820</v>
      </c>
      <c r="C6938" s="6">
        <v>170.81</v>
      </c>
    </row>
    <row r="6939" spans="1:3" x14ac:dyDescent="0.25">
      <c r="A6939" s="6" t="s">
        <v>38294</v>
      </c>
      <c r="B6939" s="6" t="s">
        <v>13822</v>
      </c>
      <c r="C6939" s="6">
        <v>170.81</v>
      </c>
    </row>
    <row r="6940" spans="1:3" x14ac:dyDescent="0.25">
      <c r="A6940" s="6" t="s">
        <v>38445</v>
      </c>
      <c r="B6940" s="6" t="s">
        <v>13824</v>
      </c>
      <c r="C6940" s="6">
        <v>170.81</v>
      </c>
    </row>
    <row r="6941" spans="1:3" x14ac:dyDescent="0.25">
      <c r="A6941" s="6" t="s">
        <v>38704</v>
      </c>
      <c r="B6941" s="6" t="s">
        <v>13826</v>
      </c>
      <c r="C6941" s="6">
        <v>219.62</v>
      </c>
    </row>
    <row r="6942" spans="1:3" x14ac:dyDescent="0.25">
      <c r="A6942" s="6" t="s">
        <v>38575</v>
      </c>
      <c r="B6942" s="6" t="s">
        <v>13828</v>
      </c>
      <c r="C6942" s="6">
        <v>219.62</v>
      </c>
    </row>
    <row r="6943" spans="1:3" x14ac:dyDescent="0.25">
      <c r="A6943" s="6" t="s">
        <v>38152</v>
      </c>
      <c r="B6943" s="6" t="s">
        <v>13830</v>
      </c>
      <c r="C6943" s="6">
        <v>219.62</v>
      </c>
    </row>
    <row r="6944" spans="1:3" x14ac:dyDescent="0.25">
      <c r="A6944" s="6" t="s">
        <v>38323</v>
      </c>
      <c r="B6944" s="6" t="s">
        <v>13832</v>
      </c>
      <c r="C6944" s="6">
        <v>146.41</v>
      </c>
    </row>
    <row r="6945" spans="1:3" x14ac:dyDescent="0.25">
      <c r="A6945" s="6" t="s">
        <v>38447</v>
      </c>
      <c r="B6945" s="6" t="s">
        <v>13834</v>
      </c>
      <c r="C6945" s="6">
        <v>146.41</v>
      </c>
    </row>
    <row r="6946" spans="1:3" x14ac:dyDescent="0.25">
      <c r="A6946" s="6" t="s">
        <v>38564</v>
      </c>
      <c r="B6946" s="6" t="s">
        <v>13836</v>
      </c>
      <c r="C6946" s="6">
        <v>170.81</v>
      </c>
    </row>
    <row r="6947" spans="1:3" x14ac:dyDescent="0.25">
      <c r="A6947" s="6" t="s">
        <v>38170</v>
      </c>
      <c r="B6947" s="6" t="s">
        <v>13838</v>
      </c>
      <c r="C6947" s="6">
        <v>170.81</v>
      </c>
    </row>
    <row r="6948" spans="1:3" x14ac:dyDescent="0.25">
      <c r="A6948" s="6" t="s">
        <v>38681</v>
      </c>
      <c r="B6948" s="6" t="s">
        <v>13840</v>
      </c>
      <c r="C6948" s="6">
        <v>170.81</v>
      </c>
    </row>
    <row r="6949" spans="1:3" x14ac:dyDescent="0.25">
      <c r="A6949" s="6" t="s">
        <v>38381</v>
      </c>
      <c r="B6949" s="6" t="s">
        <v>13842</v>
      </c>
      <c r="C6949" s="6">
        <v>219.62</v>
      </c>
    </row>
    <row r="6950" spans="1:3" x14ac:dyDescent="0.25">
      <c r="A6950" s="6" t="s">
        <v>38680</v>
      </c>
      <c r="B6950" s="6" t="s">
        <v>13844</v>
      </c>
      <c r="C6950" s="6">
        <v>170.81</v>
      </c>
    </row>
    <row r="6951" spans="1:3" x14ac:dyDescent="0.25">
      <c r="A6951" s="6" t="s">
        <v>38422</v>
      </c>
      <c r="B6951" s="6" t="s">
        <v>13846</v>
      </c>
      <c r="C6951" s="6">
        <v>146.41</v>
      </c>
    </row>
    <row r="6952" spans="1:3" x14ac:dyDescent="0.25">
      <c r="A6952" s="6" t="s">
        <v>38575</v>
      </c>
      <c r="B6952" s="6" t="s">
        <v>13848</v>
      </c>
      <c r="C6952" s="6">
        <v>146.41</v>
      </c>
    </row>
    <row r="6953" spans="1:3" x14ac:dyDescent="0.25">
      <c r="A6953" s="6" t="s">
        <v>38493</v>
      </c>
      <c r="B6953" s="6" t="s">
        <v>13850</v>
      </c>
      <c r="C6953" s="6">
        <v>170.81</v>
      </c>
    </row>
    <row r="6954" spans="1:3" x14ac:dyDescent="0.25">
      <c r="A6954" s="6" t="s">
        <v>38370</v>
      </c>
      <c r="B6954" s="6" t="s">
        <v>13852</v>
      </c>
      <c r="C6954" s="6">
        <v>219.62</v>
      </c>
    </row>
    <row r="6955" spans="1:3" x14ac:dyDescent="0.25">
      <c r="A6955" s="6" t="s">
        <v>38302</v>
      </c>
      <c r="B6955" s="6" t="s">
        <v>13854</v>
      </c>
      <c r="C6955" s="6">
        <v>219.62</v>
      </c>
    </row>
    <row r="6956" spans="1:3" x14ac:dyDescent="0.25">
      <c r="A6956" s="6" t="s">
        <v>38548</v>
      </c>
      <c r="B6956" s="6" t="s">
        <v>13856</v>
      </c>
      <c r="C6956" s="6">
        <v>219.62</v>
      </c>
    </row>
    <row r="6957" spans="1:3" x14ac:dyDescent="0.25">
      <c r="A6957" s="6" t="s">
        <v>38354</v>
      </c>
      <c r="B6957" s="6" t="s">
        <v>13858</v>
      </c>
      <c r="C6957" s="6">
        <v>146.41</v>
      </c>
    </row>
    <row r="6958" spans="1:3" x14ac:dyDescent="0.25">
      <c r="A6958" s="6" t="s">
        <v>38145</v>
      </c>
      <c r="B6958" s="6" t="s">
        <v>13860</v>
      </c>
      <c r="C6958" s="6">
        <v>170.81</v>
      </c>
    </row>
    <row r="6959" spans="1:3" x14ac:dyDescent="0.25">
      <c r="A6959" s="6" t="s">
        <v>38642</v>
      </c>
      <c r="B6959" s="6" t="s">
        <v>13862</v>
      </c>
      <c r="C6959" s="6">
        <v>146.41</v>
      </c>
    </row>
    <row r="6960" spans="1:3" x14ac:dyDescent="0.25">
      <c r="A6960" s="6" t="s">
        <v>38435</v>
      </c>
      <c r="B6960" s="6" t="s">
        <v>13864</v>
      </c>
      <c r="C6960" s="6">
        <v>170.81</v>
      </c>
    </row>
    <row r="6961" spans="1:3" x14ac:dyDescent="0.25">
      <c r="A6961" s="6" t="s">
        <v>38533</v>
      </c>
      <c r="B6961" s="6" t="s">
        <v>13866</v>
      </c>
      <c r="C6961" s="6">
        <v>146.41</v>
      </c>
    </row>
    <row r="6962" spans="1:3" x14ac:dyDescent="0.25">
      <c r="A6962" s="6" t="s">
        <v>38277</v>
      </c>
      <c r="B6962" s="6" t="s">
        <v>13868</v>
      </c>
      <c r="C6962" s="6">
        <v>146.41</v>
      </c>
    </row>
    <row r="6963" spans="1:3" x14ac:dyDescent="0.25">
      <c r="A6963" s="6" t="s">
        <v>38786</v>
      </c>
      <c r="B6963" s="6" t="s">
        <v>13870</v>
      </c>
      <c r="C6963" s="6">
        <v>170.81</v>
      </c>
    </row>
    <row r="6964" spans="1:3" x14ac:dyDescent="0.25">
      <c r="A6964" s="6" t="s">
        <v>38229</v>
      </c>
      <c r="B6964" s="6" t="s">
        <v>13872</v>
      </c>
      <c r="C6964" s="6">
        <v>146.41</v>
      </c>
    </row>
    <row r="6965" spans="1:3" x14ac:dyDescent="0.25">
      <c r="A6965" s="6" t="s">
        <v>38375</v>
      </c>
      <c r="B6965" s="6" t="s">
        <v>13874</v>
      </c>
      <c r="C6965" s="6">
        <v>170.81</v>
      </c>
    </row>
    <row r="6966" spans="1:3" x14ac:dyDescent="0.25">
      <c r="A6966" s="6" t="s">
        <v>38564</v>
      </c>
      <c r="B6966" s="6" t="s">
        <v>13876</v>
      </c>
      <c r="C6966" s="6">
        <v>146.41</v>
      </c>
    </row>
    <row r="6967" spans="1:3" x14ac:dyDescent="0.25">
      <c r="A6967" s="6" t="s">
        <v>38755</v>
      </c>
      <c r="B6967" s="6" t="s">
        <v>13878</v>
      </c>
      <c r="C6967" s="6">
        <v>146.41</v>
      </c>
    </row>
    <row r="6968" spans="1:3" x14ac:dyDescent="0.25">
      <c r="A6968" s="6" t="s">
        <v>38284</v>
      </c>
      <c r="B6968" s="6" t="s">
        <v>13880</v>
      </c>
      <c r="C6968" s="6">
        <v>146.41</v>
      </c>
    </row>
    <row r="6969" spans="1:3" x14ac:dyDescent="0.25">
      <c r="A6969" s="6" t="s">
        <v>38452</v>
      </c>
      <c r="B6969" s="6" t="s">
        <v>13882</v>
      </c>
      <c r="C6969" s="6">
        <v>146.41</v>
      </c>
    </row>
    <row r="6970" spans="1:3" x14ac:dyDescent="0.25">
      <c r="A6970" s="6" t="s">
        <v>38569</v>
      </c>
      <c r="B6970" s="6" t="s">
        <v>13884</v>
      </c>
      <c r="C6970" s="6">
        <v>146.41</v>
      </c>
    </row>
    <row r="6971" spans="1:3" x14ac:dyDescent="0.25">
      <c r="A6971" s="6" t="s">
        <v>38286</v>
      </c>
      <c r="B6971" s="6" t="s">
        <v>13886</v>
      </c>
      <c r="C6971" s="6">
        <v>170.81</v>
      </c>
    </row>
    <row r="6972" spans="1:3" x14ac:dyDescent="0.25">
      <c r="A6972" s="6" t="s">
        <v>38145</v>
      </c>
      <c r="B6972" s="6" t="s">
        <v>13888</v>
      </c>
      <c r="C6972" s="6">
        <v>170.81</v>
      </c>
    </row>
    <row r="6973" spans="1:3" x14ac:dyDescent="0.25">
      <c r="A6973" s="6" t="s">
        <v>38535</v>
      </c>
      <c r="B6973" s="6" t="s">
        <v>13890</v>
      </c>
      <c r="C6973" s="6">
        <v>146.41</v>
      </c>
    </row>
    <row r="6974" spans="1:3" x14ac:dyDescent="0.25">
      <c r="A6974" s="6" t="s">
        <v>38476</v>
      </c>
      <c r="B6974" s="6" t="s">
        <v>13892</v>
      </c>
      <c r="C6974" s="6">
        <v>219.62</v>
      </c>
    </row>
    <row r="6975" spans="1:3" x14ac:dyDescent="0.25">
      <c r="A6975" s="6" t="s">
        <v>38191</v>
      </c>
      <c r="B6975" s="6" t="s">
        <v>13894</v>
      </c>
      <c r="C6975" s="6">
        <v>170.81</v>
      </c>
    </row>
    <row r="6976" spans="1:3" x14ac:dyDescent="0.25">
      <c r="A6976" s="6" t="s">
        <v>38365</v>
      </c>
      <c r="B6976" s="6" t="s">
        <v>13896</v>
      </c>
      <c r="C6976" s="6">
        <v>146.41</v>
      </c>
    </row>
    <row r="6977" spans="1:3" x14ac:dyDescent="0.25">
      <c r="A6977" s="6" t="s">
        <v>38701</v>
      </c>
      <c r="B6977" s="6" t="s">
        <v>13898</v>
      </c>
      <c r="C6977" s="6">
        <v>219.62</v>
      </c>
    </row>
    <row r="6978" spans="1:3" x14ac:dyDescent="0.25">
      <c r="A6978" s="6" t="s">
        <v>38517</v>
      </c>
      <c r="B6978" s="6" t="s">
        <v>13900</v>
      </c>
      <c r="C6978" s="6">
        <v>170.81</v>
      </c>
    </row>
    <row r="6979" spans="1:3" x14ac:dyDescent="0.25">
      <c r="A6979" s="6" t="s">
        <v>38224</v>
      </c>
      <c r="B6979" s="6" t="s">
        <v>13902</v>
      </c>
      <c r="C6979" s="6">
        <v>170.81</v>
      </c>
    </row>
    <row r="6980" spans="1:3" x14ac:dyDescent="0.25">
      <c r="A6980" s="6" t="s">
        <v>38549</v>
      </c>
      <c r="B6980" s="6" t="s">
        <v>13904</v>
      </c>
      <c r="C6980" s="6">
        <v>146.41</v>
      </c>
    </row>
    <row r="6981" spans="1:3" x14ac:dyDescent="0.25">
      <c r="A6981" s="6" t="s">
        <v>38581</v>
      </c>
      <c r="B6981" s="6" t="s">
        <v>13906</v>
      </c>
      <c r="C6981" s="6">
        <v>146.41</v>
      </c>
    </row>
    <row r="6982" spans="1:3" x14ac:dyDescent="0.25">
      <c r="A6982" s="6" t="s">
        <v>38177</v>
      </c>
      <c r="B6982" s="6" t="s">
        <v>13908</v>
      </c>
      <c r="C6982" s="6">
        <v>170.81</v>
      </c>
    </row>
    <row r="6983" spans="1:3" x14ac:dyDescent="0.25">
      <c r="A6983" s="6" t="s">
        <v>38551</v>
      </c>
      <c r="B6983" s="6" t="s">
        <v>13910</v>
      </c>
      <c r="C6983" s="6">
        <v>146.41</v>
      </c>
    </row>
    <row r="6984" spans="1:3" x14ac:dyDescent="0.25">
      <c r="A6984" s="6" t="s">
        <v>38219</v>
      </c>
      <c r="B6984" s="6" t="s">
        <v>13912</v>
      </c>
      <c r="C6984" s="6">
        <v>146.41</v>
      </c>
    </row>
    <row r="6985" spans="1:3" x14ac:dyDescent="0.25">
      <c r="A6985" s="6" t="s">
        <v>38413</v>
      </c>
      <c r="B6985" s="6" t="s">
        <v>13914</v>
      </c>
      <c r="C6985" s="6">
        <v>170.81</v>
      </c>
    </row>
    <row r="6986" spans="1:3" x14ac:dyDescent="0.25">
      <c r="A6986" s="6" t="s">
        <v>38355</v>
      </c>
      <c r="B6986" s="6" t="s">
        <v>13916</v>
      </c>
      <c r="C6986" s="6">
        <v>146.41</v>
      </c>
    </row>
    <row r="6987" spans="1:3" x14ac:dyDescent="0.25">
      <c r="A6987" s="6" t="s">
        <v>38323</v>
      </c>
      <c r="B6987" s="6" t="s">
        <v>13918</v>
      </c>
      <c r="C6987" s="6">
        <v>170.81</v>
      </c>
    </row>
    <row r="6988" spans="1:3" x14ac:dyDescent="0.25">
      <c r="A6988" s="6" t="s">
        <v>38216</v>
      </c>
      <c r="B6988" s="6" t="s">
        <v>13920</v>
      </c>
      <c r="C6988" s="6">
        <v>146.41</v>
      </c>
    </row>
    <row r="6989" spans="1:3" x14ac:dyDescent="0.25">
      <c r="A6989" s="6" t="s">
        <v>38476</v>
      </c>
      <c r="B6989" s="6" t="s">
        <v>13922</v>
      </c>
      <c r="C6989" s="6">
        <v>170.81</v>
      </c>
    </row>
    <row r="6990" spans="1:3" x14ac:dyDescent="0.25">
      <c r="A6990" s="6" t="s">
        <v>38508</v>
      </c>
      <c r="B6990" s="6" t="s">
        <v>13924</v>
      </c>
      <c r="C6990" s="6">
        <v>170.81</v>
      </c>
    </row>
    <row r="6991" spans="1:3" x14ac:dyDescent="0.25">
      <c r="A6991" s="6" t="s">
        <v>38700</v>
      </c>
      <c r="B6991" s="6" t="s">
        <v>13926</v>
      </c>
      <c r="C6991" s="6">
        <v>146.41</v>
      </c>
    </row>
    <row r="6992" spans="1:3" x14ac:dyDescent="0.25">
      <c r="A6992" s="6" t="s">
        <v>38549</v>
      </c>
      <c r="B6992" s="6" t="s">
        <v>13928</v>
      </c>
      <c r="C6992" s="6">
        <v>170.81</v>
      </c>
    </row>
    <row r="6993" spans="1:3" x14ac:dyDescent="0.25">
      <c r="A6993" s="6" t="s">
        <v>38532</v>
      </c>
      <c r="B6993" s="6" t="s">
        <v>13930</v>
      </c>
      <c r="C6993" s="6">
        <v>170.81</v>
      </c>
    </row>
    <row r="6994" spans="1:3" x14ac:dyDescent="0.25">
      <c r="A6994" s="6" t="s">
        <v>38523</v>
      </c>
      <c r="B6994" s="6" t="s">
        <v>13932</v>
      </c>
      <c r="C6994" s="6">
        <v>170.81</v>
      </c>
    </row>
    <row r="6995" spans="1:3" x14ac:dyDescent="0.25">
      <c r="A6995" s="6" t="s">
        <v>38482</v>
      </c>
      <c r="B6995" s="6" t="s">
        <v>13934</v>
      </c>
      <c r="C6995" s="6">
        <v>170.81</v>
      </c>
    </row>
    <row r="6996" spans="1:3" x14ac:dyDescent="0.25">
      <c r="A6996" s="6" t="s">
        <v>38446</v>
      </c>
      <c r="B6996" s="6" t="s">
        <v>13936</v>
      </c>
      <c r="C6996" s="6">
        <v>170.81</v>
      </c>
    </row>
    <row r="6997" spans="1:3" x14ac:dyDescent="0.25">
      <c r="A6997" s="6" t="s">
        <v>38554</v>
      </c>
      <c r="B6997" s="6" t="s">
        <v>13938</v>
      </c>
      <c r="C6997" s="6">
        <v>170.81</v>
      </c>
    </row>
    <row r="6998" spans="1:3" x14ac:dyDescent="0.25">
      <c r="A6998" s="6" t="s">
        <v>38444</v>
      </c>
      <c r="B6998" s="6" t="s">
        <v>13940</v>
      </c>
      <c r="C6998" s="6">
        <v>170.81</v>
      </c>
    </row>
    <row r="6999" spans="1:3" x14ac:dyDescent="0.25">
      <c r="A6999" s="6" t="s">
        <v>38601</v>
      </c>
      <c r="B6999" s="6" t="s">
        <v>13942</v>
      </c>
      <c r="C6999" s="6">
        <v>146.41</v>
      </c>
    </row>
    <row r="7000" spans="1:3" x14ac:dyDescent="0.25">
      <c r="A7000" s="6" t="s">
        <v>38147</v>
      </c>
      <c r="B7000" s="6" t="s">
        <v>13944</v>
      </c>
      <c r="C7000" s="6">
        <v>170.81</v>
      </c>
    </row>
    <row r="7001" spans="1:3" x14ac:dyDescent="0.25">
      <c r="A7001" s="6" t="s">
        <v>38280</v>
      </c>
      <c r="B7001" s="6" t="s">
        <v>13946</v>
      </c>
      <c r="C7001" s="6">
        <v>170.81</v>
      </c>
    </row>
    <row r="7002" spans="1:3" x14ac:dyDescent="0.25">
      <c r="A7002" s="6" t="s">
        <v>38254</v>
      </c>
      <c r="B7002" s="6" t="s">
        <v>13948</v>
      </c>
      <c r="C7002" s="6">
        <v>219.62</v>
      </c>
    </row>
    <row r="7003" spans="1:3" x14ac:dyDescent="0.25">
      <c r="A7003" s="6" t="s">
        <v>38371</v>
      </c>
      <c r="B7003" s="6" t="s">
        <v>13950</v>
      </c>
      <c r="C7003" s="6">
        <v>146.41</v>
      </c>
    </row>
    <row r="7004" spans="1:3" x14ac:dyDescent="0.25">
      <c r="A7004" s="6" t="s">
        <v>38241</v>
      </c>
      <c r="B7004" s="6" t="s">
        <v>13952</v>
      </c>
      <c r="C7004" s="6">
        <v>146.41</v>
      </c>
    </row>
    <row r="7005" spans="1:3" x14ac:dyDescent="0.25">
      <c r="A7005" s="6" t="s">
        <v>38559</v>
      </c>
      <c r="B7005" s="6" t="s">
        <v>13954</v>
      </c>
      <c r="C7005" s="6">
        <v>170.81</v>
      </c>
    </row>
    <row r="7006" spans="1:3" x14ac:dyDescent="0.25">
      <c r="A7006" s="6" t="s">
        <v>38257</v>
      </c>
      <c r="B7006" s="6" t="s">
        <v>13956</v>
      </c>
      <c r="C7006" s="6">
        <v>219.62</v>
      </c>
    </row>
    <row r="7007" spans="1:3" x14ac:dyDescent="0.25">
      <c r="A7007" s="6" t="s">
        <v>38305</v>
      </c>
      <c r="B7007" s="6" t="s">
        <v>13958</v>
      </c>
      <c r="C7007" s="6">
        <v>170.81</v>
      </c>
    </row>
    <row r="7008" spans="1:3" x14ac:dyDescent="0.25">
      <c r="A7008" s="6" t="s">
        <v>38171</v>
      </c>
      <c r="B7008" s="6" t="s">
        <v>13960</v>
      </c>
      <c r="C7008" s="6">
        <v>170.81</v>
      </c>
    </row>
    <row r="7009" spans="1:3" x14ac:dyDescent="0.25">
      <c r="A7009" s="6" t="s">
        <v>38330</v>
      </c>
      <c r="B7009" s="6" t="s">
        <v>13962</v>
      </c>
      <c r="C7009" s="6">
        <v>219.62</v>
      </c>
    </row>
    <row r="7010" spans="1:3" x14ac:dyDescent="0.25">
      <c r="A7010" s="6" t="s">
        <v>38345</v>
      </c>
      <c r="B7010" s="6" t="s">
        <v>13964</v>
      </c>
      <c r="C7010" s="6">
        <v>146.41</v>
      </c>
    </row>
    <row r="7011" spans="1:3" x14ac:dyDescent="0.25">
      <c r="A7011" s="6" t="s">
        <v>38265</v>
      </c>
      <c r="B7011" s="6" t="s">
        <v>13966</v>
      </c>
      <c r="C7011" s="6">
        <v>146.41</v>
      </c>
    </row>
    <row r="7012" spans="1:3" x14ac:dyDescent="0.25">
      <c r="A7012" s="6" t="s">
        <v>38430</v>
      </c>
      <c r="B7012" s="6" t="s">
        <v>13968</v>
      </c>
      <c r="C7012" s="6">
        <v>146.41</v>
      </c>
    </row>
    <row r="7013" spans="1:3" x14ac:dyDescent="0.25">
      <c r="A7013" s="6" t="s">
        <v>38198</v>
      </c>
      <c r="B7013" s="6" t="s">
        <v>13970</v>
      </c>
      <c r="C7013" s="6">
        <v>219.62</v>
      </c>
    </row>
    <row r="7014" spans="1:3" x14ac:dyDescent="0.25">
      <c r="A7014" s="6" t="s">
        <v>38312</v>
      </c>
      <c r="B7014" s="6" t="s">
        <v>13972</v>
      </c>
      <c r="C7014" s="6">
        <v>170.81</v>
      </c>
    </row>
    <row r="7015" spans="1:3" x14ac:dyDescent="0.25">
      <c r="A7015" s="6" t="s">
        <v>38603</v>
      </c>
      <c r="B7015" s="6" t="s">
        <v>13974</v>
      </c>
      <c r="C7015" s="6">
        <v>170.81</v>
      </c>
    </row>
    <row r="7016" spans="1:3" x14ac:dyDescent="0.25">
      <c r="A7016" s="6" t="s">
        <v>38698</v>
      </c>
      <c r="B7016" s="6" t="s">
        <v>13976</v>
      </c>
      <c r="C7016" s="6">
        <v>170.81</v>
      </c>
    </row>
    <row r="7017" spans="1:3" x14ac:dyDescent="0.25">
      <c r="A7017" s="6" t="s">
        <v>38591</v>
      </c>
      <c r="B7017" s="6" t="s">
        <v>13978</v>
      </c>
      <c r="C7017" s="6">
        <v>170.81</v>
      </c>
    </row>
    <row r="7018" spans="1:3" x14ac:dyDescent="0.25">
      <c r="A7018" s="6" t="s">
        <v>38287</v>
      </c>
      <c r="B7018" s="6" t="s">
        <v>13980</v>
      </c>
      <c r="C7018" s="6">
        <v>146.41</v>
      </c>
    </row>
    <row r="7019" spans="1:3" x14ac:dyDescent="0.25">
      <c r="A7019" s="6" t="s">
        <v>38180</v>
      </c>
      <c r="B7019" s="6" t="s">
        <v>13982</v>
      </c>
      <c r="C7019" s="6">
        <v>219.62</v>
      </c>
    </row>
    <row r="7020" spans="1:3" x14ac:dyDescent="0.25">
      <c r="A7020" s="6" t="s">
        <v>38240</v>
      </c>
      <c r="B7020" s="6" t="s">
        <v>13984</v>
      </c>
      <c r="C7020" s="6">
        <v>146.41</v>
      </c>
    </row>
    <row r="7021" spans="1:3" x14ac:dyDescent="0.25">
      <c r="A7021" s="6" t="s">
        <v>38718</v>
      </c>
      <c r="B7021" s="6" t="s">
        <v>13986</v>
      </c>
      <c r="C7021" s="6">
        <v>146.41</v>
      </c>
    </row>
    <row r="7022" spans="1:3" x14ac:dyDescent="0.25">
      <c r="A7022" s="6" t="s">
        <v>38294</v>
      </c>
      <c r="B7022" s="6" t="s">
        <v>13988</v>
      </c>
      <c r="C7022" s="6">
        <v>170.81</v>
      </c>
    </row>
    <row r="7023" spans="1:3" x14ac:dyDescent="0.25">
      <c r="A7023" s="6" t="s">
        <v>38599</v>
      </c>
      <c r="B7023" s="6" t="s">
        <v>13990</v>
      </c>
      <c r="C7023" s="6">
        <v>146.41</v>
      </c>
    </row>
    <row r="7024" spans="1:3" x14ac:dyDescent="0.25">
      <c r="A7024" s="6" t="s">
        <v>38297</v>
      </c>
      <c r="B7024" s="6" t="s">
        <v>13992</v>
      </c>
      <c r="C7024" s="6">
        <v>170.81</v>
      </c>
    </row>
    <row r="7025" spans="1:3" x14ac:dyDescent="0.25">
      <c r="A7025" s="6" t="s">
        <v>38347</v>
      </c>
      <c r="B7025" s="6" t="s">
        <v>13994</v>
      </c>
      <c r="C7025" s="6">
        <v>146.41</v>
      </c>
    </row>
    <row r="7026" spans="1:3" x14ac:dyDescent="0.25">
      <c r="A7026" s="6" t="s">
        <v>38457</v>
      </c>
      <c r="B7026" s="6" t="s">
        <v>13996</v>
      </c>
      <c r="C7026" s="6">
        <v>146.41</v>
      </c>
    </row>
    <row r="7027" spans="1:3" x14ac:dyDescent="0.25">
      <c r="A7027" s="6" t="s">
        <v>38410</v>
      </c>
      <c r="B7027" s="6" t="s">
        <v>13998</v>
      </c>
      <c r="C7027" s="6">
        <v>146.41</v>
      </c>
    </row>
    <row r="7028" spans="1:3" x14ac:dyDescent="0.25">
      <c r="A7028" s="6" t="s">
        <v>38176</v>
      </c>
      <c r="B7028" s="6" t="s">
        <v>14000</v>
      </c>
      <c r="C7028" s="6">
        <v>146.41</v>
      </c>
    </row>
    <row r="7029" spans="1:3" x14ac:dyDescent="0.25">
      <c r="A7029" s="6" t="s">
        <v>38320</v>
      </c>
      <c r="B7029" s="6" t="s">
        <v>14002</v>
      </c>
      <c r="C7029" s="6">
        <v>146.41</v>
      </c>
    </row>
    <row r="7030" spans="1:3" x14ac:dyDescent="0.25">
      <c r="A7030" s="6" t="s">
        <v>38359</v>
      </c>
      <c r="B7030" s="6" t="s">
        <v>14004</v>
      </c>
      <c r="C7030" s="6">
        <v>170.81</v>
      </c>
    </row>
    <row r="7031" spans="1:3" x14ac:dyDescent="0.25">
      <c r="A7031" s="6" t="s">
        <v>38516</v>
      </c>
      <c r="B7031" s="6" t="s">
        <v>14006</v>
      </c>
      <c r="C7031" s="6">
        <v>170.81</v>
      </c>
    </row>
    <row r="7032" spans="1:3" x14ac:dyDescent="0.25">
      <c r="A7032" s="6" t="s">
        <v>38182</v>
      </c>
      <c r="B7032" s="6" t="s">
        <v>14008</v>
      </c>
      <c r="C7032" s="6">
        <v>170.81</v>
      </c>
    </row>
    <row r="7033" spans="1:3" x14ac:dyDescent="0.25">
      <c r="A7033" s="6" t="s">
        <v>38329</v>
      </c>
      <c r="B7033" s="6" t="s">
        <v>14010</v>
      </c>
      <c r="C7033" s="6">
        <v>146.41</v>
      </c>
    </row>
    <row r="7034" spans="1:3" x14ac:dyDescent="0.25">
      <c r="A7034" s="6" t="s">
        <v>38527</v>
      </c>
      <c r="B7034" s="6" t="s">
        <v>14012</v>
      </c>
      <c r="C7034" s="6">
        <v>146.41</v>
      </c>
    </row>
    <row r="7035" spans="1:3" x14ac:dyDescent="0.25">
      <c r="A7035" s="6" t="s">
        <v>38230</v>
      </c>
      <c r="B7035" s="6" t="s">
        <v>14014</v>
      </c>
      <c r="C7035" s="6">
        <v>170.81</v>
      </c>
    </row>
    <row r="7036" spans="1:3" x14ac:dyDescent="0.25">
      <c r="A7036" s="6" t="s">
        <v>38300</v>
      </c>
      <c r="B7036" s="6" t="s">
        <v>14016</v>
      </c>
      <c r="C7036" s="6">
        <v>146.41</v>
      </c>
    </row>
    <row r="7037" spans="1:3" x14ac:dyDescent="0.25">
      <c r="A7037" s="6" t="s">
        <v>38321</v>
      </c>
      <c r="B7037" s="6" t="s">
        <v>14018</v>
      </c>
      <c r="C7037" s="6">
        <v>146.41</v>
      </c>
    </row>
    <row r="7038" spans="1:3" x14ac:dyDescent="0.25">
      <c r="A7038" s="6" t="s">
        <v>38287</v>
      </c>
      <c r="B7038" s="6" t="s">
        <v>14020</v>
      </c>
      <c r="C7038" s="6">
        <v>146.41</v>
      </c>
    </row>
    <row r="7039" spans="1:3" x14ac:dyDescent="0.25">
      <c r="A7039" s="6" t="s">
        <v>38494</v>
      </c>
      <c r="B7039" s="6" t="s">
        <v>14022</v>
      </c>
      <c r="C7039" s="6">
        <v>170.81</v>
      </c>
    </row>
    <row r="7040" spans="1:3" x14ac:dyDescent="0.25">
      <c r="A7040" s="6" t="s">
        <v>38528</v>
      </c>
      <c r="B7040" s="6" t="s">
        <v>14024</v>
      </c>
      <c r="C7040" s="6">
        <v>146.41</v>
      </c>
    </row>
    <row r="7041" spans="1:3" x14ac:dyDescent="0.25">
      <c r="A7041" s="6" t="s">
        <v>38614</v>
      </c>
      <c r="B7041" s="6" t="s">
        <v>14026</v>
      </c>
      <c r="C7041" s="6">
        <v>170.81</v>
      </c>
    </row>
    <row r="7042" spans="1:3" x14ac:dyDescent="0.25">
      <c r="A7042" s="6" t="s">
        <v>38188</v>
      </c>
      <c r="B7042" s="6" t="s">
        <v>14028</v>
      </c>
      <c r="C7042" s="6">
        <v>219.62</v>
      </c>
    </row>
    <row r="7043" spans="1:3" x14ac:dyDescent="0.25">
      <c r="A7043" s="6" t="s">
        <v>38590</v>
      </c>
      <c r="B7043" s="6" t="s">
        <v>14030</v>
      </c>
      <c r="C7043" s="6">
        <v>146.41</v>
      </c>
    </row>
    <row r="7044" spans="1:3" x14ac:dyDescent="0.25">
      <c r="A7044" s="6" t="s">
        <v>38307</v>
      </c>
      <c r="B7044" s="6" t="s">
        <v>14032</v>
      </c>
      <c r="C7044" s="6">
        <v>146.41</v>
      </c>
    </row>
    <row r="7045" spans="1:3" x14ac:dyDescent="0.25">
      <c r="A7045" s="6" t="s">
        <v>38685</v>
      </c>
      <c r="B7045" s="6" t="s">
        <v>14034</v>
      </c>
      <c r="C7045" s="6">
        <v>146.41</v>
      </c>
    </row>
    <row r="7046" spans="1:3" x14ac:dyDescent="0.25">
      <c r="A7046" s="6" t="s">
        <v>38249</v>
      </c>
      <c r="B7046" s="6" t="s">
        <v>14036</v>
      </c>
      <c r="C7046" s="6">
        <v>146.41</v>
      </c>
    </row>
    <row r="7047" spans="1:3" x14ac:dyDescent="0.25">
      <c r="A7047" s="6" t="s">
        <v>38230</v>
      </c>
      <c r="B7047" s="6" t="s">
        <v>14038</v>
      </c>
      <c r="C7047" s="6">
        <v>219.62</v>
      </c>
    </row>
    <row r="7048" spans="1:3" x14ac:dyDescent="0.25">
      <c r="A7048" s="6" t="s">
        <v>38568</v>
      </c>
      <c r="B7048" s="6" t="s">
        <v>14040</v>
      </c>
      <c r="C7048" s="6">
        <v>219.62</v>
      </c>
    </row>
    <row r="7049" spans="1:3" x14ac:dyDescent="0.25">
      <c r="A7049" s="6" t="s">
        <v>38360</v>
      </c>
      <c r="B7049" s="6" t="s">
        <v>14042</v>
      </c>
      <c r="C7049" s="6">
        <v>170.81</v>
      </c>
    </row>
    <row r="7050" spans="1:3" x14ac:dyDescent="0.25">
      <c r="A7050" s="6" t="s">
        <v>38437</v>
      </c>
      <c r="B7050" s="6" t="s">
        <v>14044</v>
      </c>
      <c r="C7050" s="6">
        <v>170.81</v>
      </c>
    </row>
    <row r="7051" spans="1:3" x14ac:dyDescent="0.25">
      <c r="A7051" s="6" t="s">
        <v>38883</v>
      </c>
      <c r="B7051" s="6" t="s">
        <v>14046</v>
      </c>
      <c r="C7051" s="6">
        <v>170.81</v>
      </c>
    </row>
    <row r="7052" spans="1:3" x14ac:dyDescent="0.25">
      <c r="A7052" s="6" t="s">
        <v>38667</v>
      </c>
      <c r="B7052" s="6" t="s">
        <v>14048</v>
      </c>
      <c r="C7052" s="6">
        <v>219.62</v>
      </c>
    </row>
    <row r="7053" spans="1:3" x14ac:dyDescent="0.25">
      <c r="A7053" s="6" t="s">
        <v>38316</v>
      </c>
      <c r="B7053" s="6" t="s">
        <v>14050</v>
      </c>
      <c r="C7053" s="6">
        <v>146.41</v>
      </c>
    </row>
    <row r="7054" spans="1:3" x14ac:dyDescent="0.25">
      <c r="A7054" s="6" t="s">
        <v>38219</v>
      </c>
      <c r="B7054" s="6" t="s">
        <v>14052</v>
      </c>
      <c r="C7054" s="6">
        <v>219.62</v>
      </c>
    </row>
    <row r="7055" spans="1:3" x14ac:dyDescent="0.25">
      <c r="A7055" s="6" t="s">
        <v>38494</v>
      </c>
      <c r="B7055" s="6" t="s">
        <v>14054</v>
      </c>
      <c r="C7055" s="6">
        <v>219.62</v>
      </c>
    </row>
    <row r="7056" spans="1:3" x14ac:dyDescent="0.25">
      <c r="A7056" s="6" t="s">
        <v>38493</v>
      </c>
      <c r="B7056" s="6" t="s">
        <v>14056</v>
      </c>
      <c r="C7056" s="6">
        <v>170.81</v>
      </c>
    </row>
    <row r="7057" spans="1:3" x14ac:dyDescent="0.25">
      <c r="A7057" s="6" t="s">
        <v>38204</v>
      </c>
      <c r="B7057" s="6" t="s">
        <v>14058</v>
      </c>
      <c r="C7057" s="6">
        <v>146.41</v>
      </c>
    </row>
    <row r="7058" spans="1:3" x14ac:dyDescent="0.25">
      <c r="A7058" s="6" t="s">
        <v>38600</v>
      </c>
      <c r="B7058" s="6" t="s">
        <v>14060</v>
      </c>
      <c r="C7058" s="6">
        <v>146.41</v>
      </c>
    </row>
    <row r="7059" spans="1:3" x14ac:dyDescent="0.25">
      <c r="A7059" s="6" t="s">
        <v>38163</v>
      </c>
      <c r="B7059" s="6" t="s">
        <v>14062</v>
      </c>
      <c r="C7059" s="6">
        <v>219.62</v>
      </c>
    </row>
    <row r="7060" spans="1:3" x14ac:dyDescent="0.25">
      <c r="A7060" s="6" t="s">
        <v>38674</v>
      </c>
      <c r="B7060" s="6" t="s">
        <v>14064</v>
      </c>
      <c r="C7060" s="6">
        <v>146.41</v>
      </c>
    </row>
    <row r="7061" spans="1:3" x14ac:dyDescent="0.25">
      <c r="A7061" s="6" t="s">
        <v>38441</v>
      </c>
      <c r="B7061" s="6" t="s">
        <v>14066</v>
      </c>
      <c r="C7061" s="6">
        <v>170.81</v>
      </c>
    </row>
    <row r="7062" spans="1:3" x14ac:dyDescent="0.25">
      <c r="A7062" s="6" t="s">
        <v>38174</v>
      </c>
      <c r="B7062" s="6" t="s">
        <v>14068</v>
      </c>
      <c r="C7062" s="6">
        <v>170.81</v>
      </c>
    </row>
    <row r="7063" spans="1:3" x14ac:dyDescent="0.25">
      <c r="A7063" s="6" t="s">
        <v>38196</v>
      </c>
      <c r="B7063" s="6" t="s">
        <v>14070</v>
      </c>
      <c r="C7063" s="6">
        <v>146.41</v>
      </c>
    </row>
    <row r="7064" spans="1:3" x14ac:dyDescent="0.25">
      <c r="A7064" s="6" t="s">
        <v>38564</v>
      </c>
      <c r="B7064" s="6" t="s">
        <v>14072</v>
      </c>
      <c r="C7064" s="6">
        <v>146.41</v>
      </c>
    </row>
    <row r="7065" spans="1:3" x14ac:dyDescent="0.25">
      <c r="A7065" s="6" t="s">
        <v>38371</v>
      </c>
      <c r="B7065" s="6" t="s">
        <v>14074</v>
      </c>
      <c r="C7065" s="6">
        <v>146.41</v>
      </c>
    </row>
    <row r="7066" spans="1:3" x14ac:dyDescent="0.25">
      <c r="A7066" s="6" t="s">
        <v>38670</v>
      </c>
      <c r="B7066" s="6" t="s">
        <v>14076</v>
      </c>
      <c r="C7066" s="6">
        <v>170.81</v>
      </c>
    </row>
    <row r="7067" spans="1:3" x14ac:dyDescent="0.25">
      <c r="A7067" s="6" t="s">
        <v>38384</v>
      </c>
      <c r="B7067" s="6" t="s">
        <v>14078</v>
      </c>
      <c r="C7067" s="6">
        <v>170.81</v>
      </c>
    </row>
    <row r="7068" spans="1:3" x14ac:dyDescent="0.25">
      <c r="A7068" s="6" t="s">
        <v>38244</v>
      </c>
      <c r="B7068" s="6" t="s">
        <v>14080</v>
      </c>
      <c r="C7068" s="6">
        <v>219.62</v>
      </c>
    </row>
    <row r="7069" spans="1:3" x14ac:dyDescent="0.25">
      <c r="A7069" s="6" t="s">
        <v>38696</v>
      </c>
      <c r="B7069" s="6" t="s">
        <v>14082</v>
      </c>
      <c r="C7069" s="6">
        <v>146.41</v>
      </c>
    </row>
    <row r="7070" spans="1:3" x14ac:dyDescent="0.25">
      <c r="A7070" s="6" t="s">
        <v>38526</v>
      </c>
      <c r="B7070" s="6" t="s">
        <v>14084</v>
      </c>
      <c r="C7070" s="6">
        <v>219.62</v>
      </c>
    </row>
    <row r="7071" spans="1:3" x14ac:dyDescent="0.25">
      <c r="A7071" s="6" t="s">
        <v>38523</v>
      </c>
      <c r="B7071" s="6" t="s">
        <v>14086</v>
      </c>
      <c r="C7071" s="6">
        <v>219.62</v>
      </c>
    </row>
    <row r="7072" spans="1:3" x14ac:dyDescent="0.25">
      <c r="A7072" s="6" t="s">
        <v>38465</v>
      </c>
      <c r="B7072" s="6" t="s">
        <v>14088</v>
      </c>
      <c r="C7072" s="6">
        <v>219.62</v>
      </c>
    </row>
    <row r="7073" spans="1:3" x14ac:dyDescent="0.25">
      <c r="A7073" s="6" t="s">
        <v>38493</v>
      </c>
      <c r="B7073" s="6" t="s">
        <v>14090</v>
      </c>
      <c r="C7073" s="6">
        <v>170.81</v>
      </c>
    </row>
    <row r="7074" spans="1:3" x14ac:dyDescent="0.25">
      <c r="A7074" s="6" t="s">
        <v>38281</v>
      </c>
      <c r="B7074" s="6" t="s">
        <v>14092</v>
      </c>
      <c r="C7074" s="6">
        <v>170.81</v>
      </c>
    </row>
    <row r="7075" spans="1:3" x14ac:dyDescent="0.25">
      <c r="A7075" s="6" t="s">
        <v>38548</v>
      </c>
      <c r="B7075" s="6" t="s">
        <v>14094</v>
      </c>
      <c r="C7075" s="6">
        <v>170.81</v>
      </c>
    </row>
    <row r="7076" spans="1:3" x14ac:dyDescent="0.25">
      <c r="A7076" s="6" t="s">
        <v>38280</v>
      </c>
      <c r="B7076" s="6" t="s">
        <v>14096</v>
      </c>
      <c r="C7076" s="6">
        <v>170.81</v>
      </c>
    </row>
    <row r="7077" spans="1:3" x14ac:dyDescent="0.25">
      <c r="A7077" s="6" t="s">
        <v>38290</v>
      </c>
      <c r="B7077" s="6" t="s">
        <v>14098</v>
      </c>
      <c r="C7077" s="6">
        <v>146.41</v>
      </c>
    </row>
    <row r="7078" spans="1:3" x14ac:dyDescent="0.25">
      <c r="A7078" s="6" t="s">
        <v>38754</v>
      </c>
      <c r="B7078" s="6" t="s">
        <v>14100</v>
      </c>
      <c r="C7078" s="6">
        <v>146.41</v>
      </c>
    </row>
    <row r="7079" spans="1:3" x14ac:dyDescent="0.25">
      <c r="A7079" s="6" t="s">
        <v>38903</v>
      </c>
      <c r="B7079" s="6" t="s">
        <v>14102</v>
      </c>
      <c r="C7079" s="6">
        <v>146.41</v>
      </c>
    </row>
    <row r="7080" spans="1:3" x14ac:dyDescent="0.25">
      <c r="A7080" s="6" t="s">
        <v>38273</v>
      </c>
      <c r="B7080" s="6" t="s">
        <v>14104</v>
      </c>
      <c r="C7080" s="6">
        <v>146.41</v>
      </c>
    </row>
    <row r="7081" spans="1:3" x14ac:dyDescent="0.25">
      <c r="A7081" s="6" t="s">
        <v>38245</v>
      </c>
      <c r="B7081" s="6" t="s">
        <v>14106</v>
      </c>
      <c r="C7081" s="6">
        <v>219.62</v>
      </c>
    </row>
    <row r="7082" spans="1:3" x14ac:dyDescent="0.25">
      <c r="A7082" s="6" t="s">
        <v>38572</v>
      </c>
      <c r="B7082" s="6" t="s">
        <v>14108</v>
      </c>
      <c r="C7082" s="6">
        <v>146.41</v>
      </c>
    </row>
    <row r="7083" spans="1:3" x14ac:dyDescent="0.25">
      <c r="A7083" s="6" t="s">
        <v>38173</v>
      </c>
      <c r="B7083" s="6" t="s">
        <v>14110</v>
      </c>
      <c r="C7083" s="6">
        <v>170.81</v>
      </c>
    </row>
    <row r="7084" spans="1:3" x14ac:dyDescent="0.25">
      <c r="A7084" s="6" t="s">
        <v>38199</v>
      </c>
      <c r="B7084" s="6" t="s">
        <v>14112</v>
      </c>
      <c r="C7084" s="6">
        <v>170.81</v>
      </c>
    </row>
    <row r="7085" spans="1:3" x14ac:dyDescent="0.25">
      <c r="A7085" s="6" t="s">
        <v>38306</v>
      </c>
      <c r="B7085" s="6" t="s">
        <v>14114</v>
      </c>
      <c r="C7085" s="6">
        <v>219.62</v>
      </c>
    </row>
    <row r="7086" spans="1:3" x14ac:dyDescent="0.25">
      <c r="A7086" s="6" t="s">
        <v>38690</v>
      </c>
      <c r="B7086" s="6" t="s">
        <v>14116</v>
      </c>
      <c r="C7086" s="6">
        <v>219.62</v>
      </c>
    </row>
    <row r="7087" spans="1:3" x14ac:dyDescent="0.25">
      <c r="A7087" s="6" t="s">
        <v>38249</v>
      </c>
      <c r="B7087" s="6" t="s">
        <v>14118</v>
      </c>
      <c r="C7087" s="6">
        <v>170.81</v>
      </c>
    </row>
    <row r="7088" spans="1:3" x14ac:dyDescent="0.25">
      <c r="A7088" s="6" t="s">
        <v>38508</v>
      </c>
      <c r="B7088" s="6" t="s">
        <v>14120</v>
      </c>
      <c r="C7088" s="6">
        <v>146.41</v>
      </c>
    </row>
    <row r="7089" spans="1:3" x14ac:dyDescent="0.25">
      <c r="A7089" s="6" t="s">
        <v>38621</v>
      </c>
      <c r="B7089" s="6" t="s">
        <v>14122</v>
      </c>
      <c r="C7089" s="6">
        <v>146.41</v>
      </c>
    </row>
    <row r="7090" spans="1:3" x14ac:dyDescent="0.25">
      <c r="A7090" s="6" t="s">
        <v>38240</v>
      </c>
      <c r="B7090" s="6" t="s">
        <v>14124</v>
      </c>
      <c r="C7090" s="6">
        <v>170.81</v>
      </c>
    </row>
    <row r="7091" spans="1:3" x14ac:dyDescent="0.25">
      <c r="A7091" s="6" t="s">
        <v>38177</v>
      </c>
      <c r="B7091" s="6" t="s">
        <v>14126</v>
      </c>
      <c r="C7091" s="6">
        <v>170.81</v>
      </c>
    </row>
    <row r="7092" spans="1:3" x14ac:dyDescent="0.25">
      <c r="A7092" s="6" t="s">
        <v>38543</v>
      </c>
      <c r="B7092" s="6" t="s">
        <v>14128</v>
      </c>
      <c r="C7092" s="6">
        <v>146.41</v>
      </c>
    </row>
    <row r="7093" spans="1:3" x14ac:dyDescent="0.25">
      <c r="A7093" s="6" t="s">
        <v>38319</v>
      </c>
      <c r="B7093" s="6" t="s">
        <v>14130</v>
      </c>
      <c r="C7093" s="6">
        <v>219.62</v>
      </c>
    </row>
    <row r="7094" spans="1:3" x14ac:dyDescent="0.25">
      <c r="A7094" s="6" t="s">
        <v>38384</v>
      </c>
      <c r="B7094" s="6" t="s">
        <v>14132</v>
      </c>
      <c r="C7094" s="6">
        <v>170.81</v>
      </c>
    </row>
    <row r="7095" spans="1:3" x14ac:dyDescent="0.25">
      <c r="A7095" s="6" t="s">
        <v>38444</v>
      </c>
      <c r="B7095" s="6" t="s">
        <v>14134</v>
      </c>
      <c r="C7095" s="6">
        <v>170.81</v>
      </c>
    </row>
    <row r="7096" spans="1:3" x14ac:dyDescent="0.25">
      <c r="A7096" s="6" t="s">
        <v>38551</v>
      </c>
      <c r="B7096" s="6" t="s">
        <v>14136</v>
      </c>
      <c r="C7096" s="6">
        <v>146.41</v>
      </c>
    </row>
    <row r="7097" spans="1:3" x14ac:dyDescent="0.25">
      <c r="A7097" s="6" t="s">
        <v>38698</v>
      </c>
      <c r="B7097" s="6" t="s">
        <v>14138</v>
      </c>
      <c r="C7097" s="6">
        <v>170.81</v>
      </c>
    </row>
    <row r="7098" spans="1:3" x14ac:dyDescent="0.25">
      <c r="A7098" s="6" t="s">
        <v>38609</v>
      </c>
      <c r="B7098" s="6" t="s">
        <v>14140</v>
      </c>
      <c r="C7098" s="6">
        <v>146.41</v>
      </c>
    </row>
    <row r="7099" spans="1:3" x14ac:dyDescent="0.25">
      <c r="A7099" s="6" t="s">
        <v>38549</v>
      </c>
      <c r="B7099" s="6" t="s">
        <v>14142</v>
      </c>
      <c r="C7099" s="6">
        <v>170.81</v>
      </c>
    </row>
    <row r="7100" spans="1:3" x14ac:dyDescent="0.25">
      <c r="A7100" s="6" t="s">
        <v>38810</v>
      </c>
      <c r="B7100" s="6" t="s">
        <v>14144</v>
      </c>
      <c r="C7100" s="6">
        <v>170.81</v>
      </c>
    </row>
    <row r="7101" spans="1:3" x14ac:dyDescent="0.25">
      <c r="A7101" s="6" t="s">
        <v>38373</v>
      </c>
      <c r="B7101" s="6" t="s">
        <v>14146</v>
      </c>
      <c r="C7101" s="6">
        <v>170.81</v>
      </c>
    </row>
    <row r="7102" spans="1:3" x14ac:dyDescent="0.25">
      <c r="A7102" s="6" t="s">
        <v>38474</v>
      </c>
      <c r="B7102" s="6" t="s">
        <v>14128</v>
      </c>
      <c r="C7102" s="6">
        <v>146.41</v>
      </c>
    </row>
    <row r="7103" spans="1:3" x14ac:dyDescent="0.25">
      <c r="A7103" s="6" t="s">
        <v>38576</v>
      </c>
      <c r="B7103" s="6" t="s">
        <v>14149</v>
      </c>
      <c r="C7103" s="6">
        <v>170.81</v>
      </c>
    </row>
    <row r="7104" spans="1:3" x14ac:dyDescent="0.25">
      <c r="A7104" s="6" t="s">
        <v>38672</v>
      </c>
      <c r="B7104" s="6" t="s">
        <v>14151</v>
      </c>
      <c r="C7104" s="6">
        <v>170.81</v>
      </c>
    </row>
    <row r="7105" spans="1:3" x14ac:dyDescent="0.25">
      <c r="A7105" s="6" t="s">
        <v>38550</v>
      </c>
      <c r="B7105" s="6" t="s">
        <v>14153</v>
      </c>
      <c r="C7105" s="6">
        <v>219.62</v>
      </c>
    </row>
    <row r="7106" spans="1:3" x14ac:dyDescent="0.25">
      <c r="A7106" s="6" t="s">
        <v>38483</v>
      </c>
      <c r="B7106" s="6" t="s">
        <v>14155</v>
      </c>
      <c r="C7106" s="6">
        <v>146.41</v>
      </c>
    </row>
    <row r="7107" spans="1:3" x14ac:dyDescent="0.25">
      <c r="A7107" s="6" t="s">
        <v>38397</v>
      </c>
      <c r="B7107" s="6" t="s">
        <v>14157</v>
      </c>
      <c r="C7107" s="6">
        <v>146.41</v>
      </c>
    </row>
    <row r="7108" spans="1:3" x14ac:dyDescent="0.25">
      <c r="A7108" s="6" t="s">
        <v>38343</v>
      </c>
      <c r="B7108" s="6" t="s">
        <v>14159</v>
      </c>
      <c r="C7108" s="6">
        <v>146.41</v>
      </c>
    </row>
    <row r="7109" spans="1:3" x14ac:dyDescent="0.25">
      <c r="A7109" s="6" t="s">
        <v>38285</v>
      </c>
      <c r="B7109" s="6" t="s">
        <v>14161</v>
      </c>
      <c r="C7109" s="6">
        <v>170.81</v>
      </c>
    </row>
    <row r="7110" spans="1:3" x14ac:dyDescent="0.25">
      <c r="A7110" s="6" t="s">
        <v>38274</v>
      </c>
      <c r="B7110" s="6" t="s">
        <v>14163</v>
      </c>
      <c r="C7110" s="6">
        <v>146.41</v>
      </c>
    </row>
    <row r="7111" spans="1:3" x14ac:dyDescent="0.25">
      <c r="A7111" s="6" t="s">
        <v>38422</v>
      </c>
      <c r="B7111" s="6" t="s">
        <v>14165</v>
      </c>
      <c r="C7111" s="6">
        <v>146.41</v>
      </c>
    </row>
    <row r="7112" spans="1:3" x14ac:dyDescent="0.25">
      <c r="A7112" s="6" t="s">
        <v>38330</v>
      </c>
      <c r="B7112" s="6" t="s">
        <v>14167</v>
      </c>
      <c r="C7112" s="6">
        <v>170.81</v>
      </c>
    </row>
    <row r="7113" spans="1:3" x14ac:dyDescent="0.25">
      <c r="A7113" s="6" t="s">
        <v>38744</v>
      </c>
      <c r="B7113" s="6" t="s">
        <v>14169</v>
      </c>
      <c r="C7113" s="6">
        <v>146.41</v>
      </c>
    </row>
    <row r="7114" spans="1:3" x14ac:dyDescent="0.25">
      <c r="A7114" s="6" t="s">
        <v>38415</v>
      </c>
      <c r="B7114" s="6" t="s">
        <v>14171</v>
      </c>
      <c r="C7114" s="6">
        <v>219.62</v>
      </c>
    </row>
    <row r="7115" spans="1:3" x14ac:dyDescent="0.25">
      <c r="A7115" s="6" t="s">
        <v>38586</v>
      </c>
      <c r="B7115" s="6" t="s">
        <v>14173</v>
      </c>
      <c r="C7115" s="6">
        <v>219.62</v>
      </c>
    </row>
    <row r="7116" spans="1:3" x14ac:dyDescent="0.25">
      <c r="A7116" s="6" t="s">
        <v>38175</v>
      </c>
      <c r="B7116" s="6" t="s">
        <v>14175</v>
      </c>
      <c r="C7116" s="6">
        <v>146.41</v>
      </c>
    </row>
    <row r="7117" spans="1:3" x14ac:dyDescent="0.25">
      <c r="A7117" s="6" t="s">
        <v>38354</v>
      </c>
      <c r="B7117" s="6" t="s">
        <v>14177</v>
      </c>
      <c r="C7117" s="6">
        <v>219.62</v>
      </c>
    </row>
    <row r="7118" spans="1:3" x14ac:dyDescent="0.25">
      <c r="A7118" s="6" t="s">
        <v>38583</v>
      </c>
      <c r="B7118" s="6" t="s">
        <v>14179</v>
      </c>
      <c r="C7118" s="6">
        <v>146.41</v>
      </c>
    </row>
    <row r="7119" spans="1:3" x14ac:dyDescent="0.25">
      <c r="A7119" s="6" t="s">
        <v>38493</v>
      </c>
      <c r="B7119" s="6" t="s">
        <v>14181</v>
      </c>
      <c r="C7119" s="6">
        <v>146.41</v>
      </c>
    </row>
    <row r="7120" spans="1:3" x14ac:dyDescent="0.25">
      <c r="A7120" s="6" t="s">
        <v>38917</v>
      </c>
      <c r="B7120" s="6" t="s">
        <v>14183</v>
      </c>
      <c r="C7120" s="6">
        <v>146.41</v>
      </c>
    </row>
    <row r="7121" spans="1:3" x14ac:dyDescent="0.25">
      <c r="A7121" s="6" t="s">
        <v>38588</v>
      </c>
      <c r="B7121" s="6" t="s">
        <v>14185</v>
      </c>
      <c r="C7121" s="6">
        <v>146.41</v>
      </c>
    </row>
    <row r="7122" spans="1:3" x14ac:dyDescent="0.25">
      <c r="A7122" s="6" t="s">
        <v>38204</v>
      </c>
      <c r="B7122" s="6" t="s">
        <v>14187</v>
      </c>
      <c r="C7122" s="6">
        <v>219.62</v>
      </c>
    </row>
    <row r="7123" spans="1:3" x14ac:dyDescent="0.25">
      <c r="A7123" s="6" t="s">
        <v>38259</v>
      </c>
      <c r="B7123" s="6" t="s">
        <v>14189</v>
      </c>
      <c r="C7123" s="6">
        <v>170.81</v>
      </c>
    </row>
    <row r="7124" spans="1:3" x14ac:dyDescent="0.25">
      <c r="A7124" s="6" t="s">
        <v>38387</v>
      </c>
      <c r="B7124" s="6" t="s">
        <v>14191</v>
      </c>
      <c r="C7124" s="6">
        <v>146.41</v>
      </c>
    </row>
    <row r="7125" spans="1:3" x14ac:dyDescent="0.25">
      <c r="A7125" s="6" t="s">
        <v>38232</v>
      </c>
      <c r="B7125" s="6" t="s">
        <v>14193</v>
      </c>
      <c r="C7125" s="6">
        <v>146.41</v>
      </c>
    </row>
    <row r="7126" spans="1:3" x14ac:dyDescent="0.25">
      <c r="A7126" s="6" t="s">
        <v>38333</v>
      </c>
      <c r="B7126" s="6" t="s">
        <v>14195</v>
      </c>
      <c r="C7126" s="6">
        <v>146.41</v>
      </c>
    </row>
    <row r="7127" spans="1:3" x14ac:dyDescent="0.25">
      <c r="A7127" s="6" t="s">
        <v>38538</v>
      </c>
      <c r="B7127" s="6" t="s">
        <v>14197</v>
      </c>
      <c r="C7127" s="6">
        <v>170.81</v>
      </c>
    </row>
    <row r="7128" spans="1:3" x14ac:dyDescent="0.25">
      <c r="A7128" s="6" t="s">
        <v>38733</v>
      </c>
      <c r="B7128" s="6" t="s">
        <v>14199</v>
      </c>
      <c r="C7128" s="6">
        <v>146.41</v>
      </c>
    </row>
    <row r="7129" spans="1:3" x14ac:dyDescent="0.25">
      <c r="A7129" s="6" t="s">
        <v>38513</v>
      </c>
      <c r="B7129" s="6" t="s">
        <v>14201</v>
      </c>
      <c r="C7129" s="6">
        <v>170.81</v>
      </c>
    </row>
    <row r="7130" spans="1:3" x14ac:dyDescent="0.25">
      <c r="A7130" s="6" t="s">
        <v>38421</v>
      </c>
      <c r="B7130" s="6" t="s">
        <v>14203</v>
      </c>
      <c r="C7130" s="6">
        <v>146.41</v>
      </c>
    </row>
    <row r="7131" spans="1:3" x14ac:dyDescent="0.25">
      <c r="A7131" s="6" t="s">
        <v>38573</v>
      </c>
      <c r="B7131" s="6" t="s">
        <v>14205</v>
      </c>
      <c r="C7131" s="6">
        <v>146.41</v>
      </c>
    </row>
    <row r="7132" spans="1:3" x14ac:dyDescent="0.25">
      <c r="A7132" s="6" t="s">
        <v>38415</v>
      </c>
      <c r="B7132" s="6" t="s">
        <v>14207</v>
      </c>
      <c r="C7132" s="6">
        <v>170.81</v>
      </c>
    </row>
    <row r="7133" spans="1:3" x14ac:dyDescent="0.25">
      <c r="A7133" s="6" t="s">
        <v>38263</v>
      </c>
      <c r="B7133" s="6" t="s">
        <v>14209</v>
      </c>
      <c r="C7133" s="6">
        <v>146.41</v>
      </c>
    </row>
    <row r="7134" spans="1:3" x14ac:dyDescent="0.25">
      <c r="A7134" s="6" t="s">
        <v>38245</v>
      </c>
      <c r="B7134" s="6" t="s">
        <v>14211</v>
      </c>
      <c r="C7134" s="6">
        <v>146.41</v>
      </c>
    </row>
    <row r="7135" spans="1:3" x14ac:dyDescent="0.25">
      <c r="A7135" s="6" t="s">
        <v>38257</v>
      </c>
      <c r="B7135" s="6" t="s">
        <v>14213</v>
      </c>
      <c r="C7135" s="6">
        <v>170.81</v>
      </c>
    </row>
    <row r="7136" spans="1:3" x14ac:dyDescent="0.25">
      <c r="A7136" s="6" t="s">
        <v>38223</v>
      </c>
      <c r="B7136" s="6" t="s">
        <v>14215</v>
      </c>
      <c r="C7136" s="6">
        <v>219.62</v>
      </c>
    </row>
    <row r="7137" spans="1:3" x14ac:dyDescent="0.25">
      <c r="A7137" s="6" t="s">
        <v>38303</v>
      </c>
      <c r="B7137" s="6" t="s">
        <v>14217</v>
      </c>
      <c r="C7137" s="6">
        <v>146.41</v>
      </c>
    </row>
    <row r="7138" spans="1:3" x14ac:dyDescent="0.25">
      <c r="A7138" s="6" t="s">
        <v>38487</v>
      </c>
      <c r="B7138" s="6" t="s">
        <v>14219</v>
      </c>
      <c r="C7138" s="6">
        <v>219.62</v>
      </c>
    </row>
    <row r="7139" spans="1:3" x14ac:dyDescent="0.25">
      <c r="A7139" s="6" t="s">
        <v>38142</v>
      </c>
      <c r="B7139" s="6" t="s">
        <v>14221</v>
      </c>
      <c r="C7139" s="6">
        <v>219.62</v>
      </c>
    </row>
    <row r="7140" spans="1:3" x14ac:dyDescent="0.25">
      <c r="A7140" s="6" t="s">
        <v>38511</v>
      </c>
      <c r="B7140" s="6" t="s">
        <v>14223</v>
      </c>
      <c r="C7140" s="6">
        <v>170.81</v>
      </c>
    </row>
    <row r="7141" spans="1:3" x14ac:dyDescent="0.25">
      <c r="A7141" s="6" t="s">
        <v>38824</v>
      </c>
      <c r="B7141" s="6" t="s">
        <v>14225</v>
      </c>
      <c r="C7141" s="6">
        <v>219.62</v>
      </c>
    </row>
    <row r="7142" spans="1:3" x14ac:dyDescent="0.25">
      <c r="A7142" s="6" t="s">
        <v>38564</v>
      </c>
      <c r="B7142" s="6" t="s">
        <v>14227</v>
      </c>
      <c r="C7142" s="6">
        <v>146.41</v>
      </c>
    </row>
    <row r="7143" spans="1:3" x14ac:dyDescent="0.25">
      <c r="A7143" s="6" t="s">
        <v>38746</v>
      </c>
      <c r="B7143" s="6" t="s">
        <v>14229</v>
      </c>
      <c r="C7143" s="6">
        <v>170.81</v>
      </c>
    </row>
    <row r="7144" spans="1:3" x14ac:dyDescent="0.25">
      <c r="A7144" s="6" t="s">
        <v>38541</v>
      </c>
      <c r="B7144" s="6" t="s">
        <v>14231</v>
      </c>
      <c r="C7144" s="6">
        <v>146.41</v>
      </c>
    </row>
    <row r="7145" spans="1:3" x14ac:dyDescent="0.25">
      <c r="A7145" s="6" t="s">
        <v>38544</v>
      </c>
      <c r="B7145" s="6" t="s">
        <v>14233</v>
      </c>
      <c r="C7145" s="6">
        <v>146.41</v>
      </c>
    </row>
    <row r="7146" spans="1:3" x14ac:dyDescent="0.25">
      <c r="A7146" s="6" t="s">
        <v>38219</v>
      </c>
      <c r="B7146" s="6" t="s">
        <v>14235</v>
      </c>
      <c r="C7146" s="6">
        <v>146.41</v>
      </c>
    </row>
    <row r="7147" spans="1:3" x14ac:dyDescent="0.25">
      <c r="A7147" s="6" t="s">
        <v>38705</v>
      </c>
      <c r="B7147" s="6" t="s">
        <v>14237</v>
      </c>
      <c r="C7147" s="6">
        <v>146.41</v>
      </c>
    </row>
    <row r="7148" spans="1:3" x14ac:dyDescent="0.25">
      <c r="A7148" s="6" t="s">
        <v>38348</v>
      </c>
      <c r="B7148" s="6" t="s">
        <v>14239</v>
      </c>
      <c r="C7148" s="6">
        <v>146.41</v>
      </c>
    </row>
    <row r="7149" spans="1:3" x14ac:dyDescent="0.25">
      <c r="A7149" s="6" t="s">
        <v>38165</v>
      </c>
      <c r="B7149" s="6" t="s">
        <v>14241</v>
      </c>
      <c r="C7149" s="6">
        <v>146.41</v>
      </c>
    </row>
    <row r="7150" spans="1:3" x14ac:dyDescent="0.25">
      <c r="A7150" s="6" t="s">
        <v>38224</v>
      </c>
      <c r="B7150" s="6" t="s">
        <v>14243</v>
      </c>
      <c r="C7150" s="6">
        <v>219.62</v>
      </c>
    </row>
    <row r="7151" spans="1:3" x14ac:dyDescent="0.25">
      <c r="A7151" s="6" t="s">
        <v>38293</v>
      </c>
      <c r="B7151" s="6" t="s">
        <v>14245</v>
      </c>
      <c r="C7151" s="6">
        <v>219.62</v>
      </c>
    </row>
    <row r="7152" spans="1:3" x14ac:dyDescent="0.25">
      <c r="A7152" s="6" t="s">
        <v>38186</v>
      </c>
      <c r="B7152" s="6" t="s">
        <v>14247</v>
      </c>
      <c r="C7152" s="6">
        <v>146.41</v>
      </c>
    </row>
    <row r="7153" spans="1:3" x14ac:dyDescent="0.25">
      <c r="A7153" s="6" t="s">
        <v>38372</v>
      </c>
      <c r="B7153" s="6" t="s">
        <v>14249</v>
      </c>
      <c r="C7153" s="6">
        <v>170.81</v>
      </c>
    </row>
    <row r="7154" spans="1:3" x14ac:dyDescent="0.25">
      <c r="A7154" s="6" t="s">
        <v>38286</v>
      </c>
      <c r="B7154" s="6" t="s">
        <v>14251</v>
      </c>
      <c r="C7154" s="6">
        <v>170.81</v>
      </c>
    </row>
    <row r="7155" spans="1:3" x14ac:dyDescent="0.25">
      <c r="A7155" s="6" t="s">
        <v>38404</v>
      </c>
      <c r="B7155" s="6" t="s">
        <v>14253</v>
      </c>
      <c r="C7155" s="6">
        <v>146.41</v>
      </c>
    </row>
    <row r="7156" spans="1:3" x14ac:dyDescent="0.25">
      <c r="A7156" s="6" t="s">
        <v>38549</v>
      </c>
      <c r="B7156" s="6" t="s">
        <v>14255</v>
      </c>
      <c r="C7156" s="6">
        <v>170.81</v>
      </c>
    </row>
    <row r="7157" spans="1:3" x14ac:dyDescent="0.25">
      <c r="A7157" s="6" t="s">
        <v>38544</v>
      </c>
      <c r="B7157" s="6" t="s">
        <v>14257</v>
      </c>
      <c r="C7157" s="6">
        <v>146.41</v>
      </c>
    </row>
    <row r="7158" spans="1:3" x14ac:dyDescent="0.25">
      <c r="A7158" s="6" t="s">
        <v>38409</v>
      </c>
      <c r="B7158" s="6" t="s">
        <v>14259</v>
      </c>
      <c r="C7158" s="6">
        <v>146.41</v>
      </c>
    </row>
    <row r="7159" spans="1:3" x14ac:dyDescent="0.25">
      <c r="A7159" s="6" t="s">
        <v>38504</v>
      </c>
      <c r="B7159" s="6" t="s">
        <v>14261</v>
      </c>
      <c r="C7159" s="6">
        <v>146.41</v>
      </c>
    </row>
    <row r="7160" spans="1:3" x14ac:dyDescent="0.25">
      <c r="A7160" s="6" t="s">
        <v>38634</v>
      </c>
      <c r="B7160" s="6" t="s">
        <v>14263</v>
      </c>
      <c r="C7160" s="6">
        <v>146.41</v>
      </c>
    </row>
    <row r="7161" spans="1:3" x14ac:dyDescent="0.25">
      <c r="A7161" s="6" t="s">
        <v>38231</v>
      </c>
      <c r="B7161" s="6" t="s">
        <v>14265</v>
      </c>
      <c r="C7161" s="6">
        <v>170.81</v>
      </c>
    </row>
    <row r="7162" spans="1:3" x14ac:dyDescent="0.25">
      <c r="A7162" s="6" t="s">
        <v>38394</v>
      </c>
      <c r="B7162" s="6" t="s">
        <v>14267</v>
      </c>
      <c r="C7162" s="6">
        <v>146.41</v>
      </c>
    </row>
    <row r="7163" spans="1:3" x14ac:dyDescent="0.25">
      <c r="A7163" s="6" t="s">
        <v>38173</v>
      </c>
      <c r="B7163" s="6" t="s">
        <v>14269</v>
      </c>
      <c r="C7163" s="6">
        <v>170.81</v>
      </c>
    </row>
    <row r="7164" spans="1:3" x14ac:dyDescent="0.25">
      <c r="A7164" s="6" t="s">
        <v>38650</v>
      </c>
      <c r="B7164" s="6" t="s">
        <v>14271</v>
      </c>
      <c r="C7164" s="6">
        <v>170.81</v>
      </c>
    </row>
    <row r="7165" spans="1:3" x14ac:dyDescent="0.25">
      <c r="A7165" s="6" t="s">
        <v>38150</v>
      </c>
      <c r="B7165" s="6" t="s">
        <v>14273</v>
      </c>
      <c r="C7165" s="6">
        <v>219.62</v>
      </c>
    </row>
    <row r="7166" spans="1:3" x14ac:dyDescent="0.25">
      <c r="A7166" s="6" t="s">
        <v>38251</v>
      </c>
      <c r="B7166" s="6" t="s">
        <v>14275</v>
      </c>
      <c r="C7166" s="6">
        <v>170.81</v>
      </c>
    </row>
    <row r="7167" spans="1:3" x14ac:dyDescent="0.25">
      <c r="A7167" s="6" t="s">
        <v>38538</v>
      </c>
      <c r="B7167" s="6" t="s">
        <v>14277</v>
      </c>
      <c r="C7167" s="6">
        <v>146.41</v>
      </c>
    </row>
    <row r="7168" spans="1:3" x14ac:dyDescent="0.25">
      <c r="A7168" s="6" t="s">
        <v>38692</v>
      </c>
      <c r="B7168" s="6" t="s">
        <v>14279</v>
      </c>
      <c r="C7168" s="6">
        <v>170.81</v>
      </c>
    </row>
    <row r="7169" spans="1:3" x14ac:dyDescent="0.25">
      <c r="A7169" s="6" t="s">
        <v>38662</v>
      </c>
      <c r="B7169" s="6" t="s">
        <v>14281</v>
      </c>
      <c r="C7169" s="6">
        <v>170.81</v>
      </c>
    </row>
    <row r="7170" spans="1:3" x14ac:dyDescent="0.25">
      <c r="A7170" s="6" t="s">
        <v>38528</v>
      </c>
      <c r="B7170" s="6" t="s">
        <v>14283</v>
      </c>
      <c r="C7170" s="6">
        <v>219.62</v>
      </c>
    </row>
    <row r="7171" spans="1:3" x14ac:dyDescent="0.25">
      <c r="A7171" s="6" t="s">
        <v>38172</v>
      </c>
      <c r="B7171" s="6" t="s">
        <v>14285</v>
      </c>
      <c r="C7171" s="6">
        <v>146.41</v>
      </c>
    </row>
    <row r="7172" spans="1:3" x14ac:dyDescent="0.25">
      <c r="A7172" s="6" t="s">
        <v>38499</v>
      </c>
      <c r="B7172" s="6" t="s">
        <v>14287</v>
      </c>
      <c r="C7172" s="6">
        <v>170.81</v>
      </c>
    </row>
    <row r="7173" spans="1:3" x14ac:dyDescent="0.25">
      <c r="A7173" s="6" t="s">
        <v>38918</v>
      </c>
      <c r="B7173" s="6" t="s">
        <v>14289</v>
      </c>
      <c r="C7173" s="6">
        <v>170.81</v>
      </c>
    </row>
    <row r="7174" spans="1:3" x14ac:dyDescent="0.25">
      <c r="A7174" s="6" t="s">
        <v>38347</v>
      </c>
      <c r="B7174" s="6" t="s">
        <v>14291</v>
      </c>
      <c r="C7174" s="6">
        <v>146.41</v>
      </c>
    </row>
    <row r="7175" spans="1:3" x14ac:dyDescent="0.25">
      <c r="A7175" s="6" t="s">
        <v>38156</v>
      </c>
      <c r="B7175" s="6" t="s">
        <v>14293</v>
      </c>
      <c r="C7175" s="6">
        <v>219.62</v>
      </c>
    </row>
    <row r="7176" spans="1:3" x14ac:dyDescent="0.25">
      <c r="A7176" s="6" t="s">
        <v>38692</v>
      </c>
      <c r="B7176" s="6" t="s">
        <v>14295</v>
      </c>
      <c r="C7176" s="6">
        <v>146.41</v>
      </c>
    </row>
    <row r="7177" spans="1:3" x14ac:dyDescent="0.25">
      <c r="A7177" s="6" t="s">
        <v>38868</v>
      </c>
      <c r="B7177" s="6" t="s">
        <v>14297</v>
      </c>
      <c r="C7177" s="6">
        <v>146.41</v>
      </c>
    </row>
    <row r="7178" spans="1:3" x14ac:dyDescent="0.25">
      <c r="A7178" s="6" t="s">
        <v>38671</v>
      </c>
      <c r="B7178" s="6" t="s">
        <v>14299</v>
      </c>
      <c r="C7178" s="6">
        <v>146.41</v>
      </c>
    </row>
    <row r="7179" spans="1:3" x14ac:dyDescent="0.25">
      <c r="A7179" s="6" t="s">
        <v>38149</v>
      </c>
      <c r="B7179" s="6" t="s">
        <v>14301</v>
      </c>
      <c r="C7179" s="6">
        <v>146.41</v>
      </c>
    </row>
    <row r="7180" spans="1:3" x14ac:dyDescent="0.25">
      <c r="A7180" s="6" t="s">
        <v>38184</v>
      </c>
      <c r="B7180" s="6" t="s">
        <v>14303</v>
      </c>
      <c r="C7180" s="6">
        <v>219.62</v>
      </c>
    </row>
    <row r="7181" spans="1:3" x14ac:dyDescent="0.25">
      <c r="A7181" s="6" t="s">
        <v>38398</v>
      </c>
      <c r="B7181" s="6" t="s">
        <v>14305</v>
      </c>
      <c r="C7181" s="6">
        <v>170.81</v>
      </c>
    </row>
    <row r="7182" spans="1:3" x14ac:dyDescent="0.25">
      <c r="A7182" s="6" t="s">
        <v>38919</v>
      </c>
      <c r="B7182" s="6" t="s">
        <v>14307</v>
      </c>
      <c r="C7182" s="6">
        <v>219.62</v>
      </c>
    </row>
    <row r="7183" spans="1:3" x14ac:dyDescent="0.25">
      <c r="A7183" s="6" t="s">
        <v>38230</v>
      </c>
      <c r="B7183" s="6" t="s">
        <v>14309</v>
      </c>
      <c r="C7183" s="6">
        <v>219.62</v>
      </c>
    </row>
    <row r="7184" spans="1:3" x14ac:dyDescent="0.25">
      <c r="A7184" s="6" t="s">
        <v>38649</v>
      </c>
      <c r="B7184" s="6" t="s">
        <v>14311</v>
      </c>
      <c r="C7184" s="6">
        <v>170.81</v>
      </c>
    </row>
    <row r="7185" spans="1:3" x14ac:dyDescent="0.25">
      <c r="A7185" s="6" t="s">
        <v>38778</v>
      </c>
      <c r="B7185" s="6" t="s">
        <v>14313</v>
      </c>
      <c r="C7185" s="6">
        <v>146.41</v>
      </c>
    </row>
    <row r="7186" spans="1:3" x14ac:dyDescent="0.25">
      <c r="A7186" s="6" t="s">
        <v>38492</v>
      </c>
      <c r="B7186" s="6" t="s">
        <v>14315</v>
      </c>
      <c r="C7186" s="6">
        <v>219.62</v>
      </c>
    </row>
    <row r="7187" spans="1:3" x14ac:dyDescent="0.25">
      <c r="A7187" s="6" t="s">
        <v>38669</v>
      </c>
      <c r="B7187" s="6" t="s">
        <v>14317</v>
      </c>
      <c r="C7187" s="6">
        <v>146.41</v>
      </c>
    </row>
    <row r="7188" spans="1:3" x14ac:dyDescent="0.25">
      <c r="A7188" s="6" t="s">
        <v>38620</v>
      </c>
      <c r="B7188" s="6" t="s">
        <v>14319</v>
      </c>
      <c r="C7188" s="6">
        <v>219.62</v>
      </c>
    </row>
    <row r="7189" spans="1:3" x14ac:dyDescent="0.25">
      <c r="A7189" s="6" t="s">
        <v>38174</v>
      </c>
      <c r="B7189" s="6" t="s">
        <v>14321</v>
      </c>
      <c r="C7189" s="6">
        <v>146.41</v>
      </c>
    </row>
    <row r="7190" spans="1:3" x14ac:dyDescent="0.25">
      <c r="A7190" s="6" t="s">
        <v>38664</v>
      </c>
      <c r="B7190" s="6" t="s">
        <v>14323</v>
      </c>
      <c r="C7190" s="6">
        <v>170.81</v>
      </c>
    </row>
    <row r="7191" spans="1:3" x14ac:dyDescent="0.25">
      <c r="A7191" s="6" t="s">
        <v>38338</v>
      </c>
      <c r="B7191" s="6" t="s">
        <v>14325</v>
      </c>
      <c r="C7191" s="6">
        <v>146.41</v>
      </c>
    </row>
    <row r="7192" spans="1:3" x14ac:dyDescent="0.25">
      <c r="A7192" s="6" t="s">
        <v>38664</v>
      </c>
      <c r="B7192" s="6" t="s">
        <v>14327</v>
      </c>
      <c r="C7192" s="6">
        <v>146.41</v>
      </c>
    </row>
    <row r="7193" spans="1:3" x14ac:dyDescent="0.25">
      <c r="A7193" s="6" t="s">
        <v>38667</v>
      </c>
      <c r="B7193" s="6" t="s">
        <v>14329</v>
      </c>
      <c r="C7193" s="6">
        <v>146.41</v>
      </c>
    </row>
    <row r="7194" spans="1:3" x14ac:dyDescent="0.25">
      <c r="A7194" s="6" t="s">
        <v>38417</v>
      </c>
      <c r="B7194" s="6" t="s">
        <v>14331</v>
      </c>
      <c r="C7194" s="6">
        <v>170.81</v>
      </c>
    </row>
    <row r="7195" spans="1:3" x14ac:dyDescent="0.25">
      <c r="A7195" s="6" t="s">
        <v>38625</v>
      </c>
      <c r="B7195" s="6" t="s">
        <v>14333</v>
      </c>
      <c r="C7195" s="6">
        <v>219.62</v>
      </c>
    </row>
    <row r="7196" spans="1:3" x14ac:dyDescent="0.25">
      <c r="A7196" s="6" t="s">
        <v>38443</v>
      </c>
      <c r="B7196" s="6" t="s">
        <v>14335</v>
      </c>
      <c r="C7196" s="6">
        <v>170.81</v>
      </c>
    </row>
    <row r="7197" spans="1:3" x14ac:dyDescent="0.25">
      <c r="A7197" s="6" t="s">
        <v>38433</v>
      </c>
      <c r="B7197" s="6" t="s">
        <v>14319</v>
      </c>
      <c r="C7197" s="6">
        <v>146.41</v>
      </c>
    </row>
    <row r="7198" spans="1:3" x14ac:dyDescent="0.25">
      <c r="A7198" s="6" t="s">
        <v>38347</v>
      </c>
      <c r="B7198" s="6" t="s">
        <v>14338</v>
      </c>
      <c r="C7198" s="6">
        <v>170.81</v>
      </c>
    </row>
    <row r="7199" spans="1:3" x14ac:dyDescent="0.25">
      <c r="A7199" s="6" t="s">
        <v>38214</v>
      </c>
      <c r="B7199" s="6" t="s">
        <v>14340</v>
      </c>
      <c r="C7199" s="6">
        <v>219.62</v>
      </c>
    </row>
    <row r="7200" spans="1:3" x14ac:dyDescent="0.25">
      <c r="A7200" s="6" t="s">
        <v>38552</v>
      </c>
      <c r="B7200" s="6" t="s">
        <v>14342</v>
      </c>
      <c r="C7200" s="6">
        <v>219.62</v>
      </c>
    </row>
    <row r="7201" spans="1:3" x14ac:dyDescent="0.25">
      <c r="A7201" s="6" t="s">
        <v>38362</v>
      </c>
      <c r="B7201" s="6" t="s">
        <v>14344</v>
      </c>
      <c r="C7201" s="6">
        <v>146.41</v>
      </c>
    </row>
    <row r="7202" spans="1:3" x14ac:dyDescent="0.25">
      <c r="A7202" s="6" t="s">
        <v>38511</v>
      </c>
      <c r="B7202" s="6" t="s">
        <v>14346</v>
      </c>
      <c r="C7202" s="6">
        <v>170.81</v>
      </c>
    </row>
    <row r="7203" spans="1:3" x14ac:dyDescent="0.25">
      <c r="A7203" s="6" t="s">
        <v>38552</v>
      </c>
      <c r="B7203" s="6" t="s">
        <v>14348</v>
      </c>
      <c r="C7203" s="6">
        <v>146.41</v>
      </c>
    </row>
    <row r="7204" spans="1:3" x14ac:dyDescent="0.25">
      <c r="A7204" s="6" t="s">
        <v>38153</v>
      </c>
      <c r="B7204" s="6" t="s">
        <v>14350</v>
      </c>
      <c r="C7204" s="6">
        <v>170.81</v>
      </c>
    </row>
    <row r="7205" spans="1:3" x14ac:dyDescent="0.25">
      <c r="A7205" s="6" t="s">
        <v>38583</v>
      </c>
      <c r="B7205" s="6" t="s">
        <v>14352</v>
      </c>
      <c r="C7205" s="6">
        <v>170.81</v>
      </c>
    </row>
    <row r="7206" spans="1:3" x14ac:dyDescent="0.25">
      <c r="A7206" s="6" t="s">
        <v>38365</v>
      </c>
      <c r="B7206" s="6" t="s">
        <v>14354</v>
      </c>
      <c r="C7206" s="6">
        <v>170.81</v>
      </c>
    </row>
    <row r="7207" spans="1:3" x14ac:dyDescent="0.25">
      <c r="A7207" s="6" t="s">
        <v>38581</v>
      </c>
      <c r="B7207" s="6" t="s">
        <v>14356</v>
      </c>
      <c r="C7207" s="6">
        <v>146.41</v>
      </c>
    </row>
    <row r="7208" spans="1:3" x14ac:dyDescent="0.25">
      <c r="A7208" s="6" t="s">
        <v>38243</v>
      </c>
      <c r="B7208" s="6" t="s">
        <v>14358</v>
      </c>
      <c r="C7208" s="6">
        <v>146.41</v>
      </c>
    </row>
    <row r="7209" spans="1:3" x14ac:dyDescent="0.25">
      <c r="A7209" s="6" t="s">
        <v>38150</v>
      </c>
      <c r="B7209" s="6" t="s">
        <v>14360</v>
      </c>
      <c r="C7209" s="6">
        <v>146.41</v>
      </c>
    </row>
    <row r="7210" spans="1:3" x14ac:dyDescent="0.25">
      <c r="A7210" s="6" t="s">
        <v>38559</v>
      </c>
      <c r="B7210" s="6" t="s">
        <v>14362</v>
      </c>
      <c r="C7210" s="6">
        <v>170.81</v>
      </c>
    </row>
    <row r="7211" spans="1:3" x14ac:dyDescent="0.25">
      <c r="A7211" s="6" t="s">
        <v>38456</v>
      </c>
      <c r="B7211" s="6" t="s">
        <v>14364</v>
      </c>
      <c r="C7211" s="6">
        <v>146.41</v>
      </c>
    </row>
    <row r="7212" spans="1:3" x14ac:dyDescent="0.25">
      <c r="A7212" s="6" t="s">
        <v>38249</v>
      </c>
      <c r="B7212" s="6" t="s">
        <v>14366</v>
      </c>
      <c r="C7212" s="6">
        <v>170.81</v>
      </c>
    </row>
    <row r="7213" spans="1:3" x14ac:dyDescent="0.25">
      <c r="A7213" s="6" t="s">
        <v>38305</v>
      </c>
      <c r="B7213" s="6" t="s">
        <v>14368</v>
      </c>
      <c r="C7213" s="6">
        <v>170.81</v>
      </c>
    </row>
    <row r="7214" spans="1:3" x14ac:dyDescent="0.25">
      <c r="A7214" s="6" t="s">
        <v>38322</v>
      </c>
      <c r="B7214" s="6" t="s">
        <v>14370</v>
      </c>
      <c r="C7214" s="6">
        <v>219.62</v>
      </c>
    </row>
    <row r="7215" spans="1:3" x14ac:dyDescent="0.25">
      <c r="A7215" s="6" t="s">
        <v>38682</v>
      </c>
      <c r="B7215" s="6" t="s">
        <v>14372</v>
      </c>
      <c r="C7215" s="6">
        <v>146.41</v>
      </c>
    </row>
    <row r="7216" spans="1:3" x14ac:dyDescent="0.25">
      <c r="A7216" s="6" t="s">
        <v>38475</v>
      </c>
      <c r="B7216" s="6" t="s">
        <v>14374</v>
      </c>
      <c r="C7216" s="6">
        <v>146.41</v>
      </c>
    </row>
    <row r="7217" spans="1:3" x14ac:dyDescent="0.25">
      <c r="A7217" s="6" t="s">
        <v>38326</v>
      </c>
      <c r="B7217" s="6" t="s">
        <v>14376</v>
      </c>
      <c r="C7217" s="6">
        <v>146.41</v>
      </c>
    </row>
    <row r="7218" spans="1:3" x14ac:dyDescent="0.25">
      <c r="A7218" s="6" t="s">
        <v>38631</v>
      </c>
      <c r="B7218" s="6" t="s">
        <v>14378</v>
      </c>
      <c r="C7218" s="6">
        <v>146.41</v>
      </c>
    </row>
    <row r="7219" spans="1:3" x14ac:dyDescent="0.25">
      <c r="A7219" s="6" t="s">
        <v>38638</v>
      </c>
      <c r="B7219" s="6" t="s">
        <v>14380</v>
      </c>
      <c r="C7219" s="6">
        <v>170.81</v>
      </c>
    </row>
    <row r="7220" spans="1:3" x14ac:dyDescent="0.25">
      <c r="A7220" s="6" t="s">
        <v>38580</v>
      </c>
      <c r="B7220" s="6" t="s">
        <v>14382</v>
      </c>
      <c r="C7220" s="6">
        <v>170.81</v>
      </c>
    </row>
    <row r="7221" spans="1:3" x14ac:dyDescent="0.25">
      <c r="A7221" s="6" t="s">
        <v>38536</v>
      </c>
      <c r="B7221" s="6" t="s">
        <v>14384</v>
      </c>
      <c r="C7221" s="6">
        <v>170.81</v>
      </c>
    </row>
    <row r="7222" spans="1:3" x14ac:dyDescent="0.25">
      <c r="A7222" s="6" t="s">
        <v>38858</v>
      </c>
      <c r="B7222" s="6" t="s">
        <v>14386</v>
      </c>
      <c r="C7222" s="6">
        <v>219.62</v>
      </c>
    </row>
    <row r="7223" spans="1:3" x14ac:dyDescent="0.25">
      <c r="A7223" s="6" t="s">
        <v>38457</v>
      </c>
      <c r="B7223" s="6" t="s">
        <v>14388</v>
      </c>
      <c r="C7223" s="6">
        <v>146.41</v>
      </c>
    </row>
    <row r="7224" spans="1:3" x14ac:dyDescent="0.25">
      <c r="A7224" s="6" t="s">
        <v>38737</v>
      </c>
      <c r="B7224" s="6" t="s">
        <v>14390</v>
      </c>
      <c r="C7224" s="6">
        <v>170.81</v>
      </c>
    </row>
    <row r="7225" spans="1:3" x14ac:dyDescent="0.25">
      <c r="A7225" s="6" t="s">
        <v>38522</v>
      </c>
      <c r="B7225" s="6" t="s">
        <v>14392</v>
      </c>
      <c r="C7225" s="6">
        <v>219.62</v>
      </c>
    </row>
    <row r="7226" spans="1:3" x14ac:dyDescent="0.25">
      <c r="A7226" s="6" t="s">
        <v>38182</v>
      </c>
      <c r="B7226" s="6" t="s">
        <v>14394</v>
      </c>
      <c r="C7226" s="6">
        <v>146.41</v>
      </c>
    </row>
    <row r="7227" spans="1:3" x14ac:dyDescent="0.25">
      <c r="A7227" s="6" t="s">
        <v>38290</v>
      </c>
      <c r="B7227" s="6" t="s">
        <v>14396</v>
      </c>
      <c r="C7227" s="6">
        <v>219.62</v>
      </c>
    </row>
    <row r="7228" spans="1:3" x14ac:dyDescent="0.25">
      <c r="A7228" s="6" t="s">
        <v>38292</v>
      </c>
      <c r="B7228" s="6" t="s">
        <v>14398</v>
      </c>
      <c r="C7228" s="6">
        <v>219.62</v>
      </c>
    </row>
    <row r="7229" spans="1:3" x14ac:dyDescent="0.25">
      <c r="A7229" s="6" t="s">
        <v>38177</v>
      </c>
      <c r="B7229" s="6" t="s">
        <v>14400</v>
      </c>
      <c r="C7229" s="6">
        <v>170.81</v>
      </c>
    </row>
    <row r="7230" spans="1:3" x14ac:dyDescent="0.25">
      <c r="A7230" s="6" t="s">
        <v>38480</v>
      </c>
      <c r="B7230" s="6" t="s">
        <v>14402</v>
      </c>
      <c r="C7230" s="6">
        <v>170.81</v>
      </c>
    </row>
    <row r="7231" spans="1:3" x14ac:dyDescent="0.25">
      <c r="A7231" s="6" t="s">
        <v>38859</v>
      </c>
      <c r="B7231" s="6" t="s">
        <v>14404</v>
      </c>
      <c r="C7231" s="6">
        <v>146.41</v>
      </c>
    </row>
    <row r="7232" spans="1:3" x14ac:dyDescent="0.25">
      <c r="A7232" s="6" t="s">
        <v>38469</v>
      </c>
      <c r="B7232" s="6" t="s">
        <v>14406</v>
      </c>
      <c r="C7232" s="6">
        <v>219.62</v>
      </c>
    </row>
    <row r="7233" spans="1:3" x14ac:dyDescent="0.25">
      <c r="A7233" s="6" t="s">
        <v>38578</v>
      </c>
      <c r="B7233" s="6" t="s">
        <v>14408</v>
      </c>
      <c r="C7233" s="6">
        <v>219.62</v>
      </c>
    </row>
    <row r="7234" spans="1:3" x14ac:dyDescent="0.25">
      <c r="A7234" s="6" t="s">
        <v>38394</v>
      </c>
      <c r="B7234" s="6" t="s">
        <v>14410</v>
      </c>
      <c r="C7234" s="6">
        <v>146.41</v>
      </c>
    </row>
    <row r="7235" spans="1:3" x14ac:dyDescent="0.25">
      <c r="A7235" s="6" t="s">
        <v>38141</v>
      </c>
      <c r="B7235" s="6" t="s">
        <v>14412</v>
      </c>
      <c r="C7235" s="6">
        <v>146.41</v>
      </c>
    </row>
    <row r="7236" spans="1:3" x14ac:dyDescent="0.25">
      <c r="A7236" s="6" t="s">
        <v>38258</v>
      </c>
      <c r="B7236" s="6" t="s">
        <v>14414</v>
      </c>
      <c r="C7236" s="6">
        <v>170.81</v>
      </c>
    </row>
    <row r="7237" spans="1:3" x14ac:dyDescent="0.25">
      <c r="A7237" s="6" t="s">
        <v>38226</v>
      </c>
      <c r="B7237" s="6" t="s">
        <v>14416</v>
      </c>
      <c r="C7237" s="6">
        <v>146.41</v>
      </c>
    </row>
    <row r="7238" spans="1:3" x14ac:dyDescent="0.25">
      <c r="A7238" s="6" t="s">
        <v>38181</v>
      </c>
      <c r="B7238" s="6" t="s">
        <v>14418</v>
      </c>
      <c r="C7238" s="6">
        <v>170.81</v>
      </c>
    </row>
    <row r="7239" spans="1:3" x14ac:dyDescent="0.25">
      <c r="A7239" s="6" t="s">
        <v>38225</v>
      </c>
      <c r="B7239" s="6" t="s">
        <v>14420</v>
      </c>
      <c r="C7239" s="6">
        <v>170.81</v>
      </c>
    </row>
    <row r="7240" spans="1:3" x14ac:dyDescent="0.25">
      <c r="A7240" s="6" t="s">
        <v>38508</v>
      </c>
      <c r="B7240" s="6" t="s">
        <v>14422</v>
      </c>
      <c r="C7240" s="6">
        <v>170.81</v>
      </c>
    </row>
    <row r="7241" spans="1:3" x14ac:dyDescent="0.25">
      <c r="A7241" s="6" t="s">
        <v>38635</v>
      </c>
      <c r="B7241" s="6" t="s">
        <v>14424</v>
      </c>
      <c r="C7241" s="6">
        <v>146.41</v>
      </c>
    </row>
    <row r="7242" spans="1:3" x14ac:dyDescent="0.25">
      <c r="A7242" s="6" t="s">
        <v>38421</v>
      </c>
      <c r="B7242" s="6" t="s">
        <v>14426</v>
      </c>
      <c r="C7242" s="6">
        <v>146.41</v>
      </c>
    </row>
    <row r="7243" spans="1:3" x14ac:dyDescent="0.25">
      <c r="A7243" s="6" t="s">
        <v>38450</v>
      </c>
      <c r="B7243" s="6" t="s">
        <v>14428</v>
      </c>
      <c r="C7243" s="6">
        <v>146.41</v>
      </c>
    </row>
    <row r="7244" spans="1:3" x14ac:dyDescent="0.25">
      <c r="A7244" s="6" t="s">
        <v>38582</v>
      </c>
      <c r="B7244" s="6" t="s">
        <v>14430</v>
      </c>
      <c r="C7244" s="6">
        <v>146.41</v>
      </c>
    </row>
    <row r="7245" spans="1:3" x14ac:dyDescent="0.25">
      <c r="A7245" s="6" t="s">
        <v>38883</v>
      </c>
      <c r="B7245" s="6" t="s">
        <v>14432</v>
      </c>
      <c r="C7245" s="6">
        <v>146.41</v>
      </c>
    </row>
    <row r="7246" spans="1:3" x14ac:dyDescent="0.25">
      <c r="A7246" s="6" t="s">
        <v>38534</v>
      </c>
      <c r="B7246" s="6" t="s">
        <v>14434</v>
      </c>
      <c r="C7246" s="6">
        <v>146.41</v>
      </c>
    </row>
    <row r="7247" spans="1:3" x14ac:dyDescent="0.25">
      <c r="A7247" s="6" t="s">
        <v>38583</v>
      </c>
      <c r="B7247" s="6" t="s">
        <v>14436</v>
      </c>
      <c r="C7247" s="6">
        <v>146.41</v>
      </c>
    </row>
    <row r="7248" spans="1:3" x14ac:dyDescent="0.25">
      <c r="A7248" s="6" t="s">
        <v>38484</v>
      </c>
      <c r="B7248" s="6" t="s">
        <v>14438</v>
      </c>
      <c r="C7248" s="6">
        <v>146.41</v>
      </c>
    </row>
    <row r="7249" spans="1:3" x14ac:dyDescent="0.25">
      <c r="A7249" s="6" t="s">
        <v>38493</v>
      </c>
      <c r="B7249" s="6" t="s">
        <v>14440</v>
      </c>
      <c r="C7249" s="6">
        <v>170.81</v>
      </c>
    </row>
    <row r="7250" spans="1:3" x14ac:dyDescent="0.25">
      <c r="A7250" s="6" t="s">
        <v>38518</v>
      </c>
      <c r="B7250" s="6" t="s">
        <v>14442</v>
      </c>
      <c r="C7250" s="6">
        <v>170.81</v>
      </c>
    </row>
    <row r="7251" spans="1:3" x14ac:dyDescent="0.25">
      <c r="A7251" s="6" t="s">
        <v>38579</v>
      </c>
      <c r="B7251" s="6" t="s">
        <v>14444</v>
      </c>
      <c r="C7251" s="6">
        <v>219.62</v>
      </c>
    </row>
    <row r="7252" spans="1:3" x14ac:dyDescent="0.25">
      <c r="A7252" s="6" t="s">
        <v>38220</v>
      </c>
      <c r="B7252" s="6" t="s">
        <v>14446</v>
      </c>
      <c r="C7252" s="6">
        <v>146.41</v>
      </c>
    </row>
    <row r="7253" spans="1:3" x14ac:dyDescent="0.25">
      <c r="A7253" s="6" t="s">
        <v>38341</v>
      </c>
      <c r="B7253" s="6" t="s">
        <v>14448</v>
      </c>
      <c r="C7253" s="6">
        <v>146.41</v>
      </c>
    </row>
    <row r="7254" spans="1:3" x14ac:dyDescent="0.25">
      <c r="A7254" s="6" t="s">
        <v>38528</v>
      </c>
      <c r="B7254" s="6" t="s">
        <v>14450</v>
      </c>
      <c r="C7254" s="6">
        <v>170.81</v>
      </c>
    </row>
    <row r="7255" spans="1:3" x14ac:dyDescent="0.25">
      <c r="A7255" s="6" t="s">
        <v>38460</v>
      </c>
      <c r="B7255" s="6" t="s">
        <v>14452</v>
      </c>
      <c r="C7255" s="6">
        <v>170.81</v>
      </c>
    </row>
    <row r="7256" spans="1:3" x14ac:dyDescent="0.25">
      <c r="A7256" s="6" t="s">
        <v>38578</v>
      </c>
      <c r="B7256" s="6" t="s">
        <v>14454</v>
      </c>
      <c r="C7256" s="6">
        <v>146.41</v>
      </c>
    </row>
    <row r="7257" spans="1:3" x14ac:dyDescent="0.25">
      <c r="A7257" s="6" t="s">
        <v>38224</v>
      </c>
      <c r="B7257" s="6" t="s">
        <v>14456</v>
      </c>
      <c r="C7257" s="6">
        <v>146.41</v>
      </c>
    </row>
    <row r="7258" spans="1:3" x14ac:dyDescent="0.25">
      <c r="A7258" s="6" t="s">
        <v>38542</v>
      </c>
      <c r="B7258" s="6" t="s">
        <v>14458</v>
      </c>
      <c r="C7258" s="6">
        <v>146.41</v>
      </c>
    </row>
    <row r="7259" spans="1:3" x14ac:dyDescent="0.25">
      <c r="A7259" s="6" t="s">
        <v>38399</v>
      </c>
      <c r="B7259" s="6" t="s">
        <v>14460</v>
      </c>
      <c r="C7259" s="6">
        <v>146.41</v>
      </c>
    </row>
    <row r="7260" spans="1:3" x14ac:dyDescent="0.25">
      <c r="A7260" s="6" t="s">
        <v>38552</v>
      </c>
      <c r="B7260" s="6" t="s">
        <v>14462</v>
      </c>
      <c r="C7260" s="6">
        <v>146.41</v>
      </c>
    </row>
    <row r="7261" spans="1:3" x14ac:dyDescent="0.25">
      <c r="A7261" s="6" t="s">
        <v>38374</v>
      </c>
      <c r="B7261" s="6" t="s">
        <v>14464</v>
      </c>
      <c r="C7261" s="6">
        <v>170.81</v>
      </c>
    </row>
    <row r="7262" spans="1:3" x14ac:dyDescent="0.25">
      <c r="A7262" s="6" t="s">
        <v>38162</v>
      </c>
      <c r="B7262" s="6" t="s">
        <v>14466</v>
      </c>
      <c r="C7262" s="6">
        <v>170.81</v>
      </c>
    </row>
    <row r="7263" spans="1:3" x14ac:dyDescent="0.25">
      <c r="A7263" s="6" t="s">
        <v>38353</v>
      </c>
      <c r="B7263" s="6" t="s">
        <v>14468</v>
      </c>
      <c r="C7263" s="6">
        <v>170.81</v>
      </c>
    </row>
    <row r="7264" spans="1:3" x14ac:dyDescent="0.25">
      <c r="A7264" s="6" t="s">
        <v>38663</v>
      </c>
      <c r="B7264" s="6" t="s">
        <v>14470</v>
      </c>
      <c r="C7264" s="6">
        <v>170.81</v>
      </c>
    </row>
    <row r="7265" spans="1:3" x14ac:dyDescent="0.25">
      <c r="A7265" s="6" t="s">
        <v>38441</v>
      </c>
      <c r="B7265" s="6" t="s">
        <v>14472</v>
      </c>
      <c r="C7265" s="6">
        <v>170.81</v>
      </c>
    </row>
    <row r="7266" spans="1:3" x14ac:dyDescent="0.25">
      <c r="A7266" s="6" t="s">
        <v>38245</v>
      </c>
      <c r="B7266" s="6" t="s">
        <v>14474</v>
      </c>
      <c r="C7266" s="6">
        <v>170.81</v>
      </c>
    </row>
    <row r="7267" spans="1:3" x14ac:dyDescent="0.25">
      <c r="A7267" s="6" t="s">
        <v>38225</v>
      </c>
      <c r="B7267" s="6" t="s">
        <v>14476</v>
      </c>
      <c r="C7267" s="6">
        <v>170.81</v>
      </c>
    </row>
    <row r="7268" spans="1:3" x14ac:dyDescent="0.25">
      <c r="A7268" s="6" t="s">
        <v>38569</v>
      </c>
      <c r="B7268" s="6" t="s">
        <v>14478</v>
      </c>
      <c r="C7268" s="6">
        <v>146.41</v>
      </c>
    </row>
    <row r="7269" spans="1:3" x14ac:dyDescent="0.25">
      <c r="A7269" s="6" t="s">
        <v>38688</v>
      </c>
      <c r="B7269" s="6" t="s">
        <v>14480</v>
      </c>
      <c r="C7269" s="6">
        <v>146.41</v>
      </c>
    </row>
    <row r="7270" spans="1:3" x14ac:dyDescent="0.25">
      <c r="A7270" s="6" t="s">
        <v>38157</v>
      </c>
      <c r="B7270" s="6" t="s">
        <v>14482</v>
      </c>
      <c r="C7270" s="6">
        <v>146.41</v>
      </c>
    </row>
    <row r="7271" spans="1:3" x14ac:dyDescent="0.25">
      <c r="A7271" s="6" t="s">
        <v>38304</v>
      </c>
      <c r="B7271" s="6" t="s">
        <v>14484</v>
      </c>
      <c r="C7271" s="6">
        <v>219.62</v>
      </c>
    </row>
    <row r="7272" spans="1:3" x14ac:dyDescent="0.25">
      <c r="A7272" s="6" t="s">
        <v>38206</v>
      </c>
      <c r="B7272" s="6" t="s">
        <v>14486</v>
      </c>
      <c r="C7272" s="6">
        <v>170.81</v>
      </c>
    </row>
    <row r="7273" spans="1:3" x14ac:dyDescent="0.25">
      <c r="A7273" s="6" t="s">
        <v>38311</v>
      </c>
      <c r="B7273" s="6" t="s">
        <v>14488</v>
      </c>
      <c r="C7273" s="6">
        <v>146.41</v>
      </c>
    </row>
    <row r="7274" spans="1:3" x14ac:dyDescent="0.25">
      <c r="A7274" s="6" t="s">
        <v>38494</v>
      </c>
      <c r="B7274" s="6" t="s">
        <v>14490</v>
      </c>
      <c r="C7274" s="6">
        <v>146.41</v>
      </c>
    </row>
    <row r="7275" spans="1:3" x14ac:dyDescent="0.25">
      <c r="A7275" s="6" t="s">
        <v>38584</v>
      </c>
      <c r="B7275" s="6" t="s">
        <v>14492</v>
      </c>
      <c r="C7275" s="6">
        <v>170.81</v>
      </c>
    </row>
    <row r="7276" spans="1:3" x14ac:dyDescent="0.25">
      <c r="A7276" s="6" t="s">
        <v>38332</v>
      </c>
      <c r="B7276" s="6" t="s">
        <v>14494</v>
      </c>
      <c r="C7276" s="6">
        <v>146.41</v>
      </c>
    </row>
    <row r="7277" spans="1:3" x14ac:dyDescent="0.25">
      <c r="A7277" s="6" t="s">
        <v>38233</v>
      </c>
      <c r="B7277" s="6" t="s">
        <v>14496</v>
      </c>
      <c r="C7277" s="6">
        <v>170.81</v>
      </c>
    </row>
    <row r="7278" spans="1:3" x14ac:dyDescent="0.25">
      <c r="A7278" s="6" t="s">
        <v>38593</v>
      </c>
      <c r="B7278" s="6" t="s">
        <v>14498</v>
      </c>
      <c r="C7278" s="6">
        <v>170.81</v>
      </c>
    </row>
    <row r="7279" spans="1:3" x14ac:dyDescent="0.25">
      <c r="A7279" s="6" t="s">
        <v>38613</v>
      </c>
      <c r="B7279" s="6" t="s">
        <v>14500</v>
      </c>
      <c r="C7279" s="6">
        <v>219.62</v>
      </c>
    </row>
    <row r="7280" spans="1:3" x14ac:dyDescent="0.25">
      <c r="A7280" s="6" t="s">
        <v>38157</v>
      </c>
      <c r="B7280" s="6" t="s">
        <v>14502</v>
      </c>
      <c r="C7280" s="6">
        <v>146.41</v>
      </c>
    </row>
    <row r="7281" spans="1:3" x14ac:dyDescent="0.25">
      <c r="A7281" s="6" t="s">
        <v>38505</v>
      </c>
      <c r="B7281" s="6" t="s">
        <v>14504</v>
      </c>
      <c r="C7281" s="6">
        <v>146.41</v>
      </c>
    </row>
    <row r="7282" spans="1:3" x14ac:dyDescent="0.25">
      <c r="A7282" s="6" t="s">
        <v>38415</v>
      </c>
      <c r="B7282" s="6" t="s">
        <v>14506</v>
      </c>
      <c r="C7282" s="6">
        <v>146.41</v>
      </c>
    </row>
    <row r="7283" spans="1:3" x14ac:dyDescent="0.25">
      <c r="A7283" s="6" t="s">
        <v>38625</v>
      </c>
      <c r="B7283" s="6" t="s">
        <v>14508</v>
      </c>
      <c r="C7283" s="6">
        <v>146.41</v>
      </c>
    </row>
    <row r="7284" spans="1:3" x14ac:dyDescent="0.25">
      <c r="A7284" s="6" t="s">
        <v>38814</v>
      </c>
      <c r="B7284" s="6" t="s">
        <v>14510</v>
      </c>
      <c r="C7284" s="6">
        <v>146.41</v>
      </c>
    </row>
    <row r="7285" spans="1:3" x14ac:dyDescent="0.25">
      <c r="A7285" s="6" t="s">
        <v>38524</v>
      </c>
      <c r="B7285" s="6" t="s">
        <v>14512</v>
      </c>
      <c r="C7285" s="6">
        <v>170.81</v>
      </c>
    </row>
    <row r="7286" spans="1:3" x14ac:dyDescent="0.25">
      <c r="A7286" s="6" t="s">
        <v>38588</v>
      </c>
      <c r="B7286" s="6" t="s">
        <v>14514</v>
      </c>
      <c r="C7286" s="6">
        <v>146.41</v>
      </c>
    </row>
    <row r="7287" spans="1:3" x14ac:dyDescent="0.25">
      <c r="A7287" s="6" t="s">
        <v>38496</v>
      </c>
      <c r="B7287" s="6" t="s">
        <v>14516</v>
      </c>
      <c r="C7287" s="6">
        <v>146.41</v>
      </c>
    </row>
    <row r="7288" spans="1:3" x14ac:dyDescent="0.25">
      <c r="A7288" s="6" t="s">
        <v>38499</v>
      </c>
      <c r="B7288" s="6" t="s">
        <v>14518</v>
      </c>
      <c r="C7288" s="6">
        <v>219.62</v>
      </c>
    </row>
    <row r="7289" spans="1:3" x14ac:dyDescent="0.25">
      <c r="A7289" s="6" t="s">
        <v>38382</v>
      </c>
      <c r="B7289" s="6" t="s">
        <v>14520</v>
      </c>
      <c r="C7289" s="6">
        <v>219.62</v>
      </c>
    </row>
    <row r="7290" spans="1:3" x14ac:dyDescent="0.25">
      <c r="A7290" s="6" t="s">
        <v>38425</v>
      </c>
      <c r="B7290" s="6" t="s">
        <v>14522</v>
      </c>
      <c r="C7290" s="6">
        <v>170.81</v>
      </c>
    </row>
    <row r="7291" spans="1:3" x14ac:dyDescent="0.25">
      <c r="A7291" s="6" t="s">
        <v>38266</v>
      </c>
      <c r="B7291" s="6" t="s">
        <v>14524</v>
      </c>
      <c r="C7291" s="6">
        <v>146.41</v>
      </c>
    </row>
    <row r="7292" spans="1:3" x14ac:dyDescent="0.25">
      <c r="A7292" s="6" t="s">
        <v>38495</v>
      </c>
      <c r="B7292" s="6" t="s">
        <v>14526</v>
      </c>
      <c r="C7292" s="6">
        <v>170.81</v>
      </c>
    </row>
    <row r="7293" spans="1:3" x14ac:dyDescent="0.25">
      <c r="A7293" s="6" t="s">
        <v>38173</v>
      </c>
      <c r="B7293" s="6" t="s">
        <v>14528</v>
      </c>
      <c r="C7293" s="6">
        <v>170.81</v>
      </c>
    </row>
    <row r="7294" spans="1:3" x14ac:dyDescent="0.25">
      <c r="A7294" s="6" t="s">
        <v>38445</v>
      </c>
      <c r="B7294" s="6" t="s">
        <v>14530</v>
      </c>
      <c r="C7294" s="6">
        <v>170.81</v>
      </c>
    </row>
    <row r="7295" spans="1:3" x14ac:dyDescent="0.25">
      <c r="A7295" s="6" t="s">
        <v>38582</v>
      </c>
      <c r="B7295" s="6" t="s">
        <v>14532</v>
      </c>
      <c r="C7295" s="6">
        <v>146.41</v>
      </c>
    </row>
    <row r="7296" spans="1:3" x14ac:dyDescent="0.25">
      <c r="A7296" s="6" t="s">
        <v>38572</v>
      </c>
      <c r="B7296" s="6" t="s">
        <v>14534</v>
      </c>
      <c r="C7296" s="6">
        <v>170.81</v>
      </c>
    </row>
    <row r="7297" spans="1:3" x14ac:dyDescent="0.25">
      <c r="A7297" s="6" t="s">
        <v>38502</v>
      </c>
      <c r="B7297" s="6" t="s">
        <v>14536</v>
      </c>
      <c r="C7297" s="6">
        <v>219.62</v>
      </c>
    </row>
    <row r="7298" spans="1:3" x14ac:dyDescent="0.25">
      <c r="A7298" s="6" t="s">
        <v>38547</v>
      </c>
      <c r="B7298" s="6" t="s">
        <v>14538</v>
      </c>
      <c r="C7298" s="6">
        <v>146.41</v>
      </c>
    </row>
    <row r="7299" spans="1:3" x14ac:dyDescent="0.25">
      <c r="A7299" s="6" t="s">
        <v>38259</v>
      </c>
      <c r="B7299" s="6" t="s">
        <v>14540</v>
      </c>
      <c r="C7299" s="6">
        <v>219.62</v>
      </c>
    </row>
    <row r="7300" spans="1:3" x14ac:dyDescent="0.25">
      <c r="A7300" s="6" t="s">
        <v>38371</v>
      </c>
      <c r="B7300" s="6" t="s">
        <v>14542</v>
      </c>
      <c r="C7300" s="6">
        <v>146.41</v>
      </c>
    </row>
    <row r="7301" spans="1:3" x14ac:dyDescent="0.25">
      <c r="A7301" s="6" t="s">
        <v>38294</v>
      </c>
      <c r="B7301" s="6" t="s">
        <v>14544</v>
      </c>
      <c r="C7301" s="6">
        <v>146.41</v>
      </c>
    </row>
    <row r="7302" spans="1:3" x14ac:dyDescent="0.25">
      <c r="A7302" s="6" t="s">
        <v>38264</v>
      </c>
      <c r="B7302" s="6" t="s">
        <v>14546</v>
      </c>
      <c r="C7302" s="6">
        <v>146.41</v>
      </c>
    </row>
    <row r="7303" spans="1:3" x14ac:dyDescent="0.25">
      <c r="A7303" s="6" t="s">
        <v>38652</v>
      </c>
      <c r="B7303" s="6" t="s">
        <v>14548</v>
      </c>
      <c r="C7303" s="6">
        <v>219.62</v>
      </c>
    </row>
    <row r="7304" spans="1:3" x14ac:dyDescent="0.25">
      <c r="A7304" s="6" t="s">
        <v>38345</v>
      </c>
      <c r="B7304" s="6" t="s">
        <v>14550</v>
      </c>
      <c r="C7304" s="6">
        <v>170.81</v>
      </c>
    </row>
    <row r="7305" spans="1:3" x14ac:dyDescent="0.25">
      <c r="A7305" s="6" t="s">
        <v>38371</v>
      </c>
      <c r="B7305" s="6" t="s">
        <v>14552</v>
      </c>
      <c r="C7305" s="6">
        <v>170.81</v>
      </c>
    </row>
    <row r="7306" spans="1:3" x14ac:dyDescent="0.25">
      <c r="A7306" s="6" t="s">
        <v>38229</v>
      </c>
      <c r="B7306" s="6" t="s">
        <v>14554</v>
      </c>
      <c r="C7306" s="6">
        <v>219.62</v>
      </c>
    </row>
    <row r="7307" spans="1:3" x14ac:dyDescent="0.25">
      <c r="A7307" s="6" t="s">
        <v>38231</v>
      </c>
      <c r="B7307" s="6" t="s">
        <v>14556</v>
      </c>
      <c r="C7307" s="6">
        <v>170.81</v>
      </c>
    </row>
    <row r="7308" spans="1:3" x14ac:dyDescent="0.25">
      <c r="A7308" s="6" t="s">
        <v>38493</v>
      </c>
      <c r="B7308" s="6" t="s">
        <v>14558</v>
      </c>
      <c r="C7308" s="6">
        <v>146.41</v>
      </c>
    </row>
    <row r="7309" spans="1:3" x14ac:dyDescent="0.25">
      <c r="A7309" s="6" t="s">
        <v>38197</v>
      </c>
      <c r="B7309" s="6" t="s">
        <v>14560</v>
      </c>
      <c r="C7309" s="6">
        <v>146.41</v>
      </c>
    </row>
    <row r="7310" spans="1:3" x14ac:dyDescent="0.25">
      <c r="A7310" s="6" t="s">
        <v>38235</v>
      </c>
      <c r="B7310" s="6" t="s">
        <v>14562</v>
      </c>
      <c r="C7310" s="6">
        <v>219.62</v>
      </c>
    </row>
    <row r="7311" spans="1:3" x14ac:dyDescent="0.25">
      <c r="A7311" s="6" t="s">
        <v>38718</v>
      </c>
      <c r="B7311" s="6" t="s">
        <v>14564</v>
      </c>
      <c r="C7311" s="6">
        <v>146.41</v>
      </c>
    </row>
    <row r="7312" spans="1:3" x14ac:dyDescent="0.25">
      <c r="A7312" s="6" t="s">
        <v>38209</v>
      </c>
      <c r="B7312" s="6" t="s">
        <v>14566</v>
      </c>
      <c r="C7312" s="6">
        <v>146.41</v>
      </c>
    </row>
    <row r="7313" spans="1:3" x14ac:dyDescent="0.25">
      <c r="A7313" s="6" t="s">
        <v>38465</v>
      </c>
      <c r="B7313" s="6" t="s">
        <v>14568</v>
      </c>
      <c r="C7313" s="6">
        <v>170.81</v>
      </c>
    </row>
    <row r="7314" spans="1:3" x14ac:dyDescent="0.25">
      <c r="A7314" s="6" t="s">
        <v>38400</v>
      </c>
      <c r="B7314" s="6" t="s">
        <v>14570</v>
      </c>
      <c r="C7314" s="6">
        <v>146.41</v>
      </c>
    </row>
    <row r="7315" spans="1:3" x14ac:dyDescent="0.25">
      <c r="A7315" s="6" t="s">
        <v>38356</v>
      </c>
      <c r="B7315" s="6" t="s">
        <v>14572</v>
      </c>
      <c r="C7315" s="6">
        <v>146.41</v>
      </c>
    </row>
    <row r="7316" spans="1:3" x14ac:dyDescent="0.25">
      <c r="A7316" s="6" t="s">
        <v>38142</v>
      </c>
      <c r="B7316" s="6" t="s">
        <v>14574</v>
      </c>
      <c r="C7316" s="6">
        <v>146.41</v>
      </c>
    </row>
    <row r="7317" spans="1:3" x14ac:dyDescent="0.25">
      <c r="A7317" s="6" t="s">
        <v>38383</v>
      </c>
      <c r="B7317" s="6" t="s">
        <v>14576</v>
      </c>
      <c r="C7317" s="6">
        <v>219.62</v>
      </c>
    </row>
    <row r="7318" spans="1:3" x14ac:dyDescent="0.25">
      <c r="A7318" s="6" t="s">
        <v>38398</v>
      </c>
      <c r="B7318" s="6" t="s">
        <v>14578</v>
      </c>
      <c r="C7318" s="6">
        <v>170.81</v>
      </c>
    </row>
    <row r="7319" spans="1:3" x14ac:dyDescent="0.25">
      <c r="A7319" s="6" t="s">
        <v>38670</v>
      </c>
      <c r="B7319" s="6" t="s">
        <v>14580</v>
      </c>
      <c r="C7319" s="6">
        <v>146.41</v>
      </c>
    </row>
    <row r="7320" spans="1:3" x14ac:dyDescent="0.25">
      <c r="A7320" s="6" t="s">
        <v>38230</v>
      </c>
      <c r="B7320" s="6" t="s">
        <v>14582</v>
      </c>
      <c r="C7320" s="6">
        <v>146.41</v>
      </c>
    </row>
    <row r="7321" spans="1:3" x14ac:dyDescent="0.25">
      <c r="A7321" s="6" t="s">
        <v>38355</v>
      </c>
      <c r="B7321" s="6" t="s">
        <v>14584</v>
      </c>
      <c r="C7321" s="6">
        <v>219.62</v>
      </c>
    </row>
    <row r="7322" spans="1:3" x14ac:dyDescent="0.25">
      <c r="A7322" s="6" t="s">
        <v>38355</v>
      </c>
      <c r="B7322" s="6" t="s">
        <v>14586</v>
      </c>
      <c r="C7322" s="6">
        <v>146.41</v>
      </c>
    </row>
    <row r="7323" spans="1:3" x14ac:dyDescent="0.25">
      <c r="A7323" s="6" t="s">
        <v>38559</v>
      </c>
      <c r="B7323" s="6" t="s">
        <v>14588</v>
      </c>
      <c r="C7323" s="6">
        <v>170.81</v>
      </c>
    </row>
    <row r="7324" spans="1:3" x14ac:dyDescent="0.25">
      <c r="A7324" s="6" t="s">
        <v>38338</v>
      </c>
      <c r="B7324" s="6" t="s">
        <v>14590</v>
      </c>
      <c r="C7324" s="6">
        <v>170.81</v>
      </c>
    </row>
    <row r="7325" spans="1:3" x14ac:dyDescent="0.25">
      <c r="A7325" s="6" t="s">
        <v>38701</v>
      </c>
      <c r="B7325" s="6" t="s">
        <v>14592</v>
      </c>
      <c r="C7325" s="6">
        <v>170.81</v>
      </c>
    </row>
    <row r="7326" spans="1:3" x14ac:dyDescent="0.25">
      <c r="A7326" s="6" t="s">
        <v>38333</v>
      </c>
      <c r="B7326" s="6" t="s">
        <v>14594</v>
      </c>
      <c r="C7326" s="6">
        <v>170.81</v>
      </c>
    </row>
    <row r="7327" spans="1:3" x14ac:dyDescent="0.25">
      <c r="A7327" s="6" t="s">
        <v>38179</v>
      </c>
      <c r="B7327" s="6" t="s">
        <v>14596</v>
      </c>
      <c r="C7327" s="6">
        <v>146.41</v>
      </c>
    </row>
    <row r="7328" spans="1:3" x14ac:dyDescent="0.25">
      <c r="A7328" s="6" t="s">
        <v>38492</v>
      </c>
      <c r="B7328" s="6" t="s">
        <v>14598</v>
      </c>
      <c r="C7328" s="6">
        <v>219.62</v>
      </c>
    </row>
    <row r="7329" spans="1:3" x14ac:dyDescent="0.25">
      <c r="A7329" s="6" t="s">
        <v>38503</v>
      </c>
      <c r="B7329" s="6" t="s">
        <v>14600</v>
      </c>
      <c r="C7329" s="6">
        <v>170.81</v>
      </c>
    </row>
    <row r="7330" spans="1:3" x14ac:dyDescent="0.25">
      <c r="A7330" s="6" t="s">
        <v>38514</v>
      </c>
      <c r="B7330" s="6" t="s">
        <v>14602</v>
      </c>
      <c r="C7330" s="6">
        <v>219.62</v>
      </c>
    </row>
    <row r="7331" spans="1:3" x14ac:dyDescent="0.25">
      <c r="A7331" s="6" t="s">
        <v>38611</v>
      </c>
      <c r="B7331" s="6" t="s">
        <v>14604</v>
      </c>
      <c r="C7331" s="6">
        <v>146.41</v>
      </c>
    </row>
    <row r="7332" spans="1:3" x14ac:dyDescent="0.25">
      <c r="A7332" s="6" t="s">
        <v>38880</v>
      </c>
      <c r="B7332" s="6" t="s">
        <v>14606</v>
      </c>
      <c r="C7332" s="6">
        <v>146.41</v>
      </c>
    </row>
    <row r="7333" spans="1:3" x14ac:dyDescent="0.25">
      <c r="A7333" s="6" t="s">
        <v>38517</v>
      </c>
      <c r="B7333" s="6" t="s">
        <v>14608</v>
      </c>
      <c r="C7333" s="6">
        <v>146.41</v>
      </c>
    </row>
    <row r="7334" spans="1:3" x14ac:dyDescent="0.25">
      <c r="A7334" s="6" t="s">
        <v>38920</v>
      </c>
      <c r="B7334" s="6" t="s">
        <v>14610</v>
      </c>
      <c r="C7334" s="6">
        <v>146.41</v>
      </c>
    </row>
    <row r="7335" spans="1:3" x14ac:dyDescent="0.25">
      <c r="A7335" s="6" t="s">
        <v>38540</v>
      </c>
      <c r="B7335" s="6" t="s">
        <v>14612</v>
      </c>
      <c r="C7335" s="6">
        <v>146.41</v>
      </c>
    </row>
    <row r="7336" spans="1:3" x14ac:dyDescent="0.25">
      <c r="A7336" s="6" t="s">
        <v>38414</v>
      </c>
      <c r="B7336" s="6" t="s">
        <v>14614</v>
      </c>
      <c r="C7336" s="6">
        <v>219.62</v>
      </c>
    </row>
    <row r="7337" spans="1:3" x14ac:dyDescent="0.25">
      <c r="A7337" s="6" t="s">
        <v>38370</v>
      </c>
      <c r="B7337" s="6" t="s">
        <v>14616</v>
      </c>
      <c r="C7337" s="6">
        <v>219.62</v>
      </c>
    </row>
    <row r="7338" spans="1:3" x14ac:dyDescent="0.25">
      <c r="A7338" s="6" t="s">
        <v>38686</v>
      </c>
      <c r="B7338" s="6" t="s">
        <v>14618</v>
      </c>
      <c r="C7338" s="6">
        <v>146.41</v>
      </c>
    </row>
    <row r="7339" spans="1:3" x14ac:dyDescent="0.25">
      <c r="A7339" s="6" t="s">
        <v>38381</v>
      </c>
      <c r="B7339" s="6" t="s">
        <v>14620</v>
      </c>
      <c r="C7339" s="6">
        <v>170.81</v>
      </c>
    </row>
    <row r="7340" spans="1:3" x14ac:dyDescent="0.25">
      <c r="A7340" s="6" t="s">
        <v>38645</v>
      </c>
      <c r="B7340" s="6" t="s">
        <v>14622</v>
      </c>
      <c r="C7340" s="6">
        <v>146.41</v>
      </c>
    </row>
    <row r="7341" spans="1:3" x14ac:dyDescent="0.25">
      <c r="A7341" s="6" t="s">
        <v>38477</v>
      </c>
      <c r="B7341" s="6" t="s">
        <v>14624</v>
      </c>
      <c r="C7341" s="6">
        <v>146.41</v>
      </c>
    </row>
    <row r="7342" spans="1:3" x14ac:dyDescent="0.25">
      <c r="A7342" s="6" t="s">
        <v>38570</v>
      </c>
      <c r="B7342" s="6" t="s">
        <v>14626</v>
      </c>
      <c r="C7342" s="6">
        <v>170.81</v>
      </c>
    </row>
    <row r="7343" spans="1:3" x14ac:dyDescent="0.25">
      <c r="A7343" s="6" t="s">
        <v>38534</v>
      </c>
      <c r="B7343" s="6" t="s">
        <v>14628</v>
      </c>
      <c r="C7343" s="6">
        <v>219.62</v>
      </c>
    </row>
    <row r="7344" spans="1:3" x14ac:dyDescent="0.25">
      <c r="A7344" s="6" t="s">
        <v>38564</v>
      </c>
      <c r="B7344" s="6" t="s">
        <v>14630</v>
      </c>
      <c r="C7344" s="6">
        <v>219.62</v>
      </c>
    </row>
    <row r="7345" spans="1:3" x14ac:dyDescent="0.25">
      <c r="A7345" s="6" t="s">
        <v>38294</v>
      </c>
      <c r="B7345" s="6" t="s">
        <v>14632</v>
      </c>
      <c r="C7345" s="6">
        <v>170.81</v>
      </c>
    </row>
    <row r="7346" spans="1:3" x14ac:dyDescent="0.25">
      <c r="A7346" s="6" t="s">
        <v>38547</v>
      </c>
      <c r="B7346" s="6" t="s">
        <v>14634</v>
      </c>
      <c r="C7346" s="6">
        <v>146.41</v>
      </c>
    </row>
    <row r="7347" spans="1:3" x14ac:dyDescent="0.25">
      <c r="A7347" s="6" t="s">
        <v>38514</v>
      </c>
      <c r="B7347" s="6" t="s">
        <v>14636</v>
      </c>
      <c r="C7347" s="6">
        <v>146.41</v>
      </c>
    </row>
    <row r="7348" spans="1:3" x14ac:dyDescent="0.25">
      <c r="A7348" s="6" t="s">
        <v>38461</v>
      </c>
      <c r="B7348" s="6" t="s">
        <v>14638</v>
      </c>
      <c r="C7348" s="6">
        <v>146.41</v>
      </c>
    </row>
    <row r="7349" spans="1:3" x14ac:dyDescent="0.25">
      <c r="A7349" s="6" t="s">
        <v>38504</v>
      </c>
      <c r="B7349" s="6" t="s">
        <v>14640</v>
      </c>
      <c r="C7349" s="6">
        <v>146.41</v>
      </c>
    </row>
    <row r="7350" spans="1:3" x14ac:dyDescent="0.25">
      <c r="A7350" s="6" t="s">
        <v>38464</v>
      </c>
      <c r="B7350" s="6" t="s">
        <v>14642</v>
      </c>
      <c r="C7350" s="6">
        <v>219.62</v>
      </c>
    </row>
    <row r="7351" spans="1:3" x14ac:dyDescent="0.25">
      <c r="A7351" s="6" t="s">
        <v>38263</v>
      </c>
      <c r="B7351" s="6" t="s">
        <v>14644</v>
      </c>
      <c r="C7351" s="6">
        <v>219.62</v>
      </c>
    </row>
    <row r="7352" spans="1:3" x14ac:dyDescent="0.25">
      <c r="A7352" s="6" t="s">
        <v>38211</v>
      </c>
      <c r="B7352" s="6" t="s">
        <v>14646</v>
      </c>
      <c r="C7352" s="6">
        <v>170.81</v>
      </c>
    </row>
    <row r="7353" spans="1:3" x14ac:dyDescent="0.25">
      <c r="A7353" s="6" t="s">
        <v>38523</v>
      </c>
      <c r="B7353" s="6" t="s">
        <v>14648</v>
      </c>
      <c r="C7353" s="6">
        <v>146.41</v>
      </c>
    </row>
    <row r="7354" spans="1:3" x14ac:dyDescent="0.25">
      <c r="A7354" s="6" t="s">
        <v>38531</v>
      </c>
      <c r="B7354" s="6" t="s">
        <v>14650</v>
      </c>
      <c r="C7354" s="6">
        <v>146.41</v>
      </c>
    </row>
    <row r="7355" spans="1:3" x14ac:dyDescent="0.25">
      <c r="A7355" s="6" t="s">
        <v>38746</v>
      </c>
      <c r="B7355" s="6" t="s">
        <v>14652</v>
      </c>
      <c r="C7355" s="6">
        <v>170.81</v>
      </c>
    </row>
    <row r="7356" spans="1:3" x14ac:dyDescent="0.25">
      <c r="A7356" s="6" t="s">
        <v>38190</v>
      </c>
      <c r="B7356" s="6" t="s">
        <v>14654</v>
      </c>
      <c r="C7356" s="6">
        <v>146.41</v>
      </c>
    </row>
    <row r="7357" spans="1:3" x14ac:dyDescent="0.25">
      <c r="A7357" s="6" t="s">
        <v>38611</v>
      </c>
      <c r="B7357" s="6" t="s">
        <v>14656</v>
      </c>
      <c r="C7357" s="6">
        <v>146.41</v>
      </c>
    </row>
    <row r="7358" spans="1:3" x14ac:dyDescent="0.25">
      <c r="A7358" s="6" t="s">
        <v>38608</v>
      </c>
      <c r="B7358" s="6" t="s">
        <v>14658</v>
      </c>
      <c r="C7358" s="6">
        <v>219.62</v>
      </c>
    </row>
    <row r="7359" spans="1:3" x14ac:dyDescent="0.25">
      <c r="A7359" s="6" t="s">
        <v>38347</v>
      </c>
      <c r="B7359" s="6" t="s">
        <v>14660</v>
      </c>
      <c r="C7359" s="6">
        <v>146.41</v>
      </c>
    </row>
    <row r="7360" spans="1:3" x14ac:dyDescent="0.25">
      <c r="A7360" s="6" t="s">
        <v>38246</v>
      </c>
      <c r="B7360" s="6" t="s">
        <v>14662</v>
      </c>
      <c r="C7360" s="6">
        <v>219.62</v>
      </c>
    </row>
    <row r="7361" spans="1:3" x14ac:dyDescent="0.25">
      <c r="A7361" s="6" t="s">
        <v>38219</v>
      </c>
      <c r="B7361" s="6" t="s">
        <v>14664</v>
      </c>
      <c r="C7361" s="6">
        <v>170.81</v>
      </c>
    </row>
    <row r="7362" spans="1:3" x14ac:dyDescent="0.25">
      <c r="A7362" s="6" t="s">
        <v>38466</v>
      </c>
      <c r="B7362" s="6" t="s">
        <v>14666</v>
      </c>
      <c r="C7362" s="6">
        <v>219.62</v>
      </c>
    </row>
    <row r="7363" spans="1:3" x14ac:dyDescent="0.25">
      <c r="A7363" s="6" t="s">
        <v>38220</v>
      </c>
      <c r="B7363" s="6" t="s">
        <v>14668</v>
      </c>
      <c r="C7363" s="6">
        <v>170.81</v>
      </c>
    </row>
    <row r="7364" spans="1:3" x14ac:dyDescent="0.25">
      <c r="A7364" s="6" t="s">
        <v>38552</v>
      </c>
      <c r="B7364" s="6" t="s">
        <v>14670</v>
      </c>
      <c r="C7364" s="6">
        <v>219.62</v>
      </c>
    </row>
    <row r="7365" spans="1:3" x14ac:dyDescent="0.25">
      <c r="A7365" s="6" t="s">
        <v>38221</v>
      </c>
      <c r="B7365" s="6" t="s">
        <v>14672</v>
      </c>
      <c r="C7365" s="6">
        <v>146.41</v>
      </c>
    </row>
    <row r="7366" spans="1:3" x14ac:dyDescent="0.25">
      <c r="A7366" s="6" t="s">
        <v>38316</v>
      </c>
      <c r="B7366" s="6" t="s">
        <v>14674</v>
      </c>
      <c r="C7366" s="6">
        <v>170.81</v>
      </c>
    </row>
    <row r="7367" spans="1:3" x14ac:dyDescent="0.25">
      <c r="A7367" s="6" t="s">
        <v>38756</v>
      </c>
      <c r="B7367" s="6" t="s">
        <v>14676</v>
      </c>
      <c r="C7367" s="6">
        <v>170.81</v>
      </c>
    </row>
    <row r="7368" spans="1:3" x14ac:dyDescent="0.25">
      <c r="A7368" s="6" t="s">
        <v>38352</v>
      </c>
      <c r="B7368" s="6" t="s">
        <v>14678</v>
      </c>
      <c r="C7368" s="6">
        <v>170.81</v>
      </c>
    </row>
    <row r="7369" spans="1:3" x14ac:dyDescent="0.25">
      <c r="A7369" s="6" t="s">
        <v>38548</v>
      </c>
      <c r="B7369" s="6" t="s">
        <v>14680</v>
      </c>
      <c r="C7369" s="6">
        <v>170.81</v>
      </c>
    </row>
    <row r="7370" spans="1:3" x14ac:dyDescent="0.25">
      <c r="A7370" s="6" t="s">
        <v>38465</v>
      </c>
      <c r="B7370" s="6" t="s">
        <v>14682</v>
      </c>
      <c r="C7370" s="6">
        <v>170.81</v>
      </c>
    </row>
    <row r="7371" spans="1:3" x14ac:dyDescent="0.25">
      <c r="A7371" s="6" t="s">
        <v>38509</v>
      </c>
      <c r="B7371" s="6" t="s">
        <v>14684</v>
      </c>
      <c r="C7371" s="6">
        <v>146.41</v>
      </c>
    </row>
    <row r="7372" spans="1:3" x14ac:dyDescent="0.25">
      <c r="A7372" s="6" t="s">
        <v>38285</v>
      </c>
      <c r="B7372" s="6" t="s">
        <v>14686</v>
      </c>
      <c r="C7372" s="6">
        <v>170.81</v>
      </c>
    </row>
    <row r="7373" spans="1:3" x14ac:dyDescent="0.25">
      <c r="A7373" s="6" t="s">
        <v>38482</v>
      </c>
      <c r="B7373" s="6" t="s">
        <v>14688</v>
      </c>
      <c r="C7373" s="6">
        <v>146.41</v>
      </c>
    </row>
    <row r="7374" spans="1:3" x14ac:dyDescent="0.25">
      <c r="A7374" s="6" t="s">
        <v>38229</v>
      </c>
      <c r="B7374" s="6" t="s">
        <v>14690</v>
      </c>
      <c r="C7374" s="6">
        <v>170.81</v>
      </c>
    </row>
    <row r="7375" spans="1:3" x14ac:dyDescent="0.25">
      <c r="A7375" s="6" t="s">
        <v>38491</v>
      </c>
      <c r="B7375" s="6" t="s">
        <v>14692</v>
      </c>
      <c r="C7375" s="6">
        <v>146.41</v>
      </c>
    </row>
    <row r="7376" spans="1:3" x14ac:dyDescent="0.25">
      <c r="A7376" s="6" t="s">
        <v>38225</v>
      </c>
      <c r="B7376" s="6" t="s">
        <v>14694</v>
      </c>
      <c r="C7376" s="6">
        <v>219.62</v>
      </c>
    </row>
    <row r="7377" spans="1:3" x14ac:dyDescent="0.25">
      <c r="A7377" s="6" t="s">
        <v>38554</v>
      </c>
      <c r="B7377" s="6" t="s">
        <v>14696</v>
      </c>
      <c r="C7377" s="6">
        <v>170.81</v>
      </c>
    </row>
    <row r="7378" spans="1:3" x14ac:dyDescent="0.25">
      <c r="A7378" s="6" t="s">
        <v>38405</v>
      </c>
      <c r="B7378" s="6" t="s">
        <v>14698</v>
      </c>
      <c r="C7378" s="6">
        <v>170.81</v>
      </c>
    </row>
    <row r="7379" spans="1:3" x14ac:dyDescent="0.25">
      <c r="A7379" s="6" t="s">
        <v>38518</v>
      </c>
      <c r="B7379" s="6" t="s">
        <v>14700</v>
      </c>
      <c r="C7379" s="6">
        <v>146.41</v>
      </c>
    </row>
    <row r="7380" spans="1:3" x14ac:dyDescent="0.25">
      <c r="A7380" s="6" t="s">
        <v>38379</v>
      </c>
      <c r="B7380" s="6" t="s">
        <v>14702</v>
      </c>
      <c r="C7380" s="6">
        <v>170.81</v>
      </c>
    </row>
    <row r="7381" spans="1:3" x14ac:dyDescent="0.25">
      <c r="A7381" s="6" t="s">
        <v>38447</v>
      </c>
      <c r="B7381" s="6" t="s">
        <v>14704</v>
      </c>
      <c r="C7381" s="6">
        <v>170.81</v>
      </c>
    </row>
    <row r="7382" spans="1:3" x14ac:dyDescent="0.25">
      <c r="A7382" s="6" t="s">
        <v>38592</v>
      </c>
      <c r="B7382" s="6" t="s">
        <v>14706</v>
      </c>
      <c r="C7382" s="6">
        <v>170.81</v>
      </c>
    </row>
    <row r="7383" spans="1:3" x14ac:dyDescent="0.25">
      <c r="A7383" s="6" t="s">
        <v>38552</v>
      </c>
      <c r="B7383" s="6" t="s">
        <v>14708</v>
      </c>
      <c r="C7383" s="6">
        <v>146.41</v>
      </c>
    </row>
    <row r="7384" spans="1:3" x14ac:dyDescent="0.25">
      <c r="A7384" s="6" t="s">
        <v>38241</v>
      </c>
      <c r="B7384" s="6" t="s">
        <v>14710</v>
      </c>
      <c r="C7384" s="6">
        <v>146.41</v>
      </c>
    </row>
    <row r="7385" spans="1:3" x14ac:dyDescent="0.25">
      <c r="A7385" s="6" t="s">
        <v>38284</v>
      </c>
      <c r="B7385" s="6" t="s">
        <v>14712</v>
      </c>
      <c r="C7385" s="6">
        <v>146.41</v>
      </c>
    </row>
    <row r="7386" spans="1:3" x14ac:dyDescent="0.25">
      <c r="A7386" s="6" t="s">
        <v>38575</v>
      </c>
      <c r="B7386" s="6" t="s">
        <v>14714</v>
      </c>
      <c r="C7386" s="6">
        <v>170.81</v>
      </c>
    </row>
    <row r="7387" spans="1:3" x14ac:dyDescent="0.25">
      <c r="A7387" s="6" t="s">
        <v>38410</v>
      </c>
      <c r="B7387" s="6" t="s">
        <v>14716</v>
      </c>
      <c r="C7387" s="6">
        <v>170.81</v>
      </c>
    </row>
    <row r="7388" spans="1:3" x14ac:dyDescent="0.25">
      <c r="A7388" s="6" t="s">
        <v>38410</v>
      </c>
      <c r="B7388" s="6" t="s">
        <v>14718</v>
      </c>
      <c r="C7388" s="6">
        <v>170.81</v>
      </c>
    </row>
    <row r="7389" spans="1:3" x14ac:dyDescent="0.25">
      <c r="A7389" s="6" t="s">
        <v>38559</v>
      </c>
      <c r="B7389" s="6" t="s">
        <v>14720</v>
      </c>
      <c r="C7389" s="6">
        <v>146.41</v>
      </c>
    </row>
    <row r="7390" spans="1:3" x14ac:dyDescent="0.25">
      <c r="A7390" s="6" t="s">
        <v>38485</v>
      </c>
      <c r="B7390" s="6" t="s">
        <v>14722</v>
      </c>
      <c r="C7390" s="6">
        <v>219.62</v>
      </c>
    </row>
    <row r="7391" spans="1:3" x14ac:dyDescent="0.25">
      <c r="A7391" s="6" t="s">
        <v>38492</v>
      </c>
      <c r="B7391" s="6" t="s">
        <v>14724</v>
      </c>
      <c r="C7391" s="6">
        <v>170.81</v>
      </c>
    </row>
    <row r="7392" spans="1:3" x14ac:dyDescent="0.25">
      <c r="A7392" s="6" t="s">
        <v>38322</v>
      </c>
      <c r="B7392" s="6" t="s">
        <v>14726</v>
      </c>
      <c r="C7392" s="6">
        <v>170.81</v>
      </c>
    </row>
    <row r="7393" spans="1:3" x14ac:dyDescent="0.25">
      <c r="A7393" s="6" t="s">
        <v>38244</v>
      </c>
      <c r="B7393" s="6" t="s">
        <v>14728</v>
      </c>
      <c r="C7393" s="6">
        <v>146.41</v>
      </c>
    </row>
    <row r="7394" spans="1:3" x14ac:dyDescent="0.25">
      <c r="A7394" s="6" t="s">
        <v>38379</v>
      </c>
      <c r="B7394" s="6" t="s">
        <v>14730</v>
      </c>
      <c r="C7394" s="6">
        <v>146.41</v>
      </c>
    </row>
    <row r="7395" spans="1:3" x14ac:dyDescent="0.25">
      <c r="A7395" s="6" t="s">
        <v>38285</v>
      </c>
      <c r="B7395" s="6" t="s">
        <v>14732</v>
      </c>
      <c r="C7395" s="6">
        <v>170.81</v>
      </c>
    </row>
    <row r="7396" spans="1:3" x14ac:dyDescent="0.25">
      <c r="A7396" s="6" t="s">
        <v>38249</v>
      </c>
      <c r="B7396" s="6" t="s">
        <v>14734</v>
      </c>
      <c r="C7396" s="6">
        <v>219.62</v>
      </c>
    </row>
    <row r="7397" spans="1:3" x14ac:dyDescent="0.25">
      <c r="A7397" s="6" t="s">
        <v>38580</v>
      </c>
      <c r="B7397" s="6" t="s">
        <v>14736</v>
      </c>
      <c r="C7397" s="6">
        <v>146.41</v>
      </c>
    </row>
    <row r="7398" spans="1:3" x14ac:dyDescent="0.25">
      <c r="A7398" s="6" t="s">
        <v>38487</v>
      </c>
      <c r="B7398" s="6" t="s">
        <v>14738</v>
      </c>
      <c r="C7398" s="6">
        <v>146.41</v>
      </c>
    </row>
    <row r="7399" spans="1:3" x14ac:dyDescent="0.25">
      <c r="A7399" s="6" t="s">
        <v>38173</v>
      </c>
      <c r="B7399" s="6" t="s">
        <v>14740</v>
      </c>
      <c r="C7399" s="6">
        <v>146.41</v>
      </c>
    </row>
    <row r="7400" spans="1:3" x14ac:dyDescent="0.25">
      <c r="A7400" s="6" t="s">
        <v>38554</v>
      </c>
      <c r="B7400" s="6" t="s">
        <v>14742</v>
      </c>
      <c r="C7400" s="6">
        <v>146.41</v>
      </c>
    </row>
    <row r="7401" spans="1:3" x14ac:dyDescent="0.25">
      <c r="A7401" s="6" t="s">
        <v>38526</v>
      </c>
      <c r="B7401" s="6" t="s">
        <v>14744</v>
      </c>
      <c r="C7401" s="6">
        <v>146.41</v>
      </c>
    </row>
    <row r="7402" spans="1:3" x14ac:dyDescent="0.25">
      <c r="A7402" s="6" t="s">
        <v>38554</v>
      </c>
      <c r="B7402" s="6" t="s">
        <v>14746</v>
      </c>
      <c r="C7402" s="6">
        <v>170.81</v>
      </c>
    </row>
    <row r="7403" spans="1:3" x14ac:dyDescent="0.25">
      <c r="A7403" s="6" t="s">
        <v>38406</v>
      </c>
      <c r="B7403" s="6" t="s">
        <v>14748</v>
      </c>
      <c r="C7403" s="6">
        <v>219.62</v>
      </c>
    </row>
    <row r="7404" spans="1:3" x14ac:dyDescent="0.25">
      <c r="A7404" s="6" t="s">
        <v>38569</v>
      </c>
      <c r="B7404" s="6" t="s">
        <v>14750</v>
      </c>
      <c r="C7404" s="6">
        <v>219.62</v>
      </c>
    </row>
    <row r="7405" spans="1:3" x14ac:dyDescent="0.25">
      <c r="A7405" s="6" t="s">
        <v>38180</v>
      </c>
      <c r="B7405" s="6" t="s">
        <v>14752</v>
      </c>
      <c r="C7405" s="6">
        <v>146.41</v>
      </c>
    </row>
    <row r="7406" spans="1:3" x14ac:dyDescent="0.25">
      <c r="A7406" s="6" t="s">
        <v>38754</v>
      </c>
      <c r="B7406" s="6" t="s">
        <v>14754</v>
      </c>
      <c r="C7406" s="6">
        <v>219.62</v>
      </c>
    </row>
    <row r="7407" spans="1:3" x14ac:dyDescent="0.25">
      <c r="A7407" s="6" t="s">
        <v>38181</v>
      </c>
      <c r="B7407" s="6" t="s">
        <v>14756</v>
      </c>
      <c r="C7407" s="6">
        <v>170.81</v>
      </c>
    </row>
    <row r="7408" spans="1:3" x14ac:dyDescent="0.25">
      <c r="A7408" s="6" t="s">
        <v>38721</v>
      </c>
      <c r="B7408" s="6" t="s">
        <v>14758</v>
      </c>
      <c r="C7408" s="6">
        <v>146.41</v>
      </c>
    </row>
    <row r="7409" spans="1:3" x14ac:dyDescent="0.25">
      <c r="A7409" s="6" t="s">
        <v>38397</v>
      </c>
      <c r="B7409" s="6" t="s">
        <v>14760</v>
      </c>
      <c r="C7409" s="6">
        <v>170.81</v>
      </c>
    </row>
    <row r="7410" spans="1:3" x14ac:dyDescent="0.25">
      <c r="A7410" s="6" t="s">
        <v>38601</v>
      </c>
      <c r="B7410" s="6" t="s">
        <v>14762</v>
      </c>
      <c r="C7410" s="6">
        <v>146.41</v>
      </c>
    </row>
    <row r="7411" spans="1:3" x14ac:dyDescent="0.25">
      <c r="A7411" s="6" t="s">
        <v>38652</v>
      </c>
      <c r="B7411" s="6" t="s">
        <v>14764</v>
      </c>
      <c r="C7411" s="6">
        <v>146.41</v>
      </c>
    </row>
    <row r="7412" spans="1:3" x14ac:dyDescent="0.25">
      <c r="A7412" s="6" t="s">
        <v>38421</v>
      </c>
      <c r="B7412" s="6" t="s">
        <v>14766</v>
      </c>
      <c r="C7412" s="6">
        <v>170.81</v>
      </c>
    </row>
    <row r="7413" spans="1:3" x14ac:dyDescent="0.25">
      <c r="A7413" s="6" t="s">
        <v>38168</v>
      </c>
      <c r="B7413" s="6" t="s">
        <v>14768</v>
      </c>
      <c r="C7413" s="6">
        <v>219.62</v>
      </c>
    </row>
    <row r="7414" spans="1:3" x14ac:dyDescent="0.25">
      <c r="A7414" s="6" t="s">
        <v>38280</v>
      </c>
      <c r="B7414" s="6" t="s">
        <v>14770</v>
      </c>
      <c r="C7414" s="6">
        <v>146.41</v>
      </c>
    </row>
    <row r="7415" spans="1:3" x14ac:dyDescent="0.25">
      <c r="A7415" s="6" t="s">
        <v>38274</v>
      </c>
      <c r="B7415" s="6" t="s">
        <v>14772</v>
      </c>
      <c r="C7415" s="6">
        <v>146.41</v>
      </c>
    </row>
    <row r="7416" spans="1:3" x14ac:dyDescent="0.25">
      <c r="A7416" s="6" t="s">
        <v>38285</v>
      </c>
      <c r="B7416" s="6" t="s">
        <v>14774</v>
      </c>
      <c r="C7416" s="6">
        <v>146.41</v>
      </c>
    </row>
    <row r="7417" spans="1:3" x14ac:dyDescent="0.25">
      <c r="A7417" s="6" t="s">
        <v>38315</v>
      </c>
      <c r="B7417" s="6" t="s">
        <v>14776</v>
      </c>
      <c r="C7417" s="6">
        <v>146.41</v>
      </c>
    </row>
    <row r="7418" spans="1:3" x14ac:dyDescent="0.25">
      <c r="A7418" s="6" t="s">
        <v>38349</v>
      </c>
      <c r="B7418" s="6" t="s">
        <v>14778</v>
      </c>
      <c r="C7418" s="6">
        <v>146.41</v>
      </c>
    </row>
    <row r="7419" spans="1:3" x14ac:dyDescent="0.25">
      <c r="A7419" s="6" t="s">
        <v>38671</v>
      </c>
      <c r="B7419" s="6" t="s">
        <v>14780</v>
      </c>
      <c r="C7419" s="6">
        <v>146.41</v>
      </c>
    </row>
    <row r="7420" spans="1:3" x14ac:dyDescent="0.25">
      <c r="A7420" s="6" t="s">
        <v>38545</v>
      </c>
      <c r="B7420" s="6" t="s">
        <v>14782</v>
      </c>
      <c r="C7420" s="6">
        <v>146.41</v>
      </c>
    </row>
    <row r="7421" spans="1:3" x14ac:dyDescent="0.25">
      <c r="A7421" s="6" t="s">
        <v>38522</v>
      </c>
      <c r="B7421" s="6" t="s">
        <v>14784</v>
      </c>
      <c r="C7421" s="6">
        <v>170.81</v>
      </c>
    </row>
    <row r="7422" spans="1:3" x14ac:dyDescent="0.25">
      <c r="A7422" s="6" t="s">
        <v>38562</v>
      </c>
      <c r="B7422" s="6" t="s">
        <v>14786</v>
      </c>
      <c r="C7422" s="6">
        <v>170.81</v>
      </c>
    </row>
    <row r="7423" spans="1:3" x14ac:dyDescent="0.25">
      <c r="A7423" s="6" t="s">
        <v>38688</v>
      </c>
      <c r="B7423" s="6" t="s">
        <v>14788</v>
      </c>
      <c r="C7423" s="6">
        <v>170.81</v>
      </c>
    </row>
    <row r="7424" spans="1:3" x14ac:dyDescent="0.25">
      <c r="A7424" s="6" t="s">
        <v>38492</v>
      </c>
      <c r="B7424" s="6" t="s">
        <v>14790</v>
      </c>
      <c r="C7424" s="6">
        <v>219.62</v>
      </c>
    </row>
    <row r="7425" spans="1:3" x14ac:dyDescent="0.25">
      <c r="A7425" s="6" t="s">
        <v>38555</v>
      </c>
      <c r="B7425" s="6" t="s">
        <v>14792</v>
      </c>
      <c r="C7425" s="6">
        <v>219.62</v>
      </c>
    </row>
    <row r="7426" spans="1:3" x14ac:dyDescent="0.25">
      <c r="A7426" s="6" t="s">
        <v>38611</v>
      </c>
      <c r="B7426" s="6" t="s">
        <v>14794</v>
      </c>
      <c r="C7426" s="6">
        <v>146.41</v>
      </c>
    </row>
    <row r="7427" spans="1:3" x14ac:dyDescent="0.25">
      <c r="A7427" s="6" t="s">
        <v>38694</v>
      </c>
      <c r="B7427" s="6" t="s">
        <v>14796</v>
      </c>
      <c r="C7427" s="6">
        <v>146.41</v>
      </c>
    </row>
    <row r="7428" spans="1:3" x14ac:dyDescent="0.25">
      <c r="A7428" s="6" t="s">
        <v>38444</v>
      </c>
      <c r="B7428" s="6" t="s">
        <v>14798</v>
      </c>
      <c r="C7428" s="6">
        <v>170.81</v>
      </c>
    </row>
    <row r="7429" spans="1:3" x14ac:dyDescent="0.25">
      <c r="A7429" s="6" t="s">
        <v>38756</v>
      </c>
      <c r="B7429" s="6" t="s">
        <v>14800</v>
      </c>
      <c r="C7429" s="6">
        <v>219.62</v>
      </c>
    </row>
    <row r="7430" spans="1:3" x14ac:dyDescent="0.25">
      <c r="A7430" s="6" t="s">
        <v>38567</v>
      </c>
      <c r="B7430" s="6" t="s">
        <v>14802</v>
      </c>
      <c r="C7430" s="6">
        <v>219.62</v>
      </c>
    </row>
    <row r="7431" spans="1:3" x14ac:dyDescent="0.25">
      <c r="A7431" s="6" t="s">
        <v>38441</v>
      </c>
      <c r="B7431" s="6" t="s">
        <v>14804</v>
      </c>
      <c r="C7431" s="6">
        <v>170.81</v>
      </c>
    </row>
    <row r="7432" spans="1:3" x14ac:dyDescent="0.25">
      <c r="A7432" s="6" t="s">
        <v>38313</v>
      </c>
      <c r="B7432" s="6" t="s">
        <v>14806</v>
      </c>
      <c r="C7432" s="6">
        <v>170.81</v>
      </c>
    </row>
    <row r="7433" spans="1:3" x14ac:dyDescent="0.25">
      <c r="A7433" s="6" t="s">
        <v>38298</v>
      </c>
      <c r="B7433" s="6" t="s">
        <v>14808</v>
      </c>
      <c r="C7433" s="6">
        <v>219.62</v>
      </c>
    </row>
    <row r="7434" spans="1:3" x14ac:dyDescent="0.25">
      <c r="A7434" s="6" t="s">
        <v>38546</v>
      </c>
      <c r="B7434" s="6" t="s">
        <v>14810</v>
      </c>
      <c r="C7434" s="6">
        <v>146.41</v>
      </c>
    </row>
    <row r="7435" spans="1:3" x14ac:dyDescent="0.25">
      <c r="A7435" s="6" t="s">
        <v>38425</v>
      </c>
      <c r="B7435" s="6" t="s">
        <v>14812</v>
      </c>
      <c r="C7435" s="6">
        <v>170.81</v>
      </c>
    </row>
    <row r="7436" spans="1:3" x14ac:dyDescent="0.25">
      <c r="A7436" s="6" t="s">
        <v>38352</v>
      </c>
      <c r="B7436" s="6" t="s">
        <v>14814</v>
      </c>
      <c r="C7436" s="6">
        <v>146.41</v>
      </c>
    </row>
    <row r="7437" spans="1:3" x14ac:dyDescent="0.25">
      <c r="A7437" s="6" t="s">
        <v>38438</v>
      </c>
      <c r="B7437" s="6" t="s">
        <v>14816</v>
      </c>
      <c r="C7437" s="6">
        <v>170.81</v>
      </c>
    </row>
    <row r="7438" spans="1:3" x14ac:dyDescent="0.25">
      <c r="A7438" s="6" t="s">
        <v>38319</v>
      </c>
      <c r="B7438" s="6" t="s">
        <v>14818</v>
      </c>
      <c r="C7438" s="6">
        <v>170.81</v>
      </c>
    </row>
    <row r="7439" spans="1:3" x14ac:dyDescent="0.25">
      <c r="A7439" s="6" t="s">
        <v>38475</v>
      </c>
      <c r="B7439" s="6" t="s">
        <v>14820</v>
      </c>
      <c r="C7439" s="6">
        <v>146.41</v>
      </c>
    </row>
    <row r="7440" spans="1:3" x14ac:dyDescent="0.25">
      <c r="A7440" s="6" t="s">
        <v>38445</v>
      </c>
      <c r="B7440" s="6" t="s">
        <v>14822</v>
      </c>
      <c r="C7440" s="6">
        <v>170.81</v>
      </c>
    </row>
    <row r="7441" spans="1:3" x14ac:dyDescent="0.25">
      <c r="A7441" s="6" t="s">
        <v>38554</v>
      </c>
      <c r="B7441" s="6" t="s">
        <v>14824</v>
      </c>
      <c r="C7441" s="6">
        <v>146.41</v>
      </c>
    </row>
    <row r="7442" spans="1:3" x14ac:dyDescent="0.25">
      <c r="A7442" s="6" t="s">
        <v>38150</v>
      </c>
      <c r="B7442" s="6" t="s">
        <v>14826</v>
      </c>
      <c r="C7442" s="6">
        <v>219.62</v>
      </c>
    </row>
    <row r="7443" spans="1:3" x14ac:dyDescent="0.25">
      <c r="A7443" s="6" t="s">
        <v>38257</v>
      </c>
      <c r="B7443" s="6" t="s">
        <v>14828</v>
      </c>
      <c r="C7443" s="6">
        <v>219.62</v>
      </c>
    </row>
    <row r="7444" spans="1:3" x14ac:dyDescent="0.25">
      <c r="A7444" s="6" t="s">
        <v>38374</v>
      </c>
      <c r="B7444" s="6" t="s">
        <v>14830</v>
      </c>
      <c r="C7444" s="6">
        <v>146.41</v>
      </c>
    </row>
    <row r="7445" spans="1:3" x14ac:dyDescent="0.25">
      <c r="A7445" s="6" t="s">
        <v>38161</v>
      </c>
      <c r="B7445" s="6" t="s">
        <v>14832</v>
      </c>
      <c r="C7445" s="6">
        <v>170.81</v>
      </c>
    </row>
    <row r="7446" spans="1:3" x14ac:dyDescent="0.25">
      <c r="A7446" s="6" t="s">
        <v>38285</v>
      </c>
      <c r="B7446" s="6" t="s">
        <v>14834</v>
      </c>
      <c r="C7446" s="6">
        <v>146.41</v>
      </c>
    </row>
    <row r="7447" spans="1:3" x14ac:dyDescent="0.25">
      <c r="A7447" s="6" t="s">
        <v>38181</v>
      </c>
      <c r="B7447" s="6" t="s">
        <v>14836</v>
      </c>
      <c r="C7447" s="6">
        <v>219.62</v>
      </c>
    </row>
    <row r="7448" spans="1:3" x14ac:dyDescent="0.25">
      <c r="A7448" s="6" t="s">
        <v>38745</v>
      </c>
      <c r="B7448" s="6" t="s">
        <v>14838</v>
      </c>
      <c r="C7448" s="6">
        <v>146.41</v>
      </c>
    </row>
    <row r="7449" spans="1:3" x14ac:dyDescent="0.25">
      <c r="A7449" s="6" t="s">
        <v>38220</v>
      </c>
      <c r="B7449" s="6" t="s">
        <v>14840</v>
      </c>
      <c r="C7449" s="6">
        <v>219.62</v>
      </c>
    </row>
    <row r="7450" spans="1:3" x14ac:dyDescent="0.25">
      <c r="A7450" s="6" t="s">
        <v>38379</v>
      </c>
      <c r="B7450" s="6" t="s">
        <v>14842</v>
      </c>
      <c r="C7450" s="6">
        <v>146.41</v>
      </c>
    </row>
    <row r="7451" spans="1:3" x14ac:dyDescent="0.25">
      <c r="A7451" s="6" t="s">
        <v>38510</v>
      </c>
      <c r="B7451" s="6" t="s">
        <v>14844</v>
      </c>
      <c r="C7451" s="6">
        <v>170.81</v>
      </c>
    </row>
    <row r="7452" spans="1:3" x14ac:dyDescent="0.25">
      <c r="A7452" s="6" t="s">
        <v>38594</v>
      </c>
      <c r="B7452" s="6" t="s">
        <v>14846</v>
      </c>
      <c r="C7452" s="6">
        <v>146.41</v>
      </c>
    </row>
    <row r="7453" spans="1:3" x14ac:dyDescent="0.25">
      <c r="A7453" s="6" t="s">
        <v>38518</v>
      </c>
      <c r="B7453" s="6" t="s">
        <v>14848</v>
      </c>
      <c r="C7453" s="6">
        <v>170.81</v>
      </c>
    </row>
    <row r="7454" spans="1:3" x14ac:dyDescent="0.25">
      <c r="A7454" s="6" t="s">
        <v>38575</v>
      </c>
      <c r="B7454" s="6" t="s">
        <v>14850</v>
      </c>
      <c r="C7454" s="6">
        <v>219.62</v>
      </c>
    </row>
    <row r="7455" spans="1:3" x14ac:dyDescent="0.25">
      <c r="A7455" s="6" t="s">
        <v>38366</v>
      </c>
      <c r="B7455" s="6" t="s">
        <v>14852</v>
      </c>
      <c r="C7455" s="6">
        <v>146.41</v>
      </c>
    </row>
    <row r="7456" spans="1:3" x14ac:dyDescent="0.25">
      <c r="A7456" s="6" t="s">
        <v>38331</v>
      </c>
      <c r="B7456" s="6" t="s">
        <v>14854</v>
      </c>
      <c r="C7456" s="6">
        <v>219.62</v>
      </c>
    </row>
    <row r="7457" spans="1:3" x14ac:dyDescent="0.25">
      <c r="A7457" s="6" t="s">
        <v>38348</v>
      </c>
      <c r="B7457" s="6" t="s">
        <v>14856</v>
      </c>
      <c r="C7457" s="6">
        <v>146.41</v>
      </c>
    </row>
    <row r="7458" spans="1:3" x14ac:dyDescent="0.25">
      <c r="A7458" s="6" t="s">
        <v>38449</v>
      </c>
      <c r="B7458" s="6" t="s">
        <v>14858</v>
      </c>
      <c r="C7458" s="6">
        <v>170.81</v>
      </c>
    </row>
    <row r="7459" spans="1:3" x14ac:dyDescent="0.25">
      <c r="A7459" s="6" t="s">
        <v>38151</v>
      </c>
      <c r="B7459" s="6" t="s">
        <v>14860</v>
      </c>
      <c r="C7459" s="6">
        <v>219.62</v>
      </c>
    </row>
    <row r="7460" spans="1:3" x14ac:dyDescent="0.25">
      <c r="A7460" s="6" t="s">
        <v>38507</v>
      </c>
      <c r="B7460" s="6" t="s">
        <v>14862</v>
      </c>
      <c r="C7460" s="6">
        <v>146.41</v>
      </c>
    </row>
    <row r="7461" spans="1:3" x14ac:dyDescent="0.25">
      <c r="A7461" s="6" t="s">
        <v>38761</v>
      </c>
      <c r="B7461" s="6" t="s">
        <v>14864</v>
      </c>
      <c r="C7461" s="6">
        <v>219.62</v>
      </c>
    </row>
    <row r="7462" spans="1:3" x14ac:dyDescent="0.25">
      <c r="A7462" s="6" t="s">
        <v>38215</v>
      </c>
      <c r="B7462" s="6" t="s">
        <v>14866</v>
      </c>
      <c r="C7462" s="6">
        <v>146.41</v>
      </c>
    </row>
    <row r="7463" spans="1:3" x14ac:dyDescent="0.25">
      <c r="A7463" s="6" t="s">
        <v>38263</v>
      </c>
      <c r="B7463" s="6" t="s">
        <v>14868</v>
      </c>
      <c r="C7463" s="6">
        <v>219.62</v>
      </c>
    </row>
    <row r="7464" spans="1:3" x14ac:dyDescent="0.25">
      <c r="A7464" s="6" t="s">
        <v>38921</v>
      </c>
      <c r="B7464" s="6" t="s">
        <v>14870</v>
      </c>
      <c r="C7464" s="6">
        <v>219.62</v>
      </c>
    </row>
    <row r="7465" spans="1:3" x14ac:dyDescent="0.25">
      <c r="A7465" s="6" t="s">
        <v>38230</v>
      </c>
      <c r="B7465" s="6" t="s">
        <v>14872</v>
      </c>
      <c r="C7465" s="6">
        <v>146.41</v>
      </c>
    </row>
    <row r="7466" spans="1:3" x14ac:dyDescent="0.25">
      <c r="A7466" s="6" t="s">
        <v>38922</v>
      </c>
      <c r="B7466" s="6" t="s">
        <v>14874</v>
      </c>
      <c r="C7466" s="6">
        <v>219.62</v>
      </c>
    </row>
    <row r="7467" spans="1:3" x14ac:dyDescent="0.25">
      <c r="A7467" s="6" t="s">
        <v>38306</v>
      </c>
      <c r="B7467" s="6" t="s">
        <v>14876</v>
      </c>
      <c r="C7467" s="6">
        <v>146.41</v>
      </c>
    </row>
    <row r="7468" spans="1:3" x14ac:dyDescent="0.25">
      <c r="A7468" s="6" t="s">
        <v>38743</v>
      </c>
      <c r="B7468" s="6" t="s">
        <v>14878</v>
      </c>
      <c r="C7468" s="6">
        <v>146.41</v>
      </c>
    </row>
    <row r="7469" spans="1:3" x14ac:dyDescent="0.25">
      <c r="A7469" s="6" t="s">
        <v>38189</v>
      </c>
      <c r="B7469" s="6" t="s">
        <v>14880</v>
      </c>
      <c r="C7469" s="6">
        <v>170.81</v>
      </c>
    </row>
    <row r="7470" spans="1:3" x14ac:dyDescent="0.25">
      <c r="A7470" s="6" t="s">
        <v>38631</v>
      </c>
      <c r="B7470" s="6" t="s">
        <v>14882</v>
      </c>
      <c r="C7470" s="6">
        <v>146.41</v>
      </c>
    </row>
    <row r="7471" spans="1:3" x14ac:dyDescent="0.25">
      <c r="A7471" s="6" t="s">
        <v>38488</v>
      </c>
      <c r="B7471" s="6" t="s">
        <v>14884</v>
      </c>
      <c r="C7471" s="6">
        <v>146.41</v>
      </c>
    </row>
    <row r="7472" spans="1:3" x14ac:dyDescent="0.25">
      <c r="A7472" s="6" t="s">
        <v>38355</v>
      </c>
      <c r="B7472" s="6" t="s">
        <v>14886</v>
      </c>
      <c r="C7472" s="6">
        <v>219.62</v>
      </c>
    </row>
    <row r="7473" spans="1:3" x14ac:dyDescent="0.25">
      <c r="A7473" s="6" t="s">
        <v>38207</v>
      </c>
      <c r="B7473" s="6" t="s">
        <v>14888</v>
      </c>
      <c r="C7473" s="6">
        <v>219.62</v>
      </c>
    </row>
    <row r="7474" spans="1:3" x14ac:dyDescent="0.25">
      <c r="A7474" s="6" t="s">
        <v>38221</v>
      </c>
      <c r="B7474" s="6" t="s">
        <v>14890</v>
      </c>
      <c r="C7474" s="6">
        <v>219.62</v>
      </c>
    </row>
    <row r="7475" spans="1:3" x14ac:dyDescent="0.25">
      <c r="A7475" s="6" t="s">
        <v>38781</v>
      </c>
      <c r="B7475" s="6" t="s">
        <v>14892</v>
      </c>
      <c r="C7475" s="6">
        <v>219.62</v>
      </c>
    </row>
    <row r="7476" spans="1:3" x14ac:dyDescent="0.25">
      <c r="A7476" s="6" t="s">
        <v>38230</v>
      </c>
      <c r="B7476" s="6" t="s">
        <v>14894</v>
      </c>
      <c r="C7476" s="6">
        <v>219.62</v>
      </c>
    </row>
    <row r="7477" spans="1:3" x14ac:dyDescent="0.25">
      <c r="A7477" s="6" t="s">
        <v>38310</v>
      </c>
      <c r="B7477" s="6" t="s">
        <v>14896</v>
      </c>
      <c r="C7477" s="6">
        <v>146.41</v>
      </c>
    </row>
    <row r="7478" spans="1:3" x14ac:dyDescent="0.25">
      <c r="A7478" s="6" t="s">
        <v>38412</v>
      </c>
      <c r="B7478" s="6" t="s">
        <v>14898</v>
      </c>
      <c r="C7478" s="6">
        <v>219.62</v>
      </c>
    </row>
    <row r="7479" spans="1:3" x14ac:dyDescent="0.25">
      <c r="A7479" s="6" t="s">
        <v>38564</v>
      </c>
      <c r="B7479" s="6" t="s">
        <v>14900</v>
      </c>
      <c r="C7479" s="6">
        <v>170.81</v>
      </c>
    </row>
    <row r="7480" spans="1:3" x14ac:dyDescent="0.25">
      <c r="A7480" s="6" t="s">
        <v>38486</v>
      </c>
      <c r="B7480" s="6" t="s">
        <v>14902</v>
      </c>
      <c r="C7480" s="6">
        <v>170.81</v>
      </c>
    </row>
    <row r="7481" spans="1:3" x14ac:dyDescent="0.25">
      <c r="A7481" s="6" t="s">
        <v>38672</v>
      </c>
      <c r="B7481" s="6" t="s">
        <v>14904</v>
      </c>
      <c r="C7481" s="6">
        <v>219.62</v>
      </c>
    </row>
    <row r="7482" spans="1:3" x14ac:dyDescent="0.25">
      <c r="A7482" s="6" t="s">
        <v>38923</v>
      </c>
      <c r="B7482" s="6" t="s">
        <v>14906</v>
      </c>
      <c r="C7482" s="6">
        <v>146.41</v>
      </c>
    </row>
    <row r="7483" spans="1:3" x14ac:dyDescent="0.25">
      <c r="A7483" s="6" t="s">
        <v>38367</v>
      </c>
      <c r="B7483" s="6" t="s">
        <v>14908</v>
      </c>
      <c r="C7483" s="6">
        <v>170.81</v>
      </c>
    </row>
    <row r="7484" spans="1:3" x14ac:dyDescent="0.25">
      <c r="A7484" s="6" t="s">
        <v>38175</v>
      </c>
      <c r="B7484" s="6" t="s">
        <v>14910</v>
      </c>
      <c r="C7484" s="6">
        <v>146.41</v>
      </c>
    </row>
    <row r="7485" spans="1:3" x14ac:dyDescent="0.25">
      <c r="A7485" s="6" t="s">
        <v>38471</v>
      </c>
      <c r="B7485" s="6" t="s">
        <v>14912</v>
      </c>
      <c r="C7485" s="6">
        <v>146.41</v>
      </c>
    </row>
    <row r="7486" spans="1:3" x14ac:dyDescent="0.25">
      <c r="A7486" s="6" t="s">
        <v>38552</v>
      </c>
      <c r="B7486" s="6" t="s">
        <v>14914</v>
      </c>
      <c r="C7486" s="6">
        <v>219.62</v>
      </c>
    </row>
    <row r="7487" spans="1:3" x14ac:dyDescent="0.25">
      <c r="A7487" s="6" t="s">
        <v>38494</v>
      </c>
      <c r="B7487" s="6" t="s">
        <v>14916</v>
      </c>
      <c r="C7487" s="6">
        <v>219.62</v>
      </c>
    </row>
    <row r="7488" spans="1:3" x14ac:dyDescent="0.25">
      <c r="A7488" s="6" t="s">
        <v>38544</v>
      </c>
      <c r="B7488" s="6" t="s">
        <v>14918</v>
      </c>
      <c r="C7488" s="6">
        <v>146.41</v>
      </c>
    </row>
    <row r="7489" spans="1:3" x14ac:dyDescent="0.25">
      <c r="A7489" s="6" t="s">
        <v>38576</v>
      </c>
      <c r="B7489" s="6" t="s">
        <v>14920</v>
      </c>
      <c r="C7489" s="6">
        <v>146.41</v>
      </c>
    </row>
    <row r="7490" spans="1:3" x14ac:dyDescent="0.25">
      <c r="A7490" s="6" t="s">
        <v>38772</v>
      </c>
      <c r="B7490" s="6" t="s">
        <v>14922</v>
      </c>
      <c r="C7490" s="6">
        <v>146.41</v>
      </c>
    </row>
    <row r="7491" spans="1:3" x14ac:dyDescent="0.25">
      <c r="A7491" s="6" t="s">
        <v>38743</v>
      </c>
      <c r="B7491" s="6" t="s">
        <v>14924</v>
      </c>
      <c r="C7491" s="6">
        <v>219.62</v>
      </c>
    </row>
    <row r="7492" spans="1:3" x14ac:dyDescent="0.25">
      <c r="A7492" s="6" t="s">
        <v>38554</v>
      </c>
      <c r="B7492" s="6" t="s">
        <v>14926</v>
      </c>
      <c r="C7492" s="6">
        <v>146.41</v>
      </c>
    </row>
    <row r="7493" spans="1:3" x14ac:dyDescent="0.25">
      <c r="A7493" s="6" t="s">
        <v>38327</v>
      </c>
      <c r="B7493" s="6" t="s">
        <v>14928</v>
      </c>
      <c r="C7493" s="6">
        <v>146.41</v>
      </c>
    </row>
    <row r="7494" spans="1:3" x14ac:dyDescent="0.25">
      <c r="A7494" s="6" t="s">
        <v>38453</v>
      </c>
      <c r="B7494" s="6" t="s">
        <v>14930</v>
      </c>
      <c r="C7494" s="6">
        <v>146.41</v>
      </c>
    </row>
    <row r="7495" spans="1:3" x14ac:dyDescent="0.25">
      <c r="A7495" s="6" t="s">
        <v>38203</v>
      </c>
      <c r="B7495" s="6" t="s">
        <v>14932</v>
      </c>
      <c r="C7495" s="6">
        <v>219.62</v>
      </c>
    </row>
    <row r="7496" spans="1:3" x14ac:dyDescent="0.25">
      <c r="A7496" s="6" t="s">
        <v>38486</v>
      </c>
      <c r="B7496" s="6" t="s">
        <v>14934</v>
      </c>
      <c r="C7496" s="6">
        <v>170.81</v>
      </c>
    </row>
    <row r="7497" spans="1:3" x14ac:dyDescent="0.25">
      <c r="A7497" s="6" t="s">
        <v>38761</v>
      </c>
      <c r="B7497" s="6" t="s">
        <v>14936</v>
      </c>
      <c r="C7497" s="6">
        <v>170.81</v>
      </c>
    </row>
    <row r="7498" spans="1:3" x14ac:dyDescent="0.25">
      <c r="A7498" s="6" t="s">
        <v>38710</v>
      </c>
      <c r="B7498" s="6" t="s">
        <v>14938</v>
      </c>
      <c r="C7498" s="6">
        <v>219.62</v>
      </c>
    </row>
    <row r="7499" spans="1:3" x14ac:dyDescent="0.25">
      <c r="A7499" s="6" t="s">
        <v>38302</v>
      </c>
      <c r="B7499" s="6" t="s">
        <v>14940</v>
      </c>
      <c r="C7499" s="6">
        <v>146.41</v>
      </c>
    </row>
    <row r="7500" spans="1:3" x14ac:dyDescent="0.25">
      <c r="A7500" s="6" t="s">
        <v>38370</v>
      </c>
      <c r="B7500" s="6" t="s">
        <v>14942</v>
      </c>
      <c r="C7500" s="6">
        <v>219.62</v>
      </c>
    </row>
    <row r="7501" spans="1:3" x14ac:dyDescent="0.25">
      <c r="A7501" s="6" t="s">
        <v>38388</v>
      </c>
      <c r="B7501" s="6" t="s">
        <v>14944</v>
      </c>
      <c r="C7501" s="6">
        <v>170.81</v>
      </c>
    </row>
    <row r="7502" spans="1:3" x14ac:dyDescent="0.25">
      <c r="A7502" s="6" t="s">
        <v>38601</v>
      </c>
      <c r="B7502" s="6" t="s">
        <v>14946</v>
      </c>
      <c r="C7502" s="6">
        <v>170.81</v>
      </c>
    </row>
    <row r="7503" spans="1:3" x14ac:dyDescent="0.25">
      <c r="A7503" s="6" t="s">
        <v>38748</v>
      </c>
      <c r="B7503" s="6" t="s">
        <v>14948</v>
      </c>
      <c r="C7503" s="6">
        <v>146.41</v>
      </c>
    </row>
    <row r="7504" spans="1:3" x14ac:dyDescent="0.25">
      <c r="A7504" s="6" t="s">
        <v>38206</v>
      </c>
      <c r="B7504" s="6" t="s">
        <v>14950</v>
      </c>
      <c r="C7504" s="6">
        <v>219.62</v>
      </c>
    </row>
    <row r="7505" spans="1:3" x14ac:dyDescent="0.25">
      <c r="A7505" s="6" t="s">
        <v>38854</v>
      </c>
      <c r="B7505" s="6" t="s">
        <v>14952</v>
      </c>
      <c r="C7505" s="6">
        <v>170.81</v>
      </c>
    </row>
    <row r="7506" spans="1:3" x14ac:dyDescent="0.25">
      <c r="A7506" s="6" t="s">
        <v>38267</v>
      </c>
      <c r="B7506" s="6" t="s">
        <v>14954</v>
      </c>
      <c r="C7506" s="6">
        <v>146.41</v>
      </c>
    </row>
    <row r="7507" spans="1:3" x14ac:dyDescent="0.25">
      <c r="A7507" s="6" t="s">
        <v>38265</v>
      </c>
      <c r="B7507" s="6" t="s">
        <v>14956</v>
      </c>
      <c r="C7507" s="6">
        <v>219.62</v>
      </c>
    </row>
    <row r="7508" spans="1:3" x14ac:dyDescent="0.25">
      <c r="A7508" s="6" t="s">
        <v>38601</v>
      </c>
      <c r="B7508" s="6" t="s">
        <v>14958</v>
      </c>
      <c r="C7508" s="6">
        <v>170.81</v>
      </c>
    </row>
    <row r="7509" spans="1:3" x14ac:dyDescent="0.25">
      <c r="A7509" s="6" t="s">
        <v>38671</v>
      </c>
      <c r="B7509" s="6" t="s">
        <v>14960</v>
      </c>
      <c r="C7509" s="6">
        <v>146.41</v>
      </c>
    </row>
    <row r="7510" spans="1:3" x14ac:dyDescent="0.25">
      <c r="A7510" s="6" t="s">
        <v>38228</v>
      </c>
      <c r="B7510" s="6" t="s">
        <v>14962</v>
      </c>
      <c r="C7510" s="6">
        <v>170.81</v>
      </c>
    </row>
    <row r="7511" spans="1:3" x14ac:dyDescent="0.25">
      <c r="A7511" s="6" t="s">
        <v>38185</v>
      </c>
      <c r="B7511" s="6" t="s">
        <v>14964</v>
      </c>
      <c r="C7511" s="6">
        <v>146.41</v>
      </c>
    </row>
    <row r="7512" spans="1:3" x14ac:dyDescent="0.25">
      <c r="A7512" s="6" t="s">
        <v>38452</v>
      </c>
      <c r="B7512" s="6" t="s">
        <v>14966</v>
      </c>
      <c r="C7512" s="6">
        <v>219.62</v>
      </c>
    </row>
    <row r="7513" spans="1:3" x14ac:dyDescent="0.25">
      <c r="A7513" s="6" t="s">
        <v>38680</v>
      </c>
      <c r="B7513" s="6" t="s">
        <v>14968</v>
      </c>
      <c r="C7513" s="6">
        <v>170.81</v>
      </c>
    </row>
    <row r="7514" spans="1:3" x14ac:dyDescent="0.25">
      <c r="A7514" s="6" t="s">
        <v>38264</v>
      </c>
      <c r="B7514" s="6" t="s">
        <v>14970</v>
      </c>
      <c r="C7514" s="6">
        <v>219.62</v>
      </c>
    </row>
    <row r="7515" spans="1:3" x14ac:dyDescent="0.25">
      <c r="A7515" s="6" t="s">
        <v>38924</v>
      </c>
      <c r="B7515" s="6" t="s">
        <v>14972</v>
      </c>
      <c r="C7515" s="6">
        <v>146.41</v>
      </c>
    </row>
    <row r="7516" spans="1:3" x14ac:dyDescent="0.25">
      <c r="A7516" s="6" t="s">
        <v>38321</v>
      </c>
      <c r="B7516" s="6" t="s">
        <v>14974</v>
      </c>
      <c r="C7516" s="6">
        <v>146.41</v>
      </c>
    </row>
    <row r="7517" spans="1:3" x14ac:dyDescent="0.25">
      <c r="A7517" s="6" t="s">
        <v>38434</v>
      </c>
      <c r="B7517" s="6" t="s">
        <v>14976</v>
      </c>
      <c r="C7517" s="6">
        <v>146.41</v>
      </c>
    </row>
    <row r="7518" spans="1:3" x14ac:dyDescent="0.25">
      <c r="A7518" s="6" t="s">
        <v>38564</v>
      </c>
      <c r="B7518" s="6" t="s">
        <v>14978</v>
      </c>
      <c r="C7518" s="6">
        <v>146.41</v>
      </c>
    </row>
    <row r="7519" spans="1:3" x14ac:dyDescent="0.25">
      <c r="A7519" s="6" t="s">
        <v>38201</v>
      </c>
      <c r="B7519" s="6" t="s">
        <v>14980</v>
      </c>
      <c r="C7519" s="6">
        <v>146.41</v>
      </c>
    </row>
    <row r="7520" spans="1:3" x14ac:dyDescent="0.25">
      <c r="A7520" s="6" t="s">
        <v>38147</v>
      </c>
      <c r="B7520" s="6" t="s">
        <v>14982</v>
      </c>
      <c r="C7520" s="6">
        <v>146.41</v>
      </c>
    </row>
    <row r="7521" spans="1:3" x14ac:dyDescent="0.25">
      <c r="A7521" s="6" t="s">
        <v>38759</v>
      </c>
      <c r="B7521" s="6" t="s">
        <v>14984</v>
      </c>
      <c r="C7521" s="6">
        <v>146.41</v>
      </c>
    </row>
    <row r="7522" spans="1:3" x14ac:dyDescent="0.25">
      <c r="A7522" s="6" t="s">
        <v>38365</v>
      </c>
      <c r="B7522" s="6" t="s">
        <v>14986</v>
      </c>
      <c r="C7522" s="6">
        <v>170.81</v>
      </c>
    </row>
    <row r="7523" spans="1:3" x14ac:dyDescent="0.25">
      <c r="A7523" s="6" t="s">
        <v>38273</v>
      </c>
      <c r="B7523" s="6" t="s">
        <v>14988</v>
      </c>
      <c r="C7523" s="6">
        <v>146.41</v>
      </c>
    </row>
    <row r="7524" spans="1:3" x14ac:dyDescent="0.25">
      <c r="A7524" s="6" t="s">
        <v>38170</v>
      </c>
      <c r="B7524" s="6" t="s">
        <v>14990</v>
      </c>
      <c r="C7524" s="6">
        <v>146.41</v>
      </c>
    </row>
    <row r="7525" spans="1:3" x14ac:dyDescent="0.25">
      <c r="A7525" s="6" t="s">
        <v>38322</v>
      </c>
      <c r="B7525" s="6" t="s">
        <v>14992</v>
      </c>
      <c r="C7525" s="6">
        <v>219.62</v>
      </c>
    </row>
    <row r="7526" spans="1:3" x14ac:dyDescent="0.25">
      <c r="A7526" s="6" t="s">
        <v>38197</v>
      </c>
      <c r="B7526" s="6" t="s">
        <v>14994</v>
      </c>
      <c r="C7526" s="6">
        <v>146.41</v>
      </c>
    </row>
    <row r="7527" spans="1:3" x14ac:dyDescent="0.25">
      <c r="A7527" s="6" t="s">
        <v>38348</v>
      </c>
      <c r="B7527" s="6" t="s">
        <v>14996</v>
      </c>
      <c r="C7527" s="6">
        <v>219.62</v>
      </c>
    </row>
    <row r="7528" spans="1:3" x14ac:dyDescent="0.25">
      <c r="A7528" s="6" t="s">
        <v>38288</v>
      </c>
      <c r="B7528" s="6" t="s">
        <v>14998</v>
      </c>
      <c r="C7528" s="6">
        <v>146.41</v>
      </c>
    </row>
    <row r="7529" spans="1:3" x14ac:dyDescent="0.25">
      <c r="A7529" s="6" t="s">
        <v>38515</v>
      </c>
      <c r="B7529" s="6" t="s">
        <v>15000</v>
      </c>
      <c r="C7529" s="6">
        <v>219.62</v>
      </c>
    </row>
    <row r="7530" spans="1:3" x14ac:dyDescent="0.25">
      <c r="A7530" s="6" t="s">
        <v>38520</v>
      </c>
      <c r="B7530" s="6" t="s">
        <v>15002</v>
      </c>
      <c r="C7530" s="6">
        <v>146.41</v>
      </c>
    </row>
    <row r="7531" spans="1:3" x14ac:dyDescent="0.25">
      <c r="A7531" s="6" t="s">
        <v>38167</v>
      </c>
      <c r="B7531" s="6" t="s">
        <v>15004</v>
      </c>
      <c r="C7531" s="6">
        <v>219.62</v>
      </c>
    </row>
    <row r="7532" spans="1:3" x14ac:dyDescent="0.25">
      <c r="A7532" s="6" t="s">
        <v>38164</v>
      </c>
      <c r="B7532" s="6" t="s">
        <v>15006</v>
      </c>
      <c r="C7532" s="6">
        <v>170.81</v>
      </c>
    </row>
    <row r="7533" spans="1:3" x14ac:dyDescent="0.25">
      <c r="A7533" s="6" t="s">
        <v>38536</v>
      </c>
      <c r="B7533" s="6" t="s">
        <v>15008</v>
      </c>
      <c r="C7533" s="6">
        <v>219.62</v>
      </c>
    </row>
    <row r="7534" spans="1:3" x14ac:dyDescent="0.25">
      <c r="A7534" s="6" t="s">
        <v>38502</v>
      </c>
      <c r="B7534" s="6" t="s">
        <v>15010</v>
      </c>
      <c r="C7534" s="6">
        <v>146.41</v>
      </c>
    </row>
    <row r="7535" spans="1:3" x14ac:dyDescent="0.25">
      <c r="A7535" s="6" t="s">
        <v>38169</v>
      </c>
      <c r="B7535" s="6" t="s">
        <v>15012</v>
      </c>
      <c r="C7535" s="6">
        <v>146.41</v>
      </c>
    </row>
    <row r="7536" spans="1:3" x14ac:dyDescent="0.25">
      <c r="A7536" s="6" t="s">
        <v>38166</v>
      </c>
      <c r="B7536" s="6" t="s">
        <v>15014</v>
      </c>
      <c r="C7536" s="6">
        <v>146.41</v>
      </c>
    </row>
    <row r="7537" spans="1:3" x14ac:dyDescent="0.25">
      <c r="A7537" s="6" t="s">
        <v>38542</v>
      </c>
      <c r="B7537" s="6" t="s">
        <v>15016</v>
      </c>
      <c r="C7537" s="6">
        <v>170.81</v>
      </c>
    </row>
    <row r="7538" spans="1:3" x14ac:dyDescent="0.25">
      <c r="A7538" s="6" t="s">
        <v>38473</v>
      </c>
      <c r="B7538" s="6" t="s">
        <v>15018</v>
      </c>
      <c r="C7538" s="6">
        <v>170.81</v>
      </c>
    </row>
    <row r="7539" spans="1:3" x14ac:dyDescent="0.25">
      <c r="A7539" s="6" t="s">
        <v>38206</v>
      </c>
      <c r="B7539" s="6" t="s">
        <v>15020</v>
      </c>
      <c r="C7539" s="6">
        <v>146.41</v>
      </c>
    </row>
    <row r="7540" spans="1:3" x14ac:dyDescent="0.25">
      <c r="A7540" s="6" t="s">
        <v>38671</v>
      </c>
      <c r="B7540" s="6" t="s">
        <v>15022</v>
      </c>
      <c r="C7540" s="6">
        <v>146.41</v>
      </c>
    </row>
    <row r="7541" spans="1:3" x14ac:dyDescent="0.25">
      <c r="A7541" s="6" t="s">
        <v>38871</v>
      </c>
      <c r="B7541" s="6" t="s">
        <v>15024</v>
      </c>
      <c r="C7541" s="6">
        <v>146.41</v>
      </c>
    </row>
    <row r="7542" spans="1:3" x14ac:dyDescent="0.25">
      <c r="A7542" s="6" t="s">
        <v>38331</v>
      </c>
      <c r="B7542" s="6" t="s">
        <v>15026</v>
      </c>
      <c r="C7542" s="6">
        <v>170.81</v>
      </c>
    </row>
    <row r="7543" spans="1:3" x14ac:dyDescent="0.25">
      <c r="A7543" s="6" t="s">
        <v>38379</v>
      </c>
      <c r="B7543" s="6" t="s">
        <v>15028</v>
      </c>
      <c r="C7543" s="6">
        <v>170.81</v>
      </c>
    </row>
    <row r="7544" spans="1:3" x14ac:dyDescent="0.25">
      <c r="A7544" s="6" t="s">
        <v>38658</v>
      </c>
      <c r="B7544" s="6" t="s">
        <v>15030</v>
      </c>
      <c r="C7544" s="6">
        <v>219.62</v>
      </c>
    </row>
    <row r="7545" spans="1:3" x14ac:dyDescent="0.25">
      <c r="A7545" s="6" t="s">
        <v>38495</v>
      </c>
      <c r="B7545" s="6" t="s">
        <v>15032</v>
      </c>
      <c r="C7545" s="6">
        <v>170.81</v>
      </c>
    </row>
    <row r="7546" spans="1:3" x14ac:dyDescent="0.25">
      <c r="A7546" s="6" t="s">
        <v>38153</v>
      </c>
      <c r="B7546" s="6" t="s">
        <v>15034</v>
      </c>
      <c r="C7546" s="6">
        <v>219.62</v>
      </c>
    </row>
    <row r="7547" spans="1:3" x14ac:dyDescent="0.25">
      <c r="A7547" s="6" t="s">
        <v>38679</v>
      </c>
      <c r="B7547" s="6" t="s">
        <v>15036</v>
      </c>
      <c r="C7547" s="6">
        <v>146.41</v>
      </c>
    </row>
    <row r="7548" spans="1:3" x14ac:dyDescent="0.25">
      <c r="A7548" s="6" t="s">
        <v>38191</v>
      </c>
      <c r="B7548" s="6" t="s">
        <v>15038</v>
      </c>
      <c r="C7548" s="6">
        <v>219.62</v>
      </c>
    </row>
    <row r="7549" spans="1:3" x14ac:dyDescent="0.25">
      <c r="A7549" s="6" t="s">
        <v>38477</v>
      </c>
      <c r="B7549" s="6" t="s">
        <v>15040</v>
      </c>
      <c r="C7549" s="6">
        <v>219.62</v>
      </c>
    </row>
    <row r="7550" spans="1:3" x14ac:dyDescent="0.25">
      <c r="A7550" s="6" t="s">
        <v>38322</v>
      </c>
      <c r="B7550" s="6" t="s">
        <v>15042</v>
      </c>
      <c r="C7550" s="6">
        <v>170.81</v>
      </c>
    </row>
    <row r="7551" spans="1:3" x14ac:dyDescent="0.25">
      <c r="A7551" s="6" t="s">
        <v>38444</v>
      </c>
      <c r="B7551" s="6" t="s">
        <v>15044</v>
      </c>
      <c r="C7551" s="6">
        <v>170.81</v>
      </c>
    </row>
    <row r="7552" spans="1:3" x14ac:dyDescent="0.25">
      <c r="A7552" s="6" t="s">
        <v>38450</v>
      </c>
      <c r="B7552" s="6" t="s">
        <v>15046</v>
      </c>
      <c r="C7552" s="6">
        <v>219.62</v>
      </c>
    </row>
    <row r="7553" spans="1:3" x14ac:dyDescent="0.25">
      <c r="A7553" s="6" t="s">
        <v>38588</v>
      </c>
      <c r="B7553" s="6" t="s">
        <v>15048</v>
      </c>
      <c r="C7553" s="6">
        <v>219.62</v>
      </c>
    </row>
    <row r="7554" spans="1:3" x14ac:dyDescent="0.25">
      <c r="A7554" s="6" t="s">
        <v>38246</v>
      </c>
      <c r="B7554" s="6" t="s">
        <v>15050</v>
      </c>
      <c r="C7554" s="6">
        <v>170.81</v>
      </c>
    </row>
    <row r="7555" spans="1:3" x14ac:dyDescent="0.25">
      <c r="A7555" s="6" t="s">
        <v>38694</v>
      </c>
      <c r="B7555" s="6" t="s">
        <v>15052</v>
      </c>
      <c r="C7555" s="6">
        <v>170.81</v>
      </c>
    </row>
    <row r="7556" spans="1:3" x14ac:dyDescent="0.25">
      <c r="A7556" s="6" t="s">
        <v>38752</v>
      </c>
      <c r="B7556" s="6" t="s">
        <v>15054</v>
      </c>
      <c r="C7556" s="6">
        <v>170.81</v>
      </c>
    </row>
    <row r="7557" spans="1:3" x14ac:dyDescent="0.25">
      <c r="A7557" s="6" t="s">
        <v>38753</v>
      </c>
      <c r="B7557" s="6" t="s">
        <v>15056</v>
      </c>
      <c r="C7557" s="6">
        <v>146.41</v>
      </c>
    </row>
    <row r="7558" spans="1:3" x14ac:dyDescent="0.25">
      <c r="A7558" s="6" t="s">
        <v>38283</v>
      </c>
      <c r="B7558" s="6" t="s">
        <v>15058</v>
      </c>
      <c r="C7558" s="6">
        <v>219.62</v>
      </c>
    </row>
    <row r="7559" spans="1:3" x14ac:dyDescent="0.25">
      <c r="A7559" s="6" t="s">
        <v>38321</v>
      </c>
      <c r="B7559" s="6" t="s">
        <v>15060</v>
      </c>
      <c r="C7559" s="6">
        <v>170.81</v>
      </c>
    </row>
    <row r="7560" spans="1:3" x14ac:dyDescent="0.25">
      <c r="A7560" s="6" t="s">
        <v>38554</v>
      </c>
      <c r="B7560" s="6" t="s">
        <v>15062</v>
      </c>
      <c r="C7560" s="6">
        <v>170.81</v>
      </c>
    </row>
    <row r="7561" spans="1:3" x14ac:dyDescent="0.25">
      <c r="A7561" s="6" t="s">
        <v>38339</v>
      </c>
      <c r="B7561" s="6" t="s">
        <v>15064</v>
      </c>
      <c r="C7561" s="6">
        <v>170.81</v>
      </c>
    </row>
    <row r="7562" spans="1:3" x14ac:dyDescent="0.25">
      <c r="A7562" s="6" t="s">
        <v>38743</v>
      </c>
      <c r="B7562" s="6" t="s">
        <v>15066</v>
      </c>
      <c r="C7562" s="6">
        <v>146.41</v>
      </c>
    </row>
    <row r="7563" spans="1:3" x14ac:dyDescent="0.25">
      <c r="A7563" s="6" t="s">
        <v>38751</v>
      </c>
      <c r="B7563" s="6" t="s">
        <v>15068</v>
      </c>
      <c r="C7563" s="6">
        <v>146.41</v>
      </c>
    </row>
    <row r="7564" spans="1:3" x14ac:dyDescent="0.25">
      <c r="A7564" s="6" t="s">
        <v>38536</v>
      </c>
      <c r="B7564" s="6" t="s">
        <v>15070</v>
      </c>
      <c r="C7564" s="6">
        <v>219.62</v>
      </c>
    </row>
    <row r="7565" spans="1:3" x14ac:dyDescent="0.25">
      <c r="A7565" s="6" t="s">
        <v>38524</v>
      </c>
      <c r="B7565" s="6" t="s">
        <v>15072</v>
      </c>
      <c r="C7565" s="6">
        <v>219.62</v>
      </c>
    </row>
    <row r="7566" spans="1:3" x14ac:dyDescent="0.25">
      <c r="A7566" s="6" t="s">
        <v>38562</v>
      </c>
      <c r="B7566" s="6" t="s">
        <v>15074</v>
      </c>
      <c r="C7566" s="6">
        <v>146.41</v>
      </c>
    </row>
    <row r="7567" spans="1:3" x14ac:dyDescent="0.25">
      <c r="A7567" s="6" t="s">
        <v>38316</v>
      </c>
      <c r="B7567" s="6" t="s">
        <v>15076</v>
      </c>
      <c r="C7567" s="6">
        <v>146.41</v>
      </c>
    </row>
    <row r="7568" spans="1:3" x14ac:dyDescent="0.25">
      <c r="A7568" s="6" t="s">
        <v>38196</v>
      </c>
      <c r="B7568" s="6" t="s">
        <v>15078</v>
      </c>
      <c r="C7568" s="6">
        <v>170.81</v>
      </c>
    </row>
    <row r="7569" spans="1:3" x14ac:dyDescent="0.25">
      <c r="A7569" s="6" t="s">
        <v>38180</v>
      </c>
      <c r="B7569" s="6" t="s">
        <v>15080</v>
      </c>
      <c r="C7569" s="6">
        <v>146.41</v>
      </c>
    </row>
    <row r="7570" spans="1:3" x14ac:dyDescent="0.25">
      <c r="A7570" s="6" t="s">
        <v>38350</v>
      </c>
      <c r="B7570" s="6" t="s">
        <v>15082</v>
      </c>
      <c r="C7570" s="6">
        <v>146.41</v>
      </c>
    </row>
    <row r="7571" spans="1:3" x14ac:dyDescent="0.25">
      <c r="A7571" s="6" t="s">
        <v>38579</v>
      </c>
      <c r="B7571" s="6" t="s">
        <v>15084</v>
      </c>
      <c r="C7571" s="6">
        <v>170.81</v>
      </c>
    </row>
    <row r="7572" spans="1:3" x14ac:dyDescent="0.25">
      <c r="A7572" s="6" t="s">
        <v>38767</v>
      </c>
      <c r="B7572" s="6" t="s">
        <v>15086</v>
      </c>
      <c r="C7572" s="6">
        <v>219.62</v>
      </c>
    </row>
    <row r="7573" spans="1:3" x14ac:dyDescent="0.25">
      <c r="A7573" s="6" t="s">
        <v>38285</v>
      </c>
      <c r="B7573" s="6" t="s">
        <v>15088</v>
      </c>
      <c r="C7573" s="6">
        <v>146.41</v>
      </c>
    </row>
    <row r="7574" spans="1:3" x14ac:dyDescent="0.25">
      <c r="A7574" s="6" t="s">
        <v>38569</v>
      </c>
      <c r="B7574" s="6" t="s">
        <v>15090</v>
      </c>
      <c r="C7574" s="6">
        <v>170.81</v>
      </c>
    </row>
    <row r="7575" spans="1:3" x14ac:dyDescent="0.25">
      <c r="A7575" s="6" t="s">
        <v>38343</v>
      </c>
      <c r="B7575" s="6" t="s">
        <v>15092</v>
      </c>
      <c r="C7575" s="6">
        <v>219.62</v>
      </c>
    </row>
    <row r="7576" spans="1:3" x14ac:dyDescent="0.25">
      <c r="A7576" s="6" t="s">
        <v>38167</v>
      </c>
      <c r="B7576" s="6" t="s">
        <v>15094</v>
      </c>
      <c r="C7576" s="6">
        <v>219.62</v>
      </c>
    </row>
    <row r="7577" spans="1:3" x14ac:dyDescent="0.25">
      <c r="A7577" s="6" t="s">
        <v>38377</v>
      </c>
      <c r="B7577" s="6" t="s">
        <v>15096</v>
      </c>
      <c r="C7577" s="6">
        <v>146.41</v>
      </c>
    </row>
    <row r="7578" spans="1:3" x14ac:dyDescent="0.25">
      <c r="A7578" s="6" t="s">
        <v>38522</v>
      </c>
      <c r="B7578" s="6" t="s">
        <v>15098</v>
      </c>
      <c r="C7578" s="6">
        <v>219.62</v>
      </c>
    </row>
    <row r="7579" spans="1:3" x14ac:dyDescent="0.25">
      <c r="A7579" s="6" t="s">
        <v>38487</v>
      </c>
      <c r="B7579" s="6" t="s">
        <v>15100</v>
      </c>
      <c r="C7579" s="6">
        <v>170.81</v>
      </c>
    </row>
    <row r="7580" spans="1:3" x14ac:dyDescent="0.25">
      <c r="A7580" s="6" t="s">
        <v>38567</v>
      </c>
      <c r="B7580" s="6" t="s">
        <v>15102</v>
      </c>
      <c r="C7580" s="6">
        <v>219.62</v>
      </c>
    </row>
    <row r="7581" spans="1:3" x14ac:dyDescent="0.25">
      <c r="A7581" s="6" t="s">
        <v>38481</v>
      </c>
      <c r="B7581" s="6" t="s">
        <v>15104</v>
      </c>
      <c r="C7581" s="6">
        <v>146.41</v>
      </c>
    </row>
    <row r="7582" spans="1:3" x14ac:dyDescent="0.25">
      <c r="A7582" s="6" t="s">
        <v>38323</v>
      </c>
      <c r="B7582" s="6" t="s">
        <v>15106</v>
      </c>
      <c r="C7582" s="6">
        <v>170.81</v>
      </c>
    </row>
    <row r="7583" spans="1:3" x14ac:dyDescent="0.25">
      <c r="A7583" s="6" t="s">
        <v>38141</v>
      </c>
      <c r="B7583" s="6" t="s">
        <v>15108</v>
      </c>
      <c r="C7583" s="6">
        <v>170.81</v>
      </c>
    </row>
    <row r="7584" spans="1:3" x14ac:dyDescent="0.25">
      <c r="A7584" s="6" t="s">
        <v>38655</v>
      </c>
      <c r="B7584" s="6" t="s">
        <v>15110</v>
      </c>
      <c r="C7584" s="6">
        <v>146.41</v>
      </c>
    </row>
    <row r="7585" spans="1:3" x14ac:dyDescent="0.25">
      <c r="A7585" s="6" t="s">
        <v>38450</v>
      </c>
      <c r="B7585" s="6" t="s">
        <v>15112</v>
      </c>
      <c r="C7585" s="6">
        <v>146.41</v>
      </c>
    </row>
    <row r="7586" spans="1:3" x14ac:dyDescent="0.25">
      <c r="A7586" s="6" t="s">
        <v>38391</v>
      </c>
      <c r="B7586" s="6" t="s">
        <v>15114</v>
      </c>
      <c r="C7586" s="6">
        <v>146.41</v>
      </c>
    </row>
    <row r="7587" spans="1:3" x14ac:dyDescent="0.25">
      <c r="A7587" s="6" t="s">
        <v>38536</v>
      </c>
      <c r="B7587" s="6" t="s">
        <v>15116</v>
      </c>
      <c r="C7587" s="6">
        <v>146.41</v>
      </c>
    </row>
    <row r="7588" spans="1:3" x14ac:dyDescent="0.25">
      <c r="A7588" s="6" t="s">
        <v>38433</v>
      </c>
      <c r="B7588" s="6" t="s">
        <v>15118</v>
      </c>
      <c r="C7588" s="6">
        <v>170.81</v>
      </c>
    </row>
    <row r="7589" spans="1:3" x14ac:dyDescent="0.25">
      <c r="A7589" s="6" t="s">
        <v>38348</v>
      </c>
      <c r="B7589" s="6" t="s">
        <v>15120</v>
      </c>
      <c r="C7589" s="6">
        <v>219.62</v>
      </c>
    </row>
    <row r="7590" spans="1:3" x14ac:dyDescent="0.25">
      <c r="A7590" s="6" t="s">
        <v>38290</v>
      </c>
      <c r="B7590" s="6" t="s">
        <v>15122</v>
      </c>
      <c r="C7590" s="6">
        <v>146.41</v>
      </c>
    </row>
    <row r="7591" spans="1:3" x14ac:dyDescent="0.25">
      <c r="A7591" s="6" t="s">
        <v>38303</v>
      </c>
      <c r="B7591" s="6" t="s">
        <v>15124</v>
      </c>
      <c r="C7591" s="6">
        <v>146.41</v>
      </c>
    </row>
    <row r="7592" spans="1:3" x14ac:dyDescent="0.25">
      <c r="A7592" s="6" t="s">
        <v>38449</v>
      </c>
      <c r="B7592" s="6" t="s">
        <v>15126</v>
      </c>
      <c r="C7592" s="6">
        <v>219.62</v>
      </c>
    </row>
    <row r="7593" spans="1:3" x14ac:dyDescent="0.25">
      <c r="A7593" s="6" t="s">
        <v>38583</v>
      </c>
      <c r="B7593" s="6" t="s">
        <v>15128</v>
      </c>
      <c r="C7593" s="6">
        <v>170.81</v>
      </c>
    </row>
    <row r="7594" spans="1:3" x14ac:dyDescent="0.25">
      <c r="A7594" s="6" t="s">
        <v>38449</v>
      </c>
      <c r="B7594" s="6" t="s">
        <v>15130</v>
      </c>
      <c r="C7594" s="6">
        <v>170.81</v>
      </c>
    </row>
    <row r="7595" spans="1:3" x14ac:dyDescent="0.25">
      <c r="A7595" s="6" t="s">
        <v>38283</v>
      </c>
      <c r="B7595" s="6" t="s">
        <v>15132</v>
      </c>
      <c r="C7595" s="6">
        <v>146.41</v>
      </c>
    </row>
    <row r="7596" spans="1:3" x14ac:dyDescent="0.25">
      <c r="A7596" s="6" t="s">
        <v>38352</v>
      </c>
      <c r="B7596" s="6" t="s">
        <v>15134</v>
      </c>
      <c r="C7596" s="6">
        <v>146.41</v>
      </c>
    </row>
    <row r="7597" spans="1:3" x14ac:dyDescent="0.25">
      <c r="A7597" s="6" t="s">
        <v>38227</v>
      </c>
      <c r="B7597" s="6" t="s">
        <v>15136</v>
      </c>
      <c r="C7597" s="6">
        <v>170.81</v>
      </c>
    </row>
    <row r="7598" spans="1:3" x14ac:dyDescent="0.25">
      <c r="A7598" s="6" t="s">
        <v>38360</v>
      </c>
      <c r="B7598" s="6" t="s">
        <v>15138</v>
      </c>
      <c r="C7598" s="6">
        <v>219.62</v>
      </c>
    </row>
    <row r="7599" spans="1:3" x14ac:dyDescent="0.25">
      <c r="A7599" s="6" t="s">
        <v>38494</v>
      </c>
      <c r="B7599" s="6" t="s">
        <v>15140</v>
      </c>
      <c r="C7599" s="6">
        <v>170.81</v>
      </c>
    </row>
    <row r="7600" spans="1:3" x14ac:dyDescent="0.25">
      <c r="A7600" s="6" t="s">
        <v>38463</v>
      </c>
      <c r="B7600" s="6" t="s">
        <v>15142</v>
      </c>
      <c r="C7600" s="6">
        <v>146.41</v>
      </c>
    </row>
    <row r="7601" spans="1:3" x14ac:dyDescent="0.25">
      <c r="A7601" s="6" t="s">
        <v>38756</v>
      </c>
      <c r="B7601" s="6" t="s">
        <v>15144</v>
      </c>
      <c r="C7601" s="6">
        <v>146.41</v>
      </c>
    </row>
    <row r="7602" spans="1:3" x14ac:dyDescent="0.25">
      <c r="A7602" s="6" t="s">
        <v>38354</v>
      </c>
      <c r="B7602" s="6" t="s">
        <v>15146</v>
      </c>
      <c r="C7602" s="6">
        <v>219.62</v>
      </c>
    </row>
    <row r="7603" spans="1:3" x14ac:dyDescent="0.25">
      <c r="A7603" s="6" t="s">
        <v>38595</v>
      </c>
      <c r="B7603" s="6" t="s">
        <v>15148</v>
      </c>
      <c r="C7603" s="6">
        <v>146.41</v>
      </c>
    </row>
    <row r="7604" spans="1:3" x14ac:dyDescent="0.25">
      <c r="A7604" s="6" t="s">
        <v>38510</v>
      </c>
      <c r="B7604" s="6" t="s">
        <v>15150</v>
      </c>
      <c r="C7604" s="6">
        <v>146.41</v>
      </c>
    </row>
    <row r="7605" spans="1:3" x14ac:dyDescent="0.25">
      <c r="A7605" s="6" t="s">
        <v>38497</v>
      </c>
      <c r="B7605" s="6" t="s">
        <v>15152</v>
      </c>
      <c r="C7605" s="6">
        <v>170.81</v>
      </c>
    </row>
    <row r="7606" spans="1:3" x14ac:dyDescent="0.25">
      <c r="A7606" s="6" t="s">
        <v>38433</v>
      </c>
      <c r="B7606" s="6" t="s">
        <v>15154</v>
      </c>
      <c r="C7606" s="6">
        <v>146.41</v>
      </c>
    </row>
    <row r="7607" spans="1:3" x14ac:dyDescent="0.25">
      <c r="A7607" s="6" t="s">
        <v>38227</v>
      </c>
      <c r="B7607" s="6" t="s">
        <v>15156</v>
      </c>
      <c r="C7607" s="6">
        <v>170.81</v>
      </c>
    </row>
    <row r="7608" spans="1:3" x14ac:dyDescent="0.25">
      <c r="A7608" s="6" t="s">
        <v>38514</v>
      </c>
      <c r="B7608" s="6" t="s">
        <v>15158</v>
      </c>
      <c r="C7608" s="6">
        <v>219.62</v>
      </c>
    </row>
    <row r="7609" spans="1:3" x14ac:dyDescent="0.25">
      <c r="A7609" s="6" t="s">
        <v>38513</v>
      </c>
      <c r="B7609" s="6" t="s">
        <v>15160</v>
      </c>
      <c r="C7609" s="6">
        <v>170.81</v>
      </c>
    </row>
    <row r="7610" spans="1:3" x14ac:dyDescent="0.25">
      <c r="A7610" s="6" t="s">
        <v>38352</v>
      </c>
      <c r="B7610" s="6" t="s">
        <v>15162</v>
      </c>
      <c r="C7610" s="6">
        <v>170.81</v>
      </c>
    </row>
    <row r="7611" spans="1:3" x14ac:dyDescent="0.25">
      <c r="A7611" s="6" t="s">
        <v>38760</v>
      </c>
      <c r="B7611" s="6" t="s">
        <v>15164</v>
      </c>
      <c r="C7611" s="6">
        <v>219.62</v>
      </c>
    </row>
    <row r="7612" spans="1:3" x14ac:dyDescent="0.25">
      <c r="A7612" s="6" t="s">
        <v>38513</v>
      </c>
      <c r="B7612" s="6" t="s">
        <v>15166</v>
      </c>
      <c r="C7612" s="6">
        <v>146.41</v>
      </c>
    </row>
    <row r="7613" spans="1:3" x14ac:dyDescent="0.25">
      <c r="A7613" s="6" t="s">
        <v>38538</v>
      </c>
      <c r="B7613" s="6" t="s">
        <v>15168</v>
      </c>
      <c r="C7613" s="6">
        <v>219.62</v>
      </c>
    </row>
    <row r="7614" spans="1:3" x14ac:dyDescent="0.25">
      <c r="A7614" s="6" t="s">
        <v>38164</v>
      </c>
      <c r="B7614" s="6" t="s">
        <v>15170</v>
      </c>
      <c r="C7614" s="6">
        <v>146.41</v>
      </c>
    </row>
    <row r="7615" spans="1:3" x14ac:dyDescent="0.25">
      <c r="A7615" s="6" t="s">
        <v>38434</v>
      </c>
      <c r="B7615" s="6" t="s">
        <v>15172</v>
      </c>
      <c r="C7615" s="6">
        <v>146.41</v>
      </c>
    </row>
    <row r="7616" spans="1:3" x14ac:dyDescent="0.25">
      <c r="A7616" s="6" t="s">
        <v>38378</v>
      </c>
      <c r="B7616" s="6" t="s">
        <v>15174</v>
      </c>
      <c r="C7616" s="6">
        <v>146.41</v>
      </c>
    </row>
    <row r="7617" spans="1:3" x14ac:dyDescent="0.25">
      <c r="A7617" s="6" t="s">
        <v>38883</v>
      </c>
      <c r="B7617" s="6" t="s">
        <v>15176</v>
      </c>
      <c r="C7617" s="6">
        <v>146.41</v>
      </c>
    </row>
    <row r="7618" spans="1:3" x14ac:dyDescent="0.25">
      <c r="A7618" s="6" t="s">
        <v>38485</v>
      </c>
      <c r="B7618" s="6" t="s">
        <v>15178</v>
      </c>
      <c r="C7618" s="6">
        <v>219.62</v>
      </c>
    </row>
    <row r="7619" spans="1:3" x14ac:dyDescent="0.25">
      <c r="A7619" s="6" t="s">
        <v>38162</v>
      </c>
      <c r="B7619" s="6" t="s">
        <v>15180</v>
      </c>
      <c r="C7619" s="6">
        <v>146.41</v>
      </c>
    </row>
    <row r="7620" spans="1:3" x14ac:dyDescent="0.25">
      <c r="A7620" s="6" t="s">
        <v>38528</v>
      </c>
      <c r="B7620" s="6" t="s">
        <v>15182</v>
      </c>
      <c r="C7620" s="6">
        <v>146.41</v>
      </c>
    </row>
    <row r="7621" spans="1:3" x14ac:dyDescent="0.25">
      <c r="A7621" s="6" t="s">
        <v>38492</v>
      </c>
      <c r="B7621" s="6" t="s">
        <v>15184</v>
      </c>
      <c r="C7621" s="6">
        <v>170.81</v>
      </c>
    </row>
    <row r="7622" spans="1:3" x14ac:dyDescent="0.25">
      <c r="A7622" s="6" t="s">
        <v>38725</v>
      </c>
      <c r="B7622" s="6" t="s">
        <v>15186</v>
      </c>
      <c r="C7622" s="6">
        <v>170.81</v>
      </c>
    </row>
    <row r="7623" spans="1:3" x14ac:dyDescent="0.25">
      <c r="A7623" s="6" t="s">
        <v>38542</v>
      </c>
      <c r="B7623" s="6" t="s">
        <v>15188</v>
      </c>
      <c r="C7623" s="6">
        <v>146.41</v>
      </c>
    </row>
    <row r="7624" spans="1:3" x14ac:dyDescent="0.25">
      <c r="A7624" s="6" t="s">
        <v>38164</v>
      </c>
      <c r="B7624" s="6" t="s">
        <v>15190</v>
      </c>
      <c r="C7624" s="6">
        <v>219.62</v>
      </c>
    </row>
    <row r="7625" spans="1:3" x14ac:dyDescent="0.25">
      <c r="A7625" s="6" t="s">
        <v>38371</v>
      </c>
      <c r="B7625" s="6" t="s">
        <v>15192</v>
      </c>
      <c r="C7625" s="6">
        <v>146.41</v>
      </c>
    </row>
    <row r="7626" spans="1:3" x14ac:dyDescent="0.25">
      <c r="A7626" s="6" t="s">
        <v>38363</v>
      </c>
      <c r="B7626" s="6" t="s">
        <v>15194</v>
      </c>
      <c r="C7626" s="6">
        <v>146.41</v>
      </c>
    </row>
    <row r="7627" spans="1:3" x14ac:dyDescent="0.25">
      <c r="A7627" s="6" t="s">
        <v>38579</v>
      </c>
      <c r="B7627" s="6" t="s">
        <v>15196</v>
      </c>
      <c r="C7627" s="6">
        <v>146.41</v>
      </c>
    </row>
    <row r="7628" spans="1:3" x14ac:dyDescent="0.25">
      <c r="A7628" s="6" t="s">
        <v>38538</v>
      </c>
      <c r="B7628" s="6" t="s">
        <v>15198</v>
      </c>
      <c r="C7628" s="6">
        <v>146.41</v>
      </c>
    </row>
    <row r="7629" spans="1:3" x14ac:dyDescent="0.25">
      <c r="A7629" s="6" t="s">
        <v>38422</v>
      </c>
      <c r="B7629" s="6" t="s">
        <v>15200</v>
      </c>
      <c r="C7629" s="6">
        <v>146.41</v>
      </c>
    </row>
    <row r="7630" spans="1:3" x14ac:dyDescent="0.25">
      <c r="A7630" s="6" t="s">
        <v>38573</v>
      </c>
      <c r="B7630" s="6" t="s">
        <v>15202</v>
      </c>
      <c r="C7630" s="6">
        <v>146.41</v>
      </c>
    </row>
    <row r="7631" spans="1:3" x14ac:dyDescent="0.25">
      <c r="A7631" s="6" t="s">
        <v>38716</v>
      </c>
      <c r="B7631" s="6" t="s">
        <v>15204</v>
      </c>
      <c r="C7631" s="6">
        <v>146.41</v>
      </c>
    </row>
    <row r="7632" spans="1:3" x14ac:dyDescent="0.25">
      <c r="A7632" s="6" t="s">
        <v>38285</v>
      </c>
      <c r="B7632" s="6" t="s">
        <v>15206</v>
      </c>
      <c r="C7632" s="6">
        <v>146.41</v>
      </c>
    </row>
    <row r="7633" spans="1:3" x14ac:dyDescent="0.25">
      <c r="A7633" s="6" t="s">
        <v>38497</v>
      </c>
      <c r="B7633" s="6" t="s">
        <v>15208</v>
      </c>
      <c r="C7633" s="6">
        <v>146.41</v>
      </c>
    </row>
    <row r="7634" spans="1:3" x14ac:dyDescent="0.25">
      <c r="A7634" s="6" t="s">
        <v>38295</v>
      </c>
      <c r="B7634" s="6" t="s">
        <v>15210</v>
      </c>
      <c r="C7634" s="6">
        <v>146.41</v>
      </c>
    </row>
    <row r="7635" spans="1:3" x14ac:dyDescent="0.25">
      <c r="A7635" s="6" t="s">
        <v>38158</v>
      </c>
      <c r="B7635" s="6" t="s">
        <v>15212</v>
      </c>
      <c r="C7635" s="6">
        <v>146.41</v>
      </c>
    </row>
    <row r="7636" spans="1:3" x14ac:dyDescent="0.25">
      <c r="A7636" s="6" t="s">
        <v>38166</v>
      </c>
      <c r="B7636" s="6" t="s">
        <v>15214</v>
      </c>
      <c r="C7636" s="6">
        <v>146.41</v>
      </c>
    </row>
    <row r="7637" spans="1:3" x14ac:dyDescent="0.25">
      <c r="A7637" s="6" t="s">
        <v>38925</v>
      </c>
      <c r="B7637" s="6" t="s">
        <v>15216</v>
      </c>
      <c r="C7637" s="6">
        <v>146.41</v>
      </c>
    </row>
    <row r="7638" spans="1:3" x14ac:dyDescent="0.25">
      <c r="A7638" s="6" t="s">
        <v>38542</v>
      </c>
      <c r="B7638" s="6" t="s">
        <v>15218</v>
      </c>
      <c r="C7638" s="6">
        <v>170.81</v>
      </c>
    </row>
    <row r="7639" spans="1:3" x14ac:dyDescent="0.25">
      <c r="A7639" s="6" t="s">
        <v>38472</v>
      </c>
      <c r="B7639" s="6" t="s">
        <v>15220</v>
      </c>
      <c r="C7639" s="6">
        <v>219.62</v>
      </c>
    </row>
    <row r="7640" spans="1:3" x14ac:dyDescent="0.25">
      <c r="A7640" s="6" t="s">
        <v>38698</v>
      </c>
      <c r="B7640" s="6" t="s">
        <v>15222</v>
      </c>
      <c r="C7640" s="6">
        <v>170.81</v>
      </c>
    </row>
    <row r="7641" spans="1:3" x14ac:dyDescent="0.25">
      <c r="A7641" s="6" t="s">
        <v>38578</v>
      </c>
      <c r="B7641" s="6" t="s">
        <v>15224</v>
      </c>
      <c r="C7641" s="6">
        <v>219.62</v>
      </c>
    </row>
    <row r="7642" spans="1:3" x14ac:dyDescent="0.25">
      <c r="A7642" s="6" t="s">
        <v>38331</v>
      </c>
      <c r="B7642" s="6" t="s">
        <v>15226</v>
      </c>
      <c r="C7642" s="6">
        <v>146.41</v>
      </c>
    </row>
    <row r="7643" spans="1:3" x14ac:dyDescent="0.25">
      <c r="A7643" s="6" t="s">
        <v>38171</v>
      </c>
      <c r="B7643" s="6" t="s">
        <v>15228</v>
      </c>
      <c r="C7643" s="6">
        <v>146.41</v>
      </c>
    </row>
    <row r="7644" spans="1:3" x14ac:dyDescent="0.25">
      <c r="A7644" s="6" t="s">
        <v>38465</v>
      </c>
      <c r="B7644" s="6" t="s">
        <v>15230</v>
      </c>
      <c r="C7644" s="6">
        <v>146.41</v>
      </c>
    </row>
    <row r="7645" spans="1:3" x14ac:dyDescent="0.25">
      <c r="A7645" s="6" t="s">
        <v>38564</v>
      </c>
      <c r="B7645" s="6" t="s">
        <v>15232</v>
      </c>
      <c r="C7645" s="6">
        <v>146.41</v>
      </c>
    </row>
    <row r="7646" spans="1:3" x14ac:dyDescent="0.25">
      <c r="A7646" s="6" t="s">
        <v>38350</v>
      </c>
      <c r="B7646" s="6" t="s">
        <v>15234</v>
      </c>
      <c r="C7646" s="6">
        <v>219.62</v>
      </c>
    </row>
    <row r="7647" spans="1:3" x14ac:dyDescent="0.25">
      <c r="A7647" s="6" t="s">
        <v>38789</v>
      </c>
      <c r="B7647" s="6" t="s">
        <v>15236</v>
      </c>
      <c r="C7647" s="6">
        <v>146.41</v>
      </c>
    </row>
    <row r="7648" spans="1:3" x14ac:dyDescent="0.25">
      <c r="A7648" s="6" t="s">
        <v>38508</v>
      </c>
      <c r="B7648" s="6" t="s">
        <v>15238</v>
      </c>
      <c r="C7648" s="6">
        <v>170.81</v>
      </c>
    </row>
    <row r="7649" spans="1:3" x14ac:dyDescent="0.25">
      <c r="A7649" s="6" t="s">
        <v>38542</v>
      </c>
      <c r="B7649" s="6" t="s">
        <v>15240</v>
      </c>
      <c r="C7649" s="6">
        <v>170.81</v>
      </c>
    </row>
    <row r="7650" spans="1:3" x14ac:dyDescent="0.25">
      <c r="A7650" s="6" t="s">
        <v>38338</v>
      </c>
      <c r="B7650" s="6" t="s">
        <v>15242</v>
      </c>
      <c r="C7650" s="6">
        <v>170.81</v>
      </c>
    </row>
    <row r="7651" spans="1:3" x14ac:dyDescent="0.25">
      <c r="A7651" s="6" t="s">
        <v>38784</v>
      </c>
      <c r="B7651" s="6" t="s">
        <v>15244</v>
      </c>
      <c r="C7651" s="6">
        <v>146.41</v>
      </c>
    </row>
    <row r="7652" spans="1:3" x14ac:dyDescent="0.25">
      <c r="A7652" s="6" t="s">
        <v>38166</v>
      </c>
      <c r="B7652" s="6" t="s">
        <v>15246</v>
      </c>
      <c r="C7652" s="6">
        <v>146.41</v>
      </c>
    </row>
    <row r="7653" spans="1:3" x14ac:dyDescent="0.25">
      <c r="A7653" s="6" t="s">
        <v>38509</v>
      </c>
      <c r="B7653" s="6" t="s">
        <v>15248</v>
      </c>
      <c r="C7653" s="6">
        <v>146.41</v>
      </c>
    </row>
    <row r="7654" spans="1:3" x14ac:dyDescent="0.25">
      <c r="A7654" s="6" t="s">
        <v>38723</v>
      </c>
      <c r="B7654" s="6" t="s">
        <v>15250</v>
      </c>
      <c r="C7654" s="6">
        <v>146.41</v>
      </c>
    </row>
    <row r="7655" spans="1:3" x14ac:dyDescent="0.25">
      <c r="A7655" s="6" t="s">
        <v>38437</v>
      </c>
      <c r="B7655" s="6" t="s">
        <v>15252</v>
      </c>
      <c r="C7655" s="6">
        <v>146.41</v>
      </c>
    </row>
    <row r="7656" spans="1:3" x14ac:dyDescent="0.25">
      <c r="A7656" s="6" t="s">
        <v>38498</v>
      </c>
      <c r="B7656" s="6" t="s">
        <v>15254</v>
      </c>
      <c r="C7656" s="6">
        <v>219.62</v>
      </c>
    </row>
    <row r="7657" spans="1:3" x14ac:dyDescent="0.25">
      <c r="A7657" s="6" t="s">
        <v>38438</v>
      </c>
      <c r="B7657" s="6" t="s">
        <v>15256</v>
      </c>
      <c r="C7657" s="6">
        <v>146.41</v>
      </c>
    </row>
    <row r="7658" spans="1:3" x14ac:dyDescent="0.25">
      <c r="A7658" s="6" t="s">
        <v>38926</v>
      </c>
      <c r="B7658" s="6" t="s">
        <v>15258</v>
      </c>
      <c r="C7658" s="6">
        <v>170.81</v>
      </c>
    </row>
    <row r="7659" spans="1:3" x14ac:dyDescent="0.25">
      <c r="A7659" s="6" t="s">
        <v>38308</v>
      </c>
      <c r="B7659" s="6" t="s">
        <v>15260</v>
      </c>
      <c r="C7659" s="6">
        <v>146.41</v>
      </c>
    </row>
    <row r="7660" spans="1:3" x14ac:dyDescent="0.25">
      <c r="A7660" s="6" t="s">
        <v>38444</v>
      </c>
      <c r="B7660" s="6" t="s">
        <v>15262</v>
      </c>
      <c r="C7660" s="6">
        <v>170.81</v>
      </c>
    </row>
    <row r="7661" spans="1:3" x14ac:dyDescent="0.25">
      <c r="A7661" s="6" t="s">
        <v>38191</v>
      </c>
      <c r="B7661" s="6" t="s">
        <v>15264</v>
      </c>
      <c r="C7661" s="6">
        <v>146.41</v>
      </c>
    </row>
    <row r="7662" spans="1:3" x14ac:dyDescent="0.25">
      <c r="A7662" s="6" t="s">
        <v>38250</v>
      </c>
      <c r="B7662" s="6" t="s">
        <v>15266</v>
      </c>
      <c r="C7662" s="6">
        <v>146.41</v>
      </c>
    </row>
    <row r="7663" spans="1:3" x14ac:dyDescent="0.25">
      <c r="A7663" s="6" t="s">
        <v>38572</v>
      </c>
      <c r="B7663" s="6" t="s">
        <v>15268</v>
      </c>
      <c r="C7663" s="6">
        <v>146.41</v>
      </c>
    </row>
    <row r="7664" spans="1:3" x14ac:dyDescent="0.25">
      <c r="A7664" s="6" t="s">
        <v>38575</v>
      </c>
      <c r="B7664" s="6" t="s">
        <v>15270</v>
      </c>
      <c r="C7664" s="6">
        <v>219.62</v>
      </c>
    </row>
    <row r="7665" spans="1:3" x14ac:dyDescent="0.25">
      <c r="A7665" s="6" t="s">
        <v>38194</v>
      </c>
      <c r="B7665" s="6" t="s">
        <v>15272</v>
      </c>
      <c r="C7665" s="6">
        <v>170.81</v>
      </c>
    </row>
    <row r="7666" spans="1:3" x14ac:dyDescent="0.25">
      <c r="A7666" s="6" t="s">
        <v>38633</v>
      </c>
      <c r="B7666" s="6" t="s">
        <v>15274</v>
      </c>
      <c r="C7666" s="6">
        <v>146.41</v>
      </c>
    </row>
    <row r="7667" spans="1:3" x14ac:dyDescent="0.25">
      <c r="A7667" s="6" t="s">
        <v>38681</v>
      </c>
      <c r="B7667" s="6" t="s">
        <v>15276</v>
      </c>
      <c r="C7667" s="6">
        <v>146.41</v>
      </c>
    </row>
    <row r="7668" spans="1:3" x14ac:dyDescent="0.25">
      <c r="A7668" s="6" t="s">
        <v>38148</v>
      </c>
      <c r="B7668" s="6" t="s">
        <v>15278</v>
      </c>
      <c r="C7668" s="6">
        <v>146.41</v>
      </c>
    </row>
    <row r="7669" spans="1:3" x14ac:dyDescent="0.25">
      <c r="A7669" s="6" t="s">
        <v>38584</v>
      </c>
      <c r="B7669" s="6" t="s">
        <v>15280</v>
      </c>
      <c r="C7669" s="6">
        <v>146.41</v>
      </c>
    </row>
    <row r="7670" spans="1:3" x14ac:dyDescent="0.25">
      <c r="A7670" s="6" t="s">
        <v>38476</v>
      </c>
      <c r="B7670" s="6" t="s">
        <v>15282</v>
      </c>
      <c r="C7670" s="6">
        <v>146.41</v>
      </c>
    </row>
    <row r="7671" spans="1:3" x14ac:dyDescent="0.25">
      <c r="A7671" s="6" t="s">
        <v>38476</v>
      </c>
      <c r="B7671" s="6" t="s">
        <v>15284</v>
      </c>
      <c r="C7671" s="6">
        <v>146.41</v>
      </c>
    </row>
    <row r="7672" spans="1:3" x14ac:dyDescent="0.25">
      <c r="A7672" s="6" t="s">
        <v>38927</v>
      </c>
      <c r="B7672" s="6" t="s">
        <v>15286</v>
      </c>
      <c r="C7672" s="6">
        <v>170.81</v>
      </c>
    </row>
    <row r="7673" spans="1:3" x14ac:dyDescent="0.25">
      <c r="A7673" s="6" t="s">
        <v>38275</v>
      </c>
      <c r="B7673" s="6" t="s">
        <v>15288</v>
      </c>
      <c r="C7673" s="6">
        <v>170.81</v>
      </c>
    </row>
    <row r="7674" spans="1:3" x14ac:dyDescent="0.25">
      <c r="A7674" s="6" t="s">
        <v>38147</v>
      </c>
      <c r="B7674" s="6" t="s">
        <v>15290</v>
      </c>
      <c r="C7674" s="6">
        <v>146.41</v>
      </c>
    </row>
    <row r="7675" spans="1:3" x14ac:dyDescent="0.25">
      <c r="A7675" s="6" t="s">
        <v>38480</v>
      </c>
      <c r="B7675" s="6" t="s">
        <v>15292</v>
      </c>
      <c r="C7675" s="6">
        <v>170.81</v>
      </c>
    </row>
    <row r="7676" spans="1:3" x14ac:dyDescent="0.25">
      <c r="A7676" s="6" t="s">
        <v>38345</v>
      </c>
      <c r="B7676" s="6" t="s">
        <v>15294</v>
      </c>
      <c r="C7676" s="6">
        <v>219.62</v>
      </c>
    </row>
    <row r="7677" spans="1:3" x14ac:dyDescent="0.25">
      <c r="A7677" s="6" t="s">
        <v>38246</v>
      </c>
      <c r="B7677" s="6" t="s">
        <v>15296</v>
      </c>
      <c r="C7677" s="6">
        <v>146.41</v>
      </c>
    </row>
    <row r="7678" spans="1:3" x14ac:dyDescent="0.25">
      <c r="A7678" s="6" t="s">
        <v>38424</v>
      </c>
      <c r="B7678" s="6" t="s">
        <v>15298</v>
      </c>
      <c r="C7678" s="6">
        <v>146.41</v>
      </c>
    </row>
    <row r="7679" spans="1:3" x14ac:dyDescent="0.25">
      <c r="A7679" s="6" t="s">
        <v>38673</v>
      </c>
      <c r="B7679" s="6" t="s">
        <v>15300</v>
      </c>
      <c r="C7679" s="6">
        <v>146.41</v>
      </c>
    </row>
    <row r="7680" spans="1:3" x14ac:dyDescent="0.25">
      <c r="A7680" s="6" t="s">
        <v>38214</v>
      </c>
      <c r="B7680" s="6" t="s">
        <v>15302</v>
      </c>
      <c r="C7680" s="6">
        <v>219.62</v>
      </c>
    </row>
    <row r="7681" spans="1:3" x14ac:dyDescent="0.25">
      <c r="A7681" s="6" t="s">
        <v>38618</v>
      </c>
      <c r="B7681" s="6" t="s">
        <v>15304</v>
      </c>
      <c r="C7681" s="6">
        <v>146.41</v>
      </c>
    </row>
    <row r="7682" spans="1:3" x14ac:dyDescent="0.25">
      <c r="A7682" s="6" t="s">
        <v>38631</v>
      </c>
      <c r="B7682" s="6" t="s">
        <v>15306</v>
      </c>
      <c r="C7682" s="6">
        <v>170.81</v>
      </c>
    </row>
    <row r="7683" spans="1:3" x14ac:dyDescent="0.25">
      <c r="A7683" s="6" t="s">
        <v>38418</v>
      </c>
      <c r="B7683" s="6" t="s">
        <v>15308</v>
      </c>
      <c r="C7683" s="6">
        <v>170.81</v>
      </c>
    </row>
    <row r="7684" spans="1:3" x14ac:dyDescent="0.25">
      <c r="A7684" s="6" t="s">
        <v>38323</v>
      </c>
      <c r="B7684" s="6" t="s">
        <v>15310</v>
      </c>
      <c r="C7684" s="6">
        <v>219.62</v>
      </c>
    </row>
    <row r="7685" spans="1:3" x14ac:dyDescent="0.25">
      <c r="A7685" s="6" t="s">
        <v>38368</v>
      </c>
      <c r="B7685" s="6" t="s">
        <v>15312</v>
      </c>
      <c r="C7685" s="6">
        <v>219.62</v>
      </c>
    </row>
    <row r="7686" spans="1:3" x14ac:dyDescent="0.25">
      <c r="A7686" s="6" t="s">
        <v>38523</v>
      </c>
      <c r="B7686" s="6" t="s">
        <v>15314</v>
      </c>
      <c r="C7686" s="6">
        <v>170.81</v>
      </c>
    </row>
    <row r="7687" spans="1:3" x14ac:dyDescent="0.25">
      <c r="A7687" s="6" t="s">
        <v>38504</v>
      </c>
      <c r="B7687" s="6" t="s">
        <v>15316</v>
      </c>
      <c r="C7687" s="6">
        <v>170.81</v>
      </c>
    </row>
    <row r="7688" spans="1:3" x14ac:dyDescent="0.25">
      <c r="A7688" s="6" t="s">
        <v>38521</v>
      </c>
      <c r="B7688" s="6" t="s">
        <v>15318</v>
      </c>
      <c r="C7688" s="6">
        <v>146.41</v>
      </c>
    </row>
    <row r="7689" spans="1:3" x14ac:dyDescent="0.25">
      <c r="A7689" s="6" t="s">
        <v>38223</v>
      </c>
      <c r="B7689" s="6" t="s">
        <v>15320</v>
      </c>
      <c r="C7689" s="6">
        <v>146.41</v>
      </c>
    </row>
    <row r="7690" spans="1:3" x14ac:dyDescent="0.25">
      <c r="A7690" s="6" t="s">
        <v>38371</v>
      </c>
      <c r="B7690" s="6" t="s">
        <v>15322</v>
      </c>
      <c r="C7690" s="6">
        <v>146.41</v>
      </c>
    </row>
    <row r="7691" spans="1:3" x14ac:dyDescent="0.25">
      <c r="A7691" s="6" t="s">
        <v>38625</v>
      </c>
      <c r="B7691" s="6" t="s">
        <v>15324</v>
      </c>
      <c r="C7691" s="6">
        <v>219.62</v>
      </c>
    </row>
    <row r="7692" spans="1:3" x14ac:dyDescent="0.25">
      <c r="A7692" s="6" t="s">
        <v>38234</v>
      </c>
      <c r="B7692" s="6" t="s">
        <v>15326</v>
      </c>
      <c r="C7692" s="6">
        <v>146.41</v>
      </c>
    </row>
    <row r="7693" spans="1:3" x14ac:dyDescent="0.25">
      <c r="A7693" s="6" t="s">
        <v>38467</v>
      </c>
      <c r="B7693" s="6" t="s">
        <v>15328</v>
      </c>
      <c r="C7693" s="6">
        <v>219.62</v>
      </c>
    </row>
    <row r="7694" spans="1:3" x14ac:dyDescent="0.25">
      <c r="A7694" s="6" t="s">
        <v>38437</v>
      </c>
      <c r="B7694" s="6" t="s">
        <v>15330</v>
      </c>
      <c r="C7694" s="6">
        <v>146.41</v>
      </c>
    </row>
    <row r="7695" spans="1:3" x14ac:dyDescent="0.25">
      <c r="A7695" s="6" t="s">
        <v>38142</v>
      </c>
      <c r="B7695" s="6" t="s">
        <v>15332</v>
      </c>
      <c r="C7695" s="6">
        <v>219.62</v>
      </c>
    </row>
    <row r="7696" spans="1:3" x14ac:dyDescent="0.25">
      <c r="A7696" s="6" t="s">
        <v>38263</v>
      </c>
      <c r="B7696" s="6" t="s">
        <v>15334</v>
      </c>
      <c r="C7696" s="6">
        <v>219.62</v>
      </c>
    </row>
    <row r="7697" spans="1:3" x14ac:dyDescent="0.25">
      <c r="A7697" s="6" t="s">
        <v>38388</v>
      </c>
      <c r="B7697" s="6" t="s">
        <v>15336</v>
      </c>
      <c r="C7697" s="6">
        <v>170.81</v>
      </c>
    </row>
    <row r="7698" spans="1:3" x14ac:dyDescent="0.25">
      <c r="A7698" s="6" t="s">
        <v>38203</v>
      </c>
      <c r="B7698" s="6" t="s">
        <v>15338</v>
      </c>
      <c r="C7698" s="6">
        <v>146.41</v>
      </c>
    </row>
    <row r="7699" spans="1:3" x14ac:dyDescent="0.25">
      <c r="A7699" s="6" t="s">
        <v>38698</v>
      </c>
      <c r="B7699" s="6" t="s">
        <v>15340</v>
      </c>
      <c r="C7699" s="6">
        <v>146.41</v>
      </c>
    </row>
    <row r="7700" spans="1:3" x14ac:dyDescent="0.25">
      <c r="A7700" s="6" t="s">
        <v>38804</v>
      </c>
      <c r="B7700" s="6" t="s">
        <v>15342</v>
      </c>
      <c r="C7700" s="6">
        <v>219.62</v>
      </c>
    </row>
    <row r="7701" spans="1:3" x14ac:dyDescent="0.25">
      <c r="A7701" s="6" t="s">
        <v>38471</v>
      </c>
      <c r="B7701" s="6" t="s">
        <v>15344</v>
      </c>
      <c r="C7701" s="6">
        <v>219.62</v>
      </c>
    </row>
    <row r="7702" spans="1:3" x14ac:dyDescent="0.25">
      <c r="A7702" s="6" t="s">
        <v>38278</v>
      </c>
      <c r="B7702" s="6" t="s">
        <v>15346</v>
      </c>
      <c r="C7702" s="6">
        <v>170.81</v>
      </c>
    </row>
    <row r="7703" spans="1:3" x14ac:dyDescent="0.25">
      <c r="A7703" s="6" t="s">
        <v>38244</v>
      </c>
      <c r="B7703" s="6" t="s">
        <v>15348</v>
      </c>
      <c r="C7703" s="6">
        <v>219.62</v>
      </c>
    </row>
    <row r="7704" spans="1:3" x14ac:dyDescent="0.25">
      <c r="A7704" s="6" t="s">
        <v>38419</v>
      </c>
      <c r="B7704" s="6" t="s">
        <v>15350</v>
      </c>
      <c r="C7704" s="6">
        <v>170.81</v>
      </c>
    </row>
    <row r="7705" spans="1:3" x14ac:dyDescent="0.25">
      <c r="A7705" s="6" t="s">
        <v>38823</v>
      </c>
      <c r="B7705" s="6" t="s">
        <v>15352</v>
      </c>
      <c r="C7705" s="6">
        <v>146.41</v>
      </c>
    </row>
    <row r="7706" spans="1:3" x14ac:dyDescent="0.25">
      <c r="A7706" s="6" t="s">
        <v>38928</v>
      </c>
      <c r="B7706" s="6" t="s">
        <v>15354</v>
      </c>
      <c r="C7706" s="6">
        <v>170.81</v>
      </c>
    </row>
    <row r="7707" spans="1:3" x14ac:dyDescent="0.25">
      <c r="A7707" s="6" t="s">
        <v>38533</v>
      </c>
      <c r="B7707" s="6" t="s">
        <v>15356</v>
      </c>
      <c r="C7707" s="6">
        <v>219.62</v>
      </c>
    </row>
    <row r="7708" spans="1:3" x14ac:dyDescent="0.25">
      <c r="A7708" s="6" t="s">
        <v>38528</v>
      </c>
      <c r="B7708" s="6" t="s">
        <v>15358</v>
      </c>
      <c r="C7708" s="6">
        <v>170.81</v>
      </c>
    </row>
    <row r="7709" spans="1:3" x14ac:dyDescent="0.25">
      <c r="A7709" s="6" t="s">
        <v>38465</v>
      </c>
      <c r="B7709" s="6" t="s">
        <v>15360</v>
      </c>
      <c r="C7709" s="6">
        <v>170.81</v>
      </c>
    </row>
    <row r="7710" spans="1:3" x14ac:dyDescent="0.25">
      <c r="A7710" s="6" t="s">
        <v>38357</v>
      </c>
      <c r="B7710" s="6" t="s">
        <v>15362</v>
      </c>
      <c r="C7710" s="6">
        <v>219.62</v>
      </c>
    </row>
    <row r="7711" spans="1:3" x14ac:dyDescent="0.25">
      <c r="A7711" s="6" t="s">
        <v>38148</v>
      </c>
      <c r="B7711" s="6" t="s">
        <v>15364</v>
      </c>
      <c r="C7711" s="6">
        <v>219.62</v>
      </c>
    </row>
    <row r="7712" spans="1:3" x14ac:dyDescent="0.25">
      <c r="A7712" s="6" t="s">
        <v>38200</v>
      </c>
      <c r="B7712" s="6" t="s">
        <v>15366</v>
      </c>
      <c r="C7712" s="6">
        <v>146.41</v>
      </c>
    </row>
    <row r="7713" spans="1:3" x14ac:dyDescent="0.25">
      <c r="A7713" s="6" t="s">
        <v>38250</v>
      </c>
      <c r="B7713" s="6" t="s">
        <v>15368</v>
      </c>
      <c r="C7713" s="6">
        <v>219.62</v>
      </c>
    </row>
    <row r="7714" spans="1:3" x14ac:dyDescent="0.25">
      <c r="A7714" s="6" t="s">
        <v>38859</v>
      </c>
      <c r="B7714" s="6" t="s">
        <v>15370</v>
      </c>
      <c r="C7714" s="6">
        <v>146.41</v>
      </c>
    </row>
    <row r="7715" spans="1:3" x14ac:dyDescent="0.25">
      <c r="A7715" s="6" t="s">
        <v>38288</v>
      </c>
      <c r="B7715" s="6" t="s">
        <v>15372</v>
      </c>
      <c r="C7715" s="6">
        <v>146.41</v>
      </c>
    </row>
    <row r="7716" spans="1:3" x14ac:dyDescent="0.25">
      <c r="A7716" s="6" t="s">
        <v>38609</v>
      </c>
      <c r="B7716" s="6" t="s">
        <v>15374</v>
      </c>
      <c r="C7716" s="6">
        <v>146.41</v>
      </c>
    </row>
    <row r="7717" spans="1:3" x14ac:dyDescent="0.25">
      <c r="A7717" s="6" t="s">
        <v>38206</v>
      </c>
      <c r="B7717" s="6" t="s">
        <v>15376</v>
      </c>
      <c r="C7717" s="6">
        <v>219.62</v>
      </c>
    </row>
    <row r="7718" spans="1:3" x14ac:dyDescent="0.25">
      <c r="A7718" s="6" t="s">
        <v>38388</v>
      </c>
      <c r="B7718" s="6" t="s">
        <v>15378</v>
      </c>
      <c r="C7718" s="6">
        <v>219.62</v>
      </c>
    </row>
    <row r="7719" spans="1:3" x14ac:dyDescent="0.25">
      <c r="A7719" s="6" t="s">
        <v>38412</v>
      </c>
      <c r="B7719" s="6" t="s">
        <v>15380</v>
      </c>
      <c r="C7719" s="6">
        <v>219.62</v>
      </c>
    </row>
    <row r="7720" spans="1:3" x14ac:dyDescent="0.25">
      <c r="A7720" s="6" t="s">
        <v>38492</v>
      </c>
      <c r="B7720" s="6" t="s">
        <v>15382</v>
      </c>
      <c r="C7720" s="6">
        <v>146.41</v>
      </c>
    </row>
    <row r="7721" spans="1:3" x14ac:dyDescent="0.25">
      <c r="A7721" s="6" t="s">
        <v>38176</v>
      </c>
      <c r="B7721" s="6" t="s">
        <v>15384</v>
      </c>
      <c r="C7721" s="6">
        <v>146.41</v>
      </c>
    </row>
    <row r="7722" spans="1:3" x14ac:dyDescent="0.25">
      <c r="A7722" s="6" t="s">
        <v>38672</v>
      </c>
      <c r="B7722" s="6" t="s">
        <v>15386</v>
      </c>
      <c r="C7722" s="6">
        <v>146.41</v>
      </c>
    </row>
    <row r="7723" spans="1:3" x14ac:dyDescent="0.25">
      <c r="A7723" s="6" t="s">
        <v>38170</v>
      </c>
      <c r="B7723" s="6" t="s">
        <v>15388</v>
      </c>
      <c r="C7723" s="6">
        <v>219.62</v>
      </c>
    </row>
    <row r="7724" spans="1:3" x14ac:dyDescent="0.25">
      <c r="A7724" s="6" t="s">
        <v>38357</v>
      </c>
      <c r="B7724" s="6" t="s">
        <v>15390</v>
      </c>
      <c r="C7724" s="6">
        <v>146.41</v>
      </c>
    </row>
    <row r="7725" spans="1:3" x14ac:dyDescent="0.25">
      <c r="A7725" s="6" t="s">
        <v>38509</v>
      </c>
      <c r="B7725" s="6" t="s">
        <v>15392</v>
      </c>
      <c r="C7725" s="6">
        <v>170.81</v>
      </c>
    </row>
    <row r="7726" spans="1:3" x14ac:dyDescent="0.25">
      <c r="A7726" s="6" t="s">
        <v>38701</v>
      </c>
      <c r="B7726" s="6" t="s">
        <v>15394</v>
      </c>
      <c r="C7726" s="6">
        <v>219.62</v>
      </c>
    </row>
    <row r="7727" spans="1:3" x14ac:dyDescent="0.25">
      <c r="A7727" s="6" t="s">
        <v>38175</v>
      </c>
      <c r="B7727" s="6" t="s">
        <v>15396</v>
      </c>
      <c r="C7727" s="6">
        <v>146.41</v>
      </c>
    </row>
    <row r="7728" spans="1:3" x14ac:dyDescent="0.25">
      <c r="A7728" s="6" t="s">
        <v>38156</v>
      </c>
      <c r="B7728" s="6" t="s">
        <v>15398</v>
      </c>
      <c r="C7728" s="6">
        <v>146.41</v>
      </c>
    </row>
    <row r="7729" spans="1:3" x14ac:dyDescent="0.25">
      <c r="A7729" s="6" t="s">
        <v>38191</v>
      </c>
      <c r="B7729" s="6" t="s">
        <v>15400</v>
      </c>
      <c r="C7729" s="6">
        <v>170.81</v>
      </c>
    </row>
    <row r="7730" spans="1:3" x14ac:dyDescent="0.25">
      <c r="A7730" s="6" t="s">
        <v>38438</v>
      </c>
      <c r="B7730" s="6" t="s">
        <v>15402</v>
      </c>
      <c r="C7730" s="6">
        <v>170.81</v>
      </c>
    </row>
    <row r="7731" spans="1:3" x14ac:dyDescent="0.25">
      <c r="A7731" s="6" t="s">
        <v>38863</v>
      </c>
      <c r="B7731" s="6" t="s">
        <v>15404</v>
      </c>
      <c r="C7731" s="6">
        <v>146.41</v>
      </c>
    </row>
    <row r="7732" spans="1:3" x14ac:dyDescent="0.25">
      <c r="A7732" s="6" t="s">
        <v>38493</v>
      </c>
      <c r="B7732" s="6" t="s">
        <v>15406</v>
      </c>
      <c r="C7732" s="6">
        <v>170.81</v>
      </c>
    </row>
    <row r="7733" spans="1:3" x14ac:dyDescent="0.25">
      <c r="A7733" s="6" t="s">
        <v>38781</v>
      </c>
      <c r="B7733" s="6" t="s">
        <v>15408</v>
      </c>
      <c r="C7733" s="6">
        <v>146.41</v>
      </c>
    </row>
    <row r="7734" spans="1:3" x14ac:dyDescent="0.25">
      <c r="A7734" s="6" t="s">
        <v>38328</v>
      </c>
      <c r="B7734" s="6" t="s">
        <v>15410</v>
      </c>
      <c r="C7734" s="6">
        <v>146.41</v>
      </c>
    </row>
    <row r="7735" spans="1:3" x14ac:dyDescent="0.25">
      <c r="A7735" s="6" t="s">
        <v>38929</v>
      </c>
      <c r="B7735" s="6" t="s">
        <v>15412</v>
      </c>
      <c r="C7735" s="6">
        <v>146.41</v>
      </c>
    </row>
    <row r="7736" spans="1:3" x14ac:dyDescent="0.25">
      <c r="A7736" s="6" t="s">
        <v>38197</v>
      </c>
      <c r="B7736" s="6" t="s">
        <v>15414</v>
      </c>
      <c r="C7736" s="6">
        <v>146.41</v>
      </c>
    </row>
    <row r="7737" spans="1:3" x14ac:dyDescent="0.25">
      <c r="A7737" s="6" t="s">
        <v>38263</v>
      </c>
      <c r="B7737" s="6" t="s">
        <v>15416</v>
      </c>
      <c r="C7737" s="6">
        <v>146.41</v>
      </c>
    </row>
    <row r="7738" spans="1:3" x14ac:dyDescent="0.25">
      <c r="A7738" s="6" t="s">
        <v>38357</v>
      </c>
      <c r="B7738" s="6" t="s">
        <v>15418</v>
      </c>
      <c r="C7738" s="6">
        <v>146.41</v>
      </c>
    </row>
    <row r="7739" spans="1:3" x14ac:dyDescent="0.25">
      <c r="A7739" s="6" t="s">
        <v>38348</v>
      </c>
      <c r="B7739" s="6" t="s">
        <v>15420</v>
      </c>
      <c r="C7739" s="6">
        <v>146.41</v>
      </c>
    </row>
    <row r="7740" spans="1:3" x14ac:dyDescent="0.25">
      <c r="A7740" s="6" t="s">
        <v>38601</v>
      </c>
      <c r="B7740" s="6" t="s">
        <v>15422</v>
      </c>
      <c r="C7740" s="6">
        <v>219.62</v>
      </c>
    </row>
    <row r="7741" spans="1:3" x14ac:dyDescent="0.25">
      <c r="A7741" s="6" t="s">
        <v>38369</v>
      </c>
      <c r="B7741" s="6" t="s">
        <v>15424</v>
      </c>
      <c r="C7741" s="6">
        <v>146.41</v>
      </c>
    </row>
    <row r="7742" spans="1:3" x14ac:dyDescent="0.25">
      <c r="A7742" s="6" t="s">
        <v>38441</v>
      </c>
      <c r="B7742" s="6" t="s">
        <v>15426</v>
      </c>
      <c r="C7742" s="6">
        <v>219.62</v>
      </c>
    </row>
    <row r="7743" spans="1:3" x14ac:dyDescent="0.25">
      <c r="A7743" s="6" t="s">
        <v>38293</v>
      </c>
      <c r="B7743" s="6" t="s">
        <v>15428</v>
      </c>
      <c r="C7743" s="6">
        <v>219.62</v>
      </c>
    </row>
    <row r="7744" spans="1:3" x14ac:dyDescent="0.25">
      <c r="A7744" s="6" t="s">
        <v>38694</v>
      </c>
      <c r="B7744" s="6" t="s">
        <v>15430</v>
      </c>
      <c r="C7744" s="6">
        <v>146.41</v>
      </c>
    </row>
    <row r="7745" spans="1:3" x14ac:dyDescent="0.25">
      <c r="A7745" s="6" t="s">
        <v>38568</v>
      </c>
      <c r="B7745" s="6" t="s">
        <v>15432</v>
      </c>
      <c r="C7745" s="6">
        <v>170.81</v>
      </c>
    </row>
    <row r="7746" spans="1:3" x14ac:dyDescent="0.25">
      <c r="A7746" s="6" t="s">
        <v>38263</v>
      </c>
      <c r="B7746" s="6" t="s">
        <v>15434</v>
      </c>
      <c r="C7746" s="6">
        <v>146.41</v>
      </c>
    </row>
    <row r="7747" spans="1:3" x14ac:dyDescent="0.25">
      <c r="A7747" s="6" t="s">
        <v>38467</v>
      </c>
      <c r="B7747" s="6" t="s">
        <v>15436</v>
      </c>
      <c r="C7747" s="6">
        <v>219.62</v>
      </c>
    </row>
    <row r="7748" spans="1:3" x14ac:dyDescent="0.25">
      <c r="A7748" s="6" t="s">
        <v>38211</v>
      </c>
      <c r="B7748" s="6" t="s">
        <v>15438</v>
      </c>
      <c r="C7748" s="6">
        <v>146.41</v>
      </c>
    </row>
    <row r="7749" spans="1:3" x14ac:dyDescent="0.25">
      <c r="A7749" s="6" t="s">
        <v>38533</v>
      </c>
      <c r="B7749" s="6" t="s">
        <v>15440</v>
      </c>
      <c r="C7749" s="6">
        <v>170.81</v>
      </c>
    </row>
    <row r="7750" spans="1:3" x14ac:dyDescent="0.25">
      <c r="A7750" s="6" t="s">
        <v>38506</v>
      </c>
      <c r="B7750" s="6" t="s">
        <v>15442</v>
      </c>
      <c r="C7750" s="6">
        <v>146.41</v>
      </c>
    </row>
    <row r="7751" spans="1:3" x14ac:dyDescent="0.25">
      <c r="A7751" s="6" t="s">
        <v>38245</v>
      </c>
      <c r="B7751" s="6" t="s">
        <v>15444</v>
      </c>
      <c r="C7751" s="6">
        <v>170.81</v>
      </c>
    </row>
    <row r="7752" spans="1:3" x14ac:dyDescent="0.25">
      <c r="A7752" s="6" t="s">
        <v>38694</v>
      </c>
      <c r="B7752" s="6" t="s">
        <v>15446</v>
      </c>
      <c r="C7752" s="6">
        <v>146.41</v>
      </c>
    </row>
    <row r="7753" spans="1:3" x14ac:dyDescent="0.25">
      <c r="A7753" s="6" t="s">
        <v>38250</v>
      </c>
      <c r="B7753" s="6" t="s">
        <v>15448</v>
      </c>
      <c r="C7753" s="6">
        <v>219.62</v>
      </c>
    </row>
    <row r="7754" spans="1:3" x14ac:dyDescent="0.25">
      <c r="A7754" s="6" t="s">
        <v>38332</v>
      </c>
      <c r="B7754" s="6" t="s">
        <v>15450</v>
      </c>
      <c r="C7754" s="6">
        <v>146.41</v>
      </c>
    </row>
    <row r="7755" spans="1:3" x14ac:dyDescent="0.25">
      <c r="A7755" s="6" t="s">
        <v>38355</v>
      </c>
      <c r="B7755" s="6" t="s">
        <v>15452</v>
      </c>
      <c r="C7755" s="6">
        <v>219.62</v>
      </c>
    </row>
    <row r="7756" spans="1:3" x14ac:dyDescent="0.25">
      <c r="A7756" s="6" t="s">
        <v>38169</v>
      </c>
      <c r="B7756" s="6" t="s">
        <v>15454</v>
      </c>
      <c r="C7756" s="6">
        <v>146.41</v>
      </c>
    </row>
    <row r="7757" spans="1:3" x14ac:dyDescent="0.25">
      <c r="A7757" s="6" t="s">
        <v>38670</v>
      </c>
      <c r="B7757" s="6" t="s">
        <v>15456</v>
      </c>
      <c r="C7757" s="6">
        <v>219.62</v>
      </c>
    </row>
    <row r="7758" spans="1:3" x14ac:dyDescent="0.25">
      <c r="A7758" s="6" t="s">
        <v>38467</v>
      </c>
      <c r="B7758" s="6" t="s">
        <v>15458</v>
      </c>
      <c r="C7758" s="6">
        <v>219.62</v>
      </c>
    </row>
    <row r="7759" spans="1:3" x14ac:dyDescent="0.25">
      <c r="A7759" s="6" t="s">
        <v>38263</v>
      </c>
      <c r="B7759" s="6" t="s">
        <v>15460</v>
      </c>
      <c r="C7759" s="6">
        <v>146.41</v>
      </c>
    </row>
    <row r="7760" spans="1:3" x14ac:dyDescent="0.25">
      <c r="A7760" s="6" t="s">
        <v>38281</v>
      </c>
      <c r="B7760" s="6" t="s">
        <v>15462</v>
      </c>
      <c r="C7760" s="6">
        <v>170.81</v>
      </c>
    </row>
    <row r="7761" spans="1:3" x14ac:dyDescent="0.25">
      <c r="A7761" s="6" t="s">
        <v>38710</v>
      </c>
      <c r="B7761" s="6" t="s">
        <v>15464</v>
      </c>
      <c r="C7761" s="6">
        <v>146.41</v>
      </c>
    </row>
    <row r="7762" spans="1:3" x14ac:dyDescent="0.25">
      <c r="A7762" s="6" t="s">
        <v>38211</v>
      </c>
      <c r="B7762" s="6" t="s">
        <v>15466</v>
      </c>
      <c r="C7762" s="6">
        <v>170.81</v>
      </c>
    </row>
    <row r="7763" spans="1:3" x14ac:dyDescent="0.25">
      <c r="A7763" s="6" t="s">
        <v>38810</v>
      </c>
      <c r="B7763" s="6" t="s">
        <v>15468</v>
      </c>
      <c r="C7763" s="6">
        <v>146.41</v>
      </c>
    </row>
    <row r="7764" spans="1:3" x14ac:dyDescent="0.25">
      <c r="A7764" s="6" t="s">
        <v>38273</v>
      </c>
      <c r="B7764" s="6" t="s">
        <v>15470</v>
      </c>
      <c r="C7764" s="6">
        <v>170.81</v>
      </c>
    </row>
    <row r="7765" spans="1:3" x14ac:dyDescent="0.25">
      <c r="A7765" s="6" t="s">
        <v>38227</v>
      </c>
      <c r="B7765" s="6" t="s">
        <v>15472</v>
      </c>
      <c r="C7765" s="6">
        <v>146.41</v>
      </c>
    </row>
    <row r="7766" spans="1:3" x14ac:dyDescent="0.25">
      <c r="A7766" s="6" t="s">
        <v>38639</v>
      </c>
      <c r="B7766" s="6" t="s">
        <v>15474</v>
      </c>
      <c r="C7766" s="6">
        <v>146.41</v>
      </c>
    </row>
    <row r="7767" spans="1:3" x14ac:dyDescent="0.25">
      <c r="A7767" s="6" t="s">
        <v>38570</v>
      </c>
      <c r="B7767" s="6" t="s">
        <v>15476</v>
      </c>
      <c r="C7767" s="6">
        <v>219.62</v>
      </c>
    </row>
    <row r="7768" spans="1:3" x14ac:dyDescent="0.25">
      <c r="A7768" s="6" t="s">
        <v>38462</v>
      </c>
      <c r="B7768" s="6" t="s">
        <v>15478</v>
      </c>
      <c r="C7768" s="6">
        <v>146.41</v>
      </c>
    </row>
    <row r="7769" spans="1:3" x14ac:dyDescent="0.25">
      <c r="A7769" s="6" t="s">
        <v>38448</v>
      </c>
      <c r="B7769" s="6" t="s">
        <v>15480</v>
      </c>
      <c r="C7769" s="6">
        <v>146.41</v>
      </c>
    </row>
    <row r="7770" spans="1:3" x14ac:dyDescent="0.25">
      <c r="A7770" s="6" t="s">
        <v>38579</v>
      </c>
      <c r="B7770" s="6" t="s">
        <v>15482</v>
      </c>
      <c r="C7770" s="6">
        <v>170.81</v>
      </c>
    </row>
    <row r="7771" spans="1:3" x14ac:dyDescent="0.25">
      <c r="A7771" s="6" t="s">
        <v>38375</v>
      </c>
      <c r="B7771" s="6" t="s">
        <v>15484</v>
      </c>
      <c r="C7771" s="6">
        <v>170.81</v>
      </c>
    </row>
    <row r="7772" spans="1:3" x14ac:dyDescent="0.25">
      <c r="A7772" s="6" t="s">
        <v>38264</v>
      </c>
      <c r="B7772" s="6" t="s">
        <v>15486</v>
      </c>
      <c r="C7772" s="6">
        <v>146.41</v>
      </c>
    </row>
    <row r="7773" spans="1:3" x14ac:dyDescent="0.25">
      <c r="A7773" s="6" t="s">
        <v>38500</v>
      </c>
      <c r="B7773" s="6" t="s">
        <v>15488</v>
      </c>
      <c r="C7773" s="6">
        <v>170.81</v>
      </c>
    </row>
    <row r="7774" spans="1:3" x14ac:dyDescent="0.25">
      <c r="A7774" s="6" t="s">
        <v>38631</v>
      </c>
      <c r="B7774" s="6" t="s">
        <v>15490</v>
      </c>
      <c r="C7774" s="6">
        <v>170.81</v>
      </c>
    </row>
    <row r="7775" spans="1:3" x14ac:dyDescent="0.25">
      <c r="A7775" s="6" t="s">
        <v>38355</v>
      </c>
      <c r="B7775" s="6" t="s">
        <v>15492</v>
      </c>
      <c r="C7775" s="6">
        <v>219.62</v>
      </c>
    </row>
    <row r="7776" spans="1:3" x14ac:dyDescent="0.25">
      <c r="A7776" s="6" t="s">
        <v>38509</v>
      </c>
      <c r="B7776" s="6" t="s">
        <v>15494</v>
      </c>
      <c r="C7776" s="6">
        <v>170.81</v>
      </c>
    </row>
    <row r="7777" spans="1:3" x14ac:dyDescent="0.25">
      <c r="A7777" s="6" t="s">
        <v>38382</v>
      </c>
      <c r="B7777" s="6" t="s">
        <v>15496</v>
      </c>
      <c r="C7777" s="6">
        <v>219.62</v>
      </c>
    </row>
    <row r="7778" spans="1:3" x14ac:dyDescent="0.25">
      <c r="A7778" s="6" t="s">
        <v>38657</v>
      </c>
      <c r="B7778" s="6" t="s">
        <v>15498</v>
      </c>
      <c r="C7778" s="6">
        <v>170.81</v>
      </c>
    </row>
    <row r="7779" spans="1:3" x14ac:dyDescent="0.25">
      <c r="A7779" s="6" t="s">
        <v>38141</v>
      </c>
      <c r="B7779" s="6" t="s">
        <v>15500</v>
      </c>
      <c r="C7779" s="6">
        <v>146.41</v>
      </c>
    </row>
    <row r="7780" spans="1:3" x14ac:dyDescent="0.25">
      <c r="A7780" s="6" t="s">
        <v>38191</v>
      </c>
      <c r="B7780" s="6" t="s">
        <v>15502</v>
      </c>
      <c r="C7780" s="6">
        <v>146.41</v>
      </c>
    </row>
    <row r="7781" spans="1:3" x14ac:dyDescent="0.25">
      <c r="A7781" s="6" t="s">
        <v>38387</v>
      </c>
      <c r="B7781" s="6" t="s">
        <v>15504</v>
      </c>
      <c r="C7781" s="6">
        <v>146.41</v>
      </c>
    </row>
    <row r="7782" spans="1:3" x14ac:dyDescent="0.25">
      <c r="A7782" s="6" t="s">
        <v>38280</v>
      </c>
      <c r="B7782" s="6" t="s">
        <v>15506</v>
      </c>
      <c r="C7782" s="6">
        <v>146.41</v>
      </c>
    </row>
    <row r="7783" spans="1:3" x14ac:dyDescent="0.25">
      <c r="A7783" s="6" t="s">
        <v>38583</v>
      </c>
      <c r="B7783" s="6" t="s">
        <v>15508</v>
      </c>
      <c r="C7783" s="6">
        <v>146.41</v>
      </c>
    </row>
    <row r="7784" spans="1:3" x14ac:dyDescent="0.25">
      <c r="A7784" s="6" t="s">
        <v>38178</v>
      </c>
      <c r="B7784" s="6" t="s">
        <v>15510</v>
      </c>
      <c r="C7784" s="6">
        <v>219.62</v>
      </c>
    </row>
    <row r="7785" spans="1:3" x14ac:dyDescent="0.25">
      <c r="A7785" s="6" t="s">
        <v>38195</v>
      </c>
      <c r="B7785" s="6" t="s">
        <v>15512</v>
      </c>
      <c r="C7785" s="6">
        <v>146.41</v>
      </c>
    </row>
    <row r="7786" spans="1:3" x14ac:dyDescent="0.25">
      <c r="A7786" s="6" t="s">
        <v>38170</v>
      </c>
      <c r="B7786" s="6" t="s">
        <v>15514</v>
      </c>
      <c r="C7786" s="6">
        <v>219.62</v>
      </c>
    </row>
    <row r="7787" spans="1:3" x14ac:dyDescent="0.25">
      <c r="A7787" s="6" t="s">
        <v>38930</v>
      </c>
      <c r="B7787" s="6" t="s">
        <v>15516</v>
      </c>
      <c r="C7787" s="6">
        <v>146.41</v>
      </c>
    </row>
    <row r="7788" spans="1:3" x14ac:dyDescent="0.25">
      <c r="A7788" s="6" t="s">
        <v>38788</v>
      </c>
      <c r="B7788" s="6" t="s">
        <v>15518</v>
      </c>
      <c r="C7788" s="6">
        <v>170.81</v>
      </c>
    </row>
    <row r="7789" spans="1:3" x14ac:dyDescent="0.25">
      <c r="A7789" s="6" t="s">
        <v>38341</v>
      </c>
      <c r="B7789" s="6" t="s">
        <v>15520</v>
      </c>
      <c r="C7789" s="6">
        <v>219.62</v>
      </c>
    </row>
    <row r="7790" spans="1:3" x14ac:dyDescent="0.25">
      <c r="A7790" s="6" t="s">
        <v>38485</v>
      </c>
      <c r="B7790" s="6" t="s">
        <v>15522</v>
      </c>
      <c r="C7790" s="6">
        <v>219.62</v>
      </c>
    </row>
    <row r="7791" spans="1:3" x14ac:dyDescent="0.25">
      <c r="A7791" s="6" t="s">
        <v>38384</v>
      </c>
      <c r="B7791" s="6" t="s">
        <v>15524</v>
      </c>
      <c r="C7791" s="6">
        <v>170.81</v>
      </c>
    </row>
    <row r="7792" spans="1:3" x14ac:dyDescent="0.25">
      <c r="A7792" s="6" t="s">
        <v>38749</v>
      </c>
      <c r="B7792" s="6" t="s">
        <v>15526</v>
      </c>
      <c r="C7792" s="6">
        <v>146.41</v>
      </c>
    </row>
    <row r="7793" spans="1:3" x14ac:dyDescent="0.25">
      <c r="A7793" s="6" t="s">
        <v>38282</v>
      </c>
      <c r="B7793" s="6" t="s">
        <v>15528</v>
      </c>
      <c r="C7793" s="6">
        <v>146.41</v>
      </c>
    </row>
    <row r="7794" spans="1:3" x14ac:dyDescent="0.25">
      <c r="A7794" s="6" t="s">
        <v>38265</v>
      </c>
      <c r="B7794" s="6" t="s">
        <v>15530</v>
      </c>
      <c r="C7794" s="6">
        <v>146.41</v>
      </c>
    </row>
    <row r="7795" spans="1:3" x14ac:dyDescent="0.25">
      <c r="A7795" s="6" t="s">
        <v>38516</v>
      </c>
      <c r="B7795" s="6" t="s">
        <v>15532</v>
      </c>
      <c r="C7795" s="6">
        <v>146.41</v>
      </c>
    </row>
    <row r="7796" spans="1:3" x14ac:dyDescent="0.25">
      <c r="A7796" s="6" t="s">
        <v>38462</v>
      </c>
      <c r="B7796" s="6" t="s">
        <v>15534</v>
      </c>
      <c r="C7796" s="6">
        <v>219.62</v>
      </c>
    </row>
    <row r="7797" spans="1:3" x14ac:dyDescent="0.25">
      <c r="A7797" s="6" t="s">
        <v>38204</v>
      </c>
      <c r="B7797" s="6" t="s">
        <v>15536</v>
      </c>
      <c r="C7797" s="6">
        <v>170.81</v>
      </c>
    </row>
    <row r="7798" spans="1:3" x14ac:dyDescent="0.25">
      <c r="A7798" s="6" t="s">
        <v>38266</v>
      </c>
      <c r="B7798" s="6" t="s">
        <v>15538</v>
      </c>
      <c r="C7798" s="6">
        <v>219.62</v>
      </c>
    </row>
    <row r="7799" spans="1:3" x14ac:dyDescent="0.25">
      <c r="A7799" s="6" t="s">
        <v>38495</v>
      </c>
      <c r="B7799" s="6" t="s">
        <v>15540</v>
      </c>
      <c r="C7799" s="6">
        <v>146.41</v>
      </c>
    </row>
    <row r="7800" spans="1:3" x14ac:dyDescent="0.25">
      <c r="A7800" s="6" t="s">
        <v>38329</v>
      </c>
      <c r="B7800" s="6" t="s">
        <v>15542</v>
      </c>
      <c r="C7800" s="6">
        <v>146.41</v>
      </c>
    </row>
    <row r="7801" spans="1:3" x14ac:dyDescent="0.25">
      <c r="A7801" s="6" t="s">
        <v>38567</v>
      </c>
      <c r="B7801" s="6" t="s">
        <v>15544</v>
      </c>
      <c r="C7801" s="6">
        <v>219.62</v>
      </c>
    </row>
    <row r="7802" spans="1:3" x14ac:dyDescent="0.25">
      <c r="A7802" s="6" t="s">
        <v>38352</v>
      </c>
      <c r="B7802" s="6" t="s">
        <v>15546</v>
      </c>
      <c r="C7802" s="6">
        <v>219.62</v>
      </c>
    </row>
    <row r="7803" spans="1:3" x14ac:dyDescent="0.25">
      <c r="A7803" s="6" t="s">
        <v>38646</v>
      </c>
      <c r="B7803" s="6" t="s">
        <v>15548</v>
      </c>
      <c r="C7803" s="6">
        <v>146.41</v>
      </c>
    </row>
    <row r="7804" spans="1:3" x14ac:dyDescent="0.25">
      <c r="A7804" s="6" t="s">
        <v>38385</v>
      </c>
      <c r="B7804" s="6" t="s">
        <v>15550</v>
      </c>
      <c r="C7804" s="6">
        <v>146.41</v>
      </c>
    </row>
    <row r="7805" spans="1:3" x14ac:dyDescent="0.25">
      <c r="A7805" s="6" t="s">
        <v>38166</v>
      </c>
      <c r="B7805" s="6" t="s">
        <v>15552</v>
      </c>
      <c r="C7805" s="6">
        <v>219.62</v>
      </c>
    </row>
    <row r="7806" spans="1:3" x14ac:dyDescent="0.25">
      <c r="A7806" s="6" t="s">
        <v>38590</v>
      </c>
      <c r="B7806" s="6" t="s">
        <v>15554</v>
      </c>
      <c r="C7806" s="6">
        <v>170.81</v>
      </c>
    </row>
    <row r="7807" spans="1:3" x14ac:dyDescent="0.25">
      <c r="A7807" s="6" t="s">
        <v>38504</v>
      </c>
      <c r="B7807" s="6" t="s">
        <v>15556</v>
      </c>
      <c r="C7807" s="6">
        <v>146.41</v>
      </c>
    </row>
    <row r="7808" spans="1:3" x14ac:dyDescent="0.25">
      <c r="A7808" s="6" t="s">
        <v>38330</v>
      </c>
      <c r="B7808" s="6" t="s">
        <v>15558</v>
      </c>
      <c r="C7808" s="6">
        <v>170.81</v>
      </c>
    </row>
    <row r="7809" spans="1:3" x14ac:dyDescent="0.25">
      <c r="A7809" s="6" t="s">
        <v>38226</v>
      </c>
      <c r="B7809" s="6" t="s">
        <v>15560</v>
      </c>
      <c r="C7809" s="6">
        <v>146.41</v>
      </c>
    </row>
    <row r="7810" spans="1:3" x14ac:dyDescent="0.25">
      <c r="A7810" s="6" t="s">
        <v>38403</v>
      </c>
      <c r="B7810" s="6" t="s">
        <v>15562</v>
      </c>
      <c r="C7810" s="6">
        <v>219.62</v>
      </c>
    </row>
    <row r="7811" spans="1:3" x14ac:dyDescent="0.25">
      <c r="A7811" s="6" t="s">
        <v>38621</v>
      </c>
      <c r="B7811" s="6" t="s">
        <v>15564</v>
      </c>
      <c r="C7811" s="6">
        <v>219.62</v>
      </c>
    </row>
    <row r="7812" spans="1:3" x14ac:dyDescent="0.25">
      <c r="A7812" s="6" t="s">
        <v>38198</v>
      </c>
      <c r="B7812" s="6" t="s">
        <v>15566</v>
      </c>
      <c r="C7812" s="6">
        <v>170.81</v>
      </c>
    </row>
    <row r="7813" spans="1:3" x14ac:dyDescent="0.25">
      <c r="A7813" s="6" t="s">
        <v>38311</v>
      </c>
      <c r="B7813" s="6" t="s">
        <v>15568</v>
      </c>
      <c r="C7813" s="6">
        <v>170.81</v>
      </c>
    </row>
    <row r="7814" spans="1:3" x14ac:dyDescent="0.25">
      <c r="A7814" s="6" t="s">
        <v>38931</v>
      </c>
      <c r="B7814" s="6" t="s">
        <v>15570</v>
      </c>
      <c r="C7814" s="6">
        <v>219.62</v>
      </c>
    </row>
    <row r="7815" spans="1:3" x14ac:dyDescent="0.25">
      <c r="A7815" s="6" t="s">
        <v>38355</v>
      </c>
      <c r="B7815" s="6" t="s">
        <v>15572</v>
      </c>
      <c r="C7815" s="6">
        <v>146.41</v>
      </c>
    </row>
    <row r="7816" spans="1:3" x14ac:dyDescent="0.25">
      <c r="A7816" s="6" t="s">
        <v>38745</v>
      </c>
      <c r="B7816" s="6" t="s">
        <v>15574</v>
      </c>
      <c r="C7816" s="6">
        <v>170.81</v>
      </c>
    </row>
    <row r="7817" spans="1:3" x14ac:dyDescent="0.25">
      <c r="A7817" s="6" t="s">
        <v>38254</v>
      </c>
      <c r="B7817" s="6" t="s">
        <v>15576</v>
      </c>
      <c r="C7817" s="6">
        <v>170.81</v>
      </c>
    </row>
    <row r="7818" spans="1:3" x14ac:dyDescent="0.25">
      <c r="A7818" s="6" t="s">
        <v>38191</v>
      </c>
      <c r="B7818" s="6" t="s">
        <v>15578</v>
      </c>
      <c r="C7818" s="6">
        <v>170.81</v>
      </c>
    </row>
    <row r="7819" spans="1:3" x14ac:dyDescent="0.25">
      <c r="A7819" s="6" t="s">
        <v>38335</v>
      </c>
      <c r="B7819" s="6" t="s">
        <v>15580</v>
      </c>
      <c r="C7819" s="6">
        <v>146.41</v>
      </c>
    </row>
    <row r="7820" spans="1:3" x14ac:dyDescent="0.25">
      <c r="A7820" s="6" t="s">
        <v>38202</v>
      </c>
      <c r="B7820" s="6" t="s">
        <v>15582</v>
      </c>
      <c r="C7820" s="6">
        <v>170.81</v>
      </c>
    </row>
    <row r="7821" spans="1:3" x14ac:dyDescent="0.25">
      <c r="A7821" s="6" t="s">
        <v>38244</v>
      </c>
      <c r="B7821" s="6" t="s">
        <v>15584</v>
      </c>
      <c r="C7821" s="6">
        <v>219.62</v>
      </c>
    </row>
    <row r="7822" spans="1:3" x14ac:dyDescent="0.25">
      <c r="A7822" s="6" t="s">
        <v>38259</v>
      </c>
      <c r="B7822" s="6" t="s">
        <v>15586</v>
      </c>
      <c r="C7822" s="6">
        <v>146.41</v>
      </c>
    </row>
    <row r="7823" spans="1:3" x14ac:dyDescent="0.25">
      <c r="A7823" s="6" t="s">
        <v>38234</v>
      </c>
      <c r="B7823" s="6" t="s">
        <v>15588</v>
      </c>
      <c r="C7823" s="6">
        <v>170.81</v>
      </c>
    </row>
    <row r="7824" spans="1:3" x14ac:dyDescent="0.25">
      <c r="A7824" s="6" t="s">
        <v>38357</v>
      </c>
      <c r="B7824" s="6" t="s">
        <v>15590</v>
      </c>
      <c r="C7824" s="6">
        <v>219.62</v>
      </c>
    </row>
    <row r="7825" spans="1:3" x14ac:dyDescent="0.25">
      <c r="A7825" s="6" t="s">
        <v>38727</v>
      </c>
      <c r="B7825" s="6" t="s">
        <v>15592</v>
      </c>
      <c r="C7825" s="6">
        <v>146.41</v>
      </c>
    </row>
    <row r="7826" spans="1:3" x14ac:dyDescent="0.25">
      <c r="A7826" s="6" t="s">
        <v>38932</v>
      </c>
      <c r="B7826" s="6" t="s">
        <v>15594</v>
      </c>
      <c r="C7826" s="6">
        <v>219.62</v>
      </c>
    </row>
    <row r="7827" spans="1:3" x14ac:dyDescent="0.25">
      <c r="A7827" s="6" t="s">
        <v>38419</v>
      </c>
      <c r="B7827" s="6" t="s">
        <v>15596</v>
      </c>
      <c r="C7827" s="6">
        <v>146.41</v>
      </c>
    </row>
    <row r="7828" spans="1:3" x14ac:dyDescent="0.25">
      <c r="A7828" s="6" t="s">
        <v>38282</v>
      </c>
      <c r="B7828" s="6" t="s">
        <v>15598</v>
      </c>
      <c r="C7828" s="6">
        <v>146.41</v>
      </c>
    </row>
    <row r="7829" spans="1:3" x14ac:dyDescent="0.25">
      <c r="A7829" s="6" t="s">
        <v>38534</v>
      </c>
      <c r="B7829" s="6" t="s">
        <v>15600</v>
      </c>
      <c r="C7829" s="6">
        <v>146.41</v>
      </c>
    </row>
    <row r="7830" spans="1:3" x14ac:dyDescent="0.25">
      <c r="A7830" s="6" t="s">
        <v>38259</v>
      </c>
      <c r="B7830" s="6" t="s">
        <v>15602</v>
      </c>
      <c r="C7830" s="6">
        <v>170.81</v>
      </c>
    </row>
    <row r="7831" spans="1:3" x14ac:dyDescent="0.25">
      <c r="A7831" s="6" t="s">
        <v>38499</v>
      </c>
      <c r="B7831" s="6" t="s">
        <v>15604</v>
      </c>
      <c r="C7831" s="6">
        <v>170.81</v>
      </c>
    </row>
    <row r="7832" spans="1:3" x14ac:dyDescent="0.25">
      <c r="A7832" s="6" t="s">
        <v>38180</v>
      </c>
      <c r="B7832" s="6" t="s">
        <v>15606</v>
      </c>
      <c r="C7832" s="6">
        <v>170.81</v>
      </c>
    </row>
    <row r="7833" spans="1:3" x14ac:dyDescent="0.25">
      <c r="A7833" s="6" t="s">
        <v>38520</v>
      </c>
      <c r="B7833" s="6" t="s">
        <v>15608</v>
      </c>
      <c r="C7833" s="6">
        <v>146.41</v>
      </c>
    </row>
    <row r="7834" spans="1:3" x14ac:dyDescent="0.25">
      <c r="A7834" s="6" t="s">
        <v>38149</v>
      </c>
      <c r="B7834" s="6" t="s">
        <v>15610</v>
      </c>
      <c r="C7834" s="6">
        <v>146.41</v>
      </c>
    </row>
    <row r="7835" spans="1:3" x14ac:dyDescent="0.25">
      <c r="A7835" s="6" t="s">
        <v>38673</v>
      </c>
      <c r="B7835" s="6" t="s">
        <v>15612</v>
      </c>
      <c r="C7835" s="6">
        <v>170.81</v>
      </c>
    </row>
    <row r="7836" spans="1:3" x14ac:dyDescent="0.25">
      <c r="A7836" s="6" t="s">
        <v>38318</v>
      </c>
      <c r="B7836" s="6" t="s">
        <v>15614</v>
      </c>
      <c r="C7836" s="6">
        <v>146.41</v>
      </c>
    </row>
    <row r="7837" spans="1:3" x14ac:dyDescent="0.25">
      <c r="A7837" s="6" t="s">
        <v>38424</v>
      </c>
      <c r="B7837" s="6" t="s">
        <v>15616</v>
      </c>
      <c r="C7837" s="6">
        <v>170.81</v>
      </c>
    </row>
    <row r="7838" spans="1:3" x14ac:dyDescent="0.25">
      <c r="A7838" s="6" t="s">
        <v>38157</v>
      </c>
      <c r="B7838" s="6" t="s">
        <v>15618</v>
      </c>
      <c r="C7838" s="6">
        <v>146.41</v>
      </c>
    </row>
    <row r="7839" spans="1:3" x14ac:dyDescent="0.25">
      <c r="A7839" s="6" t="s">
        <v>38371</v>
      </c>
      <c r="B7839" s="6" t="s">
        <v>15620</v>
      </c>
      <c r="C7839" s="6">
        <v>146.41</v>
      </c>
    </row>
    <row r="7840" spans="1:3" x14ac:dyDescent="0.25">
      <c r="A7840" s="6" t="s">
        <v>38357</v>
      </c>
      <c r="B7840" s="6" t="s">
        <v>15622</v>
      </c>
      <c r="C7840" s="6">
        <v>146.41</v>
      </c>
    </row>
    <row r="7841" spans="1:3" x14ac:dyDescent="0.25">
      <c r="A7841" s="6" t="s">
        <v>38686</v>
      </c>
      <c r="B7841" s="6" t="s">
        <v>15624</v>
      </c>
      <c r="C7841" s="6">
        <v>219.62</v>
      </c>
    </row>
    <row r="7842" spans="1:3" x14ac:dyDescent="0.25">
      <c r="A7842" s="6" t="s">
        <v>38410</v>
      </c>
      <c r="B7842" s="6" t="s">
        <v>15626</v>
      </c>
      <c r="C7842" s="6">
        <v>219.62</v>
      </c>
    </row>
    <row r="7843" spans="1:3" x14ac:dyDescent="0.25">
      <c r="A7843" s="6" t="s">
        <v>38191</v>
      </c>
      <c r="B7843" s="6" t="s">
        <v>15628</v>
      </c>
      <c r="C7843" s="6">
        <v>146.41</v>
      </c>
    </row>
    <row r="7844" spans="1:3" x14ac:dyDescent="0.25">
      <c r="A7844" s="6" t="s">
        <v>38175</v>
      </c>
      <c r="B7844" s="6" t="s">
        <v>15630</v>
      </c>
      <c r="C7844" s="6">
        <v>146.41</v>
      </c>
    </row>
    <row r="7845" spans="1:3" x14ac:dyDescent="0.25">
      <c r="A7845" s="6" t="s">
        <v>38277</v>
      </c>
      <c r="B7845" s="6" t="s">
        <v>15632</v>
      </c>
      <c r="C7845" s="6">
        <v>170.81</v>
      </c>
    </row>
    <row r="7846" spans="1:3" x14ac:dyDescent="0.25">
      <c r="A7846" s="6" t="s">
        <v>38698</v>
      </c>
      <c r="B7846" s="6" t="s">
        <v>15634</v>
      </c>
      <c r="C7846" s="6">
        <v>219.62</v>
      </c>
    </row>
    <row r="7847" spans="1:3" x14ac:dyDescent="0.25">
      <c r="A7847" s="6" t="s">
        <v>38177</v>
      </c>
      <c r="B7847" s="6" t="s">
        <v>15636</v>
      </c>
      <c r="C7847" s="6">
        <v>170.81</v>
      </c>
    </row>
    <row r="7848" spans="1:3" x14ac:dyDescent="0.25">
      <c r="A7848" s="6" t="s">
        <v>38649</v>
      </c>
      <c r="B7848" s="6" t="s">
        <v>15638</v>
      </c>
      <c r="C7848" s="6">
        <v>170.81</v>
      </c>
    </row>
    <row r="7849" spans="1:3" x14ac:dyDescent="0.25">
      <c r="A7849" s="6" t="s">
        <v>38655</v>
      </c>
      <c r="B7849" s="6" t="s">
        <v>15640</v>
      </c>
      <c r="C7849" s="6">
        <v>170.81</v>
      </c>
    </row>
    <row r="7850" spans="1:3" x14ac:dyDescent="0.25">
      <c r="A7850" s="6" t="s">
        <v>38580</v>
      </c>
      <c r="B7850" s="6" t="s">
        <v>15642</v>
      </c>
      <c r="C7850" s="6">
        <v>146.41</v>
      </c>
    </row>
    <row r="7851" spans="1:3" x14ac:dyDescent="0.25">
      <c r="A7851" s="6" t="s">
        <v>38465</v>
      </c>
      <c r="B7851" s="6" t="s">
        <v>15644</v>
      </c>
      <c r="C7851" s="6">
        <v>170.81</v>
      </c>
    </row>
    <row r="7852" spans="1:3" x14ac:dyDescent="0.25">
      <c r="A7852" s="6" t="s">
        <v>38582</v>
      </c>
      <c r="B7852" s="6" t="s">
        <v>15646</v>
      </c>
      <c r="C7852" s="6">
        <v>146.41</v>
      </c>
    </row>
    <row r="7853" spans="1:3" x14ac:dyDescent="0.25">
      <c r="A7853" s="6" t="s">
        <v>38375</v>
      </c>
      <c r="B7853" s="6" t="s">
        <v>15648</v>
      </c>
      <c r="C7853" s="6">
        <v>219.62</v>
      </c>
    </row>
    <row r="7854" spans="1:3" x14ac:dyDescent="0.25">
      <c r="A7854" s="6" t="s">
        <v>38312</v>
      </c>
      <c r="B7854" s="6" t="s">
        <v>15650</v>
      </c>
      <c r="C7854" s="6">
        <v>170.81</v>
      </c>
    </row>
    <row r="7855" spans="1:3" x14ac:dyDescent="0.25">
      <c r="A7855" s="6" t="s">
        <v>38400</v>
      </c>
      <c r="B7855" s="6" t="s">
        <v>15652</v>
      </c>
      <c r="C7855" s="6">
        <v>146.41</v>
      </c>
    </row>
    <row r="7856" spans="1:3" x14ac:dyDescent="0.25">
      <c r="A7856" s="6" t="s">
        <v>38542</v>
      </c>
      <c r="B7856" s="6" t="s">
        <v>15654</v>
      </c>
      <c r="C7856" s="6">
        <v>170.81</v>
      </c>
    </row>
    <row r="7857" spans="1:3" x14ac:dyDescent="0.25">
      <c r="A7857" s="6" t="s">
        <v>38300</v>
      </c>
      <c r="B7857" s="6" t="s">
        <v>15656</v>
      </c>
      <c r="C7857" s="6">
        <v>146.41</v>
      </c>
    </row>
    <row r="7858" spans="1:3" x14ac:dyDescent="0.25">
      <c r="A7858" s="6" t="s">
        <v>38698</v>
      </c>
      <c r="B7858" s="6" t="s">
        <v>15658</v>
      </c>
      <c r="C7858" s="6">
        <v>219.62</v>
      </c>
    </row>
    <row r="7859" spans="1:3" x14ac:dyDescent="0.25">
      <c r="A7859" s="6" t="s">
        <v>38418</v>
      </c>
      <c r="B7859" s="6" t="s">
        <v>15660</v>
      </c>
      <c r="C7859" s="6">
        <v>170.81</v>
      </c>
    </row>
    <row r="7860" spans="1:3" x14ac:dyDescent="0.25">
      <c r="A7860" s="6" t="s">
        <v>38503</v>
      </c>
      <c r="B7860" s="6" t="s">
        <v>15662</v>
      </c>
      <c r="C7860" s="6">
        <v>170.81</v>
      </c>
    </row>
    <row r="7861" spans="1:3" x14ac:dyDescent="0.25">
      <c r="A7861" s="6" t="s">
        <v>38381</v>
      </c>
      <c r="B7861" s="6" t="s">
        <v>15664</v>
      </c>
      <c r="C7861" s="6">
        <v>146.41</v>
      </c>
    </row>
    <row r="7862" spans="1:3" x14ac:dyDescent="0.25">
      <c r="A7862" s="6" t="s">
        <v>38495</v>
      </c>
      <c r="B7862" s="6" t="s">
        <v>15666</v>
      </c>
      <c r="C7862" s="6">
        <v>170.81</v>
      </c>
    </row>
    <row r="7863" spans="1:3" x14ac:dyDescent="0.25">
      <c r="A7863" s="6" t="s">
        <v>38177</v>
      </c>
      <c r="B7863" s="6" t="s">
        <v>15668</v>
      </c>
      <c r="C7863" s="6">
        <v>170.81</v>
      </c>
    </row>
    <row r="7864" spans="1:3" x14ac:dyDescent="0.25">
      <c r="A7864" s="6" t="s">
        <v>38166</v>
      </c>
      <c r="B7864" s="6" t="s">
        <v>15670</v>
      </c>
      <c r="C7864" s="6">
        <v>146.41</v>
      </c>
    </row>
    <row r="7865" spans="1:3" x14ac:dyDescent="0.25">
      <c r="A7865" s="6" t="s">
        <v>38631</v>
      </c>
      <c r="B7865" s="6" t="s">
        <v>15672</v>
      </c>
      <c r="C7865" s="6">
        <v>170.81</v>
      </c>
    </row>
    <row r="7866" spans="1:3" x14ac:dyDescent="0.25">
      <c r="A7866" s="6" t="s">
        <v>38202</v>
      </c>
      <c r="B7866" s="6" t="s">
        <v>15674</v>
      </c>
      <c r="C7866" s="6">
        <v>146.41</v>
      </c>
    </row>
    <row r="7867" spans="1:3" x14ac:dyDescent="0.25">
      <c r="A7867" s="6" t="s">
        <v>38294</v>
      </c>
      <c r="B7867" s="6" t="s">
        <v>15676</v>
      </c>
      <c r="C7867" s="6">
        <v>146.41</v>
      </c>
    </row>
    <row r="7868" spans="1:3" x14ac:dyDescent="0.25">
      <c r="A7868" s="6" t="s">
        <v>38156</v>
      </c>
      <c r="B7868" s="6" t="s">
        <v>15678</v>
      </c>
      <c r="C7868" s="6">
        <v>146.41</v>
      </c>
    </row>
    <row r="7869" spans="1:3" x14ac:dyDescent="0.25">
      <c r="A7869" s="6" t="s">
        <v>38163</v>
      </c>
      <c r="B7869" s="6" t="s">
        <v>15680</v>
      </c>
      <c r="C7869" s="6">
        <v>170.81</v>
      </c>
    </row>
    <row r="7870" spans="1:3" x14ac:dyDescent="0.25">
      <c r="A7870" s="6" t="s">
        <v>38363</v>
      </c>
      <c r="B7870" s="6" t="s">
        <v>15682</v>
      </c>
      <c r="C7870" s="6">
        <v>219.62</v>
      </c>
    </row>
    <row r="7871" spans="1:3" x14ac:dyDescent="0.25">
      <c r="A7871" s="6" t="s">
        <v>38378</v>
      </c>
      <c r="B7871" s="6" t="s">
        <v>15684</v>
      </c>
      <c r="C7871" s="6">
        <v>146.41</v>
      </c>
    </row>
    <row r="7872" spans="1:3" x14ac:dyDescent="0.25">
      <c r="A7872" s="6" t="s">
        <v>38933</v>
      </c>
      <c r="B7872" s="6" t="s">
        <v>15686</v>
      </c>
      <c r="C7872" s="6">
        <v>219.62</v>
      </c>
    </row>
    <row r="7873" spans="1:3" x14ac:dyDescent="0.25">
      <c r="A7873" s="6" t="s">
        <v>38347</v>
      </c>
      <c r="B7873" s="6" t="s">
        <v>15688</v>
      </c>
      <c r="C7873" s="6">
        <v>146.41</v>
      </c>
    </row>
    <row r="7874" spans="1:3" x14ac:dyDescent="0.25">
      <c r="A7874" s="6" t="s">
        <v>38592</v>
      </c>
      <c r="B7874" s="6" t="s">
        <v>15690</v>
      </c>
      <c r="C7874" s="6">
        <v>219.62</v>
      </c>
    </row>
    <row r="7875" spans="1:3" x14ac:dyDescent="0.25">
      <c r="A7875" s="6" t="s">
        <v>38756</v>
      </c>
      <c r="B7875" s="6" t="s">
        <v>15692</v>
      </c>
      <c r="C7875" s="6">
        <v>146.41</v>
      </c>
    </row>
    <row r="7876" spans="1:3" x14ac:dyDescent="0.25">
      <c r="A7876" s="6" t="s">
        <v>38486</v>
      </c>
      <c r="B7876" s="6" t="s">
        <v>15694</v>
      </c>
      <c r="C7876" s="6">
        <v>146.41</v>
      </c>
    </row>
    <row r="7877" spans="1:3" x14ac:dyDescent="0.25">
      <c r="A7877" s="6" t="s">
        <v>38148</v>
      </c>
      <c r="B7877" s="6" t="s">
        <v>15696</v>
      </c>
      <c r="C7877" s="6">
        <v>146.41</v>
      </c>
    </row>
    <row r="7878" spans="1:3" x14ac:dyDescent="0.25">
      <c r="A7878" s="6" t="s">
        <v>38525</v>
      </c>
      <c r="B7878" s="6" t="s">
        <v>15698</v>
      </c>
      <c r="C7878" s="6">
        <v>219.62</v>
      </c>
    </row>
    <row r="7879" spans="1:3" x14ac:dyDescent="0.25">
      <c r="A7879" s="6" t="s">
        <v>38162</v>
      </c>
      <c r="B7879" s="6" t="s">
        <v>15700</v>
      </c>
      <c r="C7879" s="6">
        <v>170.81</v>
      </c>
    </row>
    <row r="7880" spans="1:3" x14ac:dyDescent="0.25">
      <c r="A7880" s="6" t="s">
        <v>38168</v>
      </c>
      <c r="B7880" s="6" t="s">
        <v>15702</v>
      </c>
      <c r="C7880" s="6">
        <v>170.81</v>
      </c>
    </row>
    <row r="7881" spans="1:3" x14ac:dyDescent="0.25">
      <c r="A7881" s="6" t="s">
        <v>38403</v>
      </c>
      <c r="B7881" s="6" t="s">
        <v>15704</v>
      </c>
      <c r="C7881" s="6">
        <v>170.81</v>
      </c>
    </row>
    <row r="7882" spans="1:3" x14ac:dyDescent="0.25">
      <c r="A7882" s="6" t="s">
        <v>38523</v>
      </c>
      <c r="B7882" s="6" t="s">
        <v>15706</v>
      </c>
      <c r="C7882" s="6">
        <v>219.62</v>
      </c>
    </row>
    <row r="7883" spans="1:3" x14ac:dyDescent="0.25">
      <c r="A7883" s="6" t="s">
        <v>38437</v>
      </c>
      <c r="B7883" s="6" t="s">
        <v>15708</v>
      </c>
      <c r="C7883" s="6">
        <v>170.81</v>
      </c>
    </row>
    <row r="7884" spans="1:3" x14ac:dyDescent="0.25">
      <c r="A7884" s="6" t="s">
        <v>38212</v>
      </c>
      <c r="B7884" s="6" t="s">
        <v>15710</v>
      </c>
      <c r="C7884" s="6">
        <v>170.81</v>
      </c>
    </row>
    <row r="7885" spans="1:3" x14ac:dyDescent="0.25">
      <c r="A7885" s="6" t="s">
        <v>38579</v>
      </c>
      <c r="B7885" s="6" t="s">
        <v>15712</v>
      </c>
      <c r="C7885" s="6">
        <v>146.41</v>
      </c>
    </row>
    <row r="7886" spans="1:3" x14ac:dyDescent="0.25">
      <c r="A7886" s="6" t="s">
        <v>38311</v>
      </c>
      <c r="B7886" s="6" t="s">
        <v>15714</v>
      </c>
      <c r="C7886" s="6">
        <v>146.41</v>
      </c>
    </row>
    <row r="7887" spans="1:3" x14ac:dyDescent="0.25">
      <c r="A7887" s="6" t="s">
        <v>38502</v>
      </c>
      <c r="B7887" s="6" t="s">
        <v>15716</v>
      </c>
      <c r="C7887" s="6">
        <v>170.81</v>
      </c>
    </row>
    <row r="7888" spans="1:3" x14ac:dyDescent="0.25">
      <c r="A7888" s="6" t="s">
        <v>38442</v>
      </c>
      <c r="B7888" s="6" t="s">
        <v>15718</v>
      </c>
      <c r="C7888" s="6">
        <v>219.62</v>
      </c>
    </row>
    <row r="7889" spans="1:3" x14ac:dyDescent="0.25">
      <c r="A7889" s="6" t="s">
        <v>38378</v>
      </c>
      <c r="B7889" s="6" t="s">
        <v>15720</v>
      </c>
      <c r="C7889" s="6">
        <v>146.41</v>
      </c>
    </row>
    <row r="7890" spans="1:3" x14ac:dyDescent="0.25">
      <c r="A7890" s="6" t="s">
        <v>38193</v>
      </c>
      <c r="B7890" s="6" t="s">
        <v>15722</v>
      </c>
      <c r="C7890" s="6">
        <v>146.41</v>
      </c>
    </row>
    <row r="7891" spans="1:3" x14ac:dyDescent="0.25">
      <c r="A7891" s="6" t="s">
        <v>38497</v>
      </c>
      <c r="B7891" s="6" t="s">
        <v>15724</v>
      </c>
      <c r="C7891" s="6">
        <v>219.62</v>
      </c>
    </row>
    <row r="7892" spans="1:3" x14ac:dyDescent="0.25">
      <c r="A7892" s="6" t="s">
        <v>38350</v>
      </c>
      <c r="B7892" s="6" t="s">
        <v>15726</v>
      </c>
      <c r="C7892" s="6">
        <v>219.62</v>
      </c>
    </row>
    <row r="7893" spans="1:3" x14ac:dyDescent="0.25">
      <c r="A7893" s="6" t="s">
        <v>38260</v>
      </c>
      <c r="B7893" s="6" t="s">
        <v>15728</v>
      </c>
      <c r="C7893" s="6">
        <v>146.41</v>
      </c>
    </row>
    <row r="7894" spans="1:3" x14ac:dyDescent="0.25">
      <c r="A7894" s="6" t="s">
        <v>38533</v>
      </c>
      <c r="B7894" s="6" t="s">
        <v>15730</v>
      </c>
      <c r="C7894" s="6">
        <v>146.41</v>
      </c>
    </row>
    <row r="7895" spans="1:3" x14ac:dyDescent="0.25">
      <c r="A7895" s="6" t="s">
        <v>38803</v>
      </c>
      <c r="B7895" s="6" t="s">
        <v>15732</v>
      </c>
      <c r="C7895" s="6">
        <v>170.81</v>
      </c>
    </row>
    <row r="7896" spans="1:3" x14ac:dyDescent="0.25">
      <c r="A7896" s="6" t="s">
        <v>38171</v>
      </c>
      <c r="B7896" s="6" t="s">
        <v>15734</v>
      </c>
      <c r="C7896" s="6">
        <v>146.41</v>
      </c>
    </row>
    <row r="7897" spans="1:3" x14ac:dyDescent="0.25">
      <c r="A7897" s="6" t="s">
        <v>38425</v>
      </c>
      <c r="B7897" s="6" t="s">
        <v>15736</v>
      </c>
      <c r="C7897" s="6">
        <v>146.41</v>
      </c>
    </row>
    <row r="7898" spans="1:3" x14ac:dyDescent="0.25">
      <c r="A7898" s="6" t="s">
        <v>38433</v>
      </c>
      <c r="B7898" s="6" t="s">
        <v>15738</v>
      </c>
      <c r="C7898" s="6">
        <v>170.81</v>
      </c>
    </row>
    <row r="7899" spans="1:3" x14ac:dyDescent="0.25">
      <c r="A7899" s="6" t="s">
        <v>38622</v>
      </c>
      <c r="B7899" s="6" t="s">
        <v>15740</v>
      </c>
      <c r="C7899" s="6">
        <v>170.81</v>
      </c>
    </row>
    <row r="7900" spans="1:3" x14ac:dyDescent="0.25">
      <c r="A7900" s="6" t="s">
        <v>38196</v>
      </c>
      <c r="B7900" s="6" t="s">
        <v>15742</v>
      </c>
      <c r="C7900" s="6">
        <v>170.81</v>
      </c>
    </row>
    <row r="7901" spans="1:3" x14ac:dyDescent="0.25">
      <c r="A7901" s="6" t="s">
        <v>38514</v>
      </c>
      <c r="B7901" s="6" t="s">
        <v>15744</v>
      </c>
      <c r="C7901" s="6">
        <v>146.41</v>
      </c>
    </row>
    <row r="7902" spans="1:3" x14ac:dyDescent="0.25">
      <c r="A7902" s="6" t="s">
        <v>38148</v>
      </c>
      <c r="B7902" s="6" t="s">
        <v>15746</v>
      </c>
      <c r="C7902" s="6">
        <v>146.41</v>
      </c>
    </row>
    <row r="7903" spans="1:3" x14ac:dyDescent="0.25">
      <c r="A7903" s="6" t="s">
        <v>38348</v>
      </c>
      <c r="B7903" s="6" t="s">
        <v>15748</v>
      </c>
      <c r="C7903" s="6">
        <v>219.62</v>
      </c>
    </row>
    <row r="7904" spans="1:3" x14ac:dyDescent="0.25">
      <c r="A7904" s="6" t="s">
        <v>38162</v>
      </c>
      <c r="B7904" s="6" t="s">
        <v>15750</v>
      </c>
      <c r="C7904" s="6">
        <v>146.41</v>
      </c>
    </row>
    <row r="7905" spans="1:3" x14ac:dyDescent="0.25">
      <c r="A7905" s="6" t="s">
        <v>38192</v>
      </c>
      <c r="B7905" s="6" t="s">
        <v>15752</v>
      </c>
      <c r="C7905" s="6">
        <v>219.62</v>
      </c>
    </row>
    <row r="7906" spans="1:3" x14ac:dyDescent="0.25">
      <c r="A7906" s="6" t="s">
        <v>38299</v>
      </c>
      <c r="B7906" s="6" t="s">
        <v>15754</v>
      </c>
      <c r="C7906" s="6">
        <v>146.41</v>
      </c>
    </row>
    <row r="7907" spans="1:3" x14ac:dyDescent="0.25">
      <c r="A7907" s="6" t="s">
        <v>38539</v>
      </c>
      <c r="B7907" s="6" t="s">
        <v>15756</v>
      </c>
      <c r="C7907" s="6">
        <v>170.81</v>
      </c>
    </row>
    <row r="7908" spans="1:3" x14ac:dyDescent="0.25">
      <c r="A7908" s="6" t="s">
        <v>38355</v>
      </c>
      <c r="B7908" s="6" t="s">
        <v>15758</v>
      </c>
      <c r="C7908" s="6">
        <v>146.41</v>
      </c>
    </row>
    <row r="7909" spans="1:3" x14ac:dyDescent="0.25">
      <c r="A7909" s="6" t="s">
        <v>38593</v>
      </c>
      <c r="B7909" s="6" t="s">
        <v>15760</v>
      </c>
      <c r="C7909" s="6">
        <v>170.81</v>
      </c>
    </row>
    <row r="7910" spans="1:3" x14ac:dyDescent="0.25">
      <c r="A7910" s="6" t="s">
        <v>38498</v>
      </c>
      <c r="B7910" s="6" t="s">
        <v>15762</v>
      </c>
      <c r="C7910" s="6">
        <v>146.41</v>
      </c>
    </row>
    <row r="7911" spans="1:3" x14ac:dyDescent="0.25">
      <c r="A7911" s="6" t="s">
        <v>38671</v>
      </c>
      <c r="B7911" s="6" t="s">
        <v>15764</v>
      </c>
      <c r="C7911" s="6">
        <v>146.41</v>
      </c>
    </row>
    <row r="7912" spans="1:3" x14ac:dyDescent="0.25">
      <c r="A7912" s="6" t="s">
        <v>38572</v>
      </c>
      <c r="B7912" s="6" t="s">
        <v>15766</v>
      </c>
      <c r="C7912" s="6">
        <v>219.62</v>
      </c>
    </row>
    <row r="7913" spans="1:3" x14ac:dyDescent="0.25">
      <c r="A7913" s="6" t="s">
        <v>38225</v>
      </c>
      <c r="B7913" s="6" t="s">
        <v>15768</v>
      </c>
      <c r="C7913" s="6">
        <v>146.41</v>
      </c>
    </row>
    <row r="7914" spans="1:3" x14ac:dyDescent="0.25">
      <c r="A7914" s="6" t="s">
        <v>38754</v>
      </c>
      <c r="B7914" s="6" t="s">
        <v>15770</v>
      </c>
      <c r="C7914" s="6">
        <v>146.41</v>
      </c>
    </row>
    <row r="7915" spans="1:3" x14ac:dyDescent="0.25">
      <c r="A7915" s="6" t="s">
        <v>38197</v>
      </c>
      <c r="B7915" s="6" t="s">
        <v>15772</v>
      </c>
      <c r="C7915" s="6">
        <v>146.41</v>
      </c>
    </row>
    <row r="7916" spans="1:3" x14ac:dyDescent="0.25">
      <c r="A7916" s="6" t="s">
        <v>38274</v>
      </c>
      <c r="B7916" s="6" t="s">
        <v>15774</v>
      </c>
      <c r="C7916" s="6">
        <v>170.81</v>
      </c>
    </row>
    <row r="7917" spans="1:3" x14ac:dyDescent="0.25">
      <c r="A7917" s="6" t="s">
        <v>38171</v>
      </c>
      <c r="B7917" s="6" t="s">
        <v>15776</v>
      </c>
      <c r="C7917" s="6">
        <v>146.41</v>
      </c>
    </row>
    <row r="7918" spans="1:3" x14ac:dyDescent="0.25">
      <c r="A7918" s="6" t="s">
        <v>38161</v>
      </c>
      <c r="B7918" s="6" t="s">
        <v>15778</v>
      </c>
      <c r="C7918" s="6">
        <v>170.81</v>
      </c>
    </row>
    <row r="7919" spans="1:3" x14ac:dyDescent="0.25">
      <c r="A7919" s="6" t="s">
        <v>38311</v>
      </c>
      <c r="B7919" s="6" t="s">
        <v>15780</v>
      </c>
      <c r="C7919" s="6">
        <v>146.41</v>
      </c>
    </row>
    <row r="7920" spans="1:3" x14ac:dyDescent="0.25">
      <c r="A7920" s="6" t="s">
        <v>38371</v>
      </c>
      <c r="B7920" s="6" t="s">
        <v>15782</v>
      </c>
      <c r="C7920" s="6">
        <v>170.81</v>
      </c>
    </row>
    <row r="7921" spans="1:3" x14ac:dyDescent="0.25">
      <c r="A7921" s="6" t="s">
        <v>38761</v>
      </c>
      <c r="B7921" s="6" t="s">
        <v>15784</v>
      </c>
      <c r="C7921" s="6">
        <v>146.41</v>
      </c>
    </row>
    <row r="7922" spans="1:3" x14ac:dyDescent="0.25">
      <c r="A7922" s="6" t="s">
        <v>38705</v>
      </c>
      <c r="B7922" s="6" t="s">
        <v>15786</v>
      </c>
      <c r="C7922" s="6">
        <v>170.81</v>
      </c>
    </row>
    <row r="7923" spans="1:3" x14ac:dyDescent="0.25">
      <c r="A7923" s="6" t="s">
        <v>38708</v>
      </c>
      <c r="B7923" s="6" t="s">
        <v>15788</v>
      </c>
      <c r="C7923" s="6">
        <v>146.41</v>
      </c>
    </row>
    <row r="7924" spans="1:3" x14ac:dyDescent="0.25">
      <c r="A7924" s="6" t="s">
        <v>38548</v>
      </c>
      <c r="B7924" s="6" t="s">
        <v>15790</v>
      </c>
      <c r="C7924" s="6">
        <v>219.62</v>
      </c>
    </row>
    <row r="7925" spans="1:3" x14ac:dyDescent="0.25">
      <c r="A7925" s="6" t="s">
        <v>38498</v>
      </c>
      <c r="B7925" s="6" t="s">
        <v>15792</v>
      </c>
      <c r="C7925" s="6">
        <v>170.81</v>
      </c>
    </row>
    <row r="7926" spans="1:3" x14ac:dyDescent="0.25">
      <c r="A7926" s="6" t="s">
        <v>38570</v>
      </c>
      <c r="B7926" s="6" t="s">
        <v>15794</v>
      </c>
      <c r="C7926" s="6">
        <v>146.41</v>
      </c>
    </row>
    <row r="7927" spans="1:3" x14ac:dyDescent="0.25">
      <c r="A7927" s="6" t="s">
        <v>38355</v>
      </c>
      <c r="B7927" s="6" t="s">
        <v>15796</v>
      </c>
      <c r="C7927" s="6">
        <v>170.81</v>
      </c>
    </row>
    <row r="7928" spans="1:3" x14ac:dyDescent="0.25">
      <c r="A7928" s="6" t="s">
        <v>38494</v>
      </c>
      <c r="B7928" s="6" t="s">
        <v>15798</v>
      </c>
      <c r="C7928" s="6">
        <v>219.62</v>
      </c>
    </row>
    <row r="7929" spans="1:3" x14ac:dyDescent="0.25">
      <c r="A7929" s="6" t="s">
        <v>38259</v>
      </c>
      <c r="B7929" s="6" t="s">
        <v>15800</v>
      </c>
      <c r="C7929" s="6">
        <v>170.81</v>
      </c>
    </row>
    <row r="7930" spans="1:3" x14ac:dyDescent="0.25">
      <c r="A7930" s="6" t="s">
        <v>38554</v>
      </c>
      <c r="B7930" s="6" t="s">
        <v>15802</v>
      </c>
      <c r="C7930" s="6">
        <v>146.41</v>
      </c>
    </row>
    <row r="7931" spans="1:3" x14ac:dyDescent="0.25">
      <c r="A7931" s="6" t="s">
        <v>38381</v>
      </c>
      <c r="B7931" s="6" t="s">
        <v>15804</v>
      </c>
      <c r="C7931" s="6">
        <v>170.81</v>
      </c>
    </row>
    <row r="7932" spans="1:3" x14ac:dyDescent="0.25">
      <c r="A7932" s="6" t="s">
        <v>38456</v>
      </c>
      <c r="B7932" s="6" t="s">
        <v>15806</v>
      </c>
      <c r="C7932" s="6">
        <v>219.62</v>
      </c>
    </row>
    <row r="7933" spans="1:3" x14ac:dyDescent="0.25">
      <c r="A7933" s="6" t="s">
        <v>38447</v>
      </c>
      <c r="B7933" s="6" t="s">
        <v>15808</v>
      </c>
      <c r="C7933" s="6">
        <v>219.62</v>
      </c>
    </row>
    <row r="7934" spans="1:3" x14ac:dyDescent="0.25">
      <c r="A7934" s="6" t="s">
        <v>38328</v>
      </c>
      <c r="B7934" s="6" t="s">
        <v>15810</v>
      </c>
      <c r="C7934" s="6">
        <v>146.41</v>
      </c>
    </row>
    <row r="7935" spans="1:3" x14ac:dyDescent="0.25">
      <c r="A7935" s="6" t="s">
        <v>38332</v>
      </c>
      <c r="B7935" s="6" t="s">
        <v>15812</v>
      </c>
      <c r="C7935" s="6">
        <v>146.41</v>
      </c>
    </row>
    <row r="7936" spans="1:3" x14ac:dyDescent="0.25">
      <c r="A7936" s="6" t="s">
        <v>38317</v>
      </c>
      <c r="B7936" s="6" t="s">
        <v>15814</v>
      </c>
      <c r="C7936" s="6">
        <v>170.81</v>
      </c>
    </row>
    <row r="7937" spans="1:3" x14ac:dyDescent="0.25">
      <c r="A7937" s="6" t="s">
        <v>38609</v>
      </c>
      <c r="B7937" s="6" t="s">
        <v>15816</v>
      </c>
      <c r="C7937" s="6">
        <v>146.41</v>
      </c>
    </row>
    <row r="7938" spans="1:3" x14ac:dyDescent="0.25">
      <c r="A7938" s="6" t="s">
        <v>38397</v>
      </c>
      <c r="B7938" s="6" t="s">
        <v>15818</v>
      </c>
      <c r="C7938" s="6">
        <v>170.81</v>
      </c>
    </row>
    <row r="7939" spans="1:3" x14ac:dyDescent="0.25">
      <c r="A7939" s="6" t="s">
        <v>38227</v>
      </c>
      <c r="B7939" s="6" t="s">
        <v>15820</v>
      </c>
      <c r="C7939" s="6">
        <v>170.81</v>
      </c>
    </row>
    <row r="7940" spans="1:3" x14ac:dyDescent="0.25">
      <c r="A7940" s="6" t="s">
        <v>38175</v>
      </c>
      <c r="B7940" s="6" t="s">
        <v>15822</v>
      </c>
      <c r="C7940" s="6">
        <v>146.41</v>
      </c>
    </row>
    <row r="7941" spans="1:3" x14ac:dyDescent="0.25">
      <c r="A7941" s="6" t="s">
        <v>38754</v>
      </c>
      <c r="B7941" s="6" t="s">
        <v>15824</v>
      </c>
      <c r="C7941" s="6">
        <v>146.41</v>
      </c>
    </row>
    <row r="7942" spans="1:3" x14ac:dyDescent="0.25">
      <c r="A7942" s="6" t="s">
        <v>38248</v>
      </c>
      <c r="B7942" s="6" t="s">
        <v>15826</v>
      </c>
      <c r="C7942" s="6">
        <v>146.41</v>
      </c>
    </row>
    <row r="7943" spans="1:3" x14ac:dyDescent="0.25">
      <c r="A7943" s="6" t="s">
        <v>38577</v>
      </c>
      <c r="B7943" s="6" t="s">
        <v>15828</v>
      </c>
      <c r="C7943" s="6">
        <v>146.41</v>
      </c>
    </row>
    <row r="7944" spans="1:3" x14ac:dyDescent="0.25">
      <c r="A7944" s="6" t="s">
        <v>38400</v>
      </c>
      <c r="B7944" s="6" t="s">
        <v>15830</v>
      </c>
      <c r="C7944" s="6">
        <v>146.41</v>
      </c>
    </row>
    <row r="7945" spans="1:3" x14ac:dyDescent="0.25">
      <c r="A7945" s="6" t="s">
        <v>38690</v>
      </c>
      <c r="B7945" s="6" t="s">
        <v>15832</v>
      </c>
      <c r="C7945" s="6">
        <v>170.81</v>
      </c>
    </row>
    <row r="7946" spans="1:3" x14ac:dyDescent="0.25">
      <c r="A7946" s="6" t="s">
        <v>38485</v>
      </c>
      <c r="B7946" s="6" t="s">
        <v>15834</v>
      </c>
      <c r="C7946" s="6">
        <v>170.81</v>
      </c>
    </row>
    <row r="7947" spans="1:3" x14ac:dyDescent="0.25">
      <c r="A7947" s="6" t="s">
        <v>38274</v>
      </c>
      <c r="B7947" s="6" t="s">
        <v>15836</v>
      </c>
      <c r="C7947" s="6">
        <v>146.41</v>
      </c>
    </row>
    <row r="7948" spans="1:3" x14ac:dyDescent="0.25">
      <c r="A7948" s="6" t="s">
        <v>38552</v>
      </c>
      <c r="B7948" s="6" t="s">
        <v>15838</v>
      </c>
      <c r="C7948" s="6">
        <v>146.41</v>
      </c>
    </row>
    <row r="7949" spans="1:3" x14ac:dyDescent="0.25">
      <c r="A7949" s="6" t="s">
        <v>38801</v>
      </c>
      <c r="B7949" s="6" t="s">
        <v>15840</v>
      </c>
      <c r="C7949" s="6">
        <v>146.41</v>
      </c>
    </row>
    <row r="7950" spans="1:3" x14ac:dyDescent="0.25">
      <c r="A7950" s="6" t="s">
        <v>38542</v>
      </c>
      <c r="B7950" s="6" t="s">
        <v>15842</v>
      </c>
      <c r="C7950" s="6">
        <v>219.62</v>
      </c>
    </row>
    <row r="7951" spans="1:3" x14ac:dyDescent="0.25">
      <c r="A7951" s="6" t="s">
        <v>38557</v>
      </c>
      <c r="B7951" s="6" t="s">
        <v>15844</v>
      </c>
      <c r="C7951" s="6">
        <v>170.81</v>
      </c>
    </row>
    <row r="7952" spans="1:3" x14ac:dyDescent="0.25">
      <c r="A7952" s="6" t="s">
        <v>38808</v>
      </c>
      <c r="B7952" s="6" t="s">
        <v>15846</v>
      </c>
      <c r="C7952" s="6">
        <v>146.41</v>
      </c>
    </row>
    <row r="7953" spans="1:3" x14ac:dyDescent="0.25">
      <c r="A7953" s="6" t="s">
        <v>38197</v>
      </c>
      <c r="B7953" s="6" t="s">
        <v>15848</v>
      </c>
      <c r="C7953" s="6">
        <v>146.41</v>
      </c>
    </row>
    <row r="7954" spans="1:3" x14ac:dyDescent="0.25">
      <c r="A7954" s="6" t="s">
        <v>38345</v>
      </c>
      <c r="B7954" s="6" t="s">
        <v>15850</v>
      </c>
      <c r="C7954" s="6">
        <v>219.62</v>
      </c>
    </row>
    <row r="7955" spans="1:3" x14ac:dyDescent="0.25">
      <c r="A7955" s="6" t="s">
        <v>38309</v>
      </c>
      <c r="B7955" s="6" t="s">
        <v>15832</v>
      </c>
      <c r="C7955" s="6">
        <v>146.41</v>
      </c>
    </row>
    <row r="7956" spans="1:3" x14ac:dyDescent="0.25">
      <c r="A7956" s="6" t="s">
        <v>38486</v>
      </c>
      <c r="B7956" s="6" t="s">
        <v>15853</v>
      </c>
      <c r="C7956" s="6">
        <v>146.41</v>
      </c>
    </row>
    <row r="7957" spans="1:3" x14ac:dyDescent="0.25">
      <c r="A7957" s="6" t="s">
        <v>38145</v>
      </c>
      <c r="B7957" s="6" t="s">
        <v>15855</v>
      </c>
      <c r="C7957" s="6">
        <v>170.81</v>
      </c>
    </row>
    <row r="7958" spans="1:3" x14ac:dyDescent="0.25">
      <c r="A7958" s="6" t="s">
        <v>38521</v>
      </c>
      <c r="B7958" s="6" t="s">
        <v>15857</v>
      </c>
      <c r="C7958" s="6">
        <v>146.41</v>
      </c>
    </row>
    <row r="7959" spans="1:3" x14ac:dyDescent="0.25">
      <c r="A7959" s="6" t="s">
        <v>38147</v>
      </c>
      <c r="B7959" s="6" t="s">
        <v>15859</v>
      </c>
      <c r="C7959" s="6">
        <v>170.81</v>
      </c>
    </row>
    <row r="7960" spans="1:3" x14ac:dyDescent="0.25">
      <c r="A7960" s="6" t="s">
        <v>38456</v>
      </c>
      <c r="B7960" s="6" t="s">
        <v>15861</v>
      </c>
      <c r="C7960" s="6">
        <v>146.41</v>
      </c>
    </row>
    <row r="7961" spans="1:3" x14ac:dyDescent="0.25">
      <c r="A7961" s="6" t="s">
        <v>38335</v>
      </c>
      <c r="B7961" s="6" t="s">
        <v>15863</v>
      </c>
      <c r="C7961" s="6">
        <v>170.81</v>
      </c>
    </row>
    <row r="7962" spans="1:3" x14ac:dyDescent="0.25">
      <c r="A7962" s="6" t="s">
        <v>38529</v>
      </c>
      <c r="B7962" s="6" t="s">
        <v>15865</v>
      </c>
      <c r="C7962" s="6">
        <v>170.81</v>
      </c>
    </row>
    <row r="7963" spans="1:3" x14ac:dyDescent="0.25">
      <c r="A7963" s="6" t="s">
        <v>38198</v>
      </c>
      <c r="B7963" s="6" t="s">
        <v>15867</v>
      </c>
      <c r="C7963" s="6">
        <v>146.41</v>
      </c>
    </row>
    <row r="7964" spans="1:3" x14ac:dyDescent="0.25">
      <c r="A7964" s="6" t="s">
        <v>38300</v>
      </c>
      <c r="B7964" s="6" t="s">
        <v>15869</v>
      </c>
      <c r="C7964" s="6">
        <v>146.41</v>
      </c>
    </row>
    <row r="7965" spans="1:3" x14ac:dyDescent="0.25">
      <c r="A7965" s="6" t="s">
        <v>38473</v>
      </c>
      <c r="B7965" s="6" t="s">
        <v>15871</v>
      </c>
      <c r="C7965" s="6">
        <v>170.81</v>
      </c>
    </row>
    <row r="7966" spans="1:3" x14ac:dyDescent="0.25">
      <c r="A7966" s="6" t="s">
        <v>38300</v>
      </c>
      <c r="B7966" s="6" t="s">
        <v>15873</v>
      </c>
      <c r="C7966" s="6">
        <v>146.41</v>
      </c>
    </row>
    <row r="7967" spans="1:3" x14ac:dyDescent="0.25">
      <c r="A7967" s="6" t="s">
        <v>38446</v>
      </c>
      <c r="B7967" s="6" t="s">
        <v>15875</v>
      </c>
      <c r="C7967" s="6">
        <v>170.81</v>
      </c>
    </row>
    <row r="7968" spans="1:3" x14ac:dyDescent="0.25">
      <c r="A7968" s="6" t="s">
        <v>38229</v>
      </c>
      <c r="B7968" s="6" t="s">
        <v>15877</v>
      </c>
      <c r="C7968" s="6">
        <v>170.81</v>
      </c>
    </row>
    <row r="7969" spans="1:3" x14ac:dyDescent="0.25">
      <c r="A7969" s="6" t="s">
        <v>38162</v>
      </c>
      <c r="B7969" s="6" t="s">
        <v>15879</v>
      </c>
      <c r="C7969" s="6">
        <v>170.81</v>
      </c>
    </row>
    <row r="7970" spans="1:3" x14ac:dyDescent="0.25">
      <c r="A7970" s="6" t="s">
        <v>38532</v>
      </c>
      <c r="B7970" s="6" t="s">
        <v>15881</v>
      </c>
      <c r="C7970" s="6">
        <v>170.81</v>
      </c>
    </row>
    <row r="7971" spans="1:3" x14ac:dyDescent="0.25">
      <c r="A7971" s="6" t="s">
        <v>38559</v>
      </c>
      <c r="B7971" s="6" t="s">
        <v>15883</v>
      </c>
      <c r="C7971" s="6">
        <v>146.41</v>
      </c>
    </row>
    <row r="7972" spans="1:3" x14ac:dyDescent="0.25">
      <c r="A7972" s="6" t="s">
        <v>38594</v>
      </c>
      <c r="B7972" s="6" t="s">
        <v>15885</v>
      </c>
      <c r="C7972" s="6">
        <v>146.41</v>
      </c>
    </row>
    <row r="7973" spans="1:3" x14ac:dyDescent="0.25">
      <c r="A7973" s="6" t="s">
        <v>38583</v>
      </c>
      <c r="B7973" s="6" t="s">
        <v>15887</v>
      </c>
      <c r="C7973" s="6">
        <v>170.81</v>
      </c>
    </row>
    <row r="7974" spans="1:3" x14ac:dyDescent="0.25">
      <c r="A7974" s="6" t="s">
        <v>38439</v>
      </c>
      <c r="B7974" s="6" t="s">
        <v>15889</v>
      </c>
      <c r="C7974" s="6">
        <v>170.81</v>
      </c>
    </row>
    <row r="7975" spans="1:3" x14ac:dyDescent="0.25">
      <c r="A7975" s="6" t="s">
        <v>38534</v>
      </c>
      <c r="B7975" s="6" t="s">
        <v>15891</v>
      </c>
      <c r="C7975" s="6">
        <v>170.81</v>
      </c>
    </row>
    <row r="7976" spans="1:3" x14ac:dyDescent="0.25">
      <c r="A7976" s="6" t="s">
        <v>38687</v>
      </c>
      <c r="B7976" s="6" t="s">
        <v>15893</v>
      </c>
      <c r="C7976" s="6">
        <v>170.81</v>
      </c>
    </row>
    <row r="7977" spans="1:3" x14ac:dyDescent="0.25">
      <c r="A7977" s="6" t="s">
        <v>38300</v>
      </c>
      <c r="B7977" s="6" t="s">
        <v>15895</v>
      </c>
      <c r="C7977" s="6">
        <v>170.81</v>
      </c>
    </row>
    <row r="7978" spans="1:3" x14ac:dyDescent="0.25">
      <c r="A7978" s="6" t="s">
        <v>38286</v>
      </c>
      <c r="B7978" s="6" t="s">
        <v>15897</v>
      </c>
      <c r="C7978" s="6">
        <v>146.41</v>
      </c>
    </row>
    <row r="7979" spans="1:3" x14ac:dyDescent="0.25">
      <c r="A7979" s="6" t="s">
        <v>38251</v>
      </c>
      <c r="B7979" s="6" t="s">
        <v>15899</v>
      </c>
      <c r="C7979" s="6">
        <v>146.41</v>
      </c>
    </row>
    <row r="7980" spans="1:3" x14ac:dyDescent="0.25">
      <c r="A7980" s="6" t="s">
        <v>38670</v>
      </c>
      <c r="B7980" s="6" t="s">
        <v>15901</v>
      </c>
      <c r="C7980" s="6">
        <v>170.81</v>
      </c>
    </row>
    <row r="7981" spans="1:3" x14ac:dyDescent="0.25">
      <c r="A7981" s="6" t="s">
        <v>38225</v>
      </c>
      <c r="B7981" s="6" t="s">
        <v>15903</v>
      </c>
      <c r="C7981" s="6">
        <v>170.81</v>
      </c>
    </row>
    <row r="7982" spans="1:3" x14ac:dyDescent="0.25">
      <c r="A7982" s="6" t="s">
        <v>38582</v>
      </c>
      <c r="B7982" s="6" t="s">
        <v>15905</v>
      </c>
      <c r="C7982" s="6">
        <v>219.62</v>
      </c>
    </row>
    <row r="7983" spans="1:3" x14ac:dyDescent="0.25">
      <c r="A7983" s="6" t="s">
        <v>38315</v>
      </c>
      <c r="B7983" s="6" t="s">
        <v>15907</v>
      </c>
      <c r="C7983" s="6">
        <v>146.41</v>
      </c>
    </row>
    <row r="7984" spans="1:3" x14ac:dyDescent="0.25">
      <c r="A7984" s="6" t="s">
        <v>38285</v>
      </c>
      <c r="B7984" s="6" t="s">
        <v>15909</v>
      </c>
      <c r="C7984" s="6">
        <v>170.81</v>
      </c>
    </row>
    <row r="7985" spans="1:3" x14ac:dyDescent="0.25">
      <c r="A7985" s="6" t="s">
        <v>38232</v>
      </c>
      <c r="B7985" s="6" t="s">
        <v>15911</v>
      </c>
      <c r="C7985" s="6">
        <v>146.41</v>
      </c>
    </row>
    <row r="7986" spans="1:3" x14ac:dyDescent="0.25">
      <c r="A7986" s="6" t="s">
        <v>38556</v>
      </c>
      <c r="B7986" s="6" t="s">
        <v>15913</v>
      </c>
      <c r="C7986" s="6">
        <v>170.81</v>
      </c>
    </row>
    <row r="7987" spans="1:3" x14ac:dyDescent="0.25">
      <c r="A7987" s="6" t="s">
        <v>38493</v>
      </c>
      <c r="B7987" s="6" t="s">
        <v>15915</v>
      </c>
      <c r="C7987" s="6">
        <v>170.81</v>
      </c>
    </row>
    <row r="7988" spans="1:3" x14ac:dyDescent="0.25">
      <c r="A7988" s="6" t="s">
        <v>38398</v>
      </c>
      <c r="B7988" s="6" t="s">
        <v>15917</v>
      </c>
      <c r="C7988" s="6">
        <v>219.62</v>
      </c>
    </row>
    <row r="7989" spans="1:3" x14ac:dyDescent="0.25">
      <c r="A7989" s="6" t="s">
        <v>38248</v>
      </c>
      <c r="B7989" s="6" t="s">
        <v>15919</v>
      </c>
      <c r="C7989" s="6">
        <v>170.81</v>
      </c>
    </row>
    <row r="7990" spans="1:3" x14ac:dyDescent="0.25">
      <c r="A7990" s="6" t="s">
        <v>38588</v>
      </c>
      <c r="B7990" s="6" t="s">
        <v>15921</v>
      </c>
      <c r="C7990" s="6">
        <v>146.41</v>
      </c>
    </row>
    <row r="7991" spans="1:3" x14ac:dyDescent="0.25">
      <c r="A7991" s="6" t="s">
        <v>38464</v>
      </c>
      <c r="B7991" s="6" t="s">
        <v>15923</v>
      </c>
      <c r="C7991" s="6">
        <v>170.81</v>
      </c>
    </row>
    <row r="7992" spans="1:3" x14ac:dyDescent="0.25">
      <c r="A7992" s="6" t="s">
        <v>38495</v>
      </c>
      <c r="B7992" s="6" t="s">
        <v>15925</v>
      </c>
      <c r="C7992" s="6">
        <v>170.81</v>
      </c>
    </row>
    <row r="7993" spans="1:3" x14ac:dyDescent="0.25">
      <c r="A7993" s="6" t="s">
        <v>38521</v>
      </c>
      <c r="B7993" s="6" t="s">
        <v>15927</v>
      </c>
      <c r="C7993" s="6">
        <v>219.62</v>
      </c>
    </row>
    <row r="7994" spans="1:3" x14ac:dyDescent="0.25">
      <c r="A7994" s="6" t="s">
        <v>38234</v>
      </c>
      <c r="B7994" s="6" t="s">
        <v>15929</v>
      </c>
      <c r="C7994" s="6">
        <v>170.81</v>
      </c>
    </row>
    <row r="7995" spans="1:3" x14ac:dyDescent="0.25">
      <c r="A7995" s="6" t="s">
        <v>38485</v>
      </c>
      <c r="B7995" s="6" t="s">
        <v>15931</v>
      </c>
      <c r="C7995" s="6">
        <v>146.41</v>
      </c>
    </row>
    <row r="7996" spans="1:3" x14ac:dyDescent="0.25">
      <c r="A7996" s="6" t="s">
        <v>38299</v>
      </c>
      <c r="B7996" s="6" t="s">
        <v>15933</v>
      </c>
      <c r="C7996" s="6">
        <v>170.81</v>
      </c>
    </row>
    <row r="7997" spans="1:3" x14ac:dyDescent="0.25">
      <c r="A7997" s="6" t="s">
        <v>38539</v>
      </c>
      <c r="B7997" s="6" t="s">
        <v>15935</v>
      </c>
      <c r="C7997" s="6">
        <v>146.41</v>
      </c>
    </row>
    <row r="7998" spans="1:3" x14ac:dyDescent="0.25">
      <c r="A7998" s="6" t="s">
        <v>38428</v>
      </c>
      <c r="B7998" s="6" t="s">
        <v>15937</v>
      </c>
      <c r="C7998" s="6">
        <v>170.81</v>
      </c>
    </row>
    <row r="7999" spans="1:3" x14ac:dyDescent="0.25">
      <c r="A7999" s="6" t="s">
        <v>38192</v>
      </c>
      <c r="B7999" s="6" t="s">
        <v>15939</v>
      </c>
      <c r="C7999" s="6">
        <v>170.81</v>
      </c>
    </row>
    <row r="8000" spans="1:3" x14ac:dyDescent="0.25">
      <c r="A8000" s="6" t="s">
        <v>38258</v>
      </c>
      <c r="B8000" s="6" t="s">
        <v>15941</v>
      </c>
      <c r="C8000" s="6">
        <v>170.81</v>
      </c>
    </row>
    <row r="8001" spans="1:3" x14ac:dyDescent="0.25">
      <c r="A8001" s="6" t="s">
        <v>38511</v>
      </c>
      <c r="B8001" s="6" t="s">
        <v>15943</v>
      </c>
      <c r="C8001" s="6">
        <v>146.41</v>
      </c>
    </row>
    <row r="8002" spans="1:3" x14ac:dyDescent="0.25">
      <c r="A8002" s="6" t="s">
        <v>38271</v>
      </c>
      <c r="B8002" s="6" t="s">
        <v>15945</v>
      </c>
      <c r="C8002" s="6">
        <v>170.81</v>
      </c>
    </row>
    <row r="8003" spans="1:3" x14ac:dyDescent="0.25">
      <c r="A8003" s="6" t="s">
        <v>38934</v>
      </c>
      <c r="B8003" s="6" t="s">
        <v>15947</v>
      </c>
      <c r="C8003" s="6">
        <v>170.81</v>
      </c>
    </row>
    <row r="8004" spans="1:3" x14ac:dyDescent="0.25">
      <c r="A8004" s="6" t="s">
        <v>38321</v>
      </c>
      <c r="B8004" s="6" t="s">
        <v>15949</v>
      </c>
      <c r="C8004" s="6">
        <v>170.81</v>
      </c>
    </row>
    <row r="8005" spans="1:3" x14ac:dyDescent="0.25">
      <c r="A8005" s="6" t="s">
        <v>38413</v>
      </c>
      <c r="B8005" s="6" t="s">
        <v>15951</v>
      </c>
      <c r="C8005" s="6">
        <v>170.81</v>
      </c>
    </row>
    <row r="8006" spans="1:3" x14ac:dyDescent="0.25">
      <c r="A8006" s="6" t="s">
        <v>38163</v>
      </c>
      <c r="B8006" s="6" t="s">
        <v>15953</v>
      </c>
      <c r="C8006" s="6">
        <v>146.41</v>
      </c>
    </row>
    <row r="8007" spans="1:3" x14ac:dyDescent="0.25">
      <c r="A8007" s="6" t="s">
        <v>38243</v>
      </c>
      <c r="B8007" s="6" t="s">
        <v>15955</v>
      </c>
      <c r="C8007" s="6">
        <v>170.81</v>
      </c>
    </row>
    <row r="8008" spans="1:3" x14ac:dyDescent="0.25">
      <c r="A8008" s="6" t="s">
        <v>38614</v>
      </c>
      <c r="B8008" s="6" t="s">
        <v>15957</v>
      </c>
      <c r="C8008" s="6">
        <v>219.62</v>
      </c>
    </row>
    <row r="8009" spans="1:3" x14ac:dyDescent="0.25">
      <c r="A8009" s="6" t="s">
        <v>38478</v>
      </c>
      <c r="B8009" s="6" t="s">
        <v>15959</v>
      </c>
      <c r="C8009" s="6">
        <v>146.41</v>
      </c>
    </row>
    <row r="8010" spans="1:3" x14ac:dyDescent="0.25">
      <c r="A8010" s="6" t="s">
        <v>38410</v>
      </c>
      <c r="B8010" s="6" t="s">
        <v>15961</v>
      </c>
      <c r="C8010" s="6">
        <v>170.81</v>
      </c>
    </row>
    <row r="8011" spans="1:3" x14ac:dyDescent="0.25">
      <c r="A8011" s="6" t="s">
        <v>38160</v>
      </c>
      <c r="B8011" s="6" t="s">
        <v>15963</v>
      </c>
      <c r="C8011" s="6">
        <v>170.81</v>
      </c>
    </row>
    <row r="8012" spans="1:3" x14ac:dyDescent="0.25">
      <c r="A8012" s="6" t="s">
        <v>38692</v>
      </c>
      <c r="B8012" s="6" t="s">
        <v>15965</v>
      </c>
      <c r="C8012" s="6">
        <v>219.62</v>
      </c>
    </row>
    <row r="8013" spans="1:3" x14ac:dyDescent="0.25">
      <c r="A8013" s="6" t="s">
        <v>38804</v>
      </c>
      <c r="B8013" s="6" t="s">
        <v>15967</v>
      </c>
      <c r="C8013" s="6">
        <v>170.81</v>
      </c>
    </row>
    <row r="8014" spans="1:3" x14ac:dyDescent="0.25">
      <c r="A8014" s="6" t="s">
        <v>38342</v>
      </c>
      <c r="B8014" s="6" t="s">
        <v>15969</v>
      </c>
      <c r="C8014" s="6">
        <v>146.41</v>
      </c>
    </row>
    <row r="8015" spans="1:3" x14ac:dyDescent="0.25">
      <c r="A8015" s="6" t="s">
        <v>38453</v>
      </c>
      <c r="B8015" s="6" t="s">
        <v>15971</v>
      </c>
      <c r="C8015" s="6">
        <v>219.62</v>
      </c>
    </row>
    <row r="8016" spans="1:3" x14ac:dyDescent="0.25">
      <c r="A8016" s="6" t="s">
        <v>38306</v>
      </c>
      <c r="B8016" s="6" t="s">
        <v>15973</v>
      </c>
      <c r="C8016" s="6">
        <v>146.41</v>
      </c>
    </row>
    <row r="8017" spans="1:3" x14ac:dyDescent="0.25">
      <c r="A8017" s="6" t="s">
        <v>38199</v>
      </c>
      <c r="B8017" s="6" t="s">
        <v>15975</v>
      </c>
      <c r="C8017" s="6">
        <v>146.41</v>
      </c>
    </row>
    <row r="8018" spans="1:3" x14ac:dyDescent="0.25">
      <c r="A8018" s="6" t="s">
        <v>38542</v>
      </c>
      <c r="B8018" s="6" t="s">
        <v>15977</v>
      </c>
      <c r="C8018" s="6">
        <v>219.62</v>
      </c>
    </row>
    <row r="8019" spans="1:3" x14ac:dyDescent="0.25">
      <c r="A8019" s="6" t="s">
        <v>38653</v>
      </c>
      <c r="B8019" s="6" t="s">
        <v>15979</v>
      </c>
      <c r="C8019" s="6">
        <v>146.41</v>
      </c>
    </row>
    <row r="8020" spans="1:3" x14ac:dyDescent="0.25">
      <c r="A8020" s="6" t="s">
        <v>38668</v>
      </c>
      <c r="B8020" s="6" t="s">
        <v>15981</v>
      </c>
      <c r="C8020" s="6">
        <v>146.41</v>
      </c>
    </row>
    <row r="8021" spans="1:3" x14ac:dyDescent="0.25">
      <c r="A8021" s="6" t="s">
        <v>38536</v>
      </c>
      <c r="B8021" s="6" t="s">
        <v>15983</v>
      </c>
      <c r="C8021" s="6">
        <v>146.41</v>
      </c>
    </row>
    <row r="8022" spans="1:3" x14ac:dyDescent="0.25">
      <c r="A8022" s="6" t="s">
        <v>38249</v>
      </c>
      <c r="B8022" s="6" t="s">
        <v>15985</v>
      </c>
      <c r="C8022" s="6">
        <v>170.81</v>
      </c>
    </row>
    <row r="8023" spans="1:3" x14ac:dyDescent="0.25">
      <c r="A8023" s="6" t="s">
        <v>38181</v>
      </c>
      <c r="B8023" s="6" t="s">
        <v>15987</v>
      </c>
      <c r="C8023" s="6">
        <v>146.41</v>
      </c>
    </row>
    <row r="8024" spans="1:3" x14ac:dyDescent="0.25">
      <c r="A8024" s="6" t="s">
        <v>38322</v>
      </c>
      <c r="B8024" s="6" t="s">
        <v>15989</v>
      </c>
      <c r="C8024" s="6">
        <v>219.62</v>
      </c>
    </row>
    <row r="8025" spans="1:3" x14ac:dyDescent="0.25">
      <c r="A8025" s="6" t="s">
        <v>38308</v>
      </c>
      <c r="B8025" s="6" t="s">
        <v>15991</v>
      </c>
      <c r="C8025" s="6">
        <v>146.41</v>
      </c>
    </row>
    <row r="8026" spans="1:3" x14ac:dyDescent="0.25">
      <c r="A8026" s="6" t="s">
        <v>38195</v>
      </c>
      <c r="B8026" s="6" t="s">
        <v>15993</v>
      </c>
      <c r="C8026" s="6">
        <v>219.62</v>
      </c>
    </row>
    <row r="8027" spans="1:3" x14ac:dyDescent="0.25">
      <c r="A8027" s="6" t="s">
        <v>38234</v>
      </c>
      <c r="B8027" s="6" t="s">
        <v>15995</v>
      </c>
      <c r="C8027" s="6">
        <v>170.81</v>
      </c>
    </row>
    <row r="8028" spans="1:3" x14ac:dyDescent="0.25">
      <c r="A8028" s="6" t="s">
        <v>38479</v>
      </c>
      <c r="B8028" s="6" t="s">
        <v>15997</v>
      </c>
      <c r="C8028" s="6">
        <v>219.62</v>
      </c>
    </row>
    <row r="8029" spans="1:3" x14ac:dyDescent="0.25">
      <c r="A8029" s="6" t="s">
        <v>38186</v>
      </c>
      <c r="B8029" s="6" t="s">
        <v>15999</v>
      </c>
      <c r="C8029" s="6">
        <v>219.62</v>
      </c>
    </row>
    <row r="8030" spans="1:3" x14ac:dyDescent="0.25">
      <c r="A8030" s="6" t="s">
        <v>38493</v>
      </c>
      <c r="B8030" s="6" t="s">
        <v>16001</v>
      </c>
      <c r="C8030" s="6">
        <v>170.81</v>
      </c>
    </row>
    <row r="8031" spans="1:3" x14ac:dyDescent="0.25">
      <c r="A8031" s="6" t="s">
        <v>38536</v>
      </c>
      <c r="B8031" s="6" t="s">
        <v>16003</v>
      </c>
      <c r="C8031" s="6">
        <v>170.81</v>
      </c>
    </row>
    <row r="8032" spans="1:3" x14ac:dyDescent="0.25">
      <c r="A8032" s="6" t="s">
        <v>38473</v>
      </c>
      <c r="B8032" s="6" t="s">
        <v>16005</v>
      </c>
      <c r="C8032" s="6">
        <v>146.41</v>
      </c>
    </row>
    <row r="8033" spans="1:3" x14ac:dyDescent="0.25">
      <c r="A8033" s="6" t="s">
        <v>38348</v>
      </c>
      <c r="B8033" s="6" t="s">
        <v>16007</v>
      </c>
      <c r="C8033" s="6">
        <v>170.81</v>
      </c>
    </row>
    <row r="8034" spans="1:3" x14ac:dyDescent="0.25">
      <c r="A8034" s="6" t="s">
        <v>38864</v>
      </c>
      <c r="B8034" s="6" t="s">
        <v>16009</v>
      </c>
      <c r="C8034" s="6">
        <v>170.81</v>
      </c>
    </row>
    <row r="8035" spans="1:3" x14ac:dyDescent="0.25">
      <c r="A8035" s="6" t="s">
        <v>38935</v>
      </c>
      <c r="B8035" s="6" t="s">
        <v>16011</v>
      </c>
      <c r="C8035" s="6">
        <v>170.81</v>
      </c>
    </row>
    <row r="8036" spans="1:3" x14ac:dyDescent="0.25">
      <c r="A8036" s="6" t="s">
        <v>38591</v>
      </c>
      <c r="B8036" s="6" t="s">
        <v>16013</v>
      </c>
      <c r="C8036" s="6">
        <v>219.62</v>
      </c>
    </row>
    <row r="8037" spans="1:3" x14ac:dyDescent="0.25">
      <c r="A8037" s="6" t="s">
        <v>38297</v>
      </c>
      <c r="B8037" s="6" t="s">
        <v>16015</v>
      </c>
      <c r="C8037" s="6">
        <v>146.41</v>
      </c>
    </row>
    <row r="8038" spans="1:3" x14ac:dyDescent="0.25">
      <c r="A8038" s="6" t="s">
        <v>38313</v>
      </c>
      <c r="B8038" s="6" t="s">
        <v>16017</v>
      </c>
      <c r="C8038" s="6">
        <v>170.81</v>
      </c>
    </row>
    <row r="8039" spans="1:3" x14ac:dyDescent="0.25">
      <c r="A8039" s="6" t="s">
        <v>38477</v>
      </c>
      <c r="B8039" s="6" t="s">
        <v>16019</v>
      </c>
      <c r="C8039" s="6">
        <v>219.62</v>
      </c>
    </row>
    <row r="8040" spans="1:3" x14ac:dyDescent="0.25">
      <c r="A8040" s="6" t="s">
        <v>38552</v>
      </c>
      <c r="B8040" s="6" t="s">
        <v>16021</v>
      </c>
      <c r="C8040" s="6">
        <v>219.62</v>
      </c>
    </row>
    <row r="8041" spans="1:3" x14ac:dyDescent="0.25">
      <c r="A8041" s="6" t="s">
        <v>38192</v>
      </c>
      <c r="B8041" s="6" t="s">
        <v>16023</v>
      </c>
      <c r="C8041" s="6">
        <v>146.41</v>
      </c>
    </row>
    <row r="8042" spans="1:3" x14ac:dyDescent="0.25">
      <c r="A8042" s="6" t="s">
        <v>38778</v>
      </c>
      <c r="B8042" s="6" t="s">
        <v>16025</v>
      </c>
      <c r="C8042" s="6">
        <v>146.41</v>
      </c>
    </row>
    <row r="8043" spans="1:3" x14ac:dyDescent="0.25">
      <c r="A8043" s="6" t="s">
        <v>38176</v>
      </c>
      <c r="B8043" s="6" t="s">
        <v>16027</v>
      </c>
      <c r="C8043" s="6">
        <v>219.62</v>
      </c>
    </row>
    <row r="8044" spans="1:3" x14ac:dyDescent="0.25">
      <c r="A8044" s="6" t="s">
        <v>38345</v>
      </c>
      <c r="B8044" s="6" t="s">
        <v>16029</v>
      </c>
      <c r="C8044" s="6">
        <v>170.81</v>
      </c>
    </row>
    <row r="8045" spans="1:3" x14ac:dyDescent="0.25">
      <c r="A8045" s="6" t="s">
        <v>38197</v>
      </c>
      <c r="B8045" s="6" t="s">
        <v>16031</v>
      </c>
      <c r="C8045" s="6">
        <v>219.62</v>
      </c>
    </row>
    <row r="8046" spans="1:3" x14ac:dyDescent="0.25">
      <c r="A8046" s="6" t="s">
        <v>38653</v>
      </c>
      <c r="B8046" s="6" t="s">
        <v>16033</v>
      </c>
      <c r="C8046" s="6">
        <v>219.62</v>
      </c>
    </row>
    <row r="8047" spans="1:3" x14ac:dyDescent="0.25">
      <c r="A8047" s="6" t="s">
        <v>38186</v>
      </c>
      <c r="B8047" s="6" t="s">
        <v>16035</v>
      </c>
      <c r="C8047" s="6">
        <v>170.81</v>
      </c>
    </row>
    <row r="8048" spans="1:3" x14ac:dyDescent="0.25">
      <c r="A8048" s="6" t="s">
        <v>38245</v>
      </c>
      <c r="B8048" s="6" t="s">
        <v>16037</v>
      </c>
      <c r="C8048" s="6">
        <v>146.41</v>
      </c>
    </row>
    <row r="8049" spans="1:3" x14ac:dyDescent="0.25">
      <c r="A8049" s="6" t="s">
        <v>38230</v>
      </c>
      <c r="B8049" s="6" t="s">
        <v>16039</v>
      </c>
      <c r="C8049" s="6">
        <v>219.62</v>
      </c>
    </row>
    <row r="8050" spans="1:3" x14ac:dyDescent="0.25">
      <c r="A8050" s="6" t="s">
        <v>38438</v>
      </c>
      <c r="B8050" s="6" t="s">
        <v>16041</v>
      </c>
      <c r="C8050" s="6">
        <v>170.81</v>
      </c>
    </row>
    <row r="8051" spans="1:3" x14ac:dyDescent="0.25">
      <c r="A8051" s="6" t="s">
        <v>38556</v>
      </c>
      <c r="B8051" s="6" t="s">
        <v>16043</v>
      </c>
      <c r="C8051" s="6">
        <v>170.81</v>
      </c>
    </row>
    <row r="8052" spans="1:3" x14ac:dyDescent="0.25">
      <c r="A8052" s="6" t="s">
        <v>38243</v>
      </c>
      <c r="B8052" s="6" t="s">
        <v>16045</v>
      </c>
      <c r="C8052" s="6">
        <v>170.81</v>
      </c>
    </row>
    <row r="8053" spans="1:3" x14ac:dyDescent="0.25">
      <c r="A8053" s="6" t="s">
        <v>38435</v>
      </c>
      <c r="B8053" s="6" t="s">
        <v>16047</v>
      </c>
      <c r="C8053" s="6">
        <v>170.81</v>
      </c>
    </row>
    <row r="8054" spans="1:3" x14ac:dyDescent="0.25">
      <c r="A8054" s="6" t="s">
        <v>38446</v>
      </c>
      <c r="B8054" s="6" t="s">
        <v>16049</v>
      </c>
      <c r="C8054" s="6">
        <v>170.81</v>
      </c>
    </row>
    <row r="8055" spans="1:3" x14ac:dyDescent="0.25">
      <c r="A8055" s="6" t="s">
        <v>38294</v>
      </c>
      <c r="B8055" s="6" t="s">
        <v>16051</v>
      </c>
      <c r="C8055" s="6">
        <v>219.62</v>
      </c>
    </row>
    <row r="8056" spans="1:3" x14ac:dyDescent="0.25">
      <c r="A8056" s="6" t="s">
        <v>38456</v>
      </c>
      <c r="B8056" s="6" t="s">
        <v>16053</v>
      </c>
      <c r="C8056" s="6">
        <v>219.62</v>
      </c>
    </row>
    <row r="8057" spans="1:3" x14ac:dyDescent="0.25">
      <c r="A8057" s="6" t="s">
        <v>38287</v>
      </c>
      <c r="B8057" s="6" t="s">
        <v>16055</v>
      </c>
      <c r="C8057" s="6">
        <v>170.81</v>
      </c>
    </row>
    <row r="8058" spans="1:3" x14ac:dyDescent="0.25">
      <c r="A8058" s="6" t="s">
        <v>38640</v>
      </c>
      <c r="B8058" s="6" t="s">
        <v>16057</v>
      </c>
      <c r="C8058" s="6">
        <v>146.41</v>
      </c>
    </row>
    <row r="8059" spans="1:3" x14ac:dyDescent="0.25">
      <c r="A8059" s="6" t="s">
        <v>38542</v>
      </c>
      <c r="B8059" s="6" t="s">
        <v>16059</v>
      </c>
      <c r="C8059" s="6">
        <v>146.41</v>
      </c>
    </row>
    <row r="8060" spans="1:3" x14ac:dyDescent="0.25">
      <c r="A8060" s="6" t="s">
        <v>38271</v>
      </c>
      <c r="B8060" s="6" t="s">
        <v>16061</v>
      </c>
      <c r="C8060" s="6">
        <v>170.81</v>
      </c>
    </row>
    <row r="8061" spans="1:3" x14ac:dyDescent="0.25">
      <c r="A8061" s="6" t="s">
        <v>38809</v>
      </c>
      <c r="B8061" s="6" t="s">
        <v>16063</v>
      </c>
      <c r="C8061" s="6">
        <v>146.41</v>
      </c>
    </row>
    <row r="8062" spans="1:3" x14ac:dyDescent="0.25">
      <c r="A8062" s="6" t="s">
        <v>38540</v>
      </c>
      <c r="B8062" s="6" t="s">
        <v>16065</v>
      </c>
      <c r="C8062" s="6">
        <v>170.81</v>
      </c>
    </row>
    <row r="8063" spans="1:3" x14ac:dyDescent="0.25">
      <c r="A8063" s="6" t="s">
        <v>38162</v>
      </c>
      <c r="B8063" s="6" t="s">
        <v>16067</v>
      </c>
      <c r="C8063" s="6">
        <v>146.41</v>
      </c>
    </row>
    <row r="8064" spans="1:3" x14ac:dyDescent="0.25">
      <c r="A8064" s="6" t="s">
        <v>38192</v>
      </c>
      <c r="B8064" s="6" t="s">
        <v>16069</v>
      </c>
      <c r="C8064" s="6">
        <v>170.81</v>
      </c>
    </row>
    <row r="8065" spans="1:3" x14ac:dyDescent="0.25">
      <c r="A8065" s="6" t="s">
        <v>38274</v>
      </c>
      <c r="B8065" s="6" t="s">
        <v>16071</v>
      </c>
      <c r="C8065" s="6">
        <v>219.62</v>
      </c>
    </row>
    <row r="8066" spans="1:3" x14ac:dyDescent="0.25">
      <c r="A8066" s="6" t="s">
        <v>38622</v>
      </c>
      <c r="B8066" s="6" t="s">
        <v>16073</v>
      </c>
      <c r="C8066" s="6">
        <v>219.62</v>
      </c>
    </row>
    <row r="8067" spans="1:3" x14ac:dyDescent="0.25">
      <c r="A8067" s="6" t="s">
        <v>38141</v>
      </c>
      <c r="B8067" s="6" t="s">
        <v>16075</v>
      </c>
      <c r="C8067" s="6">
        <v>170.81</v>
      </c>
    </row>
    <row r="8068" spans="1:3" x14ac:dyDescent="0.25">
      <c r="A8068" s="6" t="s">
        <v>38508</v>
      </c>
      <c r="B8068" s="6" t="s">
        <v>16077</v>
      </c>
      <c r="C8068" s="6">
        <v>170.81</v>
      </c>
    </row>
    <row r="8069" spans="1:3" x14ac:dyDescent="0.25">
      <c r="A8069" s="6" t="s">
        <v>38398</v>
      </c>
      <c r="B8069" s="6" t="s">
        <v>16079</v>
      </c>
      <c r="C8069" s="6">
        <v>146.41</v>
      </c>
    </row>
    <row r="8070" spans="1:3" x14ac:dyDescent="0.25">
      <c r="A8070" s="6" t="s">
        <v>38313</v>
      </c>
      <c r="B8070" s="6" t="s">
        <v>16081</v>
      </c>
      <c r="C8070" s="6">
        <v>170.81</v>
      </c>
    </row>
    <row r="8071" spans="1:3" x14ac:dyDescent="0.25">
      <c r="A8071" s="6" t="s">
        <v>38475</v>
      </c>
      <c r="B8071" s="6" t="s">
        <v>16083</v>
      </c>
      <c r="C8071" s="6">
        <v>146.41</v>
      </c>
    </row>
    <row r="8072" spans="1:3" x14ac:dyDescent="0.25">
      <c r="A8072" s="6" t="s">
        <v>38560</v>
      </c>
      <c r="B8072" s="6" t="s">
        <v>16085</v>
      </c>
      <c r="C8072" s="6">
        <v>146.41</v>
      </c>
    </row>
    <row r="8073" spans="1:3" x14ac:dyDescent="0.25">
      <c r="A8073" s="6" t="s">
        <v>38824</v>
      </c>
      <c r="B8073" s="6" t="s">
        <v>16087</v>
      </c>
      <c r="C8073" s="6">
        <v>219.62</v>
      </c>
    </row>
    <row r="8074" spans="1:3" x14ac:dyDescent="0.25">
      <c r="A8074" s="6" t="s">
        <v>38213</v>
      </c>
      <c r="B8074" s="6" t="s">
        <v>16089</v>
      </c>
      <c r="C8074" s="6">
        <v>170.81</v>
      </c>
    </row>
    <row r="8075" spans="1:3" x14ac:dyDescent="0.25">
      <c r="A8075" s="6" t="s">
        <v>38181</v>
      </c>
      <c r="B8075" s="6" t="s">
        <v>16091</v>
      </c>
      <c r="C8075" s="6">
        <v>146.41</v>
      </c>
    </row>
    <row r="8076" spans="1:3" x14ac:dyDescent="0.25">
      <c r="A8076" s="6" t="s">
        <v>38375</v>
      </c>
      <c r="B8076" s="6" t="s">
        <v>16093</v>
      </c>
      <c r="C8076" s="6">
        <v>170.81</v>
      </c>
    </row>
    <row r="8077" spans="1:3" x14ac:dyDescent="0.25">
      <c r="A8077" s="6" t="s">
        <v>38528</v>
      </c>
      <c r="B8077" s="6" t="s">
        <v>16095</v>
      </c>
      <c r="C8077" s="6">
        <v>219.62</v>
      </c>
    </row>
    <row r="8078" spans="1:3" x14ac:dyDescent="0.25">
      <c r="A8078" s="6" t="s">
        <v>38179</v>
      </c>
      <c r="B8078" s="6" t="s">
        <v>16097</v>
      </c>
      <c r="C8078" s="6">
        <v>146.41</v>
      </c>
    </row>
    <row r="8079" spans="1:3" x14ac:dyDescent="0.25">
      <c r="A8079" s="6" t="s">
        <v>38188</v>
      </c>
      <c r="B8079" s="6" t="s">
        <v>16099</v>
      </c>
      <c r="C8079" s="6">
        <v>170.81</v>
      </c>
    </row>
    <row r="8080" spans="1:3" x14ac:dyDescent="0.25">
      <c r="A8080" s="6" t="s">
        <v>38354</v>
      </c>
      <c r="B8080" s="6" t="s">
        <v>16101</v>
      </c>
      <c r="C8080" s="6">
        <v>170.81</v>
      </c>
    </row>
    <row r="8081" spans="1:3" x14ac:dyDescent="0.25">
      <c r="A8081" s="6" t="s">
        <v>38594</v>
      </c>
      <c r="B8081" s="6" t="s">
        <v>16103</v>
      </c>
      <c r="C8081" s="6">
        <v>219.62</v>
      </c>
    </row>
    <row r="8082" spans="1:3" x14ac:dyDescent="0.25">
      <c r="A8082" s="6" t="s">
        <v>38498</v>
      </c>
      <c r="B8082" s="6" t="s">
        <v>16105</v>
      </c>
      <c r="C8082" s="6">
        <v>170.81</v>
      </c>
    </row>
    <row r="8083" spans="1:3" x14ac:dyDescent="0.25">
      <c r="A8083" s="6" t="s">
        <v>38447</v>
      </c>
      <c r="B8083" s="6" t="s">
        <v>16107</v>
      </c>
      <c r="C8083" s="6">
        <v>170.81</v>
      </c>
    </row>
    <row r="8084" spans="1:3" x14ac:dyDescent="0.25">
      <c r="A8084" s="6" t="s">
        <v>38496</v>
      </c>
      <c r="B8084" s="6" t="s">
        <v>16109</v>
      </c>
      <c r="C8084" s="6">
        <v>170.81</v>
      </c>
    </row>
    <row r="8085" spans="1:3" x14ac:dyDescent="0.25">
      <c r="A8085" s="6" t="s">
        <v>38334</v>
      </c>
      <c r="B8085" s="6" t="s">
        <v>16111</v>
      </c>
      <c r="C8085" s="6">
        <v>219.62</v>
      </c>
    </row>
    <row r="8086" spans="1:3" x14ac:dyDescent="0.25">
      <c r="A8086" s="6" t="s">
        <v>38273</v>
      </c>
      <c r="B8086" s="6" t="s">
        <v>16113</v>
      </c>
      <c r="C8086" s="6">
        <v>170.81</v>
      </c>
    </row>
    <row r="8087" spans="1:3" x14ac:dyDescent="0.25">
      <c r="A8087" s="6" t="s">
        <v>38478</v>
      </c>
      <c r="B8087" s="6" t="s">
        <v>16115</v>
      </c>
      <c r="C8087" s="6">
        <v>170.81</v>
      </c>
    </row>
    <row r="8088" spans="1:3" x14ac:dyDescent="0.25">
      <c r="A8088" s="6" t="s">
        <v>38349</v>
      </c>
      <c r="B8088" s="6" t="s">
        <v>16117</v>
      </c>
      <c r="C8088" s="6">
        <v>170.81</v>
      </c>
    </row>
    <row r="8089" spans="1:3" x14ac:dyDescent="0.25">
      <c r="A8089" s="6" t="s">
        <v>38401</v>
      </c>
      <c r="B8089" s="6" t="s">
        <v>16119</v>
      </c>
      <c r="C8089" s="6">
        <v>146.41</v>
      </c>
    </row>
    <row r="8090" spans="1:3" x14ac:dyDescent="0.25">
      <c r="A8090" s="6" t="s">
        <v>38226</v>
      </c>
      <c r="B8090" s="6" t="s">
        <v>16121</v>
      </c>
      <c r="C8090" s="6">
        <v>146.41</v>
      </c>
    </row>
    <row r="8091" spans="1:3" x14ac:dyDescent="0.25">
      <c r="A8091" s="6" t="s">
        <v>38565</v>
      </c>
      <c r="B8091" s="6" t="s">
        <v>16123</v>
      </c>
      <c r="C8091" s="6">
        <v>146.41</v>
      </c>
    </row>
    <row r="8092" spans="1:3" x14ac:dyDescent="0.25">
      <c r="A8092" s="6" t="s">
        <v>38245</v>
      </c>
      <c r="B8092" s="6" t="s">
        <v>16125</v>
      </c>
      <c r="C8092" s="6">
        <v>170.81</v>
      </c>
    </row>
    <row r="8093" spans="1:3" x14ac:dyDescent="0.25">
      <c r="A8093" s="6" t="s">
        <v>38548</v>
      </c>
      <c r="B8093" s="6" t="s">
        <v>16127</v>
      </c>
      <c r="C8093" s="6">
        <v>170.81</v>
      </c>
    </row>
    <row r="8094" spans="1:3" x14ac:dyDescent="0.25">
      <c r="A8094" s="6" t="s">
        <v>38698</v>
      </c>
      <c r="B8094" s="6" t="s">
        <v>16129</v>
      </c>
      <c r="C8094" s="6">
        <v>146.41</v>
      </c>
    </row>
    <row r="8095" spans="1:3" x14ac:dyDescent="0.25">
      <c r="A8095" s="6" t="s">
        <v>38345</v>
      </c>
      <c r="B8095" s="6" t="s">
        <v>16131</v>
      </c>
      <c r="C8095" s="6">
        <v>170.81</v>
      </c>
    </row>
    <row r="8096" spans="1:3" x14ac:dyDescent="0.25">
      <c r="A8096" s="6" t="s">
        <v>38700</v>
      </c>
      <c r="B8096" s="6" t="s">
        <v>16133</v>
      </c>
      <c r="C8096" s="6">
        <v>219.62</v>
      </c>
    </row>
    <row r="8097" spans="1:3" x14ac:dyDescent="0.25">
      <c r="A8097" s="6" t="s">
        <v>38588</v>
      </c>
      <c r="B8097" s="6" t="s">
        <v>16135</v>
      </c>
      <c r="C8097" s="6">
        <v>170.81</v>
      </c>
    </row>
    <row r="8098" spans="1:3" x14ac:dyDescent="0.25">
      <c r="A8098" s="6" t="s">
        <v>38176</v>
      </c>
      <c r="B8098" s="6" t="s">
        <v>16137</v>
      </c>
      <c r="C8098" s="6">
        <v>170.81</v>
      </c>
    </row>
    <row r="8099" spans="1:3" x14ac:dyDescent="0.25">
      <c r="A8099" s="6" t="s">
        <v>38370</v>
      </c>
      <c r="B8099" s="6" t="s">
        <v>16139</v>
      </c>
      <c r="C8099" s="6">
        <v>146.41</v>
      </c>
    </row>
    <row r="8100" spans="1:3" x14ac:dyDescent="0.25">
      <c r="A8100" s="6" t="s">
        <v>38673</v>
      </c>
      <c r="B8100" s="6" t="s">
        <v>16141</v>
      </c>
      <c r="C8100" s="6">
        <v>146.41</v>
      </c>
    </row>
    <row r="8101" spans="1:3" x14ac:dyDescent="0.25">
      <c r="A8101" s="6" t="s">
        <v>38532</v>
      </c>
      <c r="B8101" s="6" t="s">
        <v>16143</v>
      </c>
      <c r="C8101" s="6">
        <v>170.81</v>
      </c>
    </row>
    <row r="8102" spans="1:3" x14ac:dyDescent="0.25">
      <c r="A8102" s="6" t="s">
        <v>38618</v>
      </c>
      <c r="B8102" s="6" t="s">
        <v>16145</v>
      </c>
      <c r="C8102" s="6">
        <v>146.41</v>
      </c>
    </row>
    <row r="8103" spans="1:3" x14ac:dyDescent="0.25">
      <c r="A8103" s="6" t="s">
        <v>38214</v>
      </c>
      <c r="B8103" s="6" t="s">
        <v>16147</v>
      </c>
      <c r="C8103" s="6">
        <v>146.41</v>
      </c>
    </row>
    <row r="8104" spans="1:3" x14ac:dyDescent="0.25">
      <c r="A8104" s="6" t="s">
        <v>38565</v>
      </c>
      <c r="B8104" s="6" t="s">
        <v>16149</v>
      </c>
      <c r="C8104" s="6">
        <v>170.81</v>
      </c>
    </row>
    <row r="8105" spans="1:3" x14ac:dyDescent="0.25">
      <c r="A8105" s="6" t="s">
        <v>38304</v>
      </c>
      <c r="B8105" s="6" t="s">
        <v>16151</v>
      </c>
      <c r="C8105" s="6">
        <v>219.62</v>
      </c>
    </row>
    <row r="8106" spans="1:3" x14ac:dyDescent="0.25">
      <c r="A8106" s="6" t="s">
        <v>38180</v>
      </c>
      <c r="B8106" s="6" t="s">
        <v>16153</v>
      </c>
      <c r="C8106" s="6">
        <v>146.41</v>
      </c>
    </row>
    <row r="8107" spans="1:3" x14ac:dyDescent="0.25">
      <c r="A8107" s="6" t="s">
        <v>38407</v>
      </c>
      <c r="B8107" s="6" t="s">
        <v>16155</v>
      </c>
      <c r="C8107" s="6">
        <v>170.81</v>
      </c>
    </row>
    <row r="8108" spans="1:3" x14ac:dyDescent="0.25">
      <c r="A8108" s="6" t="s">
        <v>38449</v>
      </c>
      <c r="B8108" s="6" t="s">
        <v>16157</v>
      </c>
      <c r="C8108" s="6">
        <v>219.62</v>
      </c>
    </row>
    <row r="8109" spans="1:3" x14ac:dyDescent="0.25">
      <c r="A8109" s="6" t="s">
        <v>38888</v>
      </c>
      <c r="B8109" s="6" t="s">
        <v>16159</v>
      </c>
      <c r="C8109" s="6">
        <v>170.81</v>
      </c>
    </row>
    <row r="8110" spans="1:3" x14ac:dyDescent="0.25">
      <c r="A8110" s="6" t="s">
        <v>38331</v>
      </c>
      <c r="B8110" s="6" t="s">
        <v>16161</v>
      </c>
      <c r="C8110" s="6">
        <v>146.41</v>
      </c>
    </row>
    <row r="8111" spans="1:3" x14ac:dyDescent="0.25">
      <c r="A8111" s="6" t="s">
        <v>38936</v>
      </c>
      <c r="B8111" s="6" t="s">
        <v>16163</v>
      </c>
      <c r="C8111" s="6">
        <v>146.41</v>
      </c>
    </row>
    <row r="8112" spans="1:3" x14ac:dyDescent="0.25">
      <c r="A8112" s="6" t="s">
        <v>38389</v>
      </c>
      <c r="B8112" s="6" t="s">
        <v>16165</v>
      </c>
      <c r="C8112" s="6">
        <v>146.41</v>
      </c>
    </row>
    <row r="8113" spans="1:3" x14ac:dyDescent="0.25">
      <c r="A8113" s="6" t="s">
        <v>38202</v>
      </c>
      <c r="B8113" s="6" t="s">
        <v>16167</v>
      </c>
      <c r="C8113" s="6">
        <v>170.81</v>
      </c>
    </row>
    <row r="8114" spans="1:3" x14ac:dyDescent="0.25">
      <c r="A8114" s="6" t="s">
        <v>38444</v>
      </c>
      <c r="B8114" s="6" t="s">
        <v>16169</v>
      </c>
      <c r="C8114" s="6">
        <v>170.81</v>
      </c>
    </row>
    <row r="8115" spans="1:3" x14ac:dyDescent="0.25">
      <c r="A8115" s="6" t="s">
        <v>38224</v>
      </c>
      <c r="B8115" s="6" t="s">
        <v>16171</v>
      </c>
      <c r="C8115" s="6">
        <v>170.81</v>
      </c>
    </row>
    <row r="8116" spans="1:3" x14ac:dyDescent="0.25">
      <c r="A8116" s="6" t="s">
        <v>38294</v>
      </c>
      <c r="B8116" s="6" t="s">
        <v>16173</v>
      </c>
      <c r="C8116" s="6">
        <v>170.81</v>
      </c>
    </row>
    <row r="8117" spans="1:3" x14ac:dyDescent="0.25">
      <c r="A8117" s="6" t="s">
        <v>38690</v>
      </c>
      <c r="B8117" s="6" t="s">
        <v>16175</v>
      </c>
      <c r="C8117" s="6">
        <v>219.62</v>
      </c>
    </row>
    <row r="8118" spans="1:3" x14ac:dyDescent="0.25">
      <c r="A8118" s="6" t="s">
        <v>38514</v>
      </c>
      <c r="B8118" s="6" t="s">
        <v>16177</v>
      </c>
      <c r="C8118" s="6">
        <v>170.81</v>
      </c>
    </row>
    <row r="8119" spans="1:3" x14ac:dyDescent="0.25">
      <c r="A8119" s="6" t="s">
        <v>38322</v>
      </c>
      <c r="B8119" s="6" t="s">
        <v>16179</v>
      </c>
      <c r="C8119" s="6">
        <v>170.81</v>
      </c>
    </row>
    <row r="8120" spans="1:3" x14ac:dyDescent="0.25">
      <c r="A8120" s="6" t="s">
        <v>38149</v>
      </c>
      <c r="B8120" s="6" t="s">
        <v>16181</v>
      </c>
      <c r="C8120" s="6">
        <v>146.41</v>
      </c>
    </row>
    <row r="8121" spans="1:3" x14ac:dyDescent="0.25">
      <c r="A8121" s="6" t="s">
        <v>38449</v>
      </c>
      <c r="B8121" s="6" t="s">
        <v>16183</v>
      </c>
      <c r="C8121" s="6">
        <v>219.62</v>
      </c>
    </row>
    <row r="8122" spans="1:3" x14ac:dyDescent="0.25">
      <c r="A8122" s="6" t="s">
        <v>38704</v>
      </c>
      <c r="B8122" s="6" t="s">
        <v>16185</v>
      </c>
      <c r="C8122" s="6">
        <v>219.62</v>
      </c>
    </row>
    <row r="8123" spans="1:3" x14ac:dyDescent="0.25">
      <c r="A8123" s="6" t="s">
        <v>38448</v>
      </c>
      <c r="B8123" s="6" t="s">
        <v>16187</v>
      </c>
      <c r="C8123" s="6">
        <v>146.41</v>
      </c>
    </row>
    <row r="8124" spans="1:3" x14ac:dyDescent="0.25">
      <c r="A8124" s="6" t="s">
        <v>38284</v>
      </c>
      <c r="B8124" s="6" t="s">
        <v>16189</v>
      </c>
      <c r="C8124" s="6">
        <v>219.62</v>
      </c>
    </row>
    <row r="8125" spans="1:3" x14ac:dyDescent="0.25">
      <c r="A8125" s="6" t="s">
        <v>38201</v>
      </c>
      <c r="B8125" s="6" t="s">
        <v>16191</v>
      </c>
      <c r="C8125" s="6">
        <v>219.62</v>
      </c>
    </row>
    <row r="8126" spans="1:3" x14ac:dyDescent="0.25">
      <c r="A8126" s="6" t="s">
        <v>38510</v>
      </c>
      <c r="B8126" s="6" t="s">
        <v>16193</v>
      </c>
      <c r="C8126" s="6">
        <v>146.41</v>
      </c>
    </row>
    <row r="8127" spans="1:3" x14ac:dyDescent="0.25">
      <c r="A8127" s="6" t="s">
        <v>38567</v>
      </c>
      <c r="B8127" s="6" t="s">
        <v>16195</v>
      </c>
      <c r="C8127" s="6">
        <v>146.41</v>
      </c>
    </row>
    <row r="8128" spans="1:3" x14ac:dyDescent="0.25">
      <c r="A8128" s="6" t="s">
        <v>38453</v>
      </c>
      <c r="B8128" s="6" t="s">
        <v>16197</v>
      </c>
      <c r="C8128" s="6">
        <v>170.81</v>
      </c>
    </row>
    <row r="8129" spans="1:3" x14ac:dyDescent="0.25">
      <c r="A8129" s="6" t="s">
        <v>38431</v>
      </c>
      <c r="B8129" s="6" t="s">
        <v>16199</v>
      </c>
      <c r="C8129" s="6">
        <v>170.81</v>
      </c>
    </row>
    <row r="8130" spans="1:3" x14ac:dyDescent="0.25">
      <c r="A8130" s="6" t="s">
        <v>38257</v>
      </c>
      <c r="B8130" s="6" t="s">
        <v>16201</v>
      </c>
      <c r="C8130" s="6">
        <v>170.81</v>
      </c>
    </row>
    <row r="8131" spans="1:3" x14ac:dyDescent="0.25">
      <c r="A8131" s="6" t="s">
        <v>38559</v>
      </c>
      <c r="B8131" s="6" t="s">
        <v>16203</v>
      </c>
      <c r="C8131" s="6">
        <v>170.81</v>
      </c>
    </row>
    <row r="8132" spans="1:3" x14ac:dyDescent="0.25">
      <c r="A8132" s="6" t="s">
        <v>38528</v>
      </c>
      <c r="B8132" s="6" t="s">
        <v>16205</v>
      </c>
      <c r="C8132" s="6">
        <v>170.81</v>
      </c>
    </row>
    <row r="8133" spans="1:3" x14ac:dyDescent="0.25">
      <c r="A8133" s="6" t="s">
        <v>38766</v>
      </c>
      <c r="B8133" s="6" t="s">
        <v>16207</v>
      </c>
      <c r="C8133" s="6">
        <v>146.41</v>
      </c>
    </row>
    <row r="8134" spans="1:3" x14ac:dyDescent="0.25">
      <c r="A8134" s="6" t="s">
        <v>38811</v>
      </c>
      <c r="B8134" s="6" t="s">
        <v>16209</v>
      </c>
      <c r="C8134" s="6">
        <v>219.62</v>
      </c>
    </row>
    <row r="8135" spans="1:3" x14ac:dyDescent="0.25">
      <c r="A8135" s="6" t="s">
        <v>38316</v>
      </c>
      <c r="B8135" s="6" t="s">
        <v>16211</v>
      </c>
      <c r="C8135" s="6">
        <v>170.81</v>
      </c>
    </row>
    <row r="8136" spans="1:3" x14ac:dyDescent="0.25">
      <c r="A8136" s="6" t="s">
        <v>38277</v>
      </c>
      <c r="B8136" s="6" t="s">
        <v>16213</v>
      </c>
      <c r="C8136" s="6">
        <v>170.81</v>
      </c>
    </row>
    <row r="8137" spans="1:3" x14ac:dyDescent="0.25">
      <c r="A8137" s="6" t="s">
        <v>38397</v>
      </c>
      <c r="B8137" s="6" t="s">
        <v>16215</v>
      </c>
      <c r="C8137" s="6">
        <v>170.81</v>
      </c>
    </row>
    <row r="8138" spans="1:3" x14ac:dyDescent="0.25">
      <c r="A8138" s="6" t="s">
        <v>38658</v>
      </c>
      <c r="B8138" s="6" t="s">
        <v>16217</v>
      </c>
      <c r="C8138" s="6">
        <v>170.81</v>
      </c>
    </row>
    <row r="8139" spans="1:3" x14ac:dyDescent="0.25">
      <c r="A8139" s="6" t="s">
        <v>38840</v>
      </c>
      <c r="B8139" s="6" t="s">
        <v>16219</v>
      </c>
      <c r="C8139" s="6">
        <v>146.41</v>
      </c>
    </row>
    <row r="8140" spans="1:3" x14ac:dyDescent="0.25">
      <c r="A8140" s="6" t="s">
        <v>38488</v>
      </c>
      <c r="B8140" s="6" t="s">
        <v>16221</v>
      </c>
      <c r="C8140" s="6">
        <v>170.81</v>
      </c>
    </row>
    <row r="8141" spans="1:3" x14ac:dyDescent="0.25">
      <c r="A8141" s="6" t="s">
        <v>38218</v>
      </c>
      <c r="B8141" s="6" t="s">
        <v>16223</v>
      </c>
      <c r="C8141" s="6">
        <v>170.81</v>
      </c>
    </row>
    <row r="8142" spans="1:3" x14ac:dyDescent="0.25">
      <c r="A8142" s="6" t="s">
        <v>38527</v>
      </c>
      <c r="B8142" s="6" t="s">
        <v>16225</v>
      </c>
      <c r="C8142" s="6">
        <v>219.62</v>
      </c>
    </row>
    <row r="8143" spans="1:3" x14ac:dyDescent="0.25">
      <c r="A8143" s="6" t="s">
        <v>38294</v>
      </c>
      <c r="B8143" s="6" t="s">
        <v>16227</v>
      </c>
      <c r="C8143" s="6">
        <v>146.41</v>
      </c>
    </row>
    <row r="8144" spans="1:3" x14ac:dyDescent="0.25">
      <c r="A8144" s="6" t="s">
        <v>38148</v>
      </c>
      <c r="B8144" s="6" t="s">
        <v>16229</v>
      </c>
      <c r="C8144" s="6">
        <v>170.81</v>
      </c>
    </row>
    <row r="8145" spans="1:3" x14ac:dyDescent="0.25">
      <c r="A8145" s="6" t="s">
        <v>38502</v>
      </c>
      <c r="B8145" s="6" t="s">
        <v>16231</v>
      </c>
      <c r="C8145" s="6">
        <v>170.81</v>
      </c>
    </row>
    <row r="8146" spans="1:3" x14ac:dyDescent="0.25">
      <c r="A8146" s="6" t="s">
        <v>38242</v>
      </c>
      <c r="B8146" s="6" t="s">
        <v>16233</v>
      </c>
      <c r="C8146" s="6">
        <v>146.41</v>
      </c>
    </row>
    <row r="8147" spans="1:3" x14ac:dyDescent="0.25">
      <c r="A8147" s="6" t="s">
        <v>38681</v>
      </c>
      <c r="B8147" s="6" t="s">
        <v>16235</v>
      </c>
      <c r="C8147" s="6">
        <v>170.81</v>
      </c>
    </row>
    <row r="8148" spans="1:3" x14ac:dyDescent="0.25">
      <c r="A8148" s="6" t="s">
        <v>38142</v>
      </c>
      <c r="B8148" s="6" t="s">
        <v>16237</v>
      </c>
      <c r="C8148" s="6">
        <v>170.81</v>
      </c>
    </row>
    <row r="8149" spans="1:3" x14ac:dyDescent="0.25">
      <c r="A8149" s="6" t="s">
        <v>38525</v>
      </c>
      <c r="B8149" s="6" t="s">
        <v>16239</v>
      </c>
      <c r="C8149" s="6">
        <v>170.81</v>
      </c>
    </row>
    <row r="8150" spans="1:3" x14ac:dyDescent="0.25">
      <c r="A8150" s="6" t="s">
        <v>38248</v>
      </c>
      <c r="B8150" s="6" t="s">
        <v>16241</v>
      </c>
      <c r="C8150" s="6">
        <v>146.41</v>
      </c>
    </row>
    <row r="8151" spans="1:3" x14ac:dyDescent="0.25">
      <c r="A8151" s="6" t="s">
        <v>38363</v>
      </c>
      <c r="B8151" s="6" t="s">
        <v>16243</v>
      </c>
      <c r="C8151" s="6">
        <v>170.81</v>
      </c>
    </row>
    <row r="8152" spans="1:3" x14ac:dyDescent="0.25">
      <c r="A8152" s="6" t="s">
        <v>38284</v>
      </c>
      <c r="B8152" s="6" t="s">
        <v>16245</v>
      </c>
      <c r="C8152" s="6">
        <v>146.41</v>
      </c>
    </row>
    <row r="8153" spans="1:3" x14ac:dyDescent="0.25">
      <c r="A8153" s="6" t="s">
        <v>38233</v>
      </c>
      <c r="B8153" s="6" t="s">
        <v>16247</v>
      </c>
      <c r="C8153" s="6">
        <v>170.81</v>
      </c>
    </row>
    <row r="8154" spans="1:3" x14ac:dyDescent="0.25">
      <c r="A8154" s="6" t="s">
        <v>38327</v>
      </c>
      <c r="B8154" s="6" t="s">
        <v>16249</v>
      </c>
      <c r="C8154" s="6">
        <v>146.41</v>
      </c>
    </row>
    <row r="8155" spans="1:3" x14ac:dyDescent="0.25">
      <c r="A8155" s="6" t="s">
        <v>38201</v>
      </c>
      <c r="B8155" s="6" t="s">
        <v>16251</v>
      </c>
      <c r="C8155" s="6">
        <v>219.62</v>
      </c>
    </row>
    <row r="8156" spans="1:3" x14ac:dyDescent="0.25">
      <c r="A8156" s="6" t="s">
        <v>38497</v>
      </c>
      <c r="B8156" s="6" t="s">
        <v>16253</v>
      </c>
      <c r="C8156" s="6">
        <v>170.81</v>
      </c>
    </row>
    <row r="8157" spans="1:3" x14ac:dyDescent="0.25">
      <c r="A8157" s="6" t="s">
        <v>38639</v>
      </c>
      <c r="B8157" s="6" t="s">
        <v>16255</v>
      </c>
      <c r="C8157" s="6">
        <v>170.81</v>
      </c>
    </row>
    <row r="8158" spans="1:3" x14ac:dyDescent="0.25">
      <c r="A8158" s="6" t="s">
        <v>38161</v>
      </c>
      <c r="B8158" s="6" t="s">
        <v>16257</v>
      </c>
      <c r="C8158" s="6">
        <v>146.41</v>
      </c>
    </row>
    <row r="8159" spans="1:3" x14ac:dyDescent="0.25">
      <c r="A8159" s="6" t="s">
        <v>38398</v>
      </c>
      <c r="B8159" s="6" t="s">
        <v>16259</v>
      </c>
      <c r="C8159" s="6">
        <v>219.62</v>
      </c>
    </row>
    <row r="8160" spans="1:3" x14ac:dyDescent="0.25">
      <c r="A8160" s="6" t="s">
        <v>38299</v>
      </c>
      <c r="B8160" s="6" t="s">
        <v>16261</v>
      </c>
      <c r="C8160" s="6">
        <v>146.41</v>
      </c>
    </row>
    <row r="8161" spans="1:3" x14ac:dyDescent="0.25">
      <c r="A8161" s="6" t="s">
        <v>38257</v>
      </c>
      <c r="B8161" s="6" t="s">
        <v>16263</v>
      </c>
      <c r="C8161" s="6">
        <v>146.41</v>
      </c>
    </row>
    <row r="8162" spans="1:3" x14ac:dyDescent="0.25">
      <c r="A8162" s="6" t="s">
        <v>38523</v>
      </c>
      <c r="B8162" s="6" t="s">
        <v>16265</v>
      </c>
      <c r="C8162" s="6">
        <v>170.81</v>
      </c>
    </row>
    <row r="8163" spans="1:3" x14ac:dyDescent="0.25">
      <c r="A8163" s="6" t="s">
        <v>38378</v>
      </c>
      <c r="B8163" s="6" t="s">
        <v>16267</v>
      </c>
      <c r="C8163" s="6">
        <v>146.41</v>
      </c>
    </row>
    <row r="8164" spans="1:3" x14ac:dyDescent="0.25">
      <c r="A8164" s="6" t="s">
        <v>38696</v>
      </c>
      <c r="B8164" s="6" t="s">
        <v>16269</v>
      </c>
      <c r="C8164" s="6">
        <v>170.81</v>
      </c>
    </row>
    <row r="8165" spans="1:3" x14ac:dyDescent="0.25">
      <c r="A8165" s="6" t="s">
        <v>38348</v>
      </c>
      <c r="B8165" s="6" t="s">
        <v>16271</v>
      </c>
      <c r="C8165" s="6">
        <v>146.41</v>
      </c>
    </row>
    <row r="8166" spans="1:3" x14ac:dyDescent="0.25">
      <c r="A8166" s="6" t="s">
        <v>38586</v>
      </c>
      <c r="B8166" s="6" t="s">
        <v>16273</v>
      </c>
      <c r="C8166" s="6">
        <v>146.41</v>
      </c>
    </row>
    <row r="8167" spans="1:3" x14ac:dyDescent="0.25">
      <c r="A8167" s="6" t="s">
        <v>38219</v>
      </c>
      <c r="B8167" s="6" t="s">
        <v>16275</v>
      </c>
      <c r="C8167" s="6">
        <v>146.41</v>
      </c>
    </row>
    <row r="8168" spans="1:3" x14ac:dyDescent="0.25">
      <c r="A8168" s="6" t="s">
        <v>38520</v>
      </c>
      <c r="B8168" s="6" t="s">
        <v>16277</v>
      </c>
      <c r="C8168" s="6">
        <v>170.81</v>
      </c>
    </row>
    <row r="8169" spans="1:3" x14ac:dyDescent="0.25">
      <c r="A8169" s="6" t="s">
        <v>38536</v>
      </c>
      <c r="B8169" s="6" t="s">
        <v>16279</v>
      </c>
      <c r="C8169" s="6">
        <v>146.41</v>
      </c>
    </row>
    <row r="8170" spans="1:3" x14ac:dyDescent="0.25">
      <c r="A8170" s="6" t="s">
        <v>38273</v>
      </c>
      <c r="B8170" s="6" t="s">
        <v>16281</v>
      </c>
      <c r="C8170" s="6">
        <v>146.41</v>
      </c>
    </row>
    <row r="8171" spans="1:3" x14ac:dyDescent="0.25">
      <c r="A8171" s="6" t="s">
        <v>38550</v>
      </c>
      <c r="B8171" s="6" t="s">
        <v>16283</v>
      </c>
      <c r="C8171" s="6">
        <v>219.62</v>
      </c>
    </row>
    <row r="8172" spans="1:3" x14ac:dyDescent="0.25">
      <c r="A8172" s="6" t="s">
        <v>38698</v>
      </c>
      <c r="B8172" s="6" t="s">
        <v>16285</v>
      </c>
      <c r="C8172" s="6">
        <v>170.81</v>
      </c>
    </row>
    <row r="8173" spans="1:3" x14ac:dyDescent="0.25">
      <c r="A8173" s="6" t="s">
        <v>38441</v>
      </c>
      <c r="B8173" s="6" t="s">
        <v>16287</v>
      </c>
      <c r="C8173" s="6">
        <v>170.81</v>
      </c>
    </row>
    <row r="8174" spans="1:3" x14ac:dyDescent="0.25">
      <c r="A8174" s="6" t="s">
        <v>38284</v>
      </c>
      <c r="B8174" s="6" t="s">
        <v>16289</v>
      </c>
      <c r="C8174" s="6">
        <v>146.41</v>
      </c>
    </row>
    <row r="8175" spans="1:3" x14ac:dyDescent="0.25">
      <c r="A8175" s="6" t="s">
        <v>38259</v>
      </c>
      <c r="B8175" s="6" t="s">
        <v>16291</v>
      </c>
      <c r="C8175" s="6">
        <v>170.81</v>
      </c>
    </row>
    <row r="8176" spans="1:3" x14ac:dyDescent="0.25">
      <c r="A8176" s="6" t="s">
        <v>38216</v>
      </c>
      <c r="B8176" s="6" t="s">
        <v>16293</v>
      </c>
      <c r="C8176" s="6">
        <v>170.81</v>
      </c>
    </row>
    <row r="8177" spans="1:3" x14ac:dyDescent="0.25">
      <c r="A8177" s="6" t="s">
        <v>38583</v>
      </c>
      <c r="B8177" s="6" t="s">
        <v>16295</v>
      </c>
      <c r="C8177" s="6">
        <v>170.81</v>
      </c>
    </row>
    <row r="8178" spans="1:3" x14ac:dyDescent="0.25">
      <c r="A8178" s="6" t="s">
        <v>38437</v>
      </c>
      <c r="B8178" s="6" t="s">
        <v>16297</v>
      </c>
      <c r="C8178" s="6">
        <v>170.81</v>
      </c>
    </row>
    <row r="8179" spans="1:3" x14ac:dyDescent="0.25">
      <c r="A8179" s="6" t="s">
        <v>38523</v>
      </c>
      <c r="B8179" s="6" t="s">
        <v>16299</v>
      </c>
      <c r="C8179" s="6">
        <v>219.62</v>
      </c>
    </row>
    <row r="8180" spans="1:3" x14ac:dyDescent="0.25">
      <c r="A8180" s="6" t="s">
        <v>38565</v>
      </c>
      <c r="B8180" s="6" t="s">
        <v>16301</v>
      </c>
      <c r="C8180" s="6">
        <v>170.81</v>
      </c>
    </row>
    <row r="8181" spans="1:3" x14ac:dyDescent="0.25">
      <c r="A8181" s="6" t="s">
        <v>38524</v>
      </c>
      <c r="B8181" s="6" t="s">
        <v>16303</v>
      </c>
      <c r="C8181" s="6">
        <v>170.81</v>
      </c>
    </row>
    <row r="8182" spans="1:3" x14ac:dyDescent="0.25">
      <c r="A8182" s="6" t="s">
        <v>38159</v>
      </c>
      <c r="B8182" s="6" t="s">
        <v>16305</v>
      </c>
      <c r="C8182" s="6">
        <v>170.81</v>
      </c>
    </row>
    <row r="8183" spans="1:3" x14ac:dyDescent="0.25">
      <c r="A8183" s="6" t="s">
        <v>38816</v>
      </c>
      <c r="B8183" s="6" t="s">
        <v>16307</v>
      </c>
      <c r="C8183" s="6">
        <v>170.81</v>
      </c>
    </row>
    <row r="8184" spans="1:3" x14ac:dyDescent="0.25">
      <c r="A8184" s="6" t="s">
        <v>38552</v>
      </c>
      <c r="B8184" s="6" t="s">
        <v>16309</v>
      </c>
      <c r="C8184" s="6">
        <v>219.62</v>
      </c>
    </row>
    <row r="8185" spans="1:3" x14ac:dyDescent="0.25">
      <c r="A8185" s="6" t="s">
        <v>38188</v>
      </c>
      <c r="B8185" s="6" t="s">
        <v>16311</v>
      </c>
      <c r="C8185" s="6">
        <v>170.81</v>
      </c>
    </row>
    <row r="8186" spans="1:3" x14ac:dyDescent="0.25">
      <c r="A8186" s="6" t="s">
        <v>38701</v>
      </c>
      <c r="B8186" s="6" t="s">
        <v>16313</v>
      </c>
      <c r="C8186" s="6">
        <v>146.41</v>
      </c>
    </row>
    <row r="8187" spans="1:3" x14ac:dyDescent="0.25">
      <c r="A8187" s="6" t="s">
        <v>38579</v>
      </c>
      <c r="B8187" s="6" t="s">
        <v>16315</v>
      </c>
      <c r="C8187" s="6">
        <v>219.62</v>
      </c>
    </row>
    <row r="8188" spans="1:3" x14ac:dyDescent="0.25">
      <c r="A8188" s="6" t="s">
        <v>38550</v>
      </c>
      <c r="B8188" s="6" t="s">
        <v>16317</v>
      </c>
      <c r="C8188" s="6">
        <v>170.81</v>
      </c>
    </row>
    <row r="8189" spans="1:3" x14ac:dyDescent="0.25">
      <c r="A8189" s="6" t="s">
        <v>38310</v>
      </c>
      <c r="B8189" s="6" t="s">
        <v>16319</v>
      </c>
      <c r="C8189" s="6">
        <v>170.81</v>
      </c>
    </row>
    <row r="8190" spans="1:3" x14ac:dyDescent="0.25">
      <c r="A8190" s="6" t="s">
        <v>38175</v>
      </c>
      <c r="B8190" s="6" t="s">
        <v>16321</v>
      </c>
      <c r="C8190" s="6">
        <v>170.81</v>
      </c>
    </row>
    <row r="8191" spans="1:3" x14ac:dyDescent="0.25">
      <c r="A8191" s="6" t="s">
        <v>38280</v>
      </c>
      <c r="B8191" s="6" t="s">
        <v>16323</v>
      </c>
      <c r="C8191" s="6">
        <v>219.62</v>
      </c>
    </row>
    <row r="8192" spans="1:3" x14ac:dyDescent="0.25">
      <c r="A8192" s="6" t="s">
        <v>38439</v>
      </c>
      <c r="B8192" s="6" t="s">
        <v>16325</v>
      </c>
      <c r="C8192" s="6">
        <v>146.41</v>
      </c>
    </row>
    <row r="8193" spans="1:3" x14ac:dyDescent="0.25">
      <c r="A8193" s="6" t="s">
        <v>38326</v>
      </c>
      <c r="B8193" s="6" t="s">
        <v>16327</v>
      </c>
      <c r="C8193" s="6">
        <v>219.62</v>
      </c>
    </row>
    <row r="8194" spans="1:3" x14ac:dyDescent="0.25">
      <c r="A8194" s="6" t="s">
        <v>38679</v>
      </c>
      <c r="B8194" s="6" t="s">
        <v>16329</v>
      </c>
      <c r="C8194" s="6">
        <v>146.41</v>
      </c>
    </row>
    <row r="8195" spans="1:3" x14ac:dyDescent="0.25">
      <c r="A8195" s="6" t="s">
        <v>38237</v>
      </c>
      <c r="B8195" s="6" t="s">
        <v>16331</v>
      </c>
      <c r="C8195" s="6">
        <v>170.81</v>
      </c>
    </row>
    <row r="8196" spans="1:3" x14ac:dyDescent="0.25">
      <c r="A8196" s="6" t="s">
        <v>38568</v>
      </c>
      <c r="B8196" s="6" t="s">
        <v>16333</v>
      </c>
      <c r="C8196" s="6">
        <v>170.81</v>
      </c>
    </row>
    <row r="8197" spans="1:3" x14ac:dyDescent="0.25">
      <c r="A8197" s="6" t="s">
        <v>38937</v>
      </c>
      <c r="B8197" s="6" t="s">
        <v>16335</v>
      </c>
      <c r="C8197" s="6">
        <v>146.41</v>
      </c>
    </row>
    <row r="8198" spans="1:3" x14ac:dyDescent="0.25">
      <c r="A8198" s="6" t="s">
        <v>38378</v>
      </c>
      <c r="B8198" s="6" t="s">
        <v>16337</v>
      </c>
      <c r="C8198" s="6">
        <v>146.41</v>
      </c>
    </row>
    <row r="8199" spans="1:3" x14ac:dyDescent="0.25">
      <c r="A8199" s="6" t="s">
        <v>38145</v>
      </c>
      <c r="B8199" s="6" t="s">
        <v>16339</v>
      </c>
      <c r="C8199" s="6">
        <v>170.81</v>
      </c>
    </row>
    <row r="8200" spans="1:3" x14ac:dyDescent="0.25">
      <c r="A8200" s="6" t="s">
        <v>38174</v>
      </c>
      <c r="B8200" s="6" t="s">
        <v>16341</v>
      </c>
      <c r="C8200" s="6">
        <v>170.81</v>
      </c>
    </row>
    <row r="8201" spans="1:3" x14ac:dyDescent="0.25">
      <c r="A8201" s="6" t="s">
        <v>38373</v>
      </c>
      <c r="B8201" s="6" t="s">
        <v>16343</v>
      </c>
      <c r="C8201" s="6">
        <v>219.62</v>
      </c>
    </row>
    <row r="8202" spans="1:3" x14ac:dyDescent="0.25">
      <c r="A8202" s="6" t="s">
        <v>38494</v>
      </c>
      <c r="B8202" s="6" t="s">
        <v>16345</v>
      </c>
      <c r="C8202" s="6">
        <v>219.62</v>
      </c>
    </row>
    <row r="8203" spans="1:3" x14ac:dyDescent="0.25">
      <c r="A8203" s="6" t="s">
        <v>38446</v>
      </c>
      <c r="B8203" s="6" t="s">
        <v>16347</v>
      </c>
      <c r="C8203" s="6">
        <v>170.81</v>
      </c>
    </row>
    <row r="8204" spans="1:3" x14ac:dyDescent="0.25">
      <c r="A8204" s="6" t="s">
        <v>38513</v>
      </c>
      <c r="B8204" s="6" t="s">
        <v>16349</v>
      </c>
      <c r="C8204" s="6">
        <v>146.41</v>
      </c>
    </row>
    <row r="8205" spans="1:3" x14ac:dyDescent="0.25">
      <c r="A8205" s="6" t="s">
        <v>38698</v>
      </c>
      <c r="B8205" s="6" t="s">
        <v>16351</v>
      </c>
      <c r="C8205" s="6">
        <v>219.62</v>
      </c>
    </row>
    <row r="8206" spans="1:3" x14ac:dyDescent="0.25">
      <c r="A8206" s="6" t="s">
        <v>38299</v>
      </c>
      <c r="B8206" s="6" t="s">
        <v>16353</v>
      </c>
      <c r="C8206" s="6">
        <v>146.41</v>
      </c>
    </row>
    <row r="8207" spans="1:3" x14ac:dyDescent="0.25">
      <c r="A8207" s="6" t="s">
        <v>38348</v>
      </c>
      <c r="B8207" s="6" t="s">
        <v>16355</v>
      </c>
      <c r="C8207" s="6">
        <v>170.81</v>
      </c>
    </row>
    <row r="8208" spans="1:3" x14ac:dyDescent="0.25">
      <c r="A8208" s="6" t="s">
        <v>38173</v>
      </c>
      <c r="B8208" s="6" t="s">
        <v>16357</v>
      </c>
      <c r="C8208" s="6">
        <v>146.41</v>
      </c>
    </row>
    <row r="8209" spans="1:3" x14ac:dyDescent="0.25">
      <c r="A8209" s="6" t="s">
        <v>38644</v>
      </c>
      <c r="B8209" s="6" t="s">
        <v>16359</v>
      </c>
      <c r="C8209" s="6">
        <v>146.41</v>
      </c>
    </row>
    <row r="8210" spans="1:3" x14ac:dyDescent="0.25">
      <c r="A8210" s="6" t="s">
        <v>38294</v>
      </c>
      <c r="B8210" s="6" t="s">
        <v>16361</v>
      </c>
      <c r="C8210" s="6">
        <v>146.41</v>
      </c>
    </row>
    <row r="8211" spans="1:3" x14ac:dyDescent="0.25">
      <c r="A8211" s="6" t="s">
        <v>38559</v>
      </c>
      <c r="B8211" s="6" t="s">
        <v>16363</v>
      </c>
      <c r="C8211" s="6">
        <v>170.81</v>
      </c>
    </row>
    <row r="8212" spans="1:3" x14ac:dyDescent="0.25">
      <c r="A8212" s="6" t="s">
        <v>38417</v>
      </c>
      <c r="B8212" s="6" t="s">
        <v>16365</v>
      </c>
      <c r="C8212" s="6">
        <v>146.41</v>
      </c>
    </row>
    <row r="8213" spans="1:3" x14ac:dyDescent="0.25">
      <c r="A8213" s="6" t="s">
        <v>38588</v>
      </c>
      <c r="B8213" s="6" t="s">
        <v>16367</v>
      </c>
      <c r="C8213" s="6">
        <v>146.41</v>
      </c>
    </row>
    <row r="8214" spans="1:3" x14ac:dyDescent="0.25">
      <c r="A8214" s="6" t="s">
        <v>38323</v>
      </c>
      <c r="B8214" s="6" t="s">
        <v>16369</v>
      </c>
      <c r="C8214" s="6">
        <v>146.41</v>
      </c>
    </row>
    <row r="8215" spans="1:3" x14ac:dyDescent="0.25">
      <c r="A8215" s="6" t="s">
        <v>38513</v>
      </c>
      <c r="B8215" s="6" t="s">
        <v>16371</v>
      </c>
      <c r="C8215" s="6">
        <v>146.41</v>
      </c>
    </row>
    <row r="8216" spans="1:3" x14ac:dyDescent="0.25">
      <c r="A8216" s="6" t="s">
        <v>38284</v>
      </c>
      <c r="B8216" s="6" t="s">
        <v>16373</v>
      </c>
      <c r="C8216" s="6">
        <v>170.81</v>
      </c>
    </row>
    <row r="8217" spans="1:3" x14ac:dyDescent="0.25">
      <c r="A8217" s="6" t="s">
        <v>38181</v>
      </c>
      <c r="B8217" s="6" t="s">
        <v>16375</v>
      </c>
      <c r="C8217" s="6">
        <v>170.81</v>
      </c>
    </row>
    <row r="8218" spans="1:3" x14ac:dyDescent="0.25">
      <c r="A8218" s="6" t="s">
        <v>38181</v>
      </c>
      <c r="B8218" s="6" t="s">
        <v>16377</v>
      </c>
      <c r="C8218" s="6">
        <v>146.41</v>
      </c>
    </row>
    <row r="8219" spans="1:3" x14ac:dyDescent="0.25">
      <c r="A8219" s="6" t="s">
        <v>38308</v>
      </c>
      <c r="B8219" s="6" t="s">
        <v>16379</v>
      </c>
      <c r="C8219" s="6">
        <v>146.41</v>
      </c>
    </row>
    <row r="8220" spans="1:3" x14ac:dyDescent="0.25">
      <c r="A8220" s="6" t="s">
        <v>38398</v>
      </c>
      <c r="B8220" s="6" t="s">
        <v>16381</v>
      </c>
      <c r="C8220" s="6">
        <v>146.41</v>
      </c>
    </row>
    <row r="8221" spans="1:3" x14ac:dyDescent="0.25">
      <c r="A8221" s="6" t="s">
        <v>38327</v>
      </c>
      <c r="B8221" s="6" t="s">
        <v>16383</v>
      </c>
      <c r="C8221" s="6">
        <v>146.41</v>
      </c>
    </row>
    <row r="8222" spans="1:3" x14ac:dyDescent="0.25">
      <c r="A8222" s="6" t="s">
        <v>38664</v>
      </c>
      <c r="B8222" s="6" t="s">
        <v>16385</v>
      </c>
      <c r="C8222" s="6">
        <v>146.41</v>
      </c>
    </row>
    <row r="8223" spans="1:3" x14ac:dyDescent="0.25">
      <c r="A8223" s="6" t="s">
        <v>38379</v>
      </c>
      <c r="B8223" s="6" t="s">
        <v>16387</v>
      </c>
      <c r="C8223" s="6">
        <v>219.62</v>
      </c>
    </row>
    <row r="8224" spans="1:3" x14ac:dyDescent="0.25">
      <c r="A8224" s="6" t="s">
        <v>38476</v>
      </c>
      <c r="B8224" s="6" t="s">
        <v>16389</v>
      </c>
      <c r="C8224" s="6">
        <v>170.81</v>
      </c>
    </row>
    <row r="8225" spans="1:3" x14ac:dyDescent="0.25">
      <c r="A8225" s="6" t="s">
        <v>38167</v>
      </c>
      <c r="B8225" s="6" t="s">
        <v>16391</v>
      </c>
      <c r="C8225" s="6">
        <v>146.41</v>
      </c>
    </row>
    <row r="8226" spans="1:3" x14ac:dyDescent="0.25">
      <c r="A8226" s="6" t="s">
        <v>38456</v>
      </c>
      <c r="B8226" s="6" t="s">
        <v>16393</v>
      </c>
      <c r="C8226" s="6">
        <v>219.62</v>
      </c>
    </row>
    <row r="8227" spans="1:3" x14ac:dyDescent="0.25">
      <c r="A8227" s="6" t="s">
        <v>38544</v>
      </c>
      <c r="B8227" s="6" t="s">
        <v>16395</v>
      </c>
      <c r="C8227" s="6">
        <v>146.41</v>
      </c>
    </row>
    <row r="8228" spans="1:3" x14ac:dyDescent="0.25">
      <c r="A8228" s="6" t="s">
        <v>38313</v>
      </c>
      <c r="B8228" s="6" t="s">
        <v>16397</v>
      </c>
      <c r="C8228" s="6">
        <v>170.81</v>
      </c>
    </row>
    <row r="8229" spans="1:3" x14ac:dyDescent="0.25">
      <c r="A8229" s="6" t="s">
        <v>38577</v>
      </c>
      <c r="B8229" s="6" t="s">
        <v>16399</v>
      </c>
      <c r="C8229" s="6">
        <v>146.41</v>
      </c>
    </row>
    <row r="8230" spans="1:3" x14ac:dyDescent="0.25">
      <c r="A8230" s="6" t="s">
        <v>38442</v>
      </c>
      <c r="B8230" s="6" t="s">
        <v>16401</v>
      </c>
      <c r="C8230" s="6">
        <v>219.62</v>
      </c>
    </row>
    <row r="8231" spans="1:3" x14ac:dyDescent="0.25">
      <c r="A8231" s="6" t="s">
        <v>38649</v>
      </c>
      <c r="B8231" s="6" t="s">
        <v>16403</v>
      </c>
      <c r="C8231" s="6">
        <v>170.81</v>
      </c>
    </row>
    <row r="8232" spans="1:3" x14ac:dyDescent="0.25">
      <c r="A8232" s="6" t="s">
        <v>38162</v>
      </c>
      <c r="B8232" s="6" t="s">
        <v>16405</v>
      </c>
      <c r="C8232" s="6">
        <v>219.62</v>
      </c>
    </row>
    <row r="8233" spans="1:3" x14ac:dyDescent="0.25">
      <c r="A8233" s="6" t="s">
        <v>38579</v>
      </c>
      <c r="B8233" s="6" t="s">
        <v>16407</v>
      </c>
      <c r="C8233" s="6">
        <v>146.41</v>
      </c>
    </row>
    <row r="8234" spans="1:3" x14ac:dyDescent="0.25">
      <c r="A8234" s="6" t="s">
        <v>38164</v>
      </c>
      <c r="B8234" s="6" t="s">
        <v>16409</v>
      </c>
      <c r="C8234" s="6">
        <v>146.41</v>
      </c>
    </row>
    <row r="8235" spans="1:3" x14ac:dyDescent="0.25">
      <c r="A8235" s="6" t="s">
        <v>38449</v>
      </c>
      <c r="B8235" s="6" t="s">
        <v>16411</v>
      </c>
      <c r="C8235" s="6">
        <v>146.41</v>
      </c>
    </row>
    <row r="8236" spans="1:3" x14ac:dyDescent="0.25">
      <c r="A8236" s="6" t="s">
        <v>38294</v>
      </c>
      <c r="B8236" s="6" t="s">
        <v>16413</v>
      </c>
      <c r="C8236" s="6">
        <v>219.62</v>
      </c>
    </row>
    <row r="8237" spans="1:3" x14ac:dyDescent="0.25">
      <c r="A8237" s="6" t="s">
        <v>38145</v>
      </c>
      <c r="B8237" s="6" t="s">
        <v>16415</v>
      </c>
      <c r="C8237" s="6">
        <v>170.81</v>
      </c>
    </row>
    <row r="8238" spans="1:3" x14ac:dyDescent="0.25">
      <c r="A8238" s="6" t="s">
        <v>38290</v>
      </c>
      <c r="B8238" s="6" t="s">
        <v>16417</v>
      </c>
      <c r="C8238" s="6">
        <v>146.41</v>
      </c>
    </row>
    <row r="8239" spans="1:3" x14ac:dyDescent="0.25">
      <c r="A8239" s="6" t="s">
        <v>38421</v>
      </c>
      <c r="B8239" s="6" t="s">
        <v>16419</v>
      </c>
      <c r="C8239" s="6">
        <v>146.41</v>
      </c>
    </row>
    <row r="8240" spans="1:3" x14ac:dyDescent="0.25">
      <c r="A8240" s="6" t="s">
        <v>38502</v>
      </c>
      <c r="B8240" s="6" t="s">
        <v>16421</v>
      </c>
      <c r="C8240" s="6">
        <v>219.62</v>
      </c>
    </row>
    <row r="8241" spans="1:3" x14ac:dyDescent="0.25">
      <c r="A8241" s="6" t="s">
        <v>38446</v>
      </c>
      <c r="B8241" s="6" t="s">
        <v>16423</v>
      </c>
      <c r="C8241" s="6">
        <v>219.62</v>
      </c>
    </row>
    <row r="8242" spans="1:3" x14ac:dyDescent="0.25">
      <c r="A8242" s="6" t="s">
        <v>38323</v>
      </c>
      <c r="B8242" s="6" t="s">
        <v>16425</v>
      </c>
      <c r="C8242" s="6">
        <v>219.62</v>
      </c>
    </row>
    <row r="8243" spans="1:3" x14ac:dyDescent="0.25">
      <c r="A8243" s="6" t="s">
        <v>38497</v>
      </c>
      <c r="B8243" s="6" t="s">
        <v>16427</v>
      </c>
      <c r="C8243" s="6">
        <v>146.41</v>
      </c>
    </row>
    <row r="8244" spans="1:3" x14ac:dyDescent="0.25">
      <c r="A8244" s="6" t="s">
        <v>38341</v>
      </c>
      <c r="B8244" s="6" t="s">
        <v>16429</v>
      </c>
      <c r="C8244" s="6">
        <v>146.41</v>
      </c>
    </row>
    <row r="8245" spans="1:3" x14ac:dyDescent="0.25">
      <c r="A8245" s="6" t="s">
        <v>38510</v>
      </c>
      <c r="B8245" s="6" t="s">
        <v>16431</v>
      </c>
      <c r="C8245" s="6">
        <v>170.81</v>
      </c>
    </row>
    <row r="8246" spans="1:3" x14ac:dyDescent="0.25">
      <c r="A8246" s="6" t="s">
        <v>38442</v>
      </c>
      <c r="B8246" s="6" t="s">
        <v>16433</v>
      </c>
      <c r="C8246" s="6">
        <v>146.41</v>
      </c>
    </row>
    <row r="8247" spans="1:3" x14ac:dyDescent="0.25">
      <c r="A8247" s="6" t="s">
        <v>38225</v>
      </c>
      <c r="B8247" s="6" t="s">
        <v>16435</v>
      </c>
      <c r="C8247" s="6">
        <v>146.41</v>
      </c>
    </row>
    <row r="8248" spans="1:3" x14ac:dyDescent="0.25">
      <c r="A8248" s="6" t="s">
        <v>38496</v>
      </c>
      <c r="B8248" s="6" t="s">
        <v>16437</v>
      </c>
      <c r="C8248" s="6">
        <v>170.81</v>
      </c>
    </row>
    <row r="8249" spans="1:3" x14ac:dyDescent="0.25">
      <c r="A8249" s="6" t="s">
        <v>38510</v>
      </c>
      <c r="B8249" s="6" t="s">
        <v>16439</v>
      </c>
      <c r="C8249" s="6">
        <v>170.81</v>
      </c>
    </row>
    <row r="8250" spans="1:3" x14ac:dyDescent="0.25">
      <c r="A8250" s="6" t="s">
        <v>38363</v>
      </c>
      <c r="B8250" s="6" t="s">
        <v>16441</v>
      </c>
      <c r="C8250" s="6">
        <v>170.81</v>
      </c>
    </row>
    <row r="8251" spans="1:3" x14ac:dyDescent="0.25">
      <c r="A8251" s="6" t="s">
        <v>38177</v>
      </c>
      <c r="B8251" s="6" t="s">
        <v>16443</v>
      </c>
      <c r="C8251" s="6">
        <v>219.62</v>
      </c>
    </row>
    <row r="8252" spans="1:3" x14ac:dyDescent="0.25">
      <c r="A8252" s="6" t="s">
        <v>38257</v>
      </c>
      <c r="B8252" s="6" t="s">
        <v>16445</v>
      </c>
      <c r="C8252" s="6">
        <v>170.81</v>
      </c>
    </row>
    <row r="8253" spans="1:3" x14ac:dyDescent="0.25">
      <c r="A8253" s="6" t="s">
        <v>38579</v>
      </c>
      <c r="B8253" s="6" t="s">
        <v>16447</v>
      </c>
      <c r="C8253" s="6">
        <v>146.41</v>
      </c>
    </row>
    <row r="8254" spans="1:3" x14ac:dyDescent="0.25">
      <c r="A8254" s="6" t="s">
        <v>38444</v>
      </c>
      <c r="B8254" s="6" t="s">
        <v>16449</v>
      </c>
      <c r="C8254" s="6">
        <v>170.81</v>
      </c>
    </row>
    <row r="8255" spans="1:3" x14ac:dyDescent="0.25">
      <c r="A8255" s="6" t="s">
        <v>38430</v>
      </c>
      <c r="B8255" s="6" t="s">
        <v>16451</v>
      </c>
      <c r="C8255" s="6">
        <v>219.62</v>
      </c>
    </row>
    <row r="8256" spans="1:3" x14ac:dyDescent="0.25">
      <c r="A8256" s="6" t="s">
        <v>38384</v>
      </c>
      <c r="B8256" s="6" t="s">
        <v>16453</v>
      </c>
      <c r="C8256" s="6">
        <v>146.41</v>
      </c>
    </row>
    <row r="8257" spans="1:3" x14ac:dyDescent="0.25">
      <c r="A8257" s="6" t="s">
        <v>38415</v>
      </c>
      <c r="B8257" s="6" t="s">
        <v>16455</v>
      </c>
      <c r="C8257" s="6">
        <v>146.41</v>
      </c>
    </row>
    <row r="8258" spans="1:3" x14ac:dyDescent="0.25">
      <c r="A8258" s="6" t="s">
        <v>38485</v>
      </c>
      <c r="B8258" s="6" t="s">
        <v>16457</v>
      </c>
      <c r="C8258" s="6">
        <v>170.81</v>
      </c>
    </row>
    <row r="8259" spans="1:3" x14ac:dyDescent="0.25">
      <c r="A8259" s="6" t="s">
        <v>38551</v>
      </c>
      <c r="B8259" s="6" t="s">
        <v>16459</v>
      </c>
      <c r="C8259" s="6">
        <v>146.41</v>
      </c>
    </row>
    <row r="8260" spans="1:3" x14ac:dyDescent="0.25">
      <c r="A8260" s="6" t="s">
        <v>38756</v>
      </c>
      <c r="B8260" s="6" t="s">
        <v>16461</v>
      </c>
      <c r="C8260" s="6">
        <v>170.81</v>
      </c>
    </row>
    <row r="8261" spans="1:3" x14ac:dyDescent="0.25">
      <c r="A8261" s="6" t="s">
        <v>38331</v>
      </c>
      <c r="B8261" s="6" t="s">
        <v>16463</v>
      </c>
      <c r="C8261" s="6">
        <v>170.81</v>
      </c>
    </row>
    <row r="8262" spans="1:3" x14ac:dyDescent="0.25">
      <c r="A8262" s="6" t="s">
        <v>38441</v>
      </c>
      <c r="B8262" s="6" t="s">
        <v>16465</v>
      </c>
      <c r="C8262" s="6">
        <v>170.81</v>
      </c>
    </row>
    <row r="8263" spans="1:3" x14ac:dyDescent="0.25">
      <c r="A8263" s="6" t="s">
        <v>38452</v>
      </c>
      <c r="B8263" s="6" t="s">
        <v>16467</v>
      </c>
      <c r="C8263" s="6">
        <v>146.41</v>
      </c>
    </row>
    <row r="8264" spans="1:3" x14ac:dyDescent="0.25">
      <c r="A8264" s="6" t="s">
        <v>38162</v>
      </c>
      <c r="B8264" s="6" t="s">
        <v>16469</v>
      </c>
      <c r="C8264" s="6">
        <v>170.81</v>
      </c>
    </row>
    <row r="8265" spans="1:3" x14ac:dyDescent="0.25">
      <c r="A8265" s="6" t="s">
        <v>38334</v>
      </c>
      <c r="B8265" s="6" t="s">
        <v>16471</v>
      </c>
      <c r="C8265" s="6">
        <v>146.41</v>
      </c>
    </row>
    <row r="8266" spans="1:3" x14ac:dyDescent="0.25">
      <c r="A8266" s="6" t="s">
        <v>38254</v>
      </c>
      <c r="B8266" s="6" t="s">
        <v>16473</v>
      </c>
      <c r="C8266" s="6">
        <v>170.81</v>
      </c>
    </row>
    <row r="8267" spans="1:3" x14ac:dyDescent="0.25">
      <c r="A8267" s="6" t="s">
        <v>38245</v>
      </c>
      <c r="B8267" s="6" t="s">
        <v>16475</v>
      </c>
      <c r="C8267" s="6">
        <v>146.41</v>
      </c>
    </row>
    <row r="8268" spans="1:3" x14ac:dyDescent="0.25">
      <c r="A8268" s="6" t="s">
        <v>38176</v>
      </c>
      <c r="B8268" s="6" t="s">
        <v>16477</v>
      </c>
      <c r="C8268" s="6">
        <v>146.41</v>
      </c>
    </row>
    <row r="8269" spans="1:3" x14ac:dyDescent="0.25">
      <c r="A8269" s="6" t="s">
        <v>38532</v>
      </c>
      <c r="B8269" s="6" t="s">
        <v>16479</v>
      </c>
      <c r="C8269" s="6">
        <v>170.81</v>
      </c>
    </row>
    <row r="8270" spans="1:3" x14ac:dyDescent="0.25">
      <c r="A8270" s="6" t="s">
        <v>38316</v>
      </c>
      <c r="B8270" s="6" t="s">
        <v>16481</v>
      </c>
      <c r="C8270" s="6">
        <v>170.81</v>
      </c>
    </row>
    <row r="8271" spans="1:3" x14ac:dyDescent="0.25">
      <c r="A8271" s="6" t="s">
        <v>38494</v>
      </c>
      <c r="B8271" s="6" t="s">
        <v>16483</v>
      </c>
      <c r="C8271" s="6">
        <v>146.41</v>
      </c>
    </row>
    <row r="8272" spans="1:3" x14ac:dyDescent="0.25">
      <c r="A8272" s="6" t="s">
        <v>38532</v>
      </c>
      <c r="B8272" s="6" t="s">
        <v>16485</v>
      </c>
      <c r="C8272" s="6">
        <v>170.81</v>
      </c>
    </row>
    <row r="8273" spans="1:3" x14ac:dyDescent="0.25">
      <c r="A8273" s="6" t="s">
        <v>38583</v>
      </c>
      <c r="B8273" s="6" t="s">
        <v>16487</v>
      </c>
      <c r="C8273" s="6">
        <v>170.81</v>
      </c>
    </row>
    <row r="8274" spans="1:3" x14ac:dyDescent="0.25">
      <c r="A8274" s="6" t="s">
        <v>38338</v>
      </c>
      <c r="B8274" s="6" t="s">
        <v>16489</v>
      </c>
      <c r="C8274" s="6">
        <v>146.41</v>
      </c>
    </row>
    <row r="8275" spans="1:3" x14ac:dyDescent="0.25">
      <c r="A8275" s="6" t="s">
        <v>38476</v>
      </c>
      <c r="B8275" s="6" t="s">
        <v>16491</v>
      </c>
      <c r="C8275" s="6">
        <v>170.81</v>
      </c>
    </row>
    <row r="8276" spans="1:3" x14ac:dyDescent="0.25">
      <c r="A8276" s="6" t="s">
        <v>38537</v>
      </c>
      <c r="B8276" s="6" t="s">
        <v>16493</v>
      </c>
      <c r="C8276" s="6">
        <v>170.81</v>
      </c>
    </row>
    <row r="8277" spans="1:3" x14ac:dyDescent="0.25">
      <c r="A8277" s="6" t="s">
        <v>38348</v>
      </c>
      <c r="B8277" s="6" t="s">
        <v>16495</v>
      </c>
      <c r="C8277" s="6">
        <v>170.81</v>
      </c>
    </row>
    <row r="8278" spans="1:3" x14ac:dyDescent="0.25">
      <c r="A8278" s="6" t="s">
        <v>38538</v>
      </c>
      <c r="B8278" s="6" t="s">
        <v>16497</v>
      </c>
      <c r="C8278" s="6">
        <v>170.81</v>
      </c>
    </row>
    <row r="8279" spans="1:3" x14ac:dyDescent="0.25">
      <c r="A8279" s="6" t="s">
        <v>38309</v>
      </c>
      <c r="B8279" s="6" t="s">
        <v>16499</v>
      </c>
      <c r="C8279" s="6">
        <v>146.41</v>
      </c>
    </row>
    <row r="8280" spans="1:3" x14ac:dyDescent="0.25">
      <c r="A8280" s="6" t="s">
        <v>38281</v>
      </c>
      <c r="B8280" s="6" t="s">
        <v>16501</v>
      </c>
      <c r="C8280" s="6">
        <v>146.41</v>
      </c>
    </row>
    <row r="8281" spans="1:3" x14ac:dyDescent="0.25">
      <c r="A8281" s="6" t="s">
        <v>38283</v>
      </c>
      <c r="B8281" s="6" t="s">
        <v>16503</v>
      </c>
      <c r="C8281" s="6">
        <v>146.41</v>
      </c>
    </row>
    <row r="8282" spans="1:3" x14ac:dyDescent="0.25">
      <c r="A8282" s="6" t="s">
        <v>38227</v>
      </c>
      <c r="B8282" s="6" t="s">
        <v>16505</v>
      </c>
      <c r="C8282" s="6">
        <v>146.41</v>
      </c>
    </row>
    <row r="8283" spans="1:3" x14ac:dyDescent="0.25">
      <c r="A8283" s="6" t="s">
        <v>38588</v>
      </c>
      <c r="B8283" s="6" t="s">
        <v>16507</v>
      </c>
      <c r="C8283" s="6">
        <v>219.62</v>
      </c>
    </row>
    <row r="8284" spans="1:3" x14ac:dyDescent="0.25">
      <c r="A8284" s="6" t="s">
        <v>38393</v>
      </c>
      <c r="B8284" s="6" t="s">
        <v>16509</v>
      </c>
      <c r="C8284" s="6">
        <v>146.41</v>
      </c>
    </row>
    <row r="8285" spans="1:3" x14ac:dyDescent="0.25">
      <c r="A8285" s="6" t="s">
        <v>38173</v>
      </c>
      <c r="B8285" s="6" t="s">
        <v>16511</v>
      </c>
      <c r="C8285" s="6">
        <v>170.81</v>
      </c>
    </row>
    <row r="8286" spans="1:3" x14ac:dyDescent="0.25">
      <c r="A8286" s="6" t="s">
        <v>38384</v>
      </c>
      <c r="B8286" s="6" t="s">
        <v>16513</v>
      </c>
      <c r="C8286" s="6">
        <v>170.81</v>
      </c>
    </row>
    <row r="8287" spans="1:3" x14ac:dyDescent="0.25">
      <c r="A8287" s="6" t="s">
        <v>38379</v>
      </c>
      <c r="B8287" s="6" t="s">
        <v>16515</v>
      </c>
      <c r="C8287" s="6">
        <v>146.41</v>
      </c>
    </row>
    <row r="8288" spans="1:3" x14ac:dyDescent="0.25">
      <c r="A8288" s="6" t="s">
        <v>38322</v>
      </c>
      <c r="B8288" s="6" t="s">
        <v>16517</v>
      </c>
      <c r="C8288" s="6">
        <v>219.62</v>
      </c>
    </row>
    <row r="8289" spans="1:3" x14ac:dyDescent="0.25">
      <c r="A8289" s="6" t="s">
        <v>38303</v>
      </c>
      <c r="B8289" s="6" t="s">
        <v>16519</v>
      </c>
      <c r="C8289" s="6">
        <v>146.41</v>
      </c>
    </row>
    <row r="8290" spans="1:3" x14ac:dyDescent="0.25">
      <c r="A8290" s="6" t="s">
        <v>38384</v>
      </c>
      <c r="B8290" s="6" t="s">
        <v>16521</v>
      </c>
      <c r="C8290" s="6">
        <v>170.81</v>
      </c>
    </row>
    <row r="8291" spans="1:3" x14ac:dyDescent="0.25">
      <c r="A8291" s="6" t="s">
        <v>38508</v>
      </c>
      <c r="B8291" s="6" t="s">
        <v>16523</v>
      </c>
      <c r="C8291" s="6">
        <v>146.41</v>
      </c>
    </row>
    <row r="8292" spans="1:3" x14ac:dyDescent="0.25">
      <c r="A8292" s="6" t="s">
        <v>38335</v>
      </c>
      <c r="B8292" s="6" t="s">
        <v>16525</v>
      </c>
      <c r="C8292" s="6">
        <v>170.81</v>
      </c>
    </row>
    <row r="8293" spans="1:3" x14ac:dyDescent="0.25">
      <c r="A8293" s="6" t="s">
        <v>38575</v>
      </c>
      <c r="B8293" s="6" t="s">
        <v>16527</v>
      </c>
      <c r="C8293" s="6">
        <v>170.81</v>
      </c>
    </row>
    <row r="8294" spans="1:3" x14ac:dyDescent="0.25">
      <c r="A8294" s="6" t="s">
        <v>38212</v>
      </c>
      <c r="B8294" s="6" t="s">
        <v>16529</v>
      </c>
      <c r="C8294" s="6">
        <v>219.62</v>
      </c>
    </row>
    <row r="8295" spans="1:3" x14ac:dyDescent="0.25">
      <c r="A8295" s="6" t="s">
        <v>38425</v>
      </c>
      <c r="B8295" s="6" t="s">
        <v>16531</v>
      </c>
      <c r="C8295" s="6">
        <v>146.41</v>
      </c>
    </row>
    <row r="8296" spans="1:3" x14ac:dyDescent="0.25">
      <c r="A8296" s="6" t="s">
        <v>38387</v>
      </c>
      <c r="B8296" s="6" t="s">
        <v>16533</v>
      </c>
      <c r="C8296" s="6">
        <v>219.62</v>
      </c>
    </row>
    <row r="8297" spans="1:3" x14ac:dyDescent="0.25">
      <c r="A8297" s="6" t="s">
        <v>38544</v>
      </c>
      <c r="B8297" s="6" t="s">
        <v>16535</v>
      </c>
      <c r="C8297" s="6">
        <v>146.41</v>
      </c>
    </row>
    <row r="8298" spans="1:3" x14ac:dyDescent="0.25">
      <c r="A8298" s="6" t="s">
        <v>38560</v>
      </c>
      <c r="B8298" s="6" t="s">
        <v>16537</v>
      </c>
      <c r="C8298" s="6">
        <v>146.41</v>
      </c>
    </row>
    <row r="8299" spans="1:3" x14ac:dyDescent="0.25">
      <c r="A8299" s="6" t="s">
        <v>38938</v>
      </c>
      <c r="B8299" s="6" t="s">
        <v>16539</v>
      </c>
      <c r="C8299" s="6">
        <v>146.41</v>
      </c>
    </row>
    <row r="8300" spans="1:3" x14ac:dyDescent="0.25">
      <c r="A8300" s="6" t="s">
        <v>38554</v>
      </c>
      <c r="B8300" s="6" t="s">
        <v>16541</v>
      </c>
      <c r="C8300" s="6">
        <v>219.62</v>
      </c>
    </row>
    <row r="8301" spans="1:3" x14ac:dyDescent="0.25">
      <c r="A8301" s="6" t="s">
        <v>38470</v>
      </c>
      <c r="B8301" s="6" t="s">
        <v>16543</v>
      </c>
      <c r="C8301" s="6">
        <v>170.81</v>
      </c>
    </row>
    <row r="8302" spans="1:3" x14ac:dyDescent="0.25">
      <c r="A8302" s="6" t="s">
        <v>38370</v>
      </c>
      <c r="B8302" s="6" t="s">
        <v>16545</v>
      </c>
      <c r="C8302" s="6">
        <v>146.41</v>
      </c>
    </row>
    <row r="8303" spans="1:3" x14ac:dyDescent="0.25">
      <c r="A8303" s="6" t="s">
        <v>38590</v>
      </c>
      <c r="B8303" s="6" t="s">
        <v>16547</v>
      </c>
      <c r="C8303" s="6">
        <v>146.41</v>
      </c>
    </row>
    <row r="8304" spans="1:3" x14ac:dyDescent="0.25">
      <c r="A8304" s="6" t="s">
        <v>38220</v>
      </c>
      <c r="B8304" s="6" t="s">
        <v>16549</v>
      </c>
      <c r="C8304" s="6">
        <v>170.81</v>
      </c>
    </row>
    <row r="8305" spans="1:3" x14ac:dyDescent="0.25">
      <c r="A8305" s="6" t="s">
        <v>38213</v>
      </c>
      <c r="B8305" s="6" t="s">
        <v>16551</v>
      </c>
      <c r="C8305" s="6">
        <v>146.41</v>
      </c>
    </row>
    <row r="8306" spans="1:3" x14ac:dyDescent="0.25">
      <c r="A8306" s="6" t="s">
        <v>38245</v>
      </c>
      <c r="B8306" s="6" t="s">
        <v>16553</v>
      </c>
      <c r="C8306" s="6">
        <v>170.81</v>
      </c>
    </row>
    <row r="8307" spans="1:3" x14ac:dyDescent="0.25">
      <c r="A8307" s="6" t="s">
        <v>38449</v>
      </c>
      <c r="B8307" s="6" t="s">
        <v>16555</v>
      </c>
      <c r="C8307" s="6">
        <v>146.41</v>
      </c>
    </row>
    <row r="8308" spans="1:3" x14ac:dyDescent="0.25">
      <c r="A8308" s="6" t="s">
        <v>38575</v>
      </c>
      <c r="B8308" s="6" t="s">
        <v>16557</v>
      </c>
      <c r="C8308" s="6">
        <v>146.41</v>
      </c>
    </row>
    <row r="8309" spans="1:3" x14ac:dyDescent="0.25">
      <c r="A8309" s="6" t="s">
        <v>38210</v>
      </c>
      <c r="B8309" s="6" t="s">
        <v>16559</v>
      </c>
      <c r="C8309" s="6">
        <v>146.41</v>
      </c>
    </row>
    <row r="8310" spans="1:3" x14ac:dyDescent="0.25">
      <c r="A8310" s="6" t="s">
        <v>38363</v>
      </c>
      <c r="B8310" s="6" t="s">
        <v>16561</v>
      </c>
      <c r="C8310" s="6">
        <v>170.81</v>
      </c>
    </row>
    <row r="8311" spans="1:3" x14ac:dyDescent="0.25">
      <c r="A8311" s="6" t="s">
        <v>38322</v>
      </c>
      <c r="B8311" s="6" t="s">
        <v>16563</v>
      </c>
      <c r="C8311" s="6">
        <v>170.81</v>
      </c>
    </row>
    <row r="8312" spans="1:3" x14ac:dyDescent="0.25">
      <c r="A8312" s="6" t="s">
        <v>38419</v>
      </c>
      <c r="B8312" s="6" t="s">
        <v>16565</v>
      </c>
      <c r="C8312" s="6">
        <v>170.81</v>
      </c>
    </row>
    <row r="8313" spans="1:3" x14ac:dyDescent="0.25">
      <c r="A8313" s="6" t="s">
        <v>38263</v>
      </c>
      <c r="B8313" s="6" t="s">
        <v>16567</v>
      </c>
      <c r="C8313" s="6">
        <v>219.62</v>
      </c>
    </row>
    <row r="8314" spans="1:3" x14ac:dyDescent="0.25">
      <c r="A8314" s="6" t="s">
        <v>38210</v>
      </c>
      <c r="B8314" s="6" t="s">
        <v>16569</v>
      </c>
      <c r="C8314" s="6">
        <v>146.41</v>
      </c>
    </row>
    <row r="8315" spans="1:3" x14ac:dyDescent="0.25">
      <c r="A8315" s="6" t="s">
        <v>38226</v>
      </c>
      <c r="B8315" s="6" t="s">
        <v>16571</v>
      </c>
      <c r="C8315" s="6">
        <v>146.41</v>
      </c>
    </row>
    <row r="8316" spans="1:3" x14ac:dyDescent="0.25">
      <c r="A8316" s="6" t="s">
        <v>38162</v>
      </c>
      <c r="B8316" s="6" t="s">
        <v>16573</v>
      </c>
      <c r="C8316" s="6">
        <v>170.81</v>
      </c>
    </row>
    <row r="8317" spans="1:3" x14ac:dyDescent="0.25">
      <c r="A8317" s="6" t="s">
        <v>38395</v>
      </c>
      <c r="B8317" s="6" t="s">
        <v>16575</v>
      </c>
      <c r="C8317" s="6">
        <v>170.81</v>
      </c>
    </row>
    <row r="8318" spans="1:3" x14ac:dyDescent="0.25">
      <c r="A8318" s="6" t="s">
        <v>38311</v>
      </c>
      <c r="B8318" s="6" t="s">
        <v>16577</v>
      </c>
      <c r="C8318" s="6">
        <v>170.81</v>
      </c>
    </row>
    <row r="8319" spans="1:3" x14ac:dyDescent="0.25">
      <c r="A8319" s="6" t="s">
        <v>38501</v>
      </c>
      <c r="B8319" s="6" t="s">
        <v>16579</v>
      </c>
      <c r="C8319" s="6">
        <v>146.41</v>
      </c>
    </row>
    <row r="8320" spans="1:3" x14ac:dyDescent="0.25">
      <c r="A8320" s="6" t="s">
        <v>38544</v>
      </c>
      <c r="B8320" s="6" t="s">
        <v>16581</v>
      </c>
      <c r="C8320" s="6">
        <v>170.81</v>
      </c>
    </row>
    <row r="8321" spans="1:3" x14ac:dyDescent="0.25">
      <c r="A8321" s="6" t="s">
        <v>38172</v>
      </c>
      <c r="B8321" s="6" t="s">
        <v>16583</v>
      </c>
      <c r="C8321" s="6">
        <v>170.81</v>
      </c>
    </row>
    <row r="8322" spans="1:3" x14ac:dyDescent="0.25">
      <c r="A8322" s="6" t="s">
        <v>38444</v>
      </c>
      <c r="B8322" s="6" t="s">
        <v>16585</v>
      </c>
      <c r="C8322" s="6">
        <v>170.81</v>
      </c>
    </row>
    <row r="8323" spans="1:3" x14ac:dyDescent="0.25">
      <c r="A8323" s="6" t="s">
        <v>38588</v>
      </c>
      <c r="B8323" s="6" t="s">
        <v>16587</v>
      </c>
      <c r="C8323" s="6">
        <v>146.41</v>
      </c>
    </row>
    <row r="8324" spans="1:3" x14ac:dyDescent="0.25">
      <c r="A8324" s="6" t="s">
        <v>38472</v>
      </c>
      <c r="B8324" s="6" t="s">
        <v>16589</v>
      </c>
      <c r="C8324" s="6">
        <v>146.41</v>
      </c>
    </row>
    <row r="8325" spans="1:3" x14ac:dyDescent="0.25">
      <c r="A8325" s="6" t="s">
        <v>38173</v>
      </c>
      <c r="B8325" s="6" t="s">
        <v>16591</v>
      </c>
      <c r="C8325" s="6">
        <v>170.81</v>
      </c>
    </row>
    <row r="8326" spans="1:3" x14ac:dyDescent="0.25">
      <c r="A8326" s="6" t="s">
        <v>38871</v>
      </c>
      <c r="B8326" s="6" t="s">
        <v>16593</v>
      </c>
      <c r="C8326" s="6">
        <v>146.41</v>
      </c>
    </row>
    <row r="8327" spans="1:3" x14ac:dyDescent="0.25">
      <c r="A8327" s="6" t="s">
        <v>38229</v>
      </c>
      <c r="B8327" s="6" t="s">
        <v>16595</v>
      </c>
      <c r="C8327" s="6">
        <v>170.81</v>
      </c>
    </row>
    <row r="8328" spans="1:3" x14ac:dyDescent="0.25">
      <c r="A8328" s="6" t="s">
        <v>38561</v>
      </c>
      <c r="B8328" s="6" t="s">
        <v>16597</v>
      </c>
      <c r="C8328" s="6">
        <v>170.81</v>
      </c>
    </row>
    <row r="8329" spans="1:3" x14ac:dyDescent="0.25">
      <c r="A8329" s="6" t="s">
        <v>38202</v>
      </c>
      <c r="B8329" s="6" t="s">
        <v>16599</v>
      </c>
      <c r="C8329" s="6">
        <v>170.81</v>
      </c>
    </row>
    <row r="8330" spans="1:3" x14ac:dyDescent="0.25">
      <c r="A8330" s="6" t="s">
        <v>38582</v>
      </c>
      <c r="B8330" s="6" t="s">
        <v>16601</v>
      </c>
      <c r="C8330" s="6">
        <v>146.41</v>
      </c>
    </row>
    <row r="8331" spans="1:3" x14ac:dyDescent="0.25">
      <c r="A8331" s="6" t="s">
        <v>38257</v>
      </c>
      <c r="B8331" s="6" t="s">
        <v>16603</v>
      </c>
      <c r="C8331" s="6">
        <v>170.81</v>
      </c>
    </row>
    <row r="8332" spans="1:3" x14ac:dyDescent="0.25">
      <c r="A8332" s="6" t="s">
        <v>38530</v>
      </c>
      <c r="B8332" s="6" t="s">
        <v>16605</v>
      </c>
      <c r="C8332" s="6">
        <v>170.81</v>
      </c>
    </row>
    <row r="8333" spans="1:3" x14ac:dyDescent="0.25">
      <c r="A8333" s="6" t="s">
        <v>38220</v>
      </c>
      <c r="B8333" s="6" t="s">
        <v>16607</v>
      </c>
      <c r="C8333" s="6">
        <v>170.81</v>
      </c>
    </row>
    <row r="8334" spans="1:3" x14ac:dyDescent="0.25">
      <c r="A8334" s="6" t="s">
        <v>38263</v>
      </c>
      <c r="B8334" s="6" t="s">
        <v>16609</v>
      </c>
      <c r="C8334" s="6">
        <v>146.41</v>
      </c>
    </row>
    <row r="8335" spans="1:3" x14ac:dyDescent="0.25">
      <c r="A8335" s="6" t="s">
        <v>38170</v>
      </c>
      <c r="B8335" s="6" t="s">
        <v>16611</v>
      </c>
      <c r="C8335" s="6">
        <v>146.41</v>
      </c>
    </row>
    <row r="8336" spans="1:3" x14ac:dyDescent="0.25">
      <c r="A8336" s="6" t="s">
        <v>38316</v>
      </c>
      <c r="B8336" s="6" t="s">
        <v>16613</v>
      </c>
      <c r="C8336" s="6">
        <v>170.81</v>
      </c>
    </row>
    <row r="8337" spans="1:3" x14ac:dyDescent="0.25">
      <c r="A8337" s="6" t="s">
        <v>38375</v>
      </c>
      <c r="B8337" s="6" t="s">
        <v>16615</v>
      </c>
      <c r="C8337" s="6">
        <v>146.41</v>
      </c>
    </row>
    <row r="8338" spans="1:3" x14ac:dyDescent="0.25">
      <c r="A8338" s="6" t="s">
        <v>38377</v>
      </c>
      <c r="B8338" s="6" t="s">
        <v>16617</v>
      </c>
      <c r="C8338" s="6">
        <v>219.62</v>
      </c>
    </row>
    <row r="8339" spans="1:3" x14ac:dyDescent="0.25">
      <c r="A8339" s="6" t="s">
        <v>38508</v>
      </c>
      <c r="B8339" s="6" t="s">
        <v>16619</v>
      </c>
      <c r="C8339" s="6">
        <v>146.41</v>
      </c>
    </row>
    <row r="8340" spans="1:3" x14ac:dyDescent="0.25">
      <c r="A8340" s="6" t="s">
        <v>38227</v>
      </c>
      <c r="B8340" s="6" t="s">
        <v>16621</v>
      </c>
      <c r="C8340" s="6">
        <v>170.81</v>
      </c>
    </row>
    <row r="8341" spans="1:3" x14ac:dyDescent="0.25">
      <c r="A8341" s="6" t="s">
        <v>38532</v>
      </c>
      <c r="B8341" s="6" t="s">
        <v>16555</v>
      </c>
      <c r="C8341" s="6">
        <v>170.81</v>
      </c>
    </row>
    <row r="8342" spans="1:3" x14ac:dyDescent="0.25">
      <c r="A8342" s="6" t="s">
        <v>38257</v>
      </c>
      <c r="B8342" s="6" t="s">
        <v>16624</v>
      </c>
      <c r="C8342" s="6">
        <v>170.81</v>
      </c>
    </row>
    <row r="8343" spans="1:3" x14ac:dyDescent="0.25">
      <c r="A8343" s="6" t="s">
        <v>38384</v>
      </c>
      <c r="B8343" s="6" t="s">
        <v>16626</v>
      </c>
      <c r="C8343" s="6">
        <v>170.81</v>
      </c>
    </row>
    <row r="8344" spans="1:3" x14ac:dyDescent="0.25">
      <c r="A8344" s="6" t="s">
        <v>38404</v>
      </c>
      <c r="B8344" s="6" t="s">
        <v>16628</v>
      </c>
      <c r="C8344" s="6">
        <v>170.81</v>
      </c>
    </row>
    <row r="8345" spans="1:3" x14ac:dyDescent="0.25">
      <c r="A8345" s="6" t="s">
        <v>38335</v>
      </c>
      <c r="B8345" s="6" t="s">
        <v>16630</v>
      </c>
      <c r="C8345" s="6">
        <v>146.41</v>
      </c>
    </row>
    <row r="8346" spans="1:3" x14ac:dyDescent="0.25">
      <c r="A8346" s="6" t="s">
        <v>38316</v>
      </c>
      <c r="B8346" s="6" t="s">
        <v>16632</v>
      </c>
      <c r="C8346" s="6">
        <v>170.81</v>
      </c>
    </row>
    <row r="8347" spans="1:3" x14ac:dyDescent="0.25">
      <c r="A8347" s="6" t="s">
        <v>38186</v>
      </c>
      <c r="B8347" s="6" t="s">
        <v>16626</v>
      </c>
      <c r="C8347" s="6">
        <v>146.41</v>
      </c>
    </row>
    <row r="8348" spans="1:3" x14ac:dyDescent="0.25">
      <c r="A8348" s="6" t="s">
        <v>38444</v>
      </c>
      <c r="B8348" s="6" t="s">
        <v>16635</v>
      </c>
      <c r="C8348" s="6">
        <v>146.41</v>
      </c>
    </row>
    <row r="8349" spans="1:3" x14ac:dyDescent="0.25">
      <c r="A8349" s="6" t="s">
        <v>38219</v>
      </c>
      <c r="B8349" s="6" t="s">
        <v>16637</v>
      </c>
      <c r="C8349" s="6">
        <v>170.81</v>
      </c>
    </row>
    <row r="8350" spans="1:3" x14ac:dyDescent="0.25">
      <c r="A8350" s="6" t="s">
        <v>38521</v>
      </c>
      <c r="B8350" s="6" t="s">
        <v>16639</v>
      </c>
      <c r="C8350" s="6">
        <v>170.81</v>
      </c>
    </row>
    <row r="8351" spans="1:3" x14ac:dyDescent="0.25">
      <c r="A8351" s="6" t="s">
        <v>38579</v>
      </c>
      <c r="B8351" s="6" t="s">
        <v>16641</v>
      </c>
      <c r="C8351" s="6">
        <v>146.41</v>
      </c>
    </row>
    <row r="8352" spans="1:3" x14ac:dyDescent="0.25">
      <c r="A8352" s="6" t="s">
        <v>38430</v>
      </c>
      <c r="B8352" s="6" t="s">
        <v>16643</v>
      </c>
      <c r="C8352" s="6">
        <v>219.62</v>
      </c>
    </row>
    <row r="8353" spans="1:3" x14ac:dyDescent="0.25">
      <c r="A8353" s="6" t="s">
        <v>38248</v>
      </c>
      <c r="B8353" s="6" t="s">
        <v>16645</v>
      </c>
      <c r="C8353" s="6">
        <v>219.62</v>
      </c>
    </row>
    <row r="8354" spans="1:3" x14ac:dyDescent="0.25">
      <c r="A8354" s="6" t="s">
        <v>38384</v>
      </c>
      <c r="B8354" s="6" t="s">
        <v>16647</v>
      </c>
      <c r="C8354" s="6">
        <v>170.81</v>
      </c>
    </row>
    <row r="8355" spans="1:3" x14ac:dyDescent="0.25">
      <c r="A8355" s="6" t="s">
        <v>38177</v>
      </c>
      <c r="B8355" s="6" t="s">
        <v>16649</v>
      </c>
      <c r="C8355" s="6">
        <v>146.41</v>
      </c>
    </row>
    <row r="8356" spans="1:3" x14ac:dyDescent="0.25">
      <c r="A8356" s="6" t="s">
        <v>38180</v>
      </c>
      <c r="B8356" s="6" t="s">
        <v>16651</v>
      </c>
      <c r="C8356" s="6">
        <v>170.81</v>
      </c>
    </row>
    <row r="8357" spans="1:3" x14ac:dyDescent="0.25">
      <c r="A8357" s="6" t="s">
        <v>38431</v>
      </c>
      <c r="B8357" s="6" t="s">
        <v>16653</v>
      </c>
      <c r="C8357" s="6">
        <v>170.81</v>
      </c>
    </row>
    <row r="8358" spans="1:3" x14ac:dyDescent="0.25">
      <c r="A8358" s="6" t="s">
        <v>38513</v>
      </c>
      <c r="B8358" s="6" t="s">
        <v>16655</v>
      </c>
      <c r="C8358" s="6">
        <v>219.62</v>
      </c>
    </row>
    <row r="8359" spans="1:3" x14ac:dyDescent="0.25">
      <c r="A8359" s="6" t="s">
        <v>38219</v>
      </c>
      <c r="B8359" s="6" t="s">
        <v>16657</v>
      </c>
      <c r="C8359" s="6">
        <v>146.41</v>
      </c>
    </row>
    <row r="8360" spans="1:3" x14ac:dyDescent="0.25">
      <c r="A8360" s="6" t="s">
        <v>38348</v>
      </c>
      <c r="B8360" s="6" t="s">
        <v>16659</v>
      </c>
      <c r="C8360" s="6">
        <v>146.41</v>
      </c>
    </row>
    <row r="8361" spans="1:3" x14ac:dyDescent="0.25">
      <c r="A8361" s="6" t="s">
        <v>38242</v>
      </c>
      <c r="B8361" s="6" t="s">
        <v>16661</v>
      </c>
      <c r="C8361" s="6">
        <v>170.81</v>
      </c>
    </row>
    <row r="8362" spans="1:3" x14ac:dyDescent="0.25">
      <c r="A8362" s="6" t="s">
        <v>38162</v>
      </c>
      <c r="B8362" s="6" t="s">
        <v>16663</v>
      </c>
      <c r="C8362" s="6">
        <v>219.62</v>
      </c>
    </row>
    <row r="8363" spans="1:3" x14ac:dyDescent="0.25">
      <c r="A8363" s="6" t="s">
        <v>38462</v>
      </c>
      <c r="B8363" s="6" t="s">
        <v>16665</v>
      </c>
      <c r="C8363" s="6">
        <v>170.81</v>
      </c>
    </row>
    <row r="8364" spans="1:3" x14ac:dyDescent="0.25">
      <c r="A8364" s="6" t="s">
        <v>38523</v>
      </c>
      <c r="B8364" s="6" t="s">
        <v>16667</v>
      </c>
      <c r="C8364" s="6">
        <v>219.62</v>
      </c>
    </row>
    <row r="8365" spans="1:3" x14ac:dyDescent="0.25">
      <c r="A8365" s="6" t="s">
        <v>38443</v>
      </c>
      <c r="B8365" s="6" t="s">
        <v>16669</v>
      </c>
      <c r="C8365" s="6">
        <v>146.41</v>
      </c>
    </row>
    <row r="8366" spans="1:3" x14ac:dyDescent="0.25">
      <c r="A8366" s="6" t="s">
        <v>38465</v>
      </c>
      <c r="B8366" s="6" t="s">
        <v>16671</v>
      </c>
      <c r="C8366" s="6">
        <v>219.62</v>
      </c>
    </row>
    <row r="8367" spans="1:3" x14ac:dyDescent="0.25">
      <c r="A8367" s="6" t="s">
        <v>38373</v>
      </c>
      <c r="B8367" s="6" t="s">
        <v>16673</v>
      </c>
      <c r="C8367" s="6">
        <v>219.62</v>
      </c>
    </row>
    <row r="8368" spans="1:3" x14ac:dyDescent="0.25">
      <c r="A8368" s="6" t="s">
        <v>38285</v>
      </c>
      <c r="B8368" s="6" t="s">
        <v>16675</v>
      </c>
      <c r="C8368" s="6">
        <v>219.62</v>
      </c>
    </row>
    <row r="8369" spans="1:3" x14ac:dyDescent="0.25">
      <c r="A8369" s="6" t="s">
        <v>38363</v>
      </c>
      <c r="B8369" s="6" t="s">
        <v>16677</v>
      </c>
      <c r="C8369" s="6">
        <v>170.81</v>
      </c>
    </row>
    <row r="8370" spans="1:3" x14ac:dyDescent="0.25">
      <c r="A8370" s="6" t="s">
        <v>38244</v>
      </c>
      <c r="B8370" s="6" t="s">
        <v>16679</v>
      </c>
      <c r="C8370" s="6">
        <v>146.41</v>
      </c>
    </row>
    <row r="8371" spans="1:3" x14ac:dyDescent="0.25">
      <c r="A8371" s="6" t="s">
        <v>38495</v>
      </c>
      <c r="B8371" s="6" t="s">
        <v>16681</v>
      </c>
      <c r="C8371" s="6">
        <v>219.62</v>
      </c>
    </row>
    <row r="8372" spans="1:3" x14ac:dyDescent="0.25">
      <c r="A8372" s="6" t="s">
        <v>38375</v>
      </c>
      <c r="B8372" s="6" t="s">
        <v>16683</v>
      </c>
      <c r="C8372" s="6">
        <v>219.62</v>
      </c>
    </row>
    <row r="8373" spans="1:3" x14ac:dyDescent="0.25">
      <c r="A8373" s="6" t="s">
        <v>38226</v>
      </c>
      <c r="B8373" s="6" t="s">
        <v>16685</v>
      </c>
      <c r="C8373" s="6">
        <v>219.62</v>
      </c>
    </row>
    <row r="8374" spans="1:3" x14ac:dyDescent="0.25">
      <c r="A8374" s="6" t="s">
        <v>38322</v>
      </c>
      <c r="B8374" s="6" t="s">
        <v>16687</v>
      </c>
      <c r="C8374" s="6">
        <v>170.81</v>
      </c>
    </row>
    <row r="8375" spans="1:3" x14ac:dyDescent="0.25">
      <c r="A8375" s="6" t="s">
        <v>38538</v>
      </c>
      <c r="B8375" s="6" t="s">
        <v>16689</v>
      </c>
      <c r="C8375" s="6">
        <v>170.81</v>
      </c>
    </row>
    <row r="8376" spans="1:3" x14ac:dyDescent="0.25">
      <c r="A8376" s="6" t="s">
        <v>38254</v>
      </c>
      <c r="B8376" s="6" t="s">
        <v>16691</v>
      </c>
      <c r="C8376" s="6">
        <v>170.81</v>
      </c>
    </row>
    <row r="8377" spans="1:3" x14ac:dyDescent="0.25">
      <c r="A8377" s="6" t="s">
        <v>38591</v>
      </c>
      <c r="B8377" s="6" t="s">
        <v>16693</v>
      </c>
      <c r="C8377" s="6">
        <v>170.81</v>
      </c>
    </row>
    <row r="8378" spans="1:3" x14ac:dyDescent="0.25">
      <c r="A8378" s="6" t="s">
        <v>38527</v>
      </c>
      <c r="B8378" s="6" t="s">
        <v>16695</v>
      </c>
      <c r="C8378" s="6">
        <v>170.81</v>
      </c>
    </row>
    <row r="8379" spans="1:3" x14ac:dyDescent="0.25">
      <c r="A8379" s="6" t="s">
        <v>38527</v>
      </c>
      <c r="B8379" s="6" t="s">
        <v>16697</v>
      </c>
      <c r="C8379" s="6">
        <v>170.81</v>
      </c>
    </row>
    <row r="8380" spans="1:3" x14ac:dyDescent="0.25">
      <c r="A8380" s="6" t="s">
        <v>38294</v>
      </c>
      <c r="B8380" s="6" t="s">
        <v>16699</v>
      </c>
      <c r="C8380" s="6">
        <v>219.62</v>
      </c>
    </row>
    <row r="8381" spans="1:3" x14ac:dyDescent="0.25">
      <c r="A8381" s="6" t="s">
        <v>38177</v>
      </c>
      <c r="B8381" s="6" t="s">
        <v>16701</v>
      </c>
      <c r="C8381" s="6">
        <v>146.41</v>
      </c>
    </row>
    <row r="8382" spans="1:3" x14ac:dyDescent="0.25">
      <c r="A8382" s="6" t="s">
        <v>38273</v>
      </c>
      <c r="B8382" s="6" t="s">
        <v>16703</v>
      </c>
      <c r="C8382" s="6">
        <v>170.81</v>
      </c>
    </row>
    <row r="8383" spans="1:3" x14ac:dyDescent="0.25">
      <c r="A8383" s="6" t="s">
        <v>38321</v>
      </c>
      <c r="B8383" s="6" t="s">
        <v>16705</v>
      </c>
      <c r="C8383" s="6">
        <v>170.81</v>
      </c>
    </row>
    <row r="8384" spans="1:3" x14ac:dyDescent="0.25">
      <c r="A8384" s="6" t="s">
        <v>38536</v>
      </c>
      <c r="B8384" s="6" t="s">
        <v>16707</v>
      </c>
      <c r="C8384" s="6">
        <v>219.62</v>
      </c>
    </row>
    <row r="8385" spans="1:3" x14ac:dyDescent="0.25">
      <c r="A8385" s="6" t="s">
        <v>38513</v>
      </c>
      <c r="B8385" s="6" t="s">
        <v>16709</v>
      </c>
      <c r="C8385" s="6">
        <v>219.62</v>
      </c>
    </row>
    <row r="8386" spans="1:3" x14ac:dyDescent="0.25">
      <c r="A8386" s="6" t="s">
        <v>38513</v>
      </c>
      <c r="B8386" s="6" t="s">
        <v>16711</v>
      </c>
      <c r="C8386" s="6">
        <v>170.81</v>
      </c>
    </row>
    <row r="8387" spans="1:3" x14ac:dyDescent="0.25">
      <c r="A8387" s="6" t="s">
        <v>38583</v>
      </c>
      <c r="B8387" s="6" t="s">
        <v>16713</v>
      </c>
      <c r="C8387" s="6">
        <v>219.62</v>
      </c>
    </row>
    <row r="8388" spans="1:3" x14ac:dyDescent="0.25">
      <c r="A8388" s="6" t="s">
        <v>38575</v>
      </c>
      <c r="B8388" s="6" t="s">
        <v>16715</v>
      </c>
      <c r="C8388" s="6">
        <v>146.41</v>
      </c>
    </row>
    <row r="8389" spans="1:3" x14ac:dyDescent="0.25">
      <c r="A8389" s="6" t="s">
        <v>38196</v>
      </c>
      <c r="B8389" s="6" t="s">
        <v>16717</v>
      </c>
      <c r="C8389" s="6">
        <v>170.81</v>
      </c>
    </row>
    <row r="8390" spans="1:3" x14ac:dyDescent="0.25">
      <c r="A8390" s="6" t="s">
        <v>38309</v>
      </c>
      <c r="B8390" s="6" t="s">
        <v>16719</v>
      </c>
      <c r="C8390" s="6">
        <v>170.81</v>
      </c>
    </row>
    <row r="8391" spans="1:3" x14ac:dyDescent="0.25">
      <c r="A8391" s="6" t="s">
        <v>38347</v>
      </c>
      <c r="B8391" s="6" t="s">
        <v>16721</v>
      </c>
      <c r="C8391" s="6">
        <v>146.41</v>
      </c>
    </row>
    <row r="8392" spans="1:3" x14ac:dyDescent="0.25">
      <c r="A8392" s="6" t="s">
        <v>38559</v>
      </c>
      <c r="B8392" s="6" t="s">
        <v>16723</v>
      </c>
      <c r="C8392" s="6">
        <v>170.81</v>
      </c>
    </row>
    <row r="8393" spans="1:3" x14ac:dyDescent="0.25">
      <c r="A8393" s="6" t="s">
        <v>38280</v>
      </c>
      <c r="B8393" s="6" t="s">
        <v>16725</v>
      </c>
      <c r="C8393" s="6">
        <v>170.81</v>
      </c>
    </row>
    <row r="8394" spans="1:3" x14ac:dyDescent="0.25">
      <c r="A8394" s="6" t="s">
        <v>38582</v>
      </c>
      <c r="B8394" s="6" t="s">
        <v>16727</v>
      </c>
      <c r="C8394" s="6">
        <v>146.41</v>
      </c>
    </row>
    <row r="8395" spans="1:3" x14ac:dyDescent="0.25">
      <c r="A8395" s="6" t="s">
        <v>38528</v>
      </c>
      <c r="B8395" s="6" t="s">
        <v>16729</v>
      </c>
      <c r="C8395" s="6">
        <v>170.81</v>
      </c>
    </row>
    <row r="8396" spans="1:3" x14ac:dyDescent="0.25">
      <c r="A8396" s="6" t="s">
        <v>38253</v>
      </c>
      <c r="B8396" s="6" t="s">
        <v>16731</v>
      </c>
      <c r="C8396" s="6">
        <v>170.81</v>
      </c>
    </row>
    <row r="8397" spans="1:3" x14ac:dyDescent="0.25">
      <c r="A8397" s="6" t="s">
        <v>38486</v>
      </c>
      <c r="B8397" s="6" t="s">
        <v>16733</v>
      </c>
      <c r="C8397" s="6">
        <v>170.81</v>
      </c>
    </row>
    <row r="8398" spans="1:3" x14ac:dyDescent="0.25">
      <c r="A8398" s="6" t="s">
        <v>38513</v>
      </c>
      <c r="B8398" s="6" t="s">
        <v>16735</v>
      </c>
      <c r="C8398" s="6">
        <v>170.81</v>
      </c>
    </row>
    <row r="8399" spans="1:3" x14ac:dyDescent="0.25">
      <c r="A8399" s="6" t="s">
        <v>38229</v>
      </c>
      <c r="B8399" s="6" t="s">
        <v>16737</v>
      </c>
      <c r="C8399" s="6">
        <v>170.81</v>
      </c>
    </row>
    <row r="8400" spans="1:3" x14ac:dyDescent="0.25">
      <c r="A8400" s="6" t="s">
        <v>38655</v>
      </c>
      <c r="B8400" s="6" t="s">
        <v>16739</v>
      </c>
      <c r="C8400" s="6">
        <v>146.41</v>
      </c>
    </row>
    <row r="8401" spans="1:3" x14ac:dyDescent="0.25">
      <c r="A8401" s="6" t="s">
        <v>38520</v>
      </c>
      <c r="B8401" s="6" t="s">
        <v>16741</v>
      </c>
      <c r="C8401" s="6">
        <v>170.81</v>
      </c>
    </row>
    <row r="8402" spans="1:3" x14ac:dyDescent="0.25">
      <c r="A8402" s="6" t="s">
        <v>38309</v>
      </c>
      <c r="B8402" s="6" t="s">
        <v>16743</v>
      </c>
      <c r="C8402" s="6">
        <v>219.62</v>
      </c>
    </row>
    <row r="8403" spans="1:3" x14ac:dyDescent="0.25">
      <c r="A8403" s="6" t="s">
        <v>38554</v>
      </c>
      <c r="B8403" s="6" t="s">
        <v>16745</v>
      </c>
      <c r="C8403" s="6">
        <v>170.81</v>
      </c>
    </row>
    <row r="8404" spans="1:3" x14ac:dyDescent="0.25">
      <c r="A8404" s="6" t="s">
        <v>38521</v>
      </c>
      <c r="B8404" s="6" t="s">
        <v>16747</v>
      </c>
      <c r="C8404" s="6">
        <v>170.81</v>
      </c>
    </row>
    <row r="8405" spans="1:3" x14ac:dyDescent="0.25">
      <c r="A8405" s="6" t="s">
        <v>38313</v>
      </c>
      <c r="B8405" s="6" t="s">
        <v>16749</v>
      </c>
      <c r="C8405" s="6">
        <v>170.81</v>
      </c>
    </row>
    <row r="8406" spans="1:3" x14ac:dyDescent="0.25">
      <c r="A8406" s="6" t="s">
        <v>38360</v>
      </c>
      <c r="B8406" s="6" t="s">
        <v>16751</v>
      </c>
      <c r="C8406" s="6">
        <v>146.41</v>
      </c>
    </row>
    <row r="8407" spans="1:3" x14ac:dyDescent="0.25">
      <c r="A8407" s="6" t="s">
        <v>38457</v>
      </c>
      <c r="B8407" s="6" t="s">
        <v>16753</v>
      </c>
      <c r="C8407" s="6">
        <v>219.62</v>
      </c>
    </row>
    <row r="8408" spans="1:3" x14ac:dyDescent="0.25">
      <c r="A8408" s="6" t="s">
        <v>38444</v>
      </c>
      <c r="B8408" s="6" t="s">
        <v>16755</v>
      </c>
      <c r="C8408" s="6">
        <v>146.41</v>
      </c>
    </row>
    <row r="8409" spans="1:3" x14ac:dyDescent="0.25">
      <c r="A8409" s="6" t="s">
        <v>38270</v>
      </c>
      <c r="B8409" s="6" t="s">
        <v>16757</v>
      </c>
      <c r="C8409" s="6">
        <v>170.81</v>
      </c>
    </row>
    <row r="8410" spans="1:3" x14ac:dyDescent="0.25">
      <c r="A8410" s="6" t="s">
        <v>38141</v>
      </c>
      <c r="B8410" s="6" t="s">
        <v>16759</v>
      </c>
      <c r="C8410" s="6">
        <v>146.41</v>
      </c>
    </row>
    <row r="8411" spans="1:3" x14ac:dyDescent="0.25">
      <c r="A8411" s="6" t="s">
        <v>38359</v>
      </c>
      <c r="B8411" s="6" t="s">
        <v>16761</v>
      </c>
      <c r="C8411" s="6">
        <v>170.81</v>
      </c>
    </row>
    <row r="8412" spans="1:3" x14ac:dyDescent="0.25">
      <c r="A8412" s="6" t="s">
        <v>38413</v>
      </c>
      <c r="B8412" s="6" t="s">
        <v>16763</v>
      </c>
      <c r="C8412" s="6">
        <v>170.81</v>
      </c>
    </row>
    <row r="8413" spans="1:3" x14ac:dyDescent="0.25">
      <c r="A8413" s="6" t="s">
        <v>38373</v>
      </c>
      <c r="B8413" s="6" t="s">
        <v>16765</v>
      </c>
      <c r="C8413" s="6">
        <v>146.41</v>
      </c>
    </row>
    <row r="8414" spans="1:3" x14ac:dyDescent="0.25">
      <c r="A8414" s="6" t="s">
        <v>38335</v>
      </c>
      <c r="B8414" s="6" t="s">
        <v>16767</v>
      </c>
      <c r="C8414" s="6">
        <v>170.81</v>
      </c>
    </row>
    <row r="8415" spans="1:3" x14ac:dyDescent="0.25">
      <c r="A8415" s="6" t="s">
        <v>38311</v>
      </c>
      <c r="B8415" s="6" t="s">
        <v>16769</v>
      </c>
      <c r="C8415" s="6">
        <v>219.62</v>
      </c>
    </row>
    <row r="8416" spans="1:3" x14ac:dyDescent="0.25">
      <c r="A8416" s="6" t="s">
        <v>38448</v>
      </c>
      <c r="B8416" s="6" t="s">
        <v>16771</v>
      </c>
      <c r="C8416" s="6">
        <v>170.81</v>
      </c>
    </row>
    <row r="8417" spans="1:3" x14ac:dyDescent="0.25">
      <c r="A8417" s="6" t="s">
        <v>38434</v>
      </c>
      <c r="B8417" s="6" t="s">
        <v>16773</v>
      </c>
      <c r="C8417" s="6">
        <v>146.41</v>
      </c>
    </row>
    <row r="8418" spans="1:3" x14ac:dyDescent="0.25">
      <c r="A8418" s="6" t="s">
        <v>38253</v>
      </c>
      <c r="B8418" s="6" t="s">
        <v>16775</v>
      </c>
      <c r="C8418" s="6">
        <v>170.81</v>
      </c>
    </row>
    <row r="8419" spans="1:3" x14ac:dyDescent="0.25">
      <c r="A8419" s="6" t="s">
        <v>38512</v>
      </c>
      <c r="B8419" s="6" t="s">
        <v>16777</v>
      </c>
      <c r="C8419" s="6">
        <v>219.62</v>
      </c>
    </row>
    <row r="8420" spans="1:3" x14ac:dyDescent="0.25">
      <c r="A8420" s="6" t="s">
        <v>38482</v>
      </c>
      <c r="B8420" s="6" t="s">
        <v>16779</v>
      </c>
      <c r="C8420" s="6">
        <v>146.41</v>
      </c>
    </row>
    <row r="8421" spans="1:3" x14ac:dyDescent="0.25">
      <c r="A8421" s="6" t="s">
        <v>38516</v>
      </c>
      <c r="B8421" s="6" t="s">
        <v>16781</v>
      </c>
      <c r="C8421" s="6">
        <v>170.81</v>
      </c>
    </row>
    <row r="8422" spans="1:3" x14ac:dyDescent="0.25">
      <c r="A8422" s="6" t="s">
        <v>38254</v>
      </c>
      <c r="B8422" s="6" t="s">
        <v>16769</v>
      </c>
      <c r="C8422" s="6">
        <v>219.62</v>
      </c>
    </row>
    <row r="8423" spans="1:3" x14ac:dyDescent="0.25">
      <c r="A8423" s="6" t="s">
        <v>38391</v>
      </c>
      <c r="B8423" s="6" t="s">
        <v>16784</v>
      </c>
      <c r="C8423" s="6">
        <v>170.81</v>
      </c>
    </row>
    <row r="8424" spans="1:3" x14ac:dyDescent="0.25">
      <c r="A8424" s="6" t="s">
        <v>38181</v>
      </c>
      <c r="B8424" s="6" t="s">
        <v>16786</v>
      </c>
      <c r="C8424" s="6">
        <v>170.81</v>
      </c>
    </row>
    <row r="8425" spans="1:3" x14ac:dyDescent="0.25">
      <c r="A8425" s="6" t="s">
        <v>38373</v>
      </c>
      <c r="B8425" s="6" t="s">
        <v>16788</v>
      </c>
      <c r="C8425" s="6">
        <v>170.81</v>
      </c>
    </row>
    <row r="8426" spans="1:3" x14ac:dyDescent="0.25">
      <c r="A8426" s="6" t="s">
        <v>38447</v>
      </c>
      <c r="B8426" s="6" t="s">
        <v>16790</v>
      </c>
      <c r="C8426" s="6">
        <v>170.81</v>
      </c>
    </row>
    <row r="8427" spans="1:3" x14ac:dyDescent="0.25">
      <c r="A8427" s="6" t="s">
        <v>38756</v>
      </c>
      <c r="B8427" s="6" t="s">
        <v>16792</v>
      </c>
      <c r="C8427" s="6">
        <v>170.81</v>
      </c>
    </row>
    <row r="8428" spans="1:3" x14ac:dyDescent="0.25">
      <c r="A8428" s="6" t="s">
        <v>38510</v>
      </c>
      <c r="B8428" s="6" t="s">
        <v>16794</v>
      </c>
      <c r="C8428" s="6">
        <v>146.41</v>
      </c>
    </row>
    <row r="8429" spans="1:3" x14ac:dyDescent="0.25">
      <c r="A8429" s="6" t="s">
        <v>38244</v>
      </c>
      <c r="B8429" s="6" t="s">
        <v>16796</v>
      </c>
      <c r="C8429" s="6">
        <v>219.62</v>
      </c>
    </row>
    <row r="8430" spans="1:3" x14ac:dyDescent="0.25">
      <c r="A8430" s="6" t="s">
        <v>38294</v>
      </c>
      <c r="B8430" s="6" t="s">
        <v>16798</v>
      </c>
      <c r="C8430" s="6">
        <v>170.81</v>
      </c>
    </row>
    <row r="8431" spans="1:3" x14ac:dyDescent="0.25">
      <c r="A8431" s="6" t="s">
        <v>38348</v>
      </c>
      <c r="B8431" s="6" t="s">
        <v>16800</v>
      </c>
      <c r="C8431" s="6">
        <v>219.62</v>
      </c>
    </row>
    <row r="8432" spans="1:3" x14ac:dyDescent="0.25">
      <c r="A8432" s="6" t="s">
        <v>38257</v>
      </c>
      <c r="B8432" s="6" t="s">
        <v>16802</v>
      </c>
      <c r="C8432" s="6">
        <v>170.81</v>
      </c>
    </row>
    <row r="8433" spans="1:3" x14ac:dyDescent="0.25">
      <c r="A8433" s="6" t="s">
        <v>38434</v>
      </c>
      <c r="B8433" s="6" t="s">
        <v>16804</v>
      </c>
      <c r="C8433" s="6">
        <v>219.62</v>
      </c>
    </row>
    <row r="8434" spans="1:3" x14ac:dyDescent="0.25">
      <c r="A8434" s="6" t="s">
        <v>38258</v>
      </c>
      <c r="B8434" s="6" t="s">
        <v>16806</v>
      </c>
      <c r="C8434" s="6">
        <v>219.62</v>
      </c>
    </row>
    <row r="8435" spans="1:3" x14ac:dyDescent="0.25">
      <c r="A8435" s="6" t="s">
        <v>38354</v>
      </c>
      <c r="B8435" s="6" t="s">
        <v>16808</v>
      </c>
      <c r="C8435" s="6">
        <v>219.62</v>
      </c>
    </row>
    <row r="8436" spans="1:3" x14ac:dyDescent="0.25">
      <c r="A8436" s="6" t="s">
        <v>38430</v>
      </c>
      <c r="B8436" s="6" t="s">
        <v>16810</v>
      </c>
      <c r="C8436" s="6">
        <v>146.41</v>
      </c>
    </row>
    <row r="8437" spans="1:3" x14ac:dyDescent="0.25">
      <c r="A8437" s="6" t="s">
        <v>38441</v>
      </c>
      <c r="B8437" s="6" t="s">
        <v>16812</v>
      </c>
      <c r="C8437" s="6">
        <v>219.62</v>
      </c>
    </row>
    <row r="8438" spans="1:3" x14ac:dyDescent="0.25">
      <c r="A8438" s="6" t="s">
        <v>38220</v>
      </c>
      <c r="B8438" s="6" t="s">
        <v>16814</v>
      </c>
      <c r="C8438" s="6">
        <v>170.81</v>
      </c>
    </row>
    <row r="8439" spans="1:3" x14ac:dyDescent="0.25">
      <c r="A8439" s="6" t="s">
        <v>38297</v>
      </c>
      <c r="B8439" s="6" t="s">
        <v>16816</v>
      </c>
      <c r="C8439" s="6">
        <v>170.81</v>
      </c>
    </row>
    <row r="8440" spans="1:3" x14ac:dyDescent="0.25">
      <c r="A8440" s="6" t="s">
        <v>38384</v>
      </c>
      <c r="B8440" s="6" t="s">
        <v>16818</v>
      </c>
      <c r="C8440" s="6">
        <v>170.81</v>
      </c>
    </row>
    <row r="8441" spans="1:3" x14ac:dyDescent="0.25">
      <c r="A8441" s="6" t="s">
        <v>38181</v>
      </c>
      <c r="B8441" s="6" t="s">
        <v>16820</v>
      </c>
      <c r="C8441" s="6">
        <v>219.62</v>
      </c>
    </row>
    <row r="8442" spans="1:3" x14ac:dyDescent="0.25">
      <c r="A8442" s="6" t="s">
        <v>38680</v>
      </c>
      <c r="B8442" s="6" t="s">
        <v>16822</v>
      </c>
      <c r="C8442" s="6">
        <v>170.81</v>
      </c>
    </row>
    <row r="8443" spans="1:3" x14ac:dyDescent="0.25">
      <c r="A8443" s="6" t="s">
        <v>38479</v>
      </c>
      <c r="B8443" s="6" t="s">
        <v>16824</v>
      </c>
      <c r="C8443" s="6">
        <v>219.62</v>
      </c>
    </row>
    <row r="8444" spans="1:3" x14ac:dyDescent="0.25">
      <c r="A8444" s="6" t="s">
        <v>38939</v>
      </c>
      <c r="B8444" s="6" t="s">
        <v>16826</v>
      </c>
      <c r="C8444" s="6">
        <v>146.41</v>
      </c>
    </row>
    <row r="8445" spans="1:3" x14ac:dyDescent="0.25">
      <c r="A8445" s="6" t="s">
        <v>38465</v>
      </c>
      <c r="B8445" s="6" t="s">
        <v>16828</v>
      </c>
      <c r="C8445" s="6">
        <v>170.81</v>
      </c>
    </row>
    <row r="8446" spans="1:3" x14ac:dyDescent="0.25">
      <c r="A8446" s="6" t="s">
        <v>38170</v>
      </c>
      <c r="B8446" s="6" t="s">
        <v>16830</v>
      </c>
      <c r="C8446" s="6">
        <v>170.81</v>
      </c>
    </row>
    <row r="8447" spans="1:3" x14ac:dyDescent="0.25">
      <c r="A8447" s="6" t="s">
        <v>38508</v>
      </c>
      <c r="B8447" s="6" t="s">
        <v>16781</v>
      </c>
      <c r="C8447" s="6">
        <v>170.81</v>
      </c>
    </row>
    <row r="8448" spans="1:3" x14ac:dyDescent="0.25">
      <c r="A8448" s="6" t="s">
        <v>38444</v>
      </c>
      <c r="B8448" s="6" t="s">
        <v>16833</v>
      </c>
      <c r="C8448" s="6">
        <v>170.81</v>
      </c>
    </row>
    <row r="8449" spans="1:3" x14ac:dyDescent="0.25">
      <c r="A8449" s="6" t="s">
        <v>38729</v>
      </c>
      <c r="B8449" s="6" t="s">
        <v>16835</v>
      </c>
      <c r="C8449" s="6">
        <v>170.81</v>
      </c>
    </row>
    <row r="8450" spans="1:3" x14ac:dyDescent="0.25">
      <c r="A8450" s="6" t="s">
        <v>38594</v>
      </c>
      <c r="B8450" s="6" t="s">
        <v>16837</v>
      </c>
      <c r="C8450" s="6">
        <v>170.81</v>
      </c>
    </row>
    <row r="8451" spans="1:3" x14ac:dyDescent="0.25">
      <c r="A8451" s="6" t="s">
        <v>38441</v>
      </c>
      <c r="B8451" s="6" t="s">
        <v>16839</v>
      </c>
      <c r="C8451" s="6">
        <v>146.41</v>
      </c>
    </row>
    <row r="8452" spans="1:3" x14ac:dyDescent="0.25">
      <c r="A8452" s="6" t="s">
        <v>38444</v>
      </c>
      <c r="B8452" s="6" t="s">
        <v>16841</v>
      </c>
      <c r="C8452" s="6">
        <v>219.62</v>
      </c>
    </row>
    <row r="8453" spans="1:3" x14ac:dyDescent="0.25">
      <c r="A8453" s="6" t="s">
        <v>38321</v>
      </c>
      <c r="B8453" s="6" t="s">
        <v>16843</v>
      </c>
      <c r="C8453" s="6">
        <v>146.41</v>
      </c>
    </row>
    <row r="8454" spans="1:3" x14ac:dyDescent="0.25">
      <c r="A8454" s="6" t="s">
        <v>38161</v>
      </c>
      <c r="B8454" s="6" t="s">
        <v>16845</v>
      </c>
      <c r="C8454" s="6">
        <v>170.81</v>
      </c>
    </row>
    <row r="8455" spans="1:3" x14ac:dyDescent="0.25">
      <c r="A8455" s="6" t="s">
        <v>38575</v>
      </c>
      <c r="B8455" s="6" t="s">
        <v>16847</v>
      </c>
      <c r="C8455" s="6">
        <v>170.81</v>
      </c>
    </row>
    <row r="8456" spans="1:3" x14ac:dyDescent="0.25">
      <c r="A8456" s="6" t="s">
        <v>38371</v>
      </c>
      <c r="B8456" s="6" t="s">
        <v>16849</v>
      </c>
      <c r="C8456" s="6">
        <v>146.41</v>
      </c>
    </row>
    <row r="8457" spans="1:3" x14ac:dyDescent="0.25">
      <c r="A8457" s="6" t="s">
        <v>38277</v>
      </c>
      <c r="B8457" s="6" t="s">
        <v>16851</v>
      </c>
      <c r="C8457" s="6">
        <v>170.81</v>
      </c>
    </row>
    <row r="8458" spans="1:3" x14ac:dyDescent="0.25">
      <c r="A8458" s="6" t="s">
        <v>38257</v>
      </c>
      <c r="B8458" s="6" t="s">
        <v>16853</v>
      </c>
      <c r="C8458" s="6">
        <v>170.81</v>
      </c>
    </row>
    <row r="8459" spans="1:3" x14ac:dyDescent="0.25">
      <c r="A8459" s="6" t="s">
        <v>38334</v>
      </c>
      <c r="B8459" s="6" t="s">
        <v>16855</v>
      </c>
      <c r="C8459" s="6">
        <v>170.81</v>
      </c>
    </row>
    <row r="8460" spans="1:3" x14ac:dyDescent="0.25">
      <c r="A8460" s="6" t="s">
        <v>38494</v>
      </c>
      <c r="B8460" s="6" t="s">
        <v>16857</v>
      </c>
      <c r="C8460" s="6">
        <v>146.41</v>
      </c>
    </row>
    <row r="8461" spans="1:3" x14ac:dyDescent="0.25">
      <c r="A8461" s="6" t="s">
        <v>38565</v>
      </c>
      <c r="B8461" s="6" t="s">
        <v>16859</v>
      </c>
      <c r="C8461" s="6">
        <v>170.81</v>
      </c>
    </row>
    <row r="8462" spans="1:3" x14ac:dyDescent="0.25">
      <c r="A8462" s="6" t="s">
        <v>38562</v>
      </c>
      <c r="B8462" s="6" t="s">
        <v>16861</v>
      </c>
      <c r="C8462" s="6">
        <v>170.81</v>
      </c>
    </row>
    <row r="8463" spans="1:3" x14ac:dyDescent="0.25">
      <c r="A8463" s="6" t="s">
        <v>38348</v>
      </c>
      <c r="B8463" s="6" t="s">
        <v>16863</v>
      </c>
      <c r="C8463" s="6">
        <v>170.81</v>
      </c>
    </row>
    <row r="8464" spans="1:3" x14ac:dyDescent="0.25">
      <c r="A8464" s="6" t="s">
        <v>38579</v>
      </c>
      <c r="B8464" s="6" t="s">
        <v>16865</v>
      </c>
      <c r="C8464" s="6">
        <v>146.41</v>
      </c>
    </row>
    <row r="8465" spans="1:3" x14ac:dyDescent="0.25">
      <c r="A8465" s="6" t="s">
        <v>38360</v>
      </c>
      <c r="B8465" s="6" t="s">
        <v>16867</v>
      </c>
      <c r="C8465" s="6">
        <v>146.41</v>
      </c>
    </row>
    <row r="8466" spans="1:3" x14ac:dyDescent="0.25">
      <c r="A8466" s="6" t="s">
        <v>38554</v>
      </c>
      <c r="B8466" s="6" t="s">
        <v>16869</v>
      </c>
      <c r="C8466" s="6">
        <v>170.81</v>
      </c>
    </row>
    <row r="8467" spans="1:3" x14ac:dyDescent="0.25">
      <c r="A8467" s="6" t="s">
        <v>38397</v>
      </c>
      <c r="B8467" s="6" t="s">
        <v>16871</v>
      </c>
      <c r="C8467" s="6">
        <v>170.81</v>
      </c>
    </row>
    <row r="8468" spans="1:3" x14ac:dyDescent="0.25">
      <c r="A8468" s="6" t="s">
        <v>38338</v>
      </c>
      <c r="B8468" s="6" t="s">
        <v>16873</v>
      </c>
      <c r="C8468" s="6">
        <v>146.41</v>
      </c>
    </row>
    <row r="8469" spans="1:3" x14ac:dyDescent="0.25">
      <c r="A8469" s="6" t="s">
        <v>38311</v>
      </c>
      <c r="B8469" s="6" t="s">
        <v>16875</v>
      </c>
      <c r="C8469" s="6">
        <v>219.62</v>
      </c>
    </row>
    <row r="8470" spans="1:3" x14ac:dyDescent="0.25">
      <c r="A8470" s="6" t="s">
        <v>38528</v>
      </c>
      <c r="B8470" s="6" t="s">
        <v>16877</v>
      </c>
      <c r="C8470" s="6">
        <v>170.81</v>
      </c>
    </row>
    <row r="8471" spans="1:3" x14ac:dyDescent="0.25">
      <c r="A8471" s="6" t="s">
        <v>38434</v>
      </c>
      <c r="B8471" s="6" t="s">
        <v>16879</v>
      </c>
      <c r="C8471" s="6">
        <v>170.81</v>
      </c>
    </row>
    <row r="8472" spans="1:3" x14ac:dyDescent="0.25">
      <c r="A8472" s="6" t="s">
        <v>38302</v>
      </c>
      <c r="B8472" s="6" t="s">
        <v>16881</v>
      </c>
      <c r="C8472" s="6">
        <v>146.41</v>
      </c>
    </row>
    <row r="8473" spans="1:3" x14ac:dyDescent="0.25">
      <c r="A8473" s="6" t="s">
        <v>38186</v>
      </c>
      <c r="B8473" s="6" t="s">
        <v>16883</v>
      </c>
      <c r="C8473" s="6">
        <v>219.62</v>
      </c>
    </row>
    <row r="8474" spans="1:3" x14ac:dyDescent="0.25">
      <c r="A8474" s="6" t="s">
        <v>38309</v>
      </c>
      <c r="B8474" s="6" t="s">
        <v>16885</v>
      </c>
      <c r="C8474" s="6">
        <v>219.62</v>
      </c>
    </row>
    <row r="8475" spans="1:3" x14ac:dyDescent="0.25">
      <c r="A8475" s="6" t="s">
        <v>38528</v>
      </c>
      <c r="B8475" s="6" t="s">
        <v>16887</v>
      </c>
      <c r="C8475" s="6">
        <v>170.81</v>
      </c>
    </row>
    <row r="8476" spans="1:3" x14ac:dyDescent="0.25">
      <c r="A8476" s="6" t="s">
        <v>38335</v>
      </c>
      <c r="B8476" s="6" t="s">
        <v>16889</v>
      </c>
      <c r="C8476" s="6">
        <v>170.81</v>
      </c>
    </row>
    <row r="8477" spans="1:3" x14ac:dyDescent="0.25">
      <c r="A8477" s="6" t="s">
        <v>38451</v>
      </c>
      <c r="B8477" s="6" t="s">
        <v>16891</v>
      </c>
      <c r="C8477" s="6">
        <v>219.62</v>
      </c>
    </row>
    <row r="8478" spans="1:3" x14ac:dyDescent="0.25">
      <c r="A8478" s="6" t="s">
        <v>38497</v>
      </c>
      <c r="B8478" s="6" t="s">
        <v>16893</v>
      </c>
      <c r="C8478" s="6">
        <v>146.41</v>
      </c>
    </row>
    <row r="8479" spans="1:3" x14ac:dyDescent="0.25">
      <c r="A8479" s="6" t="s">
        <v>38510</v>
      </c>
      <c r="B8479" s="6" t="s">
        <v>16895</v>
      </c>
      <c r="C8479" s="6">
        <v>146.41</v>
      </c>
    </row>
    <row r="8480" spans="1:3" x14ac:dyDescent="0.25">
      <c r="A8480" s="6" t="s">
        <v>38584</v>
      </c>
      <c r="B8480" s="6" t="s">
        <v>16897</v>
      </c>
      <c r="C8480" s="6">
        <v>219.62</v>
      </c>
    </row>
    <row r="8481" spans="1:3" x14ac:dyDescent="0.25">
      <c r="A8481" s="6" t="s">
        <v>38430</v>
      </c>
      <c r="B8481" s="6" t="s">
        <v>16899</v>
      </c>
      <c r="C8481" s="6">
        <v>219.62</v>
      </c>
    </row>
    <row r="8482" spans="1:3" x14ac:dyDescent="0.25">
      <c r="A8482" s="6" t="s">
        <v>38232</v>
      </c>
      <c r="B8482" s="6" t="s">
        <v>16901</v>
      </c>
      <c r="C8482" s="6">
        <v>170.81</v>
      </c>
    </row>
    <row r="8483" spans="1:3" x14ac:dyDescent="0.25">
      <c r="A8483" s="6" t="s">
        <v>38349</v>
      </c>
      <c r="B8483" s="6" t="s">
        <v>16903</v>
      </c>
      <c r="C8483" s="6">
        <v>170.81</v>
      </c>
    </row>
    <row r="8484" spans="1:3" x14ac:dyDescent="0.25">
      <c r="A8484" s="6" t="s">
        <v>38253</v>
      </c>
      <c r="B8484" s="6" t="s">
        <v>16905</v>
      </c>
      <c r="C8484" s="6">
        <v>170.81</v>
      </c>
    </row>
    <row r="8485" spans="1:3" x14ac:dyDescent="0.25">
      <c r="A8485" s="6" t="s">
        <v>38442</v>
      </c>
      <c r="B8485" s="6" t="s">
        <v>16907</v>
      </c>
      <c r="C8485" s="6">
        <v>146.41</v>
      </c>
    </row>
    <row r="8486" spans="1:3" x14ac:dyDescent="0.25">
      <c r="A8486" s="6" t="s">
        <v>38447</v>
      </c>
      <c r="B8486" s="6" t="s">
        <v>16909</v>
      </c>
      <c r="C8486" s="6">
        <v>219.62</v>
      </c>
    </row>
    <row r="8487" spans="1:3" x14ac:dyDescent="0.25">
      <c r="A8487" s="6" t="s">
        <v>38485</v>
      </c>
      <c r="B8487" s="6" t="s">
        <v>16911</v>
      </c>
      <c r="C8487" s="6">
        <v>219.62</v>
      </c>
    </row>
    <row r="8488" spans="1:3" x14ac:dyDescent="0.25">
      <c r="A8488" s="6" t="s">
        <v>38295</v>
      </c>
      <c r="B8488" s="6" t="s">
        <v>16913</v>
      </c>
      <c r="C8488" s="6">
        <v>170.81</v>
      </c>
    </row>
    <row r="8489" spans="1:3" x14ac:dyDescent="0.25">
      <c r="A8489" s="6" t="s">
        <v>38294</v>
      </c>
      <c r="B8489" s="6" t="s">
        <v>16915</v>
      </c>
      <c r="C8489" s="6">
        <v>219.62</v>
      </c>
    </row>
    <row r="8490" spans="1:3" x14ac:dyDescent="0.25">
      <c r="A8490" s="6" t="s">
        <v>38430</v>
      </c>
      <c r="B8490" s="6" t="s">
        <v>16917</v>
      </c>
      <c r="C8490" s="6">
        <v>219.62</v>
      </c>
    </row>
    <row r="8491" spans="1:3" x14ac:dyDescent="0.25">
      <c r="A8491" s="6" t="s">
        <v>38401</v>
      </c>
      <c r="B8491" s="6" t="s">
        <v>16919</v>
      </c>
      <c r="C8491" s="6">
        <v>146.41</v>
      </c>
    </row>
    <row r="8492" spans="1:3" x14ac:dyDescent="0.25">
      <c r="A8492" s="6" t="s">
        <v>38322</v>
      </c>
      <c r="B8492" s="6" t="s">
        <v>16921</v>
      </c>
      <c r="C8492" s="6">
        <v>146.41</v>
      </c>
    </row>
    <row r="8493" spans="1:3" x14ac:dyDescent="0.25">
      <c r="A8493" s="6" t="s">
        <v>38335</v>
      </c>
      <c r="B8493" s="6" t="s">
        <v>16923</v>
      </c>
      <c r="C8493" s="6">
        <v>170.81</v>
      </c>
    </row>
    <row r="8494" spans="1:3" x14ac:dyDescent="0.25">
      <c r="A8494" s="6" t="s">
        <v>38450</v>
      </c>
      <c r="B8494" s="6" t="s">
        <v>16925</v>
      </c>
      <c r="C8494" s="6">
        <v>170.81</v>
      </c>
    </row>
    <row r="8495" spans="1:3" x14ac:dyDescent="0.25">
      <c r="A8495" s="6" t="s">
        <v>38397</v>
      </c>
      <c r="B8495" s="6" t="s">
        <v>16927</v>
      </c>
      <c r="C8495" s="6">
        <v>170.81</v>
      </c>
    </row>
    <row r="8496" spans="1:3" x14ac:dyDescent="0.25">
      <c r="A8496" s="6" t="s">
        <v>38147</v>
      </c>
      <c r="B8496" s="6" t="s">
        <v>16929</v>
      </c>
      <c r="C8496" s="6">
        <v>146.41</v>
      </c>
    </row>
    <row r="8497" spans="1:3" x14ac:dyDescent="0.25">
      <c r="A8497" s="6" t="s">
        <v>38449</v>
      </c>
      <c r="B8497" s="6" t="s">
        <v>16931</v>
      </c>
      <c r="C8497" s="6">
        <v>146.41</v>
      </c>
    </row>
    <row r="8498" spans="1:3" x14ac:dyDescent="0.25">
      <c r="A8498" s="6" t="s">
        <v>38225</v>
      </c>
      <c r="B8498" s="6" t="s">
        <v>16933</v>
      </c>
      <c r="C8498" s="6">
        <v>170.81</v>
      </c>
    </row>
    <row r="8499" spans="1:3" x14ac:dyDescent="0.25">
      <c r="A8499" s="6" t="s">
        <v>38337</v>
      </c>
      <c r="B8499" s="6" t="s">
        <v>16935</v>
      </c>
      <c r="C8499" s="6">
        <v>170.81</v>
      </c>
    </row>
    <row r="8500" spans="1:3" x14ac:dyDescent="0.25">
      <c r="A8500" s="6" t="s">
        <v>38419</v>
      </c>
      <c r="B8500" s="6" t="s">
        <v>16937</v>
      </c>
      <c r="C8500" s="6">
        <v>170.81</v>
      </c>
    </row>
    <row r="8501" spans="1:3" x14ac:dyDescent="0.25">
      <c r="A8501" s="6" t="s">
        <v>38915</v>
      </c>
      <c r="B8501" s="6" t="s">
        <v>16865</v>
      </c>
      <c r="C8501" s="6">
        <v>146.41</v>
      </c>
    </row>
    <row r="8502" spans="1:3" x14ac:dyDescent="0.25">
      <c r="A8502" s="6" t="s">
        <v>38476</v>
      </c>
      <c r="B8502" s="6" t="s">
        <v>16940</v>
      </c>
      <c r="C8502" s="6">
        <v>170.81</v>
      </c>
    </row>
    <row r="8503" spans="1:3" x14ac:dyDescent="0.25">
      <c r="A8503" s="6" t="s">
        <v>38375</v>
      </c>
      <c r="B8503" s="6" t="s">
        <v>16942</v>
      </c>
      <c r="C8503" s="6">
        <v>146.41</v>
      </c>
    </row>
    <row r="8504" spans="1:3" x14ac:dyDescent="0.25">
      <c r="A8504" s="6" t="s">
        <v>38257</v>
      </c>
      <c r="B8504" s="6" t="s">
        <v>16944</v>
      </c>
      <c r="C8504" s="6">
        <v>219.62</v>
      </c>
    </row>
    <row r="8505" spans="1:3" x14ac:dyDescent="0.25">
      <c r="A8505" s="6" t="s">
        <v>38321</v>
      </c>
      <c r="B8505" s="6" t="s">
        <v>16946</v>
      </c>
      <c r="C8505" s="6">
        <v>170.81</v>
      </c>
    </row>
    <row r="8506" spans="1:3" x14ac:dyDescent="0.25">
      <c r="A8506" s="6" t="s">
        <v>38254</v>
      </c>
      <c r="B8506" s="6" t="s">
        <v>16948</v>
      </c>
      <c r="C8506" s="6">
        <v>146.41</v>
      </c>
    </row>
    <row r="8507" spans="1:3" x14ac:dyDescent="0.25">
      <c r="A8507" s="6" t="s">
        <v>38413</v>
      </c>
      <c r="B8507" s="6" t="s">
        <v>16950</v>
      </c>
      <c r="C8507" s="6">
        <v>170.81</v>
      </c>
    </row>
    <row r="8508" spans="1:3" x14ac:dyDescent="0.25">
      <c r="A8508" s="6" t="s">
        <v>38457</v>
      </c>
      <c r="B8508" s="6" t="s">
        <v>16952</v>
      </c>
      <c r="C8508" s="6">
        <v>146.41</v>
      </c>
    </row>
    <row r="8509" spans="1:3" x14ac:dyDescent="0.25">
      <c r="A8509" s="6" t="s">
        <v>38434</v>
      </c>
      <c r="B8509" s="6" t="s">
        <v>16954</v>
      </c>
      <c r="C8509" s="6">
        <v>170.81</v>
      </c>
    </row>
    <row r="8510" spans="1:3" x14ac:dyDescent="0.25">
      <c r="A8510" s="6" t="s">
        <v>38536</v>
      </c>
      <c r="B8510" s="6" t="s">
        <v>16956</v>
      </c>
      <c r="C8510" s="6">
        <v>170.81</v>
      </c>
    </row>
    <row r="8511" spans="1:3" x14ac:dyDescent="0.25">
      <c r="A8511" s="6" t="s">
        <v>38441</v>
      </c>
      <c r="B8511" s="6" t="s">
        <v>16958</v>
      </c>
      <c r="C8511" s="6">
        <v>170.81</v>
      </c>
    </row>
    <row r="8512" spans="1:3" x14ac:dyDescent="0.25">
      <c r="A8512" s="6" t="s">
        <v>38586</v>
      </c>
      <c r="B8512" s="6" t="s">
        <v>16960</v>
      </c>
      <c r="C8512" s="6">
        <v>146.41</v>
      </c>
    </row>
    <row r="8513" spans="1:3" x14ac:dyDescent="0.25">
      <c r="A8513" s="6" t="s">
        <v>38495</v>
      </c>
      <c r="B8513" s="6" t="s">
        <v>16962</v>
      </c>
      <c r="C8513" s="6">
        <v>146.41</v>
      </c>
    </row>
    <row r="8514" spans="1:3" x14ac:dyDescent="0.25">
      <c r="A8514" s="6" t="s">
        <v>38161</v>
      </c>
      <c r="B8514" s="6" t="s">
        <v>16964</v>
      </c>
      <c r="C8514" s="6">
        <v>219.62</v>
      </c>
    </row>
    <row r="8515" spans="1:3" x14ac:dyDescent="0.25">
      <c r="A8515" s="6" t="s">
        <v>38410</v>
      </c>
      <c r="B8515" s="6" t="s">
        <v>16966</v>
      </c>
      <c r="C8515" s="6">
        <v>170.81</v>
      </c>
    </row>
    <row r="8516" spans="1:3" x14ac:dyDescent="0.25">
      <c r="A8516" s="6" t="s">
        <v>38225</v>
      </c>
      <c r="B8516" s="6" t="s">
        <v>16968</v>
      </c>
      <c r="C8516" s="6">
        <v>170.81</v>
      </c>
    </row>
    <row r="8517" spans="1:3" x14ac:dyDescent="0.25">
      <c r="A8517" s="6" t="s">
        <v>38224</v>
      </c>
      <c r="B8517" s="6" t="s">
        <v>16970</v>
      </c>
      <c r="C8517" s="6">
        <v>170.81</v>
      </c>
    </row>
    <row r="8518" spans="1:3" x14ac:dyDescent="0.25">
      <c r="A8518" s="6" t="s">
        <v>38480</v>
      </c>
      <c r="B8518" s="6" t="s">
        <v>16972</v>
      </c>
      <c r="C8518" s="6">
        <v>170.81</v>
      </c>
    </row>
    <row r="8519" spans="1:3" x14ac:dyDescent="0.25">
      <c r="A8519" s="6" t="s">
        <v>38444</v>
      </c>
      <c r="B8519" s="6" t="s">
        <v>16974</v>
      </c>
      <c r="C8519" s="6">
        <v>170.81</v>
      </c>
    </row>
    <row r="8520" spans="1:3" x14ac:dyDescent="0.25">
      <c r="A8520" s="6" t="s">
        <v>38331</v>
      </c>
      <c r="B8520" s="6" t="s">
        <v>16976</v>
      </c>
      <c r="C8520" s="6">
        <v>170.81</v>
      </c>
    </row>
    <row r="8521" spans="1:3" x14ac:dyDescent="0.25">
      <c r="A8521" s="6" t="s">
        <v>38419</v>
      </c>
      <c r="B8521" s="6" t="s">
        <v>16978</v>
      </c>
      <c r="C8521" s="6">
        <v>170.81</v>
      </c>
    </row>
    <row r="8522" spans="1:3" x14ac:dyDescent="0.25">
      <c r="A8522" s="6" t="s">
        <v>38544</v>
      </c>
      <c r="B8522" s="6" t="s">
        <v>16980</v>
      </c>
      <c r="C8522" s="6">
        <v>146.41</v>
      </c>
    </row>
    <row r="8523" spans="1:3" x14ac:dyDescent="0.25">
      <c r="A8523" s="6" t="s">
        <v>38476</v>
      </c>
      <c r="B8523" s="6" t="s">
        <v>16982</v>
      </c>
      <c r="C8523" s="6">
        <v>219.62</v>
      </c>
    </row>
    <row r="8524" spans="1:3" x14ac:dyDescent="0.25">
      <c r="A8524" s="6" t="s">
        <v>38465</v>
      </c>
      <c r="B8524" s="6" t="s">
        <v>16984</v>
      </c>
      <c r="C8524" s="6">
        <v>170.81</v>
      </c>
    </row>
    <row r="8525" spans="1:3" x14ac:dyDescent="0.25">
      <c r="A8525" s="6" t="s">
        <v>38331</v>
      </c>
      <c r="B8525" s="6" t="s">
        <v>16986</v>
      </c>
      <c r="C8525" s="6">
        <v>219.62</v>
      </c>
    </row>
    <row r="8526" spans="1:3" x14ac:dyDescent="0.25">
      <c r="A8526" s="6" t="s">
        <v>38173</v>
      </c>
      <c r="B8526" s="6" t="s">
        <v>16988</v>
      </c>
      <c r="C8526" s="6">
        <v>170.81</v>
      </c>
    </row>
    <row r="8527" spans="1:3" x14ac:dyDescent="0.25">
      <c r="A8527" s="6" t="s">
        <v>38475</v>
      </c>
      <c r="B8527" s="6" t="s">
        <v>16990</v>
      </c>
      <c r="C8527" s="6">
        <v>146.41</v>
      </c>
    </row>
    <row r="8528" spans="1:3" x14ac:dyDescent="0.25">
      <c r="A8528" s="6" t="s">
        <v>38590</v>
      </c>
      <c r="B8528" s="6" t="s">
        <v>16992</v>
      </c>
      <c r="C8528" s="6">
        <v>146.41</v>
      </c>
    </row>
    <row r="8529" spans="1:3" x14ac:dyDescent="0.25">
      <c r="A8529" s="6" t="s">
        <v>38393</v>
      </c>
      <c r="B8529" s="6" t="s">
        <v>16994</v>
      </c>
      <c r="C8529" s="6">
        <v>219.62</v>
      </c>
    </row>
    <row r="8530" spans="1:3" x14ac:dyDescent="0.25">
      <c r="A8530" s="6" t="s">
        <v>38342</v>
      </c>
      <c r="B8530" s="6" t="s">
        <v>16996</v>
      </c>
      <c r="C8530" s="6">
        <v>170.81</v>
      </c>
    </row>
    <row r="8531" spans="1:3" x14ac:dyDescent="0.25">
      <c r="A8531" s="6" t="s">
        <v>38180</v>
      </c>
      <c r="B8531" s="6" t="s">
        <v>16998</v>
      </c>
      <c r="C8531" s="6">
        <v>170.81</v>
      </c>
    </row>
    <row r="8532" spans="1:3" x14ac:dyDescent="0.25">
      <c r="A8532" s="6" t="s">
        <v>38536</v>
      </c>
      <c r="B8532" s="6" t="s">
        <v>17000</v>
      </c>
      <c r="C8532" s="6">
        <v>146.41</v>
      </c>
    </row>
    <row r="8533" spans="1:3" x14ac:dyDescent="0.25">
      <c r="A8533" s="6" t="s">
        <v>38410</v>
      </c>
      <c r="B8533" s="6" t="s">
        <v>17002</v>
      </c>
      <c r="C8533" s="6">
        <v>170.81</v>
      </c>
    </row>
    <row r="8534" spans="1:3" x14ac:dyDescent="0.25">
      <c r="A8534" s="6" t="s">
        <v>38413</v>
      </c>
      <c r="B8534" s="6" t="s">
        <v>17004</v>
      </c>
      <c r="C8534" s="6">
        <v>170.81</v>
      </c>
    </row>
    <row r="8535" spans="1:3" x14ac:dyDescent="0.25">
      <c r="A8535" s="6" t="s">
        <v>38182</v>
      </c>
      <c r="B8535" s="6" t="s">
        <v>17006</v>
      </c>
      <c r="C8535" s="6">
        <v>219.62</v>
      </c>
    </row>
    <row r="8536" spans="1:3" x14ac:dyDescent="0.25">
      <c r="A8536" s="6" t="s">
        <v>38435</v>
      </c>
      <c r="B8536" s="6" t="s">
        <v>17008</v>
      </c>
      <c r="C8536" s="6">
        <v>170.81</v>
      </c>
    </row>
    <row r="8537" spans="1:3" x14ac:dyDescent="0.25">
      <c r="A8537" s="6" t="s">
        <v>38565</v>
      </c>
      <c r="B8537" s="6" t="s">
        <v>17010</v>
      </c>
      <c r="C8537" s="6">
        <v>170.81</v>
      </c>
    </row>
    <row r="8538" spans="1:3" x14ac:dyDescent="0.25">
      <c r="A8538" s="6" t="s">
        <v>38473</v>
      </c>
      <c r="B8538" s="6" t="s">
        <v>17012</v>
      </c>
      <c r="C8538" s="6">
        <v>170.81</v>
      </c>
    </row>
    <row r="8539" spans="1:3" x14ac:dyDescent="0.25">
      <c r="A8539" s="6" t="s">
        <v>38551</v>
      </c>
      <c r="B8539" s="6" t="s">
        <v>17014</v>
      </c>
      <c r="C8539" s="6">
        <v>170.81</v>
      </c>
    </row>
    <row r="8540" spans="1:3" x14ac:dyDescent="0.25">
      <c r="A8540" s="6" t="s">
        <v>38397</v>
      </c>
      <c r="B8540" s="6" t="s">
        <v>17016</v>
      </c>
      <c r="C8540" s="6">
        <v>170.81</v>
      </c>
    </row>
    <row r="8541" spans="1:3" x14ac:dyDescent="0.25">
      <c r="A8541" s="6" t="s">
        <v>38538</v>
      </c>
      <c r="B8541" s="6" t="s">
        <v>17018</v>
      </c>
      <c r="C8541" s="6">
        <v>219.62</v>
      </c>
    </row>
    <row r="8542" spans="1:3" x14ac:dyDescent="0.25">
      <c r="A8542" s="6" t="s">
        <v>38500</v>
      </c>
      <c r="B8542" s="6" t="s">
        <v>17020</v>
      </c>
      <c r="C8542" s="6">
        <v>146.41</v>
      </c>
    </row>
    <row r="8543" spans="1:3" x14ac:dyDescent="0.25">
      <c r="A8543" s="6" t="s">
        <v>38212</v>
      </c>
      <c r="B8543" s="6" t="s">
        <v>17022</v>
      </c>
      <c r="C8543" s="6">
        <v>170.81</v>
      </c>
    </row>
    <row r="8544" spans="1:3" x14ac:dyDescent="0.25">
      <c r="A8544" s="6" t="s">
        <v>38522</v>
      </c>
      <c r="B8544" s="6" t="s">
        <v>17024</v>
      </c>
      <c r="C8544" s="6">
        <v>219.62</v>
      </c>
    </row>
    <row r="8545" spans="1:3" x14ac:dyDescent="0.25">
      <c r="A8545" s="6" t="s">
        <v>38502</v>
      </c>
      <c r="B8545" s="6" t="s">
        <v>17026</v>
      </c>
      <c r="C8545" s="6">
        <v>146.41</v>
      </c>
    </row>
    <row r="8546" spans="1:3" x14ac:dyDescent="0.25">
      <c r="A8546" s="6" t="s">
        <v>38282</v>
      </c>
      <c r="B8546" s="6" t="s">
        <v>17028</v>
      </c>
      <c r="C8546" s="6">
        <v>146.41</v>
      </c>
    </row>
    <row r="8547" spans="1:3" x14ac:dyDescent="0.25">
      <c r="A8547" s="6" t="s">
        <v>38334</v>
      </c>
      <c r="B8547" s="6" t="s">
        <v>16986</v>
      </c>
      <c r="C8547" s="6">
        <v>146.41</v>
      </c>
    </row>
    <row r="8548" spans="1:3" x14ac:dyDescent="0.25">
      <c r="A8548" s="6" t="s">
        <v>38622</v>
      </c>
      <c r="B8548" s="6" t="s">
        <v>17031</v>
      </c>
      <c r="C8548" s="6">
        <v>170.81</v>
      </c>
    </row>
    <row r="8549" spans="1:3" x14ac:dyDescent="0.25">
      <c r="A8549" s="6" t="s">
        <v>38354</v>
      </c>
      <c r="B8549" s="6" t="s">
        <v>17033</v>
      </c>
      <c r="C8549" s="6">
        <v>219.62</v>
      </c>
    </row>
    <row r="8550" spans="1:3" x14ac:dyDescent="0.25">
      <c r="A8550" s="6" t="s">
        <v>38532</v>
      </c>
      <c r="B8550" s="6" t="s">
        <v>17035</v>
      </c>
      <c r="C8550" s="6">
        <v>170.81</v>
      </c>
    </row>
    <row r="8551" spans="1:3" x14ac:dyDescent="0.25">
      <c r="A8551" s="6" t="s">
        <v>38875</v>
      </c>
      <c r="B8551" s="6" t="s">
        <v>17037</v>
      </c>
      <c r="C8551" s="6">
        <v>219.62</v>
      </c>
    </row>
    <row r="8552" spans="1:3" x14ac:dyDescent="0.25">
      <c r="A8552" s="6" t="s">
        <v>38389</v>
      </c>
      <c r="B8552" s="6" t="s">
        <v>17039</v>
      </c>
      <c r="C8552" s="6">
        <v>170.81</v>
      </c>
    </row>
    <row r="8553" spans="1:3" x14ac:dyDescent="0.25">
      <c r="A8553" s="6" t="s">
        <v>38591</v>
      </c>
      <c r="B8553" s="6" t="s">
        <v>17041</v>
      </c>
      <c r="C8553" s="6">
        <v>170.81</v>
      </c>
    </row>
    <row r="8554" spans="1:3" x14ac:dyDescent="0.25">
      <c r="A8554" s="6" t="s">
        <v>38248</v>
      </c>
      <c r="B8554" s="6" t="s">
        <v>17043</v>
      </c>
      <c r="C8554" s="6">
        <v>170.81</v>
      </c>
    </row>
    <row r="8555" spans="1:3" x14ac:dyDescent="0.25">
      <c r="A8555" s="6" t="s">
        <v>38253</v>
      </c>
      <c r="B8555" s="6" t="s">
        <v>17045</v>
      </c>
      <c r="C8555" s="6">
        <v>170.81</v>
      </c>
    </row>
    <row r="8556" spans="1:3" x14ac:dyDescent="0.25">
      <c r="A8556" s="6" t="s">
        <v>38471</v>
      </c>
      <c r="B8556" s="6" t="s">
        <v>17047</v>
      </c>
      <c r="C8556" s="6">
        <v>170.81</v>
      </c>
    </row>
    <row r="8557" spans="1:3" x14ac:dyDescent="0.25">
      <c r="A8557" s="6" t="s">
        <v>38164</v>
      </c>
      <c r="B8557" s="6" t="s">
        <v>17049</v>
      </c>
      <c r="C8557" s="6">
        <v>170.81</v>
      </c>
    </row>
    <row r="8558" spans="1:3" x14ac:dyDescent="0.25">
      <c r="A8558" s="6" t="s">
        <v>38510</v>
      </c>
      <c r="B8558" s="6" t="s">
        <v>17051</v>
      </c>
      <c r="C8558" s="6">
        <v>170.81</v>
      </c>
    </row>
    <row r="8559" spans="1:3" x14ac:dyDescent="0.25">
      <c r="A8559" s="6" t="s">
        <v>38503</v>
      </c>
      <c r="B8559" s="6" t="s">
        <v>17053</v>
      </c>
      <c r="C8559" s="6">
        <v>170.81</v>
      </c>
    </row>
    <row r="8560" spans="1:3" x14ac:dyDescent="0.25">
      <c r="A8560" s="6" t="s">
        <v>38257</v>
      </c>
      <c r="B8560" s="6" t="s">
        <v>17055</v>
      </c>
      <c r="C8560" s="6">
        <v>219.62</v>
      </c>
    </row>
    <row r="8561" spans="1:3" x14ac:dyDescent="0.25">
      <c r="A8561" s="6" t="s">
        <v>38559</v>
      </c>
      <c r="B8561" s="6" t="s">
        <v>17049</v>
      </c>
      <c r="C8561" s="6">
        <v>219.62</v>
      </c>
    </row>
    <row r="8562" spans="1:3" x14ac:dyDescent="0.25">
      <c r="A8562" s="6" t="s">
        <v>38162</v>
      </c>
      <c r="B8562" s="6" t="s">
        <v>17058</v>
      </c>
      <c r="C8562" s="6">
        <v>146.41</v>
      </c>
    </row>
    <row r="8563" spans="1:3" x14ac:dyDescent="0.25">
      <c r="A8563" s="6" t="s">
        <v>38508</v>
      </c>
      <c r="B8563" s="6" t="s">
        <v>17060</v>
      </c>
      <c r="C8563" s="6">
        <v>219.62</v>
      </c>
    </row>
    <row r="8564" spans="1:3" x14ac:dyDescent="0.25">
      <c r="A8564" s="6" t="s">
        <v>38568</v>
      </c>
      <c r="B8564" s="6" t="s">
        <v>17062</v>
      </c>
      <c r="C8564" s="6">
        <v>146.41</v>
      </c>
    </row>
    <row r="8565" spans="1:3" x14ac:dyDescent="0.25">
      <c r="A8565" s="6" t="s">
        <v>38467</v>
      </c>
      <c r="B8565" s="6" t="s">
        <v>17064</v>
      </c>
      <c r="C8565" s="6">
        <v>146.41</v>
      </c>
    </row>
    <row r="8566" spans="1:3" x14ac:dyDescent="0.25">
      <c r="A8566" s="6" t="s">
        <v>38442</v>
      </c>
      <c r="B8566" s="6" t="s">
        <v>17066</v>
      </c>
      <c r="C8566" s="6">
        <v>146.41</v>
      </c>
    </row>
    <row r="8567" spans="1:3" x14ac:dyDescent="0.25">
      <c r="A8567" s="6" t="s">
        <v>38518</v>
      </c>
      <c r="B8567" s="6" t="s">
        <v>17068</v>
      </c>
      <c r="C8567" s="6">
        <v>170.81</v>
      </c>
    </row>
    <row r="8568" spans="1:3" x14ac:dyDescent="0.25">
      <c r="A8568" s="6" t="s">
        <v>38186</v>
      </c>
      <c r="B8568" s="6" t="s">
        <v>17070</v>
      </c>
      <c r="C8568" s="6">
        <v>146.41</v>
      </c>
    </row>
    <row r="8569" spans="1:3" x14ac:dyDescent="0.25">
      <c r="A8569" s="6" t="s">
        <v>38342</v>
      </c>
      <c r="B8569" s="6" t="s">
        <v>17072</v>
      </c>
      <c r="C8569" s="6">
        <v>146.41</v>
      </c>
    </row>
    <row r="8570" spans="1:3" x14ac:dyDescent="0.25">
      <c r="A8570" s="6" t="s">
        <v>38391</v>
      </c>
      <c r="B8570" s="6" t="s">
        <v>17074</v>
      </c>
      <c r="C8570" s="6">
        <v>170.81</v>
      </c>
    </row>
    <row r="8571" spans="1:3" x14ac:dyDescent="0.25">
      <c r="A8571" s="6" t="s">
        <v>38335</v>
      </c>
      <c r="B8571" s="6" t="s">
        <v>17076</v>
      </c>
      <c r="C8571" s="6">
        <v>219.62</v>
      </c>
    </row>
    <row r="8572" spans="1:3" x14ac:dyDescent="0.25">
      <c r="A8572" s="6" t="s">
        <v>38334</v>
      </c>
      <c r="B8572" s="6" t="s">
        <v>17078</v>
      </c>
      <c r="C8572" s="6">
        <v>170.81</v>
      </c>
    </row>
    <row r="8573" spans="1:3" x14ac:dyDescent="0.25">
      <c r="A8573" s="6" t="s">
        <v>38309</v>
      </c>
      <c r="B8573" s="6" t="s">
        <v>17080</v>
      </c>
      <c r="C8573" s="6">
        <v>170.81</v>
      </c>
    </row>
    <row r="8574" spans="1:3" x14ac:dyDescent="0.25">
      <c r="A8574" s="6" t="s">
        <v>38162</v>
      </c>
      <c r="B8574" s="6" t="s">
        <v>17082</v>
      </c>
      <c r="C8574" s="6">
        <v>170.81</v>
      </c>
    </row>
    <row r="8575" spans="1:3" x14ac:dyDescent="0.25">
      <c r="A8575" s="6" t="s">
        <v>38495</v>
      </c>
      <c r="B8575" s="6" t="s">
        <v>17084</v>
      </c>
      <c r="C8575" s="6">
        <v>146.41</v>
      </c>
    </row>
    <row r="8576" spans="1:3" x14ac:dyDescent="0.25">
      <c r="A8576" s="6" t="s">
        <v>38476</v>
      </c>
      <c r="B8576" s="6" t="s">
        <v>17086</v>
      </c>
      <c r="C8576" s="6">
        <v>219.62</v>
      </c>
    </row>
    <row r="8577" spans="1:3" x14ac:dyDescent="0.25">
      <c r="A8577" s="6" t="s">
        <v>38495</v>
      </c>
      <c r="B8577" s="6" t="s">
        <v>17088</v>
      </c>
      <c r="C8577" s="6">
        <v>170.81</v>
      </c>
    </row>
    <row r="8578" spans="1:3" x14ac:dyDescent="0.25">
      <c r="A8578" s="6" t="s">
        <v>38424</v>
      </c>
      <c r="B8578" s="6" t="s">
        <v>17090</v>
      </c>
      <c r="C8578" s="6">
        <v>170.81</v>
      </c>
    </row>
    <row r="8579" spans="1:3" x14ac:dyDescent="0.25">
      <c r="A8579" s="6" t="s">
        <v>38569</v>
      </c>
      <c r="B8579" s="6" t="s">
        <v>17092</v>
      </c>
      <c r="C8579" s="6">
        <v>170.81</v>
      </c>
    </row>
    <row r="8580" spans="1:3" x14ac:dyDescent="0.25">
      <c r="A8580" s="6" t="s">
        <v>38220</v>
      </c>
      <c r="B8580" s="6" t="s">
        <v>17094</v>
      </c>
      <c r="C8580" s="6">
        <v>170.81</v>
      </c>
    </row>
    <row r="8581" spans="1:3" x14ac:dyDescent="0.25">
      <c r="A8581" s="6" t="s">
        <v>38181</v>
      </c>
      <c r="B8581" s="6" t="s">
        <v>17096</v>
      </c>
      <c r="C8581" s="6">
        <v>170.81</v>
      </c>
    </row>
    <row r="8582" spans="1:3" x14ac:dyDescent="0.25">
      <c r="A8582" s="6" t="s">
        <v>38559</v>
      </c>
      <c r="B8582" s="6" t="s">
        <v>17098</v>
      </c>
      <c r="C8582" s="6">
        <v>219.62</v>
      </c>
    </row>
    <row r="8583" spans="1:3" x14ac:dyDescent="0.25">
      <c r="A8583" s="6" t="s">
        <v>38613</v>
      </c>
      <c r="B8583" s="6" t="s">
        <v>17100</v>
      </c>
      <c r="C8583" s="6">
        <v>146.41</v>
      </c>
    </row>
    <row r="8584" spans="1:3" x14ac:dyDescent="0.25">
      <c r="A8584" s="6" t="s">
        <v>38688</v>
      </c>
      <c r="B8584" s="6" t="s">
        <v>17102</v>
      </c>
      <c r="C8584" s="6">
        <v>146.41</v>
      </c>
    </row>
    <row r="8585" spans="1:3" x14ac:dyDescent="0.25">
      <c r="A8585" s="6" t="s">
        <v>38409</v>
      </c>
      <c r="B8585" s="6" t="s">
        <v>17104</v>
      </c>
      <c r="C8585" s="6">
        <v>146.41</v>
      </c>
    </row>
    <row r="8586" spans="1:3" x14ac:dyDescent="0.25">
      <c r="A8586" s="6" t="s">
        <v>38220</v>
      </c>
      <c r="B8586" s="6" t="s">
        <v>17106</v>
      </c>
      <c r="C8586" s="6">
        <v>170.81</v>
      </c>
    </row>
    <row r="8587" spans="1:3" x14ac:dyDescent="0.25">
      <c r="A8587" s="6" t="s">
        <v>38227</v>
      </c>
      <c r="B8587" s="6" t="s">
        <v>17108</v>
      </c>
      <c r="C8587" s="6">
        <v>146.41</v>
      </c>
    </row>
    <row r="8588" spans="1:3" x14ac:dyDescent="0.25">
      <c r="A8588" s="6" t="s">
        <v>38495</v>
      </c>
      <c r="B8588" s="6" t="s">
        <v>17110</v>
      </c>
      <c r="C8588" s="6">
        <v>170.81</v>
      </c>
    </row>
    <row r="8589" spans="1:3" x14ac:dyDescent="0.25">
      <c r="A8589" s="6" t="s">
        <v>38145</v>
      </c>
      <c r="B8589" s="6" t="s">
        <v>17112</v>
      </c>
      <c r="C8589" s="6">
        <v>146.41</v>
      </c>
    </row>
    <row r="8590" spans="1:3" x14ac:dyDescent="0.25">
      <c r="A8590" s="6" t="s">
        <v>38399</v>
      </c>
      <c r="B8590" s="6" t="s">
        <v>17114</v>
      </c>
      <c r="C8590" s="6">
        <v>170.81</v>
      </c>
    </row>
    <row r="8591" spans="1:3" x14ac:dyDescent="0.25">
      <c r="A8591" s="6" t="s">
        <v>38182</v>
      </c>
      <c r="B8591" s="6" t="s">
        <v>17116</v>
      </c>
      <c r="C8591" s="6">
        <v>170.81</v>
      </c>
    </row>
    <row r="8592" spans="1:3" x14ac:dyDescent="0.25">
      <c r="A8592" s="6" t="s">
        <v>38562</v>
      </c>
      <c r="B8592" s="6" t="s">
        <v>17118</v>
      </c>
      <c r="C8592" s="6">
        <v>146.41</v>
      </c>
    </row>
    <row r="8593" spans="1:3" x14ac:dyDescent="0.25">
      <c r="A8593" s="6" t="s">
        <v>38467</v>
      </c>
      <c r="B8593" s="6" t="s">
        <v>17120</v>
      </c>
      <c r="C8593" s="6">
        <v>146.41</v>
      </c>
    </row>
    <row r="8594" spans="1:3" x14ac:dyDescent="0.25">
      <c r="A8594" s="6" t="s">
        <v>38528</v>
      </c>
      <c r="B8594" s="6" t="s">
        <v>17122</v>
      </c>
      <c r="C8594" s="6">
        <v>170.81</v>
      </c>
    </row>
    <row r="8595" spans="1:3" x14ac:dyDescent="0.25">
      <c r="A8595" s="6" t="s">
        <v>38251</v>
      </c>
      <c r="B8595" s="6" t="s">
        <v>17124</v>
      </c>
      <c r="C8595" s="6">
        <v>170.81</v>
      </c>
    </row>
    <row r="8596" spans="1:3" x14ac:dyDescent="0.25">
      <c r="A8596" s="6" t="s">
        <v>38257</v>
      </c>
      <c r="B8596" s="6" t="s">
        <v>17126</v>
      </c>
      <c r="C8596" s="6">
        <v>219.62</v>
      </c>
    </row>
    <row r="8597" spans="1:3" x14ac:dyDescent="0.25">
      <c r="A8597" s="6" t="s">
        <v>38881</v>
      </c>
      <c r="B8597" s="6" t="s">
        <v>17128</v>
      </c>
      <c r="C8597" s="6">
        <v>146.41</v>
      </c>
    </row>
    <row r="8598" spans="1:3" x14ac:dyDescent="0.25">
      <c r="A8598" s="6" t="s">
        <v>38180</v>
      </c>
      <c r="B8598" s="6" t="s">
        <v>17130</v>
      </c>
      <c r="C8598" s="6">
        <v>146.41</v>
      </c>
    </row>
    <row r="8599" spans="1:3" x14ac:dyDescent="0.25">
      <c r="A8599" s="6" t="s">
        <v>38775</v>
      </c>
      <c r="B8599" s="6" t="s">
        <v>17132</v>
      </c>
      <c r="C8599" s="6">
        <v>219.62</v>
      </c>
    </row>
    <row r="8600" spans="1:3" x14ac:dyDescent="0.25">
      <c r="A8600" s="6" t="s">
        <v>38485</v>
      </c>
      <c r="B8600" s="6" t="s">
        <v>17134</v>
      </c>
      <c r="C8600" s="6">
        <v>219.62</v>
      </c>
    </row>
    <row r="8601" spans="1:3" x14ac:dyDescent="0.25">
      <c r="A8601" s="6" t="s">
        <v>38448</v>
      </c>
      <c r="B8601" s="6" t="s">
        <v>17136</v>
      </c>
      <c r="C8601" s="6">
        <v>170.81</v>
      </c>
    </row>
    <row r="8602" spans="1:3" x14ac:dyDescent="0.25">
      <c r="A8602" s="6" t="s">
        <v>38544</v>
      </c>
      <c r="B8602" s="6" t="s">
        <v>17138</v>
      </c>
      <c r="C8602" s="6">
        <v>146.41</v>
      </c>
    </row>
    <row r="8603" spans="1:3" x14ac:dyDescent="0.25">
      <c r="A8603" s="6" t="s">
        <v>38397</v>
      </c>
      <c r="B8603" s="6" t="s">
        <v>17140</v>
      </c>
      <c r="C8603" s="6">
        <v>146.41</v>
      </c>
    </row>
    <row r="8604" spans="1:3" x14ac:dyDescent="0.25">
      <c r="A8604" s="6" t="s">
        <v>38452</v>
      </c>
      <c r="B8604" s="6" t="s">
        <v>17142</v>
      </c>
      <c r="C8604" s="6">
        <v>146.41</v>
      </c>
    </row>
    <row r="8605" spans="1:3" x14ac:dyDescent="0.25">
      <c r="A8605" s="6" t="s">
        <v>38436</v>
      </c>
      <c r="B8605" s="6" t="s">
        <v>17144</v>
      </c>
      <c r="C8605" s="6">
        <v>219.62</v>
      </c>
    </row>
    <row r="8606" spans="1:3" x14ac:dyDescent="0.25">
      <c r="A8606" s="6" t="s">
        <v>38708</v>
      </c>
      <c r="B8606" s="6" t="s">
        <v>17146</v>
      </c>
      <c r="C8606" s="6">
        <v>170.81</v>
      </c>
    </row>
    <row r="8607" spans="1:3" x14ac:dyDescent="0.25">
      <c r="A8607" s="6" t="s">
        <v>38793</v>
      </c>
      <c r="B8607" s="6" t="s">
        <v>17148</v>
      </c>
      <c r="C8607" s="6">
        <v>170.81</v>
      </c>
    </row>
    <row r="8608" spans="1:3" x14ac:dyDescent="0.25">
      <c r="A8608" s="6" t="s">
        <v>38527</v>
      </c>
      <c r="B8608" s="6" t="s">
        <v>17150</v>
      </c>
      <c r="C8608" s="6">
        <v>170.81</v>
      </c>
    </row>
    <row r="8609" spans="1:3" x14ac:dyDescent="0.25">
      <c r="A8609" s="6" t="s">
        <v>38229</v>
      </c>
      <c r="B8609" s="6" t="s">
        <v>17152</v>
      </c>
      <c r="C8609" s="6">
        <v>146.41</v>
      </c>
    </row>
    <row r="8610" spans="1:3" x14ac:dyDescent="0.25">
      <c r="A8610" s="6" t="s">
        <v>38321</v>
      </c>
      <c r="B8610" s="6" t="s">
        <v>17154</v>
      </c>
      <c r="C8610" s="6">
        <v>170.81</v>
      </c>
    </row>
    <row r="8611" spans="1:3" x14ac:dyDescent="0.25">
      <c r="A8611" s="6" t="s">
        <v>38580</v>
      </c>
      <c r="B8611" s="6" t="s">
        <v>17156</v>
      </c>
      <c r="C8611" s="6">
        <v>146.41</v>
      </c>
    </row>
    <row r="8612" spans="1:3" x14ac:dyDescent="0.25">
      <c r="A8612" s="6" t="s">
        <v>38664</v>
      </c>
      <c r="B8612" s="6" t="s">
        <v>17158</v>
      </c>
      <c r="C8612" s="6">
        <v>170.81</v>
      </c>
    </row>
    <row r="8613" spans="1:3" x14ac:dyDescent="0.25">
      <c r="A8613" s="6" t="s">
        <v>38452</v>
      </c>
      <c r="B8613" s="6" t="s">
        <v>17160</v>
      </c>
      <c r="C8613" s="6">
        <v>170.81</v>
      </c>
    </row>
    <row r="8614" spans="1:3" x14ac:dyDescent="0.25">
      <c r="A8614" s="6" t="s">
        <v>38392</v>
      </c>
      <c r="B8614" s="6" t="s">
        <v>17162</v>
      </c>
      <c r="C8614" s="6">
        <v>170.81</v>
      </c>
    </row>
    <row r="8615" spans="1:3" x14ac:dyDescent="0.25">
      <c r="A8615" s="6" t="s">
        <v>38861</v>
      </c>
      <c r="B8615" s="6" t="s">
        <v>17164</v>
      </c>
      <c r="C8615" s="6">
        <v>170.81</v>
      </c>
    </row>
    <row r="8616" spans="1:3" x14ac:dyDescent="0.25">
      <c r="A8616" s="6" t="s">
        <v>38274</v>
      </c>
      <c r="B8616" s="6" t="s">
        <v>17166</v>
      </c>
      <c r="C8616" s="6">
        <v>219.62</v>
      </c>
    </row>
    <row r="8617" spans="1:3" x14ac:dyDescent="0.25">
      <c r="A8617" s="6" t="s">
        <v>38611</v>
      </c>
      <c r="B8617" s="6" t="s">
        <v>17168</v>
      </c>
      <c r="C8617" s="6">
        <v>146.41</v>
      </c>
    </row>
    <row r="8618" spans="1:3" x14ac:dyDescent="0.25">
      <c r="A8618" s="6" t="s">
        <v>38784</v>
      </c>
      <c r="B8618" s="6" t="s">
        <v>17170</v>
      </c>
      <c r="C8618" s="6">
        <v>146.41</v>
      </c>
    </row>
    <row r="8619" spans="1:3" x14ac:dyDescent="0.25">
      <c r="A8619" s="6" t="s">
        <v>38220</v>
      </c>
      <c r="B8619" s="6" t="s">
        <v>17172</v>
      </c>
      <c r="C8619" s="6">
        <v>170.81</v>
      </c>
    </row>
    <row r="8620" spans="1:3" x14ac:dyDescent="0.25">
      <c r="A8620" s="6" t="s">
        <v>38147</v>
      </c>
      <c r="B8620" s="6" t="s">
        <v>17174</v>
      </c>
      <c r="C8620" s="6">
        <v>219.62</v>
      </c>
    </row>
    <row r="8621" spans="1:3" x14ac:dyDescent="0.25">
      <c r="A8621" s="6" t="s">
        <v>38607</v>
      </c>
      <c r="B8621" s="6" t="s">
        <v>17176</v>
      </c>
      <c r="C8621" s="6">
        <v>219.62</v>
      </c>
    </row>
    <row r="8622" spans="1:3" x14ac:dyDescent="0.25">
      <c r="A8622" s="6" t="s">
        <v>38565</v>
      </c>
      <c r="B8622" s="6" t="s">
        <v>17178</v>
      </c>
      <c r="C8622" s="6">
        <v>146.41</v>
      </c>
    </row>
    <row r="8623" spans="1:3" x14ac:dyDescent="0.25">
      <c r="A8623" s="6" t="s">
        <v>38332</v>
      </c>
      <c r="B8623" s="6" t="s">
        <v>17180</v>
      </c>
      <c r="C8623" s="6">
        <v>146.41</v>
      </c>
    </row>
    <row r="8624" spans="1:3" x14ac:dyDescent="0.25">
      <c r="A8624" s="6" t="s">
        <v>38796</v>
      </c>
      <c r="B8624" s="6" t="s">
        <v>17182</v>
      </c>
      <c r="C8624" s="6">
        <v>146.41</v>
      </c>
    </row>
    <row r="8625" spans="1:3" x14ac:dyDescent="0.25">
      <c r="A8625" s="6" t="s">
        <v>38372</v>
      </c>
      <c r="B8625" s="6" t="s">
        <v>17184</v>
      </c>
      <c r="C8625" s="6">
        <v>146.41</v>
      </c>
    </row>
    <row r="8626" spans="1:3" x14ac:dyDescent="0.25">
      <c r="A8626" s="6" t="s">
        <v>38940</v>
      </c>
      <c r="B8626" s="6" t="s">
        <v>17186</v>
      </c>
      <c r="C8626" s="6">
        <v>219.62</v>
      </c>
    </row>
    <row r="8627" spans="1:3" x14ac:dyDescent="0.25">
      <c r="A8627" s="6" t="s">
        <v>38367</v>
      </c>
      <c r="B8627" s="6" t="s">
        <v>17188</v>
      </c>
      <c r="C8627" s="6">
        <v>146.41</v>
      </c>
    </row>
    <row r="8628" spans="1:3" x14ac:dyDescent="0.25">
      <c r="A8628" s="6" t="s">
        <v>38558</v>
      </c>
      <c r="B8628" s="6" t="s">
        <v>17190</v>
      </c>
      <c r="C8628" s="6">
        <v>219.62</v>
      </c>
    </row>
    <row r="8629" spans="1:3" x14ac:dyDescent="0.25">
      <c r="A8629" s="6" t="s">
        <v>38604</v>
      </c>
      <c r="B8629" s="6" t="s">
        <v>17192</v>
      </c>
      <c r="C8629" s="6">
        <v>170.81</v>
      </c>
    </row>
    <row r="8630" spans="1:3" x14ac:dyDescent="0.25">
      <c r="A8630" s="6" t="s">
        <v>38565</v>
      </c>
      <c r="B8630" s="6" t="s">
        <v>17194</v>
      </c>
      <c r="C8630" s="6">
        <v>146.41</v>
      </c>
    </row>
    <row r="8631" spans="1:3" x14ac:dyDescent="0.25">
      <c r="A8631" s="6" t="s">
        <v>38363</v>
      </c>
      <c r="B8631" s="6" t="s">
        <v>17196</v>
      </c>
      <c r="C8631" s="6">
        <v>170.81</v>
      </c>
    </row>
    <row r="8632" spans="1:3" x14ac:dyDescent="0.25">
      <c r="A8632" s="6" t="s">
        <v>38170</v>
      </c>
      <c r="B8632" s="6" t="s">
        <v>17198</v>
      </c>
      <c r="C8632" s="6">
        <v>146.41</v>
      </c>
    </row>
    <row r="8633" spans="1:3" x14ac:dyDescent="0.25">
      <c r="A8633" s="6" t="s">
        <v>38289</v>
      </c>
      <c r="B8633" s="6" t="s">
        <v>17200</v>
      </c>
      <c r="C8633" s="6">
        <v>219.62</v>
      </c>
    </row>
    <row r="8634" spans="1:3" x14ac:dyDescent="0.25">
      <c r="A8634" s="6" t="s">
        <v>38215</v>
      </c>
      <c r="B8634" s="6" t="s">
        <v>17202</v>
      </c>
      <c r="C8634" s="6">
        <v>146.41</v>
      </c>
    </row>
    <row r="8635" spans="1:3" x14ac:dyDescent="0.25">
      <c r="A8635" s="6" t="s">
        <v>38372</v>
      </c>
      <c r="B8635" s="6" t="s">
        <v>17204</v>
      </c>
      <c r="C8635" s="6">
        <v>146.41</v>
      </c>
    </row>
    <row r="8636" spans="1:3" x14ac:dyDescent="0.25">
      <c r="A8636" s="6" t="s">
        <v>38355</v>
      </c>
      <c r="B8636" s="6" t="s">
        <v>17206</v>
      </c>
      <c r="C8636" s="6">
        <v>219.62</v>
      </c>
    </row>
    <row r="8637" spans="1:3" x14ac:dyDescent="0.25">
      <c r="A8637" s="6" t="s">
        <v>38484</v>
      </c>
      <c r="B8637" s="6" t="s">
        <v>17208</v>
      </c>
      <c r="C8637" s="6">
        <v>170.81</v>
      </c>
    </row>
    <row r="8638" spans="1:3" x14ac:dyDescent="0.25">
      <c r="A8638" s="6" t="s">
        <v>38400</v>
      </c>
      <c r="B8638" s="6" t="s">
        <v>17210</v>
      </c>
      <c r="C8638" s="6">
        <v>146.41</v>
      </c>
    </row>
    <row r="8639" spans="1:3" x14ac:dyDescent="0.25">
      <c r="A8639" s="6" t="s">
        <v>38755</v>
      </c>
      <c r="B8639" s="6" t="s">
        <v>17212</v>
      </c>
      <c r="C8639" s="6">
        <v>146.41</v>
      </c>
    </row>
    <row r="8640" spans="1:3" x14ac:dyDescent="0.25">
      <c r="A8640" s="6" t="s">
        <v>38761</v>
      </c>
      <c r="B8640" s="6" t="s">
        <v>17214</v>
      </c>
      <c r="C8640" s="6">
        <v>146.41</v>
      </c>
    </row>
    <row r="8641" spans="1:3" x14ac:dyDescent="0.25">
      <c r="A8641" s="6" t="s">
        <v>38170</v>
      </c>
      <c r="B8641" s="6" t="s">
        <v>17216</v>
      </c>
      <c r="C8641" s="6">
        <v>146.41</v>
      </c>
    </row>
    <row r="8642" spans="1:3" x14ac:dyDescent="0.25">
      <c r="A8642" s="6" t="s">
        <v>38170</v>
      </c>
      <c r="B8642" s="6" t="s">
        <v>17218</v>
      </c>
      <c r="C8642" s="6">
        <v>219.62</v>
      </c>
    </row>
    <row r="8643" spans="1:3" x14ac:dyDescent="0.25">
      <c r="A8643" s="6" t="s">
        <v>38695</v>
      </c>
      <c r="B8643" s="6" t="s">
        <v>17220</v>
      </c>
      <c r="C8643" s="6">
        <v>146.41</v>
      </c>
    </row>
    <row r="8644" spans="1:3" x14ac:dyDescent="0.25">
      <c r="A8644" s="6" t="s">
        <v>38181</v>
      </c>
      <c r="B8644" s="6" t="s">
        <v>17222</v>
      </c>
      <c r="C8644" s="6">
        <v>219.62</v>
      </c>
    </row>
    <row r="8645" spans="1:3" x14ac:dyDescent="0.25">
      <c r="A8645" s="6" t="s">
        <v>38727</v>
      </c>
      <c r="B8645" s="6" t="s">
        <v>17224</v>
      </c>
      <c r="C8645" s="6">
        <v>219.62</v>
      </c>
    </row>
    <row r="8646" spans="1:3" x14ac:dyDescent="0.25">
      <c r="A8646" s="6" t="s">
        <v>38497</v>
      </c>
      <c r="B8646" s="6" t="s">
        <v>17226</v>
      </c>
      <c r="C8646" s="6">
        <v>170.81</v>
      </c>
    </row>
    <row r="8647" spans="1:3" x14ac:dyDescent="0.25">
      <c r="A8647" s="6" t="s">
        <v>38162</v>
      </c>
      <c r="B8647" s="6" t="s">
        <v>17228</v>
      </c>
      <c r="C8647" s="6">
        <v>146.41</v>
      </c>
    </row>
    <row r="8648" spans="1:3" x14ac:dyDescent="0.25">
      <c r="A8648" s="6" t="s">
        <v>38941</v>
      </c>
      <c r="B8648" s="6" t="s">
        <v>17230</v>
      </c>
      <c r="C8648" s="6">
        <v>170.81</v>
      </c>
    </row>
    <row r="8649" spans="1:3" x14ac:dyDescent="0.25">
      <c r="A8649" s="6" t="s">
        <v>38269</v>
      </c>
      <c r="B8649" s="6" t="s">
        <v>17232</v>
      </c>
      <c r="C8649" s="6">
        <v>170.81</v>
      </c>
    </row>
    <row r="8650" spans="1:3" x14ac:dyDescent="0.25">
      <c r="A8650" s="6" t="s">
        <v>38177</v>
      </c>
      <c r="B8650" s="6" t="s">
        <v>17234</v>
      </c>
      <c r="C8650" s="6">
        <v>170.81</v>
      </c>
    </row>
    <row r="8651" spans="1:3" x14ac:dyDescent="0.25">
      <c r="A8651" s="6" t="s">
        <v>38942</v>
      </c>
      <c r="B8651" s="6" t="s">
        <v>17236</v>
      </c>
      <c r="C8651" s="6">
        <v>146.41</v>
      </c>
    </row>
    <row r="8652" spans="1:3" x14ac:dyDescent="0.25">
      <c r="A8652" s="6" t="s">
        <v>38694</v>
      </c>
      <c r="B8652" s="6" t="s">
        <v>17238</v>
      </c>
      <c r="C8652" s="6">
        <v>146.41</v>
      </c>
    </row>
    <row r="8653" spans="1:3" x14ac:dyDescent="0.25">
      <c r="A8653" s="6" t="s">
        <v>38173</v>
      </c>
      <c r="B8653" s="6" t="s">
        <v>17240</v>
      </c>
      <c r="C8653" s="6">
        <v>170.81</v>
      </c>
    </row>
    <row r="8654" spans="1:3" x14ac:dyDescent="0.25">
      <c r="A8654" s="6" t="s">
        <v>38162</v>
      </c>
      <c r="B8654" s="6" t="s">
        <v>17242</v>
      </c>
      <c r="C8654" s="6">
        <v>170.81</v>
      </c>
    </row>
    <row r="8655" spans="1:3" x14ac:dyDescent="0.25">
      <c r="A8655" s="6" t="s">
        <v>38570</v>
      </c>
      <c r="B8655" s="6" t="s">
        <v>17244</v>
      </c>
      <c r="C8655" s="6">
        <v>146.41</v>
      </c>
    </row>
    <row r="8656" spans="1:3" x14ac:dyDescent="0.25">
      <c r="A8656" s="6" t="s">
        <v>38332</v>
      </c>
      <c r="B8656" s="6" t="s">
        <v>17246</v>
      </c>
      <c r="C8656" s="6">
        <v>146.41</v>
      </c>
    </row>
    <row r="8657" spans="1:3" x14ac:dyDescent="0.25">
      <c r="A8657" s="6" t="s">
        <v>38238</v>
      </c>
      <c r="B8657" s="6" t="s">
        <v>17248</v>
      </c>
      <c r="C8657" s="6">
        <v>146.41</v>
      </c>
    </row>
    <row r="8658" spans="1:3" x14ac:dyDescent="0.25">
      <c r="A8658" s="6" t="s">
        <v>38552</v>
      </c>
      <c r="B8658" s="6" t="s">
        <v>17250</v>
      </c>
      <c r="C8658" s="6">
        <v>146.41</v>
      </c>
    </row>
    <row r="8659" spans="1:3" x14ac:dyDescent="0.25">
      <c r="A8659" s="6" t="s">
        <v>38197</v>
      </c>
      <c r="B8659" s="6" t="s">
        <v>17252</v>
      </c>
      <c r="C8659" s="6">
        <v>146.41</v>
      </c>
    </row>
    <row r="8660" spans="1:3" x14ac:dyDescent="0.25">
      <c r="A8660" s="6" t="s">
        <v>38263</v>
      </c>
      <c r="B8660" s="6" t="s">
        <v>17254</v>
      </c>
      <c r="C8660" s="6">
        <v>146.41</v>
      </c>
    </row>
    <row r="8661" spans="1:3" x14ac:dyDescent="0.25">
      <c r="A8661" s="6" t="s">
        <v>38166</v>
      </c>
      <c r="B8661" s="6" t="s">
        <v>17256</v>
      </c>
      <c r="C8661" s="6">
        <v>146.41</v>
      </c>
    </row>
    <row r="8662" spans="1:3" x14ac:dyDescent="0.25">
      <c r="A8662" s="6" t="s">
        <v>38419</v>
      </c>
      <c r="B8662" s="6" t="s">
        <v>17258</v>
      </c>
      <c r="C8662" s="6">
        <v>146.41</v>
      </c>
    </row>
    <row r="8663" spans="1:3" x14ac:dyDescent="0.25">
      <c r="A8663" s="6" t="s">
        <v>38564</v>
      </c>
      <c r="B8663" s="6" t="s">
        <v>17260</v>
      </c>
      <c r="C8663" s="6">
        <v>146.41</v>
      </c>
    </row>
    <row r="8664" spans="1:3" x14ac:dyDescent="0.25">
      <c r="A8664" s="6" t="s">
        <v>38664</v>
      </c>
      <c r="B8664" s="6" t="s">
        <v>17262</v>
      </c>
      <c r="C8664" s="6">
        <v>146.41</v>
      </c>
    </row>
    <row r="8665" spans="1:3" x14ac:dyDescent="0.25">
      <c r="A8665" s="6" t="s">
        <v>38437</v>
      </c>
      <c r="B8665" s="6" t="s">
        <v>17264</v>
      </c>
      <c r="C8665" s="6">
        <v>146.41</v>
      </c>
    </row>
    <row r="8666" spans="1:3" x14ac:dyDescent="0.25">
      <c r="A8666" s="6" t="s">
        <v>38683</v>
      </c>
      <c r="B8666" s="6" t="s">
        <v>17266</v>
      </c>
      <c r="C8666" s="6">
        <v>146.41</v>
      </c>
    </row>
    <row r="8667" spans="1:3" x14ac:dyDescent="0.25">
      <c r="A8667" s="6" t="s">
        <v>38564</v>
      </c>
      <c r="B8667" s="6" t="s">
        <v>17268</v>
      </c>
      <c r="C8667" s="6">
        <v>146.41</v>
      </c>
    </row>
    <row r="8668" spans="1:3" x14ac:dyDescent="0.25">
      <c r="A8668" s="6" t="s">
        <v>38408</v>
      </c>
      <c r="B8668" s="6" t="s">
        <v>17270</v>
      </c>
      <c r="C8668" s="6">
        <v>146.41</v>
      </c>
    </row>
    <row r="8669" spans="1:3" x14ac:dyDescent="0.25">
      <c r="A8669" s="6" t="s">
        <v>38414</v>
      </c>
      <c r="B8669" s="6" t="s">
        <v>17272</v>
      </c>
      <c r="C8669" s="6">
        <v>146.41</v>
      </c>
    </row>
    <row r="8670" spans="1:3" x14ac:dyDescent="0.25">
      <c r="A8670" s="6" t="s">
        <v>38552</v>
      </c>
      <c r="B8670" s="6" t="s">
        <v>17274</v>
      </c>
      <c r="C8670" s="6">
        <v>146.41</v>
      </c>
    </row>
    <row r="8671" spans="1:3" x14ac:dyDescent="0.25">
      <c r="A8671" s="6" t="s">
        <v>38221</v>
      </c>
      <c r="B8671" s="6" t="s">
        <v>17276</v>
      </c>
      <c r="C8671" s="6">
        <v>146.41</v>
      </c>
    </row>
    <row r="8672" spans="1:3" x14ac:dyDescent="0.25">
      <c r="A8672" s="6" t="s">
        <v>38223</v>
      </c>
      <c r="B8672" s="6" t="s">
        <v>17278</v>
      </c>
      <c r="C8672" s="6">
        <v>146.41</v>
      </c>
    </row>
    <row r="8673" spans="1:3" x14ac:dyDescent="0.25">
      <c r="A8673" s="6" t="s">
        <v>38444</v>
      </c>
      <c r="B8673" s="6" t="s">
        <v>17280</v>
      </c>
      <c r="C8673" s="6">
        <v>146.41</v>
      </c>
    </row>
    <row r="8674" spans="1:3" x14ac:dyDescent="0.25">
      <c r="A8674" s="6" t="s">
        <v>38943</v>
      </c>
      <c r="B8674" s="6" t="s">
        <v>17282</v>
      </c>
      <c r="C8674" s="6">
        <v>146.41</v>
      </c>
    </row>
    <row r="8675" spans="1:3" x14ac:dyDescent="0.25">
      <c r="A8675" s="6" t="s">
        <v>38174</v>
      </c>
      <c r="B8675" s="6" t="s">
        <v>17284</v>
      </c>
      <c r="C8675" s="6">
        <v>146.41</v>
      </c>
    </row>
    <row r="8676" spans="1:3" x14ac:dyDescent="0.25">
      <c r="A8676" s="6" t="s">
        <v>38783</v>
      </c>
      <c r="B8676" s="6" t="s">
        <v>17286</v>
      </c>
      <c r="C8676" s="6">
        <v>146.41</v>
      </c>
    </row>
    <row r="8677" spans="1:3" x14ac:dyDescent="0.25">
      <c r="A8677" s="6" t="s">
        <v>38175</v>
      </c>
      <c r="B8677" s="6" t="s">
        <v>17288</v>
      </c>
      <c r="C8677" s="6">
        <v>146.41</v>
      </c>
    </row>
    <row r="8678" spans="1:3" x14ac:dyDescent="0.25">
      <c r="A8678" s="6" t="s">
        <v>38170</v>
      </c>
      <c r="B8678" s="6" t="s">
        <v>17290</v>
      </c>
      <c r="C8678" s="6">
        <v>146.41</v>
      </c>
    </row>
    <row r="8679" spans="1:3" x14ac:dyDescent="0.25">
      <c r="A8679" s="6" t="s">
        <v>38611</v>
      </c>
      <c r="B8679" s="6" t="s">
        <v>17292</v>
      </c>
      <c r="C8679" s="6">
        <v>146.41</v>
      </c>
    </row>
    <row r="8680" spans="1:3" x14ac:dyDescent="0.25">
      <c r="A8680" s="6" t="s">
        <v>38382</v>
      </c>
      <c r="B8680" s="6" t="s">
        <v>17294</v>
      </c>
      <c r="C8680" s="6">
        <v>146.41</v>
      </c>
    </row>
    <row r="8681" spans="1:3" x14ac:dyDescent="0.25">
      <c r="A8681" s="6" t="s">
        <v>38921</v>
      </c>
      <c r="B8681" s="6" t="s">
        <v>17296</v>
      </c>
      <c r="C8681" s="6">
        <v>146.41</v>
      </c>
    </row>
    <row r="8682" spans="1:3" x14ac:dyDescent="0.25">
      <c r="A8682" s="6" t="s">
        <v>38772</v>
      </c>
      <c r="B8682" s="6" t="s">
        <v>17298</v>
      </c>
      <c r="C8682" s="6">
        <v>146.41</v>
      </c>
    </row>
    <row r="8683" spans="1:3" x14ac:dyDescent="0.25">
      <c r="A8683" s="6" t="s">
        <v>38477</v>
      </c>
      <c r="B8683" s="6" t="s">
        <v>17300</v>
      </c>
      <c r="C8683" s="6">
        <v>146.41</v>
      </c>
    </row>
    <row r="8684" spans="1:3" x14ac:dyDescent="0.25">
      <c r="A8684" s="6" t="s">
        <v>38552</v>
      </c>
      <c r="B8684" s="6" t="s">
        <v>17302</v>
      </c>
      <c r="C8684" s="6">
        <v>146.41</v>
      </c>
    </row>
    <row r="8685" spans="1:3" x14ac:dyDescent="0.25">
      <c r="A8685" s="6" t="s">
        <v>38467</v>
      </c>
      <c r="B8685" s="6" t="s">
        <v>17304</v>
      </c>
      <c r="C8685" s="6">
        <v>146.41</v>
      </c>
    </row>
    <row r="8686" spans="1:3" x14ac:dyDescent="0.25">
      <c r="A8686" s="6" t="s">
        <v>38496</v>
      </c>
      <c r="B8686" s="6" t="s">
        <v>17306</v>
      </c>
      <c r="C8686" s="6">
        <v>146.41</v>
      </c>
    </row>
    <row r="8687" spans="1:3" x14ac:dyDescent="0.25">
      <c r="A8687" s="6" t="s">
        <v>38944</v>
      </c>
      <c r="B8687" s="6" t="s">
        <v>17308</v>
      </c>
      <c r="C8687" s="6">
        <v>146.41</v>
      </c>
    </row>
    <row r="8688" spans="1:3" x14ac:dyDescent="0.25">
      <c r="A8688" s="6" t="s">
        <v>38282</v>
      </c>
      <c r="B8688" s="6" t="s">
        <v>17310</v>
      </c>
      <c r="C8688" s="6">
        <v>146.41</v>
      </c>
    </row>
    <row r="8689" spans="1:3" x14ac:dyDescent="0.25">
      <c r="A8689" s="6" t="s">
        <v>38263</v>
      </c>
      <c r="B8689" s="6" t="s">
        <v>17312</v>
      </c>
      <c r="C8689" s="6">
        <v>146.41</v>
      </c>
    </row>
    <row r="8690" spans="1:3" x14ac:dyDescent="0.25">
      <c r="A8690" s="6" t="s">
        <v>38332</v>
      </c>
      <c r="B8690" s="6" t="s">
        <v>17314</v>
      </c>
      <c r="C8690" s="6">
        <v>146.41</v>
      </c>
    </row>
    <row r="8691" spans="1:3" x14ac:dyDescent="0.25">
      <c r="A8691" s="6" t="s">
        <v>38170</v>
      </c>
      <c r="B8691" s="6" t="s">
        <v>17316</v>
      </c>
      <c r="C8691" s="6">
        <v>146.41</v>
      </c>
    </row>
    <row r="8692" spans="1:3" x14ac:dyDescent="0.25">
      <c r="A8692" s="6" t="s">
        <v>38688</v>
      </c>
      <c r="B8692" s="6" t="s">
        <v>17318</v>
      </c>
      <c r="C8692" s="6">
        <v>146.41</v>
      </c>
    </row>
    <row r="8693" spans="1:3" x14ac:dyDescent="0.25">
      <c r="A8693" s="6" t="s">
        <v>38552</v>
      </c>
      <c r="B8693" s="6" t="s">
        <v>17320</v>
      </c>
      <c r="C8693" s="6">
        <v>146.41</v>
      </c>
    </row>
    <row r="8694" spans="1:3" x14ac:dyDescent="0.25">
      <c r="A8694" s="6" t="s">
        <v>38625</v>
      </c>
      <c r="B8694" s="6" t="s">
        <v>17322</v>
      </c>
      <c r="C8694" s="6">
        <v>146.41</v>
      </c>
    </row>
    <row r="8695" spans="1:3" x14ac:dyDescent="0.25">
      <c r="A8695" s="6" t="s">
        <v>38365</v>
      </c>
      <c r="B8695" s="6" t="s">
        <v>17324</v>
      </c>
      <c r="C8695" s="6">
        <v>170.81</v>
      </c>
    </row>
    <row r="8696" spans="1:3" x14ac:dyDescent="0.25">
      <c r="A8696" s="6" t="s">
        <v>38552</v>
      </c>
      <c r="B8696" s="6" t="s">
        <v>17326</v>
      </c>
      <c r="C8696" s="6">
        <v>146.41</v>
      </c>
    </row>
    <row r="8697" spans="1:3" x14ac:dyDescent="0.25">
      <c r="A8697" s="6" t="s">
        <v>38394</v>
      </c>
      <c r="B8697" s="6" t="s">
        <v>17328</v>
      </c>
      <c r="C8697" s="6">
        <v>146.41</v>
      </c>
    </row>
    <row r="8698" spans="1:3" x14ac:dyDescent="0.25">
      <c r="A8698" s="6" t="s">
        <v>38664</v>
      </c>
      <c r="B8698" s="6" t="s">
        <v>17330</v>
      </c>
      <c r="C8698" s="6">
        <v>146.41</v>
      </c>
    </row>
    <row r="8699" spans="1:3" x14ac:dyDescent="0.25">
      <c r="A8699" s="6" t="s">
        <v>38263</v>
      </c>
      <c r="B8699" s="6" t="s">
        <v>17332</v>
      </c>
      <c r="C8699" s="6">
        <v>146.41</v>
      </c>
    </row>
    <row r="8700" spans="1:3" x14ac:dyDescent="0.25">
      <c r="A8700" s="6" t="s">
        <v>38437</v>
      </c>
      <c r="B8700" s="6" t="s">
        <v>17334</v>
      </c>
      <c r="C8700" s="6">
        <v>146.41</v>
      </c>
    </row>
    <row r="8701" spans="1:3" x14ac:dyDescent="0.25">
      <c r="A8701" s="6" t="s">
        <v>38170</v>
      </c>
      <c r="B8701" s="6" t="s">
        <v>17336</v>
      </c>
      <c r="C8701" s="6">
        <v>146.41</v>
      </c>
    </row>
    <row r="8702" spans="1:3" x14ac:dyDescent="0.25">
      <c r="A8702" s="6" t="s">
        <v>38370</v>
      </c>
      <c r="B8702" s="6" t="s">
        <v>17338</v>
      </c>
      <c r="C8702" s="6">
        <v>170.81</v>
      </c>
    </row>
    <row r="8703" spans="1:3" x14ac:dyDescent="0.25">
      <c r="A8703" s="6" t="s">
        <v>38492</v>
      </c>
      <c r="B8703" s="6" t="s">
        <v>17340</v>
      </c>
      <c r="C8703" s="6">
        <v>146.41</v>
      </c>
    </row>
    <row r="8704" spans="1:3" x14ac:dyDescent="0.25">
      <c r="A8704" s="6" t="s">
        <v>38601</v>
      </c>
      <c r="B8704" s="6" t="s">
        <v>17342</v>
      </c>
      <c r="C8704" s="6">
        <v>146.41</v>
      </c>
    </row>
    <row r="8705" spans="1:3" x14ac:dyDescent="0.25">
      <c r="A8705" s="6" t="s">
        <v>38166</v>
      </c>
      <c r="B8705" s="6" t="s">
        <v>17344</v>
      </c>
      <c r="C8705" s="6">
        <v>146.41</v>
      </c>
    </row>
    <row r="8706" spans="1:3" x14ac:dyDescent="0.25">
      <c r="A8706" s="6" t="s">
        <v>38258</v>
      </c>
      <c r="B8706" s="6" t="s">
        <v>17346</v>
      </c>
      <c r="C8706" s="6">
        <v>219.62</v>
      </c>
    </row>
    <row r="8707" spans="1:3" x14ac:dyDescent="0.25">
      <c r="A8707" s="6" t="s">
        <v>38435</v>
      </c>
      <c r="B8707" s="6" t="s">
        <v>17348</v>
      </c>
      <c r="C8707" s="6">
        <v>170.81</v>
      </c>
    </row>
    <row r="8708" spans="1:3" x14ac:dyDescent="0.25">
      <c r="A8708" s="6" t="s">
        <v>38452</v>
      </c>
      <c r="B8708" s="6" t="s">
        <v>17350</v>
      </c>
      <c r="C8708" s="6">
        <v>146.41</v>
      </c>
    </row>
    <row r="8709" spans="1:3" x14ac:dyDescent="0.25">
      <c r="A8709" s="6" t="s">
        <v>38339</v>
      </c>
      <c r="B8709" s="6" t="s">
        <v>17352</v>
      </c>
      <c r="C8709" s="6">
        <v>219.62</v>
      </c>
    </row>
    <row r="8710" spans="1:3" x14ac:dyDescent="0.25">
      <c r="A8710" s="6" t="s">
        <v>38404</v>
      </c>
      <c r="B8710" s="6" t="s">
        <v>17354</v>
      </c>
      <c r="C8710" s="6">
        <v>146.41</v>
      </c>
    </row>
    <row r="8711" spans="1:3" x14ac:dyDescent="0.25">
      <c r="A8711" s="6" t="s">
        <v>38399</v>
      </c>
      <c r="B8711" s="6" t="s">
        <v>17356</v>
      </c>
      <c r="C8711" s="6">
        <v>219.62</v>
      </c>
    </row>
    <row r="8712" spans="1:3" x14ac:dyDescent="0.25">
      <c r="A8712" s="6" t="s">
        <v>38810</v>
      </c>
      <c r="B8712" s="6" t="s">
        <v>17358</v>
      </c>
      <c r="C8712" s="6">
        <v>146.41</v>
      </c>
    </row>
    <row r="8713" spans="1:3" x14ac:dyDescent="0.25">
      <c r="A8713" s="6" t="s">
        <v>38705</v>
      </c>
      <c r="B8713" s="6" t="s">
        <v>17360</v>
      </c>
      <c r="C8713" s="6">
        <v>146.41</v>
      </c>
    </row>
    <row r="8714" spans="1:3" x14ac:dyDescent="0.25">
      <c r="A8714" s="6" t="s">
        <v>38338</v>
      </c>
      <c r="B8714" s="6" t="s">
        <v>17362</v>
      </c>
      <c r="C8714" s="6">
        <v>146.41</v>
      </c>
    </row>
    <row r="8715" spans="1:3" x14ac:dyDescent="0.25">
      <c r="A8715" s="6" t="s">
        <v>38168</v>
      </c>
      <c r="B8715" s="6" t="s">
        <v>17364</v>
      </c>
      <c r="C8715" s="6">
        <v>146.41</v>
      </c>
    </row>
    <row r="8716" spans="1:3" x14ac:dyDescent="0.25">
      <c r="A8716" s="6" t="s">
        <v>38156</v>
      </c>
      <c r="B8716" s="6" t="s">
        <v>17366</v>
      </c>
      <c r="C8716" s="6">
        <v>146.41</v>
      </c>
    </row>
    <row r="8717" spans="1:3" x14ac:dyDescent="0.25">
      <c r="A8717" s="6" t="s">
        <v>38588</v>
      </c>
      <c r="B8717" s="6" t="s">
        <v>17368</v>
      </c>
      <c r="C8717" s="6">
        <v>146.41</v>
      </c>
    </row>
    <row r="8718" spans="1:3" x14ac:dyDescent="0.25">
      <c r="A8718" s="6" t="s">
        <v>38367</v>
      </c>
      <c r="B8718" s="6" t="s">
        <v>17370</v>
      </c>
      <c r="C8718" s="6">
        <v>146.41</v>
      </c>
    </row>
    <row r="8719" spans="1:3" x14ac:dyDescent="0.25">
      <c r="A8719" s="6" t="s">
        <v>38270</v>
      </c>
      <c r="B8719" s="6" t="s">
        <v>17372</v>
      </c>
      <c r="C8719" s="6">
        <v>219.62</v>
      </c>
    </row>
    <row r="8720" spans="1:3" x14ac:dyDescent="0.25">
      <c r="A8720" s="6" t="s">
        <v>38203</v>
      </c>
      <c r="B8720" s="6" t="s">
        <v>17374</v>
      </c>
      <c r="C8720" s="6">
        <v>146.41</v>
      </c>
    </row>
    <row r="8721" spans="1:3" x14ac:dyDescent="0.25">
      <c r="A8721" s="6" t="s">
        <v>38562</v>
      </c>
      <c r="B8721" s="6" t="s">
        <v>17376</v>
      </c>
      <c r="C8721" s="6">
        <v>146.41</v>
      </c>
    </row>
    <row r="8722" spans="1:3" x14ac:dyDescent="0.25">
      <c r="A8722" s="6" t="s">
        <v>38214</v>
      </c>
      <c r="B8722" s="6" t="s">
        <v>17374</v>
      </c>
      <c r="C8722" s="6">
        <v>146.41</v>
      </c>
    </row>
    <row r="8723" spans="1:3" x14ac:dyDescent="0.25">
      <c r="A8723" s="6" t="s">
        <v>38450</v>
      </c>
      <c r="B8723" s="6" t="s">
        <v>17379</v>
      </c>
      <c r="C8723" s="6">
        <v>146.41</v>
      </c>
    </row>
    <row r="8724" spans="1:3" x14ac:dyDescent="0.25">
      <c r="A8724" s="6" t="s">
        <v>38475</v>
      </c>
      <c r="B8724" s="6" t="s">
        <v>17381</v>
      </c>
      <c r="C8724" s="6">
        <v>170.81</v>
      </c>
    </row>
    <row r="8725" spans="1:3" x14ac:dyDescent="0.25">
      <c r="A8725" s="6" t="s">
        <v>38476</v>
      </c>
      <c r="B8725" s="6" t="s">
        <v>17383</v>
      </c>
      <c r="C8725" s="6">
        <v>146.41</v>
      </c>
    </row>
    <row r="8726" spans="1:3" x14ac:dyDescent="0.25">
      <c r="A8726" s="6" t="s">
        <v>38394</v>
      </c>
      <c r="B8726" s="6" t="s">
        <v>17385</v>
      </c>
      <c r="C8726" s="6">
        <v>146.41</v>
      </c>
    </row>
    <row r="8727" spans="1:3" x14ac:dyDescent="0.25">
      <c r="A8727" s="6" t="s">
        <v>38247</v>
      </c>
      <c r="B8727" s="6" t="s">
        <v>17387</v>
      </c>
      <c r="C8727" s="6">
        <v>146.41</v>
      </c>
    </row>
    <row r="8728" spans="1:3" x14ac:dyDescent="0.25">
      <c r="A8728" s="6" t="s">
        <v>38870</v>
      </c>
      <c r="B8728" s="6" t="s">
        <v>17389</v>
      </c>
      <c r="C8728" s="6">
        <v>146.41</v>
      </c>
    </row>
    <row r="8729" spans="1:3" x14ac:dyDescent="0.25">
      <c r="A8729" s="6" t="s">
        <v>38672</v>
      </c>
      <c r="B8729" s="6" t="s">
        <v>17391</v>
      </c>
      <c r="C8729" s="6">
        <v>146.41</v>
      </c>
    </row>
    <row r="8730" spans="1:3" x14ac:dyDescent="0.25">
      <c r="A8730" s="6" t="s">
        <v>38323</v>
      </c>
      <c r="B8730" s="6" t="s">
        <v>17393</v>
      </c>
      <c r="C8730" s="6">
        <v>146.41</v>
      </c>
    </row>
    <row r="8731" spans="1:3" x14ac:dyDescent="0.25">
      <c r="A8731" s="6" t="s">
        <v>38229</v>
      </c>
      <c r="B8731" s="6" t="s">
        <v>17395</v>
      </c>
      <c r="C8731" s="6">
        <v>170.81</v>
      </c>
    </row>
    <row r="8732" spans="1:3" x14ac:dyDescent="0.25">
      <c r="A8732" s="6" t="s">
        <v>38539</v>
      </c>
      <c r="B8732" s="6" t="s">
        <v>17397</v>
      </c>
      <c r="C8732" s="6">
        <v>170.81</v>
      </c>
    </row>
    <row r="8733" spans="1:3" x14ac:dyDescent="0.25">
      <c r="A8733" s="6" t="s">
        <v>38404</v>
      </c>
      <c r="B8733" s="6" t="s">
        <v>17399</v>
      </c>
      <c r="C8733" s="6">
        <v>146.41</v>
      </c>
    </row>
    <row r="8734" spans="1:3" x14ac:dyDescent="0.25">
      <c r="A8734" s="6" t="s">
        <v>38424</v>
      </c>
      <c r="B8734" s="6" t="s">
        <v>17401</v>
      </c>
      <c r="C8734" s="6">
        <v>170.81</v>
      </c>
    </row>
    <row r="8735" spans="1:3" x14ac:dyDescent="0.25">
      <c r="A8735" s="6" t="s">
        <v>38404</v>
      </c>
      <c r="B8735" s="6" t="s">
        <v>17403</v>
      </c>
      <c r="C8735" s="6">
        <v>146.41</v>
      </c>
    </row>
    <row r="8736" spans="1:3" x14ac:dyDescent="0.25">
      <c r="A8736" s="6" t="s">
        <v>38353</v>
      </c>
      <c r="B8736" s="6" t="s">
        <v>17405</v>
      </c>
      <c r="C8736" s="6">
        <v>146.41</v>
      </c>
    </row>
    <row r="8737" spans="1:3" x14ac:dyDescent="0.25">
      <c r="A8737" s="6" t="s">
        <v>38570</v>
      </c>
      <c r="B8737" s="6" t="s">
        <v>17407</v>
      </c>
      <c r="C8737" s="6">
        <v>146.41</v>
      </c>
    </row>
    <row r="8738" spans="1:3" x14ac:dyDescent="0.25">
      <c r="A8738" s="6" t="s">
        <v>38784</v>
      </c>
      <c r="B8738" s="6" t="s">
        <v>17409</v>
      </c>
      <c r="C8738" s="6">
        <v>146.41</v>
      </c>
    </row>
    <row r="8739" spans="1:3" x14ac:dyDescent="0.25">
      <c r="A8739" s="6" t="s">
        <v>38437</v>
      </c>
      <c r="B8739" s="6" t="s">
        <v>17411</v>
      </c>
      <c r="C8739" s="6">
        <v>219.62</v>
      </c>
    </row>
    <row r="8740" spans="1:3" x14ac:dyDescent="0.25">
      <c r="A8740" s="6" t="s">
        <v>38443</v>
      </c>
      <c r="B8740" s="6" t="s">
        <v>17413</v>
      </c>
      <c r="C8740" s="6">
        <v>146.41</v>
      </c>
    </row>
    <row r="8741" spans="1:3" x14ac:dyDescent="0.25">
      <c r="A8741" s="6" t="s">
        <v>38274</v>
      </c>
      <c r="B8741" s="6" t="s">
        <v>17415</v>
      </c>
      <c r="C8741" s="6">
        <v>146.41</v>
      </c>
    </row>
    <row r="8742" spans="1:3" x14ac:dyDescent="0.25">
      <c r="A8742" s="6" t="s">
        <v>38352</v>
      </c>
      <c r="B8742" s="6" t="s">
        <v>17417</v>
      </c>
      <c r="C8742" s="6">
        <v>146.41</v>
      </c>
    </row>
    <row r="8743" spans="1:3" x14ac:dyDescent="0.25">
      <c r="A8743" s="6" t="s">
        <v>38811</v>
      </c>
      <c r="B8743" s="6" t="s">
        <v>17419</v>
      </c>
      <c r="C8743" s="6">
        <v>170.81</v>
      </c>
    </row>
    <row r="8744" spans="1:3" x14ac:dyDescent="0.25">
      <c r="A8744" s="6" t="s">
        <v>38945</v>
      </c>
      <c r="B8744" s="6" t="s">
        <v>17421</v>
      </c>
      <c r="C8744" s="6">
        <v>146.41</v>
      </c>
    </row>
    <row r="8745" spans="1:3" x14ac:dyDescent="0.25">
      <c r="A8745" s="6" t="s">
        <v>38141</v>
      </c>
      <c r="B8745" s="6" t="s">
        <v>17423</v>
      </c>
      <c r="C8745" s="6">
        <v>170.81</v>
      </c>
    </row>
    <row r="8746" spans="1:3" x14ac:dyDescent="0.25">
      <c r="A8746" s="6" t="s">
        <v>38430</v>
      </c>
      <c r="B8746" s="6" t="s">
        <v>17425</v>
      </c>
      <c r="C8746" s="6">
        <v>146.41</v>
      </c>
    </row>
    <row r="8747" spans="1:3" x14ac:dyDescent="0.25">
      <c r="A8747" s="6" t="s">
        <v>38582</v>
      </c>
      <c r="B8747" s="6" t="s">
        <v>17427</v>
      </c>
      <c r="C8747" s="6">
        <v>146.41</v>
      </c>
    </row>
    <row r="8748" spans="1:3" x14ac:dyDescent="0.25">
      <c r="A8748" s="6" t="s">
        <v>38276</v>
      </c>
      <c r="B8748" s="6" t="s">
        <v>17429</v>
      </c>
      <c r="C8748" s="6">
        <v>146.41</v>
      </c>
    </row>
    <row r="8749" spans="1:3" x14ac:dyDescent="0.25">
      <c r="A8749" s="6" t="s">
        <v>38237</v>
      </c>
      <c r="B8749" s="6" t="s">
        <v>17431</v>
      </c>
      <c r="C8749" s="6">
        <v>146.41</v>
      </c>
    </row>
    <row r="8750" spans="1:3" x14ac:dyDescent="0.25">
      <c r="A8750" s="6" t="s">
        <v>38509</v>
      </c>
      <c r="B8750" s="6" t="s">
        <v>17433</v>
      </c>
      <c r="C8750" s="6">
        <v>146.41</v>
      </c>
    </row>
    <row r="8751" spans="1:3" x14ac:dyDescent="0.25">
      <c r="A8751" s="6" t="s">
        <v>38779</v>
      </c>
      <c r="B8751" s="6" t="s">
        <v>17435</v>
      </c>
      <c r="C8751" s="6">
        <v>146.41</v>
      </c>
    </row>
    <row r="8752" spans="1:3" x14ac:dyDescent="0.25">
      <c r="A8752" s="6" t="s">
        <v>38264</v>
      </c>
      <c r="B8752" s="6" t="s">
        <v>17437</v>
      </c>
      <c r="C8752" s="6">
        <v>146.41</v>
      </c>
    </row>
    <row r="8753" spans="1:3" x14ac:dyDescent="0.25">
      <c r="A8753" s="6" t="s">
        <v>38751</v>
      </c>
      <c r="B8753" s="6" t="s">
        <v>17439</v>
      </c>
      <c r="C8753" s="6">
        <v>146.41</v>
      </c>
    </row>
    <row r="8754" spans="1:3" x14ac:dyDescent="0.25">
      <c r="A8754" s="6" t="s">
        <v>38946</v>
      </c>
      <c r="B8754" s="6" t="s">
        <v>17441</v>
      </c>
      <c r="C8754" s="6">
        <v>146.41</v>
      </c>
    </row>
    <row r="8755" spans="1:3" x14ac:dyDescent="0.25">
      <c r="A8755" s="6" t="s">
        <v>38153</v>
      </c>
      <c r="B8755" s="6" t="s">
        <v>17443</v>
      </c>
      <c r="C8755" s="6">
        <v>146.41</v>
      </c>
    </row>
    <row r="8756" spans="1:3" x14ac:dyDescent="0.25">
      <c r="A8756" s="6" t="s">
        <v>38788</v>
      </c>
      <c r="B8756" s="6" t="s">
        <v>17445</v>
      </c>
      <c r="C8756" s="6">
        <v>146.41</v>
      </c>
    </row>
    <row r="8757" spans="1:3" x14ac:dyDescent="0.25">
      <c r="A8757" s="6" t="s">
        <v>38284</v>
      </c>
      <c r="B8757" s="6" t="s">
        <v>17447</v>
      </c>
      <c r="C8757" s="6">
        <v>146.41</v>
      </c>
    </row>
    <row r="8758" spans="1:3" x14ac:dyDescent="0.25">
      <c r="A8758" s="6" t="s">
        <v>38229</v>
      </c>
      <c r="B8758" s="6" t="s">
        <v>17449</v>
      </c>
      <c r="C8758" s="6">
        <v>170.81</v>
      </c>
    </row>
    <row r="8759" spans="1:3" x14ac:dyDescent="0.25">
      <c r="A8759" s="6" t="s">
        <v>38226</v>
      </c>
      <c r="B8759" s="6" t="s">
        <v>17451</v>
      </c>
      <c r="C8759" s="6">
        <v>146.41</v>
      </c>
    </row>
    <row r="8760" spans="1:3" x14ac:dyDescent="0.25">
      <c r="A8760" s="6" t="s">
        <v>38322</v>
      </c>
      <c r="B8760" s="6" t="s">
        <v>17453</v>
      </c>
      <c r="C8760" s="6">
        <v>170.81</v>
      </c>
    </row>
    <row r="8761" spans="1:3" x14ac:dyDescent="0.25">
      <c r="A8761" s="6" t="s">
        <v>38876</v>
      </c>
      <c r="B8761" s="6" t="s">
        <v>17455</v>
      </c>
      <c r="C8761" s="6">
        <v>219.62</v>
      </c>
    </row>
    <row r="8762" spans="1:3" x14ac:dyDescent="0.25">
      <c r="A8762" s="6" t="s">
        <v>38938</v>
      </c>
      <c r="B8762" s="6" t="s">
        <v>17457</v>
      </c>
      <c r="C8762" s="6">
        <v>170.81</v>
      </c>
    </row>
    <row r="8763" spans="1:3" x14ac:dyDescent="0.25">
      <c r="A8763" s="6" t="s">
        <v>38544</v>
      </c>
      <c r="B8763" s="6" t="s">
        <v>17459</v>
      </c>
      <c r="C8763" s="6">
        <v>170.81</v>
      </c>
    </row>
    <row r="8764" spans="1:3" x14ac:dyDescent="0.25">
      <c r="A8764" s="6" t="s">
        <v>38416</v>
      </c>
      <c r="B8764" s="6" t="s">
        <v>17461</v>
      </c>
      <c r="C8764" s="6">
        <v>146.41</v>
      </c>
    </row>
    <row r="8765" spans="1:3" x14ac:dyDescent="0.25">
      <c r="A8765" s="6" t="s">
        <v>38413</v>
      </c>
      <c r="B8765" s="6" t="s">
        <v>17463</v>
      </c>
      <c r="C8765" s="6">
        <v>170.81</v>
      </c>
    </row>
    <row r="8766" spans="1:3" x14ac:dyDescent="0.25">
      <c r="A8766" s="6" t="s">
        <v>38231</v>
      </c>
      <c r="B8766" s="6" t="s">
        <v>17465</v>
      </c>
      <c r="C8766" s="6">
        <v>146.41</v>
      </c>
    </row>
    <row r="8767" spans="1:3" x14ac:dyDescent="0.25">
      <c r="A8767" s="6" t="s">
        <v>38181</v>
      </c>
      <c r="B8767" s="6" t="s">
        <v>17467</v>
      </c>
      <c r="C8767" s="6">
        <v>170.81</v>
      </c>
    </row>
    <row r="8768" spans="1:3" x14ac:dyDescent="0.25">
      <c r="A8768" s="6" t="s">
        <v>38259</v>
      </c>
      <c r="B8768" s="6" t="s">
        <v>17469</v>
      </c>
      <c r="C8768" s="6">
        <v>146.41</v>
      </c>
    </row>
    <row r="8769" spans="1:3" x14ac:dyDescent="0.25">
      <c r="A8769" s="6" t="s">
        <v>38359</v>
      </c>
      <c r="B8769" s="6" t="s">
        <v>17471</v>
      </c>
      <c r="C8769" s="6">
        <v>146.41</v>
      </c>
    </row>
    <row r="8770" spans="1:3" x14ac:dyDescent="0.25">
      <c r="A8770" s="6" t="s">
        <v>38809</v>
      </c>
      <c r="B8770" s="6" t="s">
        <v>17473</v>
      </c>
      <c r="C8770" s="6">
        <v>170.81</v>
      </c>
    </row>
    <row r="8771" spans="1:3" x14ac:dyDescent="0.25">
      <c r="A8771" s="6" t="s">
        <v>38625</v>
      </c>
      <c r="B8771" s="6" t="s">
        <v>17475</v>
      </c>
      <c r="C8771" s="6">
        <v>146.41</v>
      </c>
    </row>
    <row r="8772" spans="1:3" x14ac:dyDescent="0.25">
      <c r="A8772" s="6" t="s">
        <v>38297</v>
      </c>
      <c r="B8772" s="6" t="s">
        <v>17477</v>
      </c>
      <c r="C8772" s="6">
        <v>170.81</v>
      </c>
    </row>
    <row r="8773" spans="1:3" x14ac:dyDescent="0.25">
      <c r="A8773" s="6" t="s">
        <v>38296</v>
      </c>
      <c r="B8773" s="6" t="s">
        <v>17479</v>
      </c>
      <c r="C8773" s="6">
        <v>146.41</v>
      </c>
    </row>
    <row r="8774" spans="1:3" x14ac:dyDescent="0.25">
      <c r="A8774" s="6" t="s">
        <v>38570</v>
      </c>
      <c r="B8774" s="6" t="s">
        <v>17481</v>
      </c>
      <c r="C8774" s="6">
        <v>146.41</v>
      </c>
    </row>
    <row r="8775" spans="1:3" x14ac:dyDescent="0.25">
      <c r="A8775" s="6" t="s">
        <v>38257</v>
      </c>
      <c r="B8775" s="6" t="s">
        <v>17483</v>
      </c>
      <c r="C8775" s="6">
        <v>146.41</v>
      </c>
    </row>
    <row r="8776" spans="1:3" x14ac:dyDescent="0.25">
      <c r="A8776" s="6" t="s">
        <v>38644</v>
      </c>
      <c r="B8776" s="6" t="s">
        <v>17485</v>
      </c>
      <c r="C8776" s="6">
        <v>170.81</v>
      </c>
    </row>
    <row r="8777" spans="1:3" x14ac:dyDescent="0.25">
      <c r="A8777" s="6" t="s">
        <v>38430</v>
      </c>
      <c r="B8777" s="6" t="s">
        <v>17487</v>
      </c>
      <c r="C8777" s="6">
        <v>146.41</v>
      </c>
    </row>
    <row r="8778" spans="1:3" x14ac:dyDescent="0.25">
      <c r="A8778" s="6" t="s">
        <v>38397</v>
      </c>
      <c r="B8778" s="6" t="s">
        <v>17489</v>
      </c>
      <c r="C8778" s="6">
        <v>170.81</v>
      </c>
    </row>
    <row r="8779" spans="1:3" x14ac:dyDescent="0.25">
      <c r="A8779" s="6" t="s">
        <v>38395</v>
      </c>
      <c r="B8779" s="6" t="s">
        <v>17491</v>
      </c>
      <c r="C8779" s="6">
        <v>146.41</v>
      </c>
    </row>
    <row r="8780" spans="1:3" x14ac:dyDescent="0.25">
      <c r="A8780" s="6" t="s">
        <v>38197</v>
      </c>
      <c r="B8780" s="6" t="s">
        <v>17493</v>
      </c>
      <c r="C8780" s="6">
        <v>170.81</v>
      </c>
    </row>
    <row r="8781" spans="1:3" x14ac:dyDescent="0.25">
      <c r="A8781" s="6" t="s">
        <v>38188</v>
      </c>
      <c r="B8781" s="6" t="s">
        <v>17495</v>
      </c>
      <c r="C8781" s="6">
        <v>219.62</v>
      </c>
    </row>
    <row r="8782" spans="1:3" x14ac:dyDescent="0.25">
      <c r="A8782" s="6" t="s">
        <v>38452</v>
      </c>
      <c r="B8782" s="6" t="s">
        <v>17497</v>
      </c>
      <c r="C8782" s="6">
        <v>146.41</v>
      </c>
    </row>
    <row r="8783" spans="1:3" x14ac:dyDescent="0.25">
      <c r="A8783" s="6" t="s">
        <v>38419</v>
      </c>
      <c r="B8783" s="6" t="s">
        <v>17499</v>
      </c>
      <c r="C8783" s="6">
        <v>219.62</v>
      </c>
    </row>
    <row r="8784" spans="1:3" x14ac:dyDescent="0.25">
      <c r="A8784" s="6" t="s">
        <v>38141</v>
      </c>
      <c r="B8784" s="6" t="s">
        <v>17501</v>
      </c>
      <c r="C8784" s="6">
        <v>170.81</v>
      </c>
    </row>
    <row r="8785" spans="1:3" x14ac:dyDescent="0.25">
      <c r="A8785" s="6" t="s">
        <v>38496</v>
      </c>
      <c r="B8785" s="6" t="s">
        <v>17503</v>
      </c>
      <c r="C8785" s="6">
        <v>170.81</v>
      </c>
    </row>
    <row r="8786" spans="1:3" x14ac:dyDescent="0.25">
      <c r="A8786" s="6" t="s">
        <v>38234</v>
      </c>
      <c r="B8786" s="6" t="s">
        <v>17505</v>
      </c>
      <c r="C8786" s="6">
        <v>170.81</v>
      </c>
    </row>
    <row r="8787" spans="1:3" x14ac:dyDescent="0.25">
      <c r="A8787" s="6" t="s">
        <v>38445</v>
      </c>
      <c r="B8787" s="6" t="s">
        <v>17507</v>
      </c>
      <c r="C8787" s="6">
        <v>219.62</v>
      </c>
    </row>
    <row r="8788" spans="1:3" x14ac:dyDescent="0.25">
      <c r="A8788" s="6" t="s">
        <v>38288</v>
      </c>
      <c r="B8788" s="6" t="s">
        <v>17509</v>
      </c>
      <c r="C8788" s="6">
        <v>146.41</v>
      </c>
    </row>
    <row r="8789" spans="1:3" x14ac:dyDescent="0.25">
      <c r="A8789" s="6" t="s">
        <v>38554</v>
      </c>
      <c r="B8789" s="6" t="s">
        <v>17511</v>
      </c>
      <c r="C8789" s="6">
        <v>170.81</v>
      </c>
    </row>
    <row r="8790" spans="1:3" x14ac:dyDescent="0.25">
      <c r="A8790" s="6" t="s">
        <v>38527</v>
      </c>
      <c r="B8790" s="6" t="s">
        <v>17513</v>
      </c>
      <c r="C8790" s="6">
        <v>146.41</v>
      </c>
    </row>
    <row r="8791" spans="1:3" x14ac:dyDescent="0.25">
      <c r="A8791" s="6" t="s">
        <v>38848</v>
      </c>
      <c r="B8791" s="6" t="s">
        <v>17515</v>
      </c>
      <c r="C8791" s="6">
        <v>146.41</v>
      </c>
    </row>
    <row r="8792" spans="1:3" x14ac:dyDescent="0.25">
      <c r="A8792" s="6" t="s">
        <v>38367</v>
      </c>
      <c r="B8792" s="6" t="s">
        <v>17517</v>
      </c>
      <c r="C8792" s="6">
        <v>146.41</v>
      </c>
    </row>
    <row r="8793" spans="1:3" x14ac:dyDescent="0.25">
      <c r="A8793" s="6" t="s">
        <v>38446</v>
      </c>
      <c r="B8793" s="6" t="s">
        <v>17519</v>
      </c>
      <c r="C8793" s="6">
        <v>146.41</v>
      </c>
    </row>
    <row r="8794" spans="1:3" x14ac:dyDescent="0.25">
      <c r="A8794" s="6" t="s">
        <v>38229</v>
      </c>
      <c r="B8794" s="6" t="s">
        <v>17521</v>
      </c>
      <c r="C8794" s="6">
        <v>170.81</v>
      </c>
    </row>
    <row r="8795" spans="1:3" x14ac:dyDescent="0.25">
      <c r="A8795" s="6" t="s">
        <v>38781</v>
      </c>
      <c r="B8795" s="6" t="s">
        <v>17523</v>
      </c>
      <c r="C8795" s="6">
        <v>170.81</v>
      </c>
    </row>
    <row r="8796" spans="1:3" x14ac:dyDescent="0.25">
      <c r="A8796" s="6" t="s">
        <v>38779</v>
      </c>
      <c r="B8796" s="6" t="s">
        <v>17525</v>
      </c>
      <c r="C8796" s="6">
        <v>146.41</v>
      </c>
    </row>
    <row r="8797" spans="1:3" x14ac:dyDescent="0.25">
      <c r="A8797" s="6" t="s">
        <v>38245</v>
      </c>
      <c r="B8797" s="6" t="s">
        <v>17527</v>
      </c>
      <c r="C8797" s="6">
        <v>170.81</v>
      </c>
    </row>
    <row r="8798" spans="1:3" x14ac:dyDescent="0.25">
      <c r="A8798" s="6" t="s">
        <v>38512</v>
      </c>
      <c r="B8798" s="6" t="s">
        <v>17529</v>
      </c>
      <c r="C8798" s="6">
        <v>170.81</v>
      </c>
    </row>
    <row r="8799" spans="1:3" x14ac:dyDescent="0.25">
      <c r="A8799" s="6" t="s">
        <v>38298</v>
      </c>
      <c r="B8799" s="6" t="s">
        <v>17531</v>
      </c>
      <c r="C8799" s="6">
        <v>146.41</v>
      </c>
    </row>
    <row r="8800" spans="1:3" x14ac:dyDescent="0.25">
      <c r="A8800" s="6" t="s">
        <v>38567</v>
      </c>
      <c r="B8800" s="6" t="s">
        <v>17533</v>
      </c>
      <c r="C8800" s="6">
        <v>146.41</v>
      </c>
    </row>
    <row r="8801" spans="1:3" x14ac:dyDescent="0.25">
      <c r="A8801" s="6" t="s">
        <v>38266</v>
      </c>
      <c r="B8801" s="6" t="s">
        <v>17535</v>
      </c>
      <c r="C8801" s="6">
        <v>146.41</v>
      </c>
    </row>
    <row r="8802" spans="1:3" x14ac:dyDescent="0.25">
      <c r="A8802" s="6" t="s">
        <v>38348</v>
      </c>
      <c r="B8802" s="6" t="s">
        <v>17537</v>
      </c>
      <c r="C8802" s="6">
        <v>146.41</v>
      </c>
    </row>
    <row r="8803" spans="1:3" x14ac:dyDescent="0.25">
      <c r="A8803" s="6" t="s">
        <v>38549</v>
      </c>
      <c r="B8803" s="6" t="s">
        <v>17539</v>
      </c>
      <c r="C8803" s="6">
        <v>219.62</v>
      </c>
    </row>
    <row r="8804" spans="1:3" x14ac:dyDescent="0.25">
      <c r="A8804" s="6" t="s">
        <v>38341</v>
      </c>
      <c r="B8804" s="6" t="s">
        <v>17541</v>
      </c>
      <c r="C8804" s="6">
        <v>219.62</v>
      </c>
    </row>
    <row r="8805" spans="1:3" x14ac:dyDescent="0.25">
      <c r="A8805" s="6" t="s">
        <v>38938</v>
      </c>
      <c r="B8805" s="6" t="s">
        <v>17543</v>
      </c>
      <c r="C8805" s="6">
        <v>170.81</v>
      </c>
    </row>
    <row r="8806" spans="1:3" x14ac:dyDescent="0.25">
      <c r="A8806" s="6" t="s">
        <v>38180</v>
      </c>
      <c r="B8806" s="6" t="s">
        <v>17545</v>
      </c>
      <c r="C8806" s="6">
        <v>146.41</v>
      </c>
    </row>
    <row r="8807" spans="1:3" x14ac:dyDescent="0.25">
      <c r="A8807" s="6" t="s">
        <v>38683</v>
      </c>
      <c r="B8807" s="6" t="s">
        <v>17547</v>
      </c>
      <c r="C8807" s="6">
        <v>219.62</v>
      </c>
    </row>
    <row r="8808" spans="1:3" x14ac:dyDescent="0.25">
      <c r="A8808" s="6" t="s">
        <v>38565</v>
      </c>
      <c r="B8808" s="6" t="s">
        <v>17549</v>
      </c>
      <c r="C8808" s="6">
        <v>170.81</v>
      </c>
    </row>
    <row r="8809" spans="1:3" x14ac:dyDescent="0.25">
      <c r="A8809" s="6" t="s">
        <v>38516</v>
      </c>
      <c r="B8809" s="6" t="s">
        <v>17551</v>
      </c>
      <c r="C8809" s="6">
        <v>146.41</v>
      </c>
    </row>
    <row r="8810" spans="1:3" x14ac:dyDescent="0.25">
      <c r="A8810" s="6" t="s">
        <v>38592</v>
      </c>
      <c r="B8810" s="6" t="s">
        <v>17553</v>
      </c>
      <c r="C8810" s="6">
        <v>170.81</v>
      </c>
    </row>
    <row r="8811" spans="1:3" x14ac:dyDescent="0.25">
      <c r="A8811" s="6" t="s">
        <v>38186</v>
      </c>
      <c r="B8811" s="6" t="s">
        <v>17555</v>
      </c>
      <c r="C8811" s="6">
        <v>170.81</v>
      </c>
    </row>
    <row r="8812" spans="1:3" x14ac:dyDescent="0.25">
      <c r="A8812" s="6" t="s">
        <v>38170</v>
      </c>
      <c r="B8812" s="6" t="s">
        <v>17557</v>
      </c>
      <c r="C8812" s="6">
        <v>146.41</v>
      </c>
    </row>
    <row r="8813" spans="1:3" x14ac:dyDescent="0.25">
      <c r="A8813" s="6" t="s">
        <v>38153</v>
      </c>
      <c r="B8813" s="6" t="s">
        <v>17559</v>
      </c>
      <c r="C8813" s="6">
        <v>146.41</v>
      </c>
    </row>
    <row r="8814" spans="1:3" x14ac:dyDescent="0.25">
      <c r="A8814" s="6" t="s">
        <v>38491</v>
      </c>
      <c r="B8814" s="6" t="s">
        <v>17561</v>
      </c>
      <c r="C8814" s="6">
        <v>219.62</v>
      </c>
    </row>
    <row r="8815" spans="1:3" x14ac:dyDescent="0.25">
      <c r="A8815" s="6" t="s">
        <v>38947</v>
      </c>
      <c r="B8815" s="6" t="s">
        <v>17563</v>
      </c>
      <c r="C8815" s="6">
        <v>146.41</v>
      </c>
    </row>
    <row r="8816" spans="1:3" x14ac:dyDescent="0.25">
      <c r="A8816" s="6" t="s">
        <v>38463</v>
      </c>
      <c r="B8816" s="6" t="s">
        <v>17565</v>
      </c>
      <c r="C8816" s="6">
        <v>146.41</v>
      </c>
    </row>
    <row r="8817" spans="1:3" x14ac:dyDescent="0.25">
      <c r="A8817" s="6" t="s">
        <v>38295</v>
      </c>
      <c r="B8817" s="6" t="s">
        <v>17567</v>
      </c>
      <c r="C8817" s="6">
        <v>146.41</v>
      </c>
    </row>
    <row r="8818" spans="1:3" x14ac:dyDescent="0.25">
      <c r="A8818" s="6" t="s">
        <v>38168</v>
      </c>
      <c r="B8818" s="6" t="s">
        <v>17569</v>
      </c>
      <c r="C8818" s="6">
        <v>146.41</v>
      </c>
    </row>
    <row r="8819" spans="1:3" x14ac:dyDescent="0.25">
      <c r="A8819" s="6" t="s">
        <v>38375</v>
      </c>
      <c r="B8819" s="6" t="s">
        <v>17571</v>
      </c>
      <c r="C8819" s="6">
        <v>170.81</v>
      </c>
    </row>
    <row r="8820" spans="1:3" x14ac:dyDescent="0.25">
      <c r="A8820" s="6" t="s">
        <v>38437</v>
      </c>
      <c r="B8820" s="6" t="s">
        <v>17573</v>
      </c>
      <c r="C8820" s="6">
        <v>146.41</v>
      </c>
    </row>
    <row r="8821" spans="1:3" x14ac:dyDescent="0.25">
      <c r="A8821" s="6" t="s">
        <v>38247</v>
      </c>
      <c r="B8821" s="6" t="s">
        <v>17575</v>
      </c>
      <c r="C8821" s="6">
        <v>146.41</v>
      </c>
    </row>
    <row r="8822" spans="1:3" x14ac:dyDescent="0.25">
      <c r="A8822" s="6" t="s">
        <v>38304</v>
      </c>
      <c r="B8822" s="6" t="s">
        <v>17577</v>
      </c>
      <c r="C8822" s="6">
        <v>170.81</v>
      </c>
    </row>
    <row r="8823" spans="1:3" x14ac:dyDescent="0.25">
      <c r="A8823" s="6" t="s">
        <v>38639</v>
      </c>
      <c r="B8823" s="6" t="s">
        <v>17579</v>
      </c>
      <c r="C8823" s="6">
        <v>170.81</v>
      </c>
    </row>
    <row r="8824" spans="1:3" x14ac:dyDescent="0.25">
      <c r="A8824" s="6" t="s">
        <v>38415</v>
      </c>
      <c r="B8824" s="6" t="s">
        <v>17581</v>
      </c>
      <c r="C8824" s="6">
        <v>170.81</v>
      </c>
    </row>
    <row r="8825" spans="1:3" x14ac:dyDescent="0.25">
      <c r="A8825" s="6" t="s">
        <v>38312</v>
      </c>
      <c r="B8825" s="6" t="s">
        <v>17583</v>
      </c>
      <c r="C8825" s="6">
        <v>170.81</v>
      </c>
    </row>
    <row r="8826" spans="1:3" x14ac:dyDescent="0.25">
      <c r="A8826" s="6" t="s">
        <v>38549</v>
      </c>
      <c r="B8826" s="6" t="s">
        <v>17585</v>
      </c>
      <c r="C8826" s="6">
        <v>146.41</v>
      </c>
    </row>
    <row r="8827" spans="1:3" x14ac:dyDescent="0.25">
      <c r="A8827" s="6" t="s">
        <v>38201</v>
      </c>
      <c r="B8827" s="6" t="s">
        <v>17587</v>
      </c>
      <c r="C8827" s="6">
        <v>146.41</v>
      </c>
    </row>
    <row r="8828" spans="1:3" x14ac:dyDescent="0.25">
      <c r="A8828" s="6" t="s">
        <v>38506</v>
      </c>
      <c r="B8828" s="6" t="s">
        <v>17589</v>
      </c>
      <c r="C8828" s="6">
        <v>146.41</v>
      </c>
    </row>
    <row r="8829" spans="1:3" x14ac:dyDescent="0.25">
      <c r="A8829" s="6" t="s">
        <v>38441</v>
      </c>
      <c r="B8829" s="6" t="s">
        <v>17591</v>
      </c>
      <c r="C8829" s="6">
        <v>146.41</v>
      </c>
    </row>
    <row r="8830" spans="1:3" x14ac:dyDescent="0.25">
      <c r="A8830" s="6" t="s">
        <v>38352</v>
      </c>
      <c r="B8830" s="6" t="s">
        <v>17593</v>
      </c>
      <c r="C8830" s="6">
        <v>146.41</v>
      </c>
    </row>
    <row r="8831" spans="1:3" x14ac:dyDescent="0.25">
      <c r="A8831" s="6" t="s">
        <v>38743</v>
      </c>
      <c r="B8831" s="6" t="s">
        <v>17595</v>
      </c>
      <c r="C8831" s="6">
        <v>146.41</v>
      </c>
    </row>
    <row r="8832" spans="1:3" x14ac:dyDescent="0.25">
      <c r="A8832" s="6" t="s">
        <v>38554</v>
      </c>
      <c r="B8832" s="6" t="s">
        <v>17597</v>
      </c>
      <c r="C8832" s="6">
        <v>170.81</v>
      </c>
    </row>
    <row r="8833" spans="1:3" x14ac:dyDescent="0.25">
      <c r="A8833" s="6" t="s">
        <v>38811</v>
      </c>
      <c r="B8833" s="6" t="s">
        <v>17599</v>
      </c>
      <c r="C8833" s="6">
        <v>146.41</v>
      </c>
    </row>
    <row r="8834" spans="1:3" x14ac:dyDescent="0.25">
      <c r="A8834" s="6" t="s">
        <v>38274</v>
      </c>
      <c r="B8834" s="6" t="s">
        <v>17563</v>
      </c>
      <c r="C8834" s="6">
        <v>146.41</v>
      </c>
    </row>
    <row r="8835" spans="1:3" x14ac:dyDescent="0.25">
      <c r="A8835" s="6" t="s">
        <v>38430</v>
      </c>
      <c r="B8835" s="6" t="s">
        <v>17602</v>
      </c>
      <c r="C8835" s="6">
        <v>219.62</v>
      </c>
    </row>
    <row r="8836" spans="1:3" x14ac:dyDescent="0.25">
      <c r="A8836" s="6" t="s">
        <v>38681</v>
      </c>
      <c r="B8836" s="6" t="s">
        <v>17604</v>
      </c>
      <c r="C8836" s="6">
        <v>146.41</v>
      </c>
    </row>
    <row r="8837" spans="1:3" x14ac:dyDescent="0.25">
      <c r="A8837" s="6" t="s">
        <v>38456</v>
      </c>
      <c r="B8837" s="6" t="s">
        <v>17606</v>
      </c>
      <c r="C8837" s="6">
        <v>146.41</v>
      </c>
    </row>
    <row r="8838" spans="1:3" x14ac:dyDescent="0.25">
      <c r="A8838" s="6" t="s">
        <v>38146</v>
      </c>
      <c r="B8838" s="6" t="s">
        <v>17608</v>
      </c>
      <c r="C8838" s="6">
        <v>170.81</v>
      </c>
    </row>
    <row r="8839" spans="1:3" x14ac:dyDescent="0.25">
      <c r="A8839" s="6" t="s">
        <v>38592</v>
      </c>
      <c r="B8839" s="6" t="s">
        <v>17610</v>
      </c>
      <c r="C8839" s="6">
        <v>146.41</v>
      </c>
    </row>
    <row r="8840" spans="1:3" x14ac:dyDescent="0.25">
      <c r="A8840" s="6" t="s">
        <v>38429</v>
      </c>
      <c r="B8840" s="6" t="s">
        <v>17612</v>
      </c>
      <c r="C8840" s="6">
        <v>146.41</v>
      </c>
    </row>
    <row r="8841" spans="1:3" x14ac:dyDescent="0.25">
      <c r="A8841" s="6" t="s">
        <v>38745</v>
      </c>
      <c r="B8841" s="6" t="s">
        <v>17614</v>
      </c>
      <c r="C8841" s="6">
        <v>146.41</v>
      </c>
    </row>
    <row r="8842" spans="1:3" x14ac:dyDescent="0.25">
      <c r="A8842" s="6" t="s">
        <v>38322</v>
      </c>
      <c r="B8842" s="6" t="s">
        <v>17616</v>
      </c>
      <c r="C8842" s="6">
        <v>219.62</v>
      </c>
    </row>
    <row r="8843" spans="1:3" x14ac:dyDescent="0.25">
      <c r="A8843" s="6" t="s">
        <v>38168</v>
      </c>
      <c r="B8843" s="6" t="s">
        <v>17618</v>
      </c>
      <c r="C8843" s="6">
        <v>146.41</v>
      </c>
    </row>
    <row r="8844" spans="1:3" x14ac:dyDescent="0.25">
      <c r="A8844" s="6" t="s">
        <v>38582</v>
      </c>
      <c r="B8844" s="6" t="s">
        <v>17620</v>
      </c>
      <c r="C8844" s="6">
        <v>146.41</v>
      </c>
    </row>
    <row r="8845" spans="1:3" x14ac:dyDescent="0.25">
      <c r="A8845" s="6" t="s">
        <v>38166</v>
      </c>
      <c r="B8845" s="6" t="s">
        <v>17622</v>
      </c>
      <c r="C8845" s="6">
        <v>219.62</v>
      </c>
    </row>
    <row r="8846" spans="1:3" x14ac:dyDescent="0.25">
      <c r="A8846" s="6" t="s">
        <v>38724</v>
      </c>
      <c r="B8846" s="6" t="s">
        <v>17624</v>
      </c>
      <c r="C8846" s="6">
        <v>146.41</v>
      </c>
    </row>
    <row r="8847" spans="1:3" x14ac:dyDescent="0.25">
      <c r="A8847" s="6" t="s">
        <v>38291</v>
      </c>
      <c r="B8847" s="6" t="s">
        <v>17626</v>
      </c>
      <c r="C8847" s="6">
        <v>146.41</v>
      </c>
    </row>
    <row r="8848" spans="1:3" x14ac:dyDescent="0.25">
      <c r="A8848" s="6" t="s">
        <v>38180</v>
      </c>
      <c r="B8848" s="6" t="s">
        <v>17628</v>
      </c>
      <c r="C8848" s="6">
        <v>170.81</v>
      </c>
    </row>
    <row r="8849" spans="1:3" x14ac:dyDescent="0.25">
      <c r="A8849" s="6" t="s">
        <v>38225</v>
      </c>
      <c r="B8849" s="6" t="s">
        <v>17630</v>
      </c>
      <c r="C8849" s="6">
        <v>146.41</v>
      </c>
    </row>
    <row r="8850" spans="1:3" x14ac:dyDescent="0.25">
      <c r="A8850" s="6" t="s">
        <v>38756</v>
      </c>
      <c r="B8850" s="6" t="s">
        <v>17632</v>
      </c>
      <c r="C8850" s="6">
        <v>170.81</v>
      </c>
    </row>
    <row r="8851" spans="1:3" x14ac:dyDescent="0.25">
      <c r="A8851" s="6" t="s">
        <v>38562</v>
      </c>
      <c r="B8851" s="6" t="s">
        <v>17634</v>
      </c>
      <c r="C8851" s="6">
        <v>219.62</v>
      </c>
    </row>
    <row r="8852" spans="1:3" x14ac:dyDescent="0.25">
      <c r="A8852" s="6" t="s">
        <v>38694</v>
      </c>
      <c r="B8852" s="6" t="s">
        <v>17636</v>
      </c>
      <c r="C8852" s="6">
        <v>146.41</v>
      </c>
    </row>
    <row r="8853" spans="1:3" x14ac:dyDescent="0.25">
      <c r="A8853" s="6" t="s">
        <v>38410</v>
      </c>
      <c r="B8853" s="6" t="s">
        <v>17638</v>
      </c>
      <c r="C8853" s="6">
        <v>170.81</v>
      </c>
    </row>
    <row r="8854" spans="1:3" x14ac:dyDescent="0.25">
      <c r="A8854" s="6" t="s">
        <v>38848</v>
      </c>
      <c r="B8854" s="6" t="s">
        <v>17640</v>
      </c>
      <c r="C8854" s="6">
        <v>146.41</v>
      </c>
    </row>
    <row r="8855" spans="1:3" x14ac:dyDescent="0.25">
      <c r="A8855" s="6" t="s">
        <v>38166</v>
      </c>
      <c r="B8855" s="6" t="s">
        <v>17642</v>
      </c>
      <c r="C8855" s="6">
        <v>146.41</v>
      </c>
    </row>
    <row r="8856" spans="1:3" x14ac:dyDescent="0.25">
      <c r="A8856" s="6" t="s">
        <v>38278</v>
      </c>
      <c r="B8856" s="6" t="s">
        <v>17644</v>
      </c>
      <c r="C8856" s="6">
        <v>170.81</v>
      </c>
    </row>
    <row r="8857" spans="1:3" x14ac:dyDescent="0.25">
      <c r="A8857" s="6" t="s">
        <v>38170</v>
      </c>
      <c r="B8857" s="6" t="s">
        <v>17646</v>
      </c>
      <c r="C8857" s="6">
        <v>146.41</v>
      </c>
    </row>
    <row r="8858" spans="1:3" x14ac:dyDescent="0.25">
      <c r="A8858" s="6" t="s">
        <v>38424</v>
      </c>
      <c r="B8858" s="6" t="s">
        <v>17648</v>
      </c>
      <c r="C8858" s="6">
        <v>170.81</v>
      </c>
    </row>
    <row r="8859" spans="1:3" x14ac:dyDescent="0.25">
      <c r="A8859" s="6" t="s">
        <v>38774</v>
      </c>
      <c r="B8859" s="6" t="s">
        <v>17650</v>
      </c>
      <c r="C8859" s="6">
        <v>170.81</v>
      </c>
    </row>
    <row r="8860" spans="1:3" x14ac:dyDescent="0.25">
      <c r="A8860" s="6" t="s">
        <v>38247</v>
      </c>
      <c r="B8860" s="6" t="s">
        <v>17652</v>
      </c>
      <c r="C8860" s="6">
        <v>146.41</v>
      </c>
    </row>
    <row r="8861" spans="1:3" x14ac:dyDescent="0.25">
      <c r="A8861" s="6" t="s">
        <v>38166</v>
      </c>
      <c r="B8861" s="6" t="s">
        <v>17654</v>
      </c>
      <c r="C8861" s="6">
        <v>146.41</v>
      </c>
    </row>
    <row r="8862" spans="1:3" x14ac:dyDescent="0.25">
      <c r="A8862" s="6" t="s">
        <v>38192</v>
      </c>
      <c r="B8862" s="6" t="s">
        <v>17656</v>
      </c>
      <c r="C8862" s="6">
        <v>146.41</v>
      </c>
    </row>
    <row r="8863" spans="1:3" x14ac:dyDescent="0.25">
      <c r="A8863" s="6" t="s">
        <v>38332</v>
      </c>
      <c r="B8863" s="6" t="s">
        <v>17658</v>
      </c>
      <c r="C8863" s="6">
        <v>146.41</v>
      </c>
    </row>
    <row r="8864" spans="1:3" x14ac:dyDescent="0.25">
      <c r="A8864" s="6" t="s">
        <v>38766</v>
      </c>
      <c r="B8864" s="6" t="s">
        <v>17660</v>
      </c>
      <c r="C8864" s="6">
        <v>146.41</v>
      </c>
    </row>
    <row r="8865" spans="1:3" x14ac:dyDescent="0.25">
      <c r="A8865" s="6" t="s">
        <v>38425</v>
      </c>
      <c r="B8865" s="6" t="s">
        <v>17662</v>
      </c>
      <c r="C8865" s="6">
        <v>146.41</v>
      </c>
    </row>
    <row r="8866" spans="1:3" x14ac:dyDescent="0.25">
      <c r="A8866" s="6" t="s">
        <v>38948</v>
      </c>
      <c r="B8866" s="6" t="s">
        <v>17664</v>
      </c>
      <c r="C8866" s="6">
        <v>146.41</v>
      </c>
    </row>
    <row r="8867" spans="1:3" x14ac:dyDescent="0.25">
      <c r="A8867" s="6" t="s">
        <v>38949</v>
      </c>
      <c r="B8867" s="6" t="s">
        <v>17666</v>
      </c>
      <c r="C8867" s="6">
        <v>146.41</v>
      </c>
    </row>
    <row r="8868" spans="1:3" x14ac:dyDescent="0.25">
      <c r="A8868" s="6" t="s">
        <v>38263</v>
      </c>
      <c r="B8868" s="6" t="s">
        <v>17668</v>
      </c>
      <c r="C8868" s="6">
        <v>146.41</v>
      </c>
    </row>
    <row r="8869" spans="1:3" x14ac:dyDescent="0.25">
      <c r="A8869" s="6" t="s">
        <v>38332</v>
      </c>
      <c r="B8869" s="6" t="s">
        <v>17670</v>
      </c>
      <c r="C8869" s="6">
        <v>146.41</v>
      </c>
    </row>
    <row r="8870" spans="1:3" x14ac:dyDescent="0.25">
      <c r="A8870" s="6" t="s">
        <v>38387</v>
      </c>
      <c r="B8870" s="6" t="s">
        <v>17672</v>
      </c>
      <c r="C8870" s="6">
        <v>170.81</v>
      </c>
    </row>
    <row r="8871" spans="1:3" x14ac:dyDescent="0.25">
      <c r="A8871" s="6" t="s">
        <v>38406</v>
      </c>
      <c r="B8871" s="6" t="s">
        <v>17674</v>
      </c>
      <c r="C8871" s="6">
        <v>146.41</v>
      </c>
    </row>
    <row r="8872" spans="1:3" x14ac:dyDescent="0.25">
      <c r="A8872" s="6" t="s">
        <v>38382</v>
      </c>
      <c r="B8872" s="6" t="s">
        <v>17676</v>
      </c>
      <c r="C8872" s="6">
        <v>146.41</v>
      </c>
    </row>
    <row r="8873" spans="1:3" x14ac:dyDescent="0.25">
      <c r="A8873" s="6" t="s">
        <v>38142</v>
      </c>
      <c r="B8873" s="6" t="s">
        <v>17678</v>
      </c>
      <c r="C8873" s="6">
        <v>146.41</v>
      </c>
    </row>
    <row r="8874" spans="1:3" x14ac:dyDescent="0.25">
      <c r="A8874" s="6" t="s">
        <v>38729</v>
      </c>
      <c r="B8874" s="6" t="s">
        <v>17680</v>
      </c>
      <c r="C8874" s="6">
        <v>219.62</v>
      </c>
    </row>
    <row r="8875" spans="1:3" x14ac:dyDescent="0.25">
      <c r="A8875" s="6" t="s">
        <v>38239</v>
      </c>
      <c r="B8875" s="6" t="s">
        <v>17682</v>
      </c>
      <c r="C8875" s="6">
        <v>146.41</v>
      </c>
    </row>
    <row r="8876" spans="1:3" x14ac:dyDescent="0.25">
      <c r="A8876" s="6" t="s">
        <v>38437</v>
      </c>
      <c r="B8876" s="6" t="s">
        <v>17684</v>
      </c>
      <c r="C8876" s="6">
        <v>146.41</v>
      </c>
    </row>
    <row r="8877" spans="1:3" x14ac:dyDescent="0.25">
      <c r="A8877" s="6" t="s">
        <v>38950</v>
      </c>
      <c r="B8877" s="6" t="s">
        <v>17686</v>
      </c>
      <c r="C8877" s="6">
        <v>146.41</v>
      </c>
    </row>
    <row r="8878" spans="1:3" x14ac:dyDescent="0.25">
      <c r="A8878" s="6" t="s">
        <v>38394</v>
      </c>
      <c r="B8878" s="6" t="s">
        <v>17688</v>
      </c>
      <c r="C8878" s="6">
        <v>146.41</v>
      </c>
    </row>
    <row r="8879" spans="1:3" x14ac:dyDescent="0.25">
      <c r="A8879" s="6" t="s">
        <v>38707</v>
      </c>
      <c r="B8879" s="6" t="s">
        <v>17690</v>
      </c>
      <c r="C8879" s="6">
        <v>146.41</v>
      </c>
    </row>
    <row r="8880" spans="1:3" x14ac:dyDescent="0.25">
      <c r="A8880" s="6" t="s">
        <v>38158</v>
      </c>
      <c r="B8880" s="6" t="s">
        <v>17692</v>
      </c>
      <c r="C8880" s="6">
        <v>146.41</v>
      </c>
    </row>
    <row r="8881" spans="1:3" x14ac:dyDescent="0.25">
      <c r="A8881" s="6" t="s">
        <v>38256</v>
      </c>
      <c r="B8881" s="6" t="s">
        <v>17694</v>
      </c>
      <c r="C8881" s="6">
        <v>146.41</v>
      </c>
    </row>
    <row r="8882" spans="1:3" x14ac:dyDescent="0.25">
      <c r="A8882" s="6" t="s">
        <v>38394</v>
      </c>
      <c r="B8882" s="6" t="s">
        <v>17696</v>
      </c>
      <c r="C8882" s="6">
        <v>146.41</v>
      </c>
    </row>
    <row r="8883" spans="1:3" x14ac:dyDescent="0.25">
      <c r="A8883" s="6" t="s">
        <v>38214</v>
      </c>
      <c r="B8883" s="6" t="s">
        <v>17698</v>
      </c>
      <c r="C8883" s="6">
        <v>146.41</v>
      </c>
    </row>
    <row r="8884" spans="1:3" x14ac:dyDescent="0.25">
      <c r="A8884" s="6" t="s">
        <v>38157</v>
      </c>
      <c r="B8884" s="6" t="s">
        <v>17700</v>
      </c>
      <c r="C8884" s="6">
        <v>146.41</v>
      </c>
    </row>
    <row r="8885" spans="1:3" x14ac:dyDescent="0.25">
      <c r="A8885" s="6" t="s">
        <v>38502</v>
      </c>
      <c r="B8885" s="6" t="s">
        <v>17702</v>
      </c>
      <c r="C8885" s="6">
        <v>146.41</v>
      </c>
    </row>
    <row r="8886" spans="1:3" x14ac:dyDescent="0.25">
      <c r="A8886" s="6" t="s">
        <v>38142</v>
      </c>
      <c r="B8886" s="6" t="s">
        <v>17704</v>
      </c>
      <c r="C8886" s="6">
        <v>146.41</v>
      </c>
    </row>
    <row r="8887" spans="1:3" x14ac:dyDescent="0.25">
      <c r="A8887" s="6" t="s">
        <v>38461</v>
      </c>
      <c r="B8887" s="6" t="s">
        <v>17706</v>
      </c>
      <c r="C8887" s="6">
        <v>146.41</v>
      </c>
    </row>
    <row r="8888" spans="1:3" x14ac:dyDescent="0.25">
      <c r="A8888" s="6" t="s">
        <v>38621</v>
      </c>
      <c r="B8888" s="6" t="s">
        <v>17708</v>
      </c>
      <c r="C8888" s="6">
        <v>146.41</v>
      </c>
    </row>
    <row r="8889" spans="1:3" x14ac:dyDescent="0.25">
      <c r="A8889" s="6" t="s">
        <v>38619</v>
      </c>
      <c r="B8889" s="6" t="s">
        <v>17710</v>
      </c>
      <c r="C8889" s="6">
        <v>146.41</v>
      </c>
    </row>
    <row r="8890" spans="1:3" x14ac:dyDescent="0.25">
      <c r="A8890" s="6" t="s">
        <v>38170</v>
      </c>
      <c r="B8890" s="6" t="s">
        <v>17712</v>
      </c>
      <c r="C8890" s="6">
        <v>170.81</v>
      </c>
    </row>
    <row r="8891" spans="1:3" x14ac:dyDescent="0.25">
      <c r="A8891" s="6" t="s">
        <v>38552</v>
      </c>
      <c r="B8891" s="6" t="s">
        <v>17714</v>
      </c>
      <c r="C8891" s="6">
        <v>146.41</v>
      </c>
    </row>
    <row r="8892" spans="1:3" x14ac:dyDescent="0.25">
      <c r="A8892" s="6" t="s">
        <v>38168</v>
      </c>
      <c r="B8892" s="6" t="s">
        <v>17716</v>
      </c>
      <c r="C8892" s="6">
        <v>146.41</v>
      </c>
    </row>
    <row r="8893" spans="1:3" x14ac:dyDescent="0.25">
      <c r="A8893" s="6" t="s">
        <v>38263</v>
      </c>
      <c r="B8893" s="6" t="s">
        <v>17718</v>
      </c>
      <c r="C8893" s="6">
        <v>146.41</v>
      </c>
    </row>
    <row r="8894" spans="1:3" x14ac:dyDescent="0.25">
      <c r="A8894" s="6" t="s">
        <v>38230</v>
      </c>
      <c r="B8894" s="6" t="s">
        <v>17720</v>
      </c>
      <c r="C8894" s="6">
        <v>146.41</v>
      </c>
    </row>
    <row r="8895" spans="1:3" x14ac:dyDescent="0.25">
      <c r="A8895" s="6" t="s">
        <v>38685</v>
      </c>
      <c r="B8895" s="6" t="s">
        <v>17658</v>
      </c>
      <c r="C8895" s="6">
        <v>146.41</v>
      </c>
    </row>
    <row r="8896" spans="1:3" x14ac:dyDescent="0.25">
      <c r="A8896" s="6" t="s">
        <v>38681</v>
      </c>
      <c r="B8896" s="6" t="s">
        <v>17723</v>
      </c>
      <c r="C8896" s="6">
        <v>146.41</v>
      </c>
    </row>
    <row r="8897" spans="1:3" x14ac:dyDescent="0.25">
      <c r="A8897" s="6" t="s">
        <v>38492</v>
      </c>
      <c r="B8897" s="6" t="s">
        <v>17725</v>
      </c>
      <c r="C8897" s="6">
        <v>146.41</v>
      </c>
    </row>
    <row r="8898" spans="1:3" x14ac:dyDescent="0.25">
      <c r="A8898" s="6" t="s">
        <v>38367</v>
      </c>
      <c r="B8898" s="6" t="s">
        <v>17727</v>
      </c>
      <c r="C8898" s="6">
        <v>146.41</v>
      </c>
    </row>
    <row r="8899" spans="1:3" x14ac:dyDescent="0.25">
      <c r="A8899" s="6" t="s">
        <v>38825</v>
      </c>
      <c r="B8899" s="6" t="s">
        <v>17729</v>
      </c>
      <c r="C8899" s="6">
        <v>146.41</v>
      </c>
    </row>
    <row r="8900" spans="1:3" x14ac:dyDescent="0.25">
      <c r="A8900" s="6" t="s">
        <v>38902</v>
      </c>
      <c r="B8900" s="6" t="s">
        <v>17731</v>
      </c>
      <c r="C8900" s="6">
        <v>146.41</v>
      </c>
    </row>
    <row r="8901" spans="1:3" x14ac:dyDescent="0.25">
      <c r="A8901" s="6" t="s">
        <v>38642</v>
      </c>
      <c r="B8901" s="6" t="s">
        <v>17733</v>
      </c>
      <c r="C8901" s="6">
        <v>146.41</v>
      </c>
    </row>
    <row r="8902" spans="1:3" x14ac:dyDescent="0.25">
      <c r="A8902" s="6" t="s">
        <v>38355</v>
      </c>
      <c r="B8902" s="6" t="s">
        <v>17735</v>
      </c>
      <c r="C8902" s="6">
        <v>146.41</v>
      </c>
    </row>
    <row r="8903" spans="1:3" x14ac:dyDescent="0.25">
      <c r="A8903" s="6" t="s">
        <v>38715</v>
      </c>
      <c r="B8903" s="6" t="s">
        <v>17737</v>
      </c>
      <c r="C8903" s="6">
        <v>146.41</v>
      </c>
    </row>
    <row r="8904" spans="1:3" x14ac:dyDescent="0.25">
      <c r="A8904" s="6" t="s">
        <v>38570</v>
      </c>
      <c r="B8904" s="6" t="s">
        <v>17739</v>
      </c>
      <c r="C8904" s="6">
        <v>146.41</v>
      </c>
    </row>
    <row r="8905" spans="1:3" x14ac:dyDescent="0.25">
      <c r="A8905" s="6" t="s">
        <v>38506</v>
      </c>
      <c r="B8905" s="6" t="s">
        <v>17741</v>
      </c>
      <c r="C8905" s="6">
        <v>146.41</v>
      </c>
    </row>
    <row r="8906" spans="1:3" x14ac:dyDescent="0.25">
      <c r="A8906" s="6" t="s">
        <v>38168</v>
      </c>
      <c r="B8906" s="6" t="s">
        <v>17743</v>
      </c>
      <c r="C8906" s="6">
        <v>146.41</v>
      </c>
    </row>
    <row r="8907" spans="1:3" x14ac:dyDescent="0.25">
      <c r="A8907" s="6" t="s">
        <v>38566</v>
      </c>
      <c r="B8907" s="6" t="s">
        <v>17745</v>
      </c>
      <c r="C8907" s="6">
        <v>146.41</v>
      </c>
    </row>
    <row r="8908" spans="1:3" x14ac:dyDescent="0.25">
      <c r="A8908" s="6" t="s">
        <v>38401</v>
      </c>
      <c r="B8908" s="6" t="s">
        <v>17747</v>
      </c>
      <c r="C8908" s="6">
        <v>146.41</v>
      </c>
    </row>
    <row r="8909" spans="1:3" x14ac:dyDescent="0.25">
      <c r="A8909" s="6" t="s">
        <v>38583</v>
      </c>
      <c r="B8909" s="6" t="s">
        <v>17749</v>
      </c>
      <c r="C8909" s="6">
        <v>146.41</v>
      </c>
    </row>
    <row r="8910" spans="1:3" x14ac:dyDescent="0.25">
      <c r="A8910" s="6" t="s">
        <v>38522</v>
      </c>
      <c r="B8910" s="6" t="s">
        <v>17751</v>
      </c>
      <c r="C8910" s="6">
        <v>146.41</v>
      </c>
    </row>
    <row r="8911" spans="1:3" x14ac:dyDescent="0.25">
      <c r="A8911" s="6" t="s">
        <v>38263</v>
      </c>
      <c r="B8911" s="6" t="s">
        <v>17753</v>
      </c>
      <c r="C8911" s="6">
        <v>146.41</v>
      </c>
    </row>
    <row r="8912" spans="1:3" x14ac:dyDescent="0.25">
      <c r="A8912" s="6" t="s">
        <v>38672</v>
      </c>
      <c r="B8912" s="6" t="s">
        <v>17755</v>
      </c>
      <c r="C8912" s="6">
        <v>146.41</v>
      </c>
    </row>
    <row r="8913" spans="1:3" x14ac:dyDescent="0.25">
      <c r="A8913" s="6" t="s">
        <v>38533</v>
      </c>
      <c r="B8913" s="6" t="s">
        <v>17757</v>
      </c>
      <c r="C8913" s="6">
        <v>146.41</v>
      </c>
    </row>
    <row r="8914" spans="1:3" x14ac:dyDescent="0.25">
      <c r="A8914" s="6" t="s">
        <v>38155</v>
      </c>
      <c r="B8914" s="6" t="s">
        <v>17759</v>
      </c>
      <c r="C8914" s="6">
        <v>146.41</v>
      </c>
    </row>
    <row r="8915" spans="1:3" x14ac:dyDescent="0.25">
      <c r="A8915" s="6" t="s">
        <v>38552</v>
      </c>
      <c r="B8915" s="6" t="s">
        <v>17761</v>
      </c>
      <c r="C8915" s="6">
        <v>146.41</v>
      </c>
    </row>
    <row r="8916" spans="1:3" x14ac:dyDescent="0.25">
      <c r="A8916" s="6" t="s">
        <v>38688</v>
      </c>
      <c r="B8916" s="6" t="s">
        <v>17763</v>
      </c>
      <c r="C8916" s="6">
        <v>146.41</v>
      </c>
    </row>
    <row r="8917" spans="1:3" x14ac:dyDescent="0.25">
      <c r="A8917" s="6" t="s">
        <v>38142</v>
      </c>
      <c r="B8917" s="6" t="s">
        <v>17765</v>
      </c>
      <c r="C8917" s="6">
        <v>146.41</v>
      </c>
    </row>
    <row r="8918" spans="1:3" x14ac:dyDescent="0.25">
      <c r="A8918" s="6" t="s">
        <v>38734</v>
      </c>
      <c r="B8918" s="6" t="s">
        <v>17767</v>
      </c>
      <c r="C8918" s="6">
        <v>146.41</v>
      </c>
    </row>
    <row r="8919" spans="1:3" x14ac:dyDescent="0.25">
      <c r="A8919" s="6" t="s">
        <v>38277</v>
      </c>
      <c r="B8919" s="6" t="s">
        <v>17769</v>
      </c>
      <c r="C8919" s="6">
        <v>146.41</v>
      </c>
    </row>
    <row r="8920" spans="1:3" x14ac:dyDescent="0.25">
      <c r="A8920" s="6" t="s">
        <v>38951</v>
      </c>
      <c r="B8920" s="6" t="s">
        <v>17771</v>
      </c>
      <c r="C8920" s="6">
        <v>146.41</v>
      </c>
    </row>
    <row r="8921" spans="1:3" x14ac:dyDescent="0.25">
      <c r="A8921" s="6" t="s">
        <v>38355</v>
      </c>
      <c r="B8921" s="6" t="s">
        <v>17773</v>
      </c>
      <c r="C8921" s="6">
        <v>146.41</v>
      </c>
    </row>
    <row r="8922" spans="1:3" x14ac:dyDescent="0.25">
      <c r="A8922" s="6" t="s">
        <v>38332</v>
      </c>
      <c r="B8922" s="6" t="s">
        <v>17775</v>
      </c>
      <c r="C8922" s="6">
        <v>146.41</v>
      </c>
    </row>
    <row r="8923" spans="1:3" x14ac:dyDescent="0.25">
      <c r="A8923" s="6" t="s">
        <v>38524</v>
      </c>
      <c r="B8923" s="6" t="s">
        <v>17777</v>
      </c>
      <c r="C8923" s="6">
        <v>146.41</v>
      </c>
    </row>
    <row r="8924" spans="1:3" x14ac:dyDescent="0.25">
      <c r="A8924" s="6" t="s">
        <v>38148</v>
      </c>
      <c r="B8924" s="6" t="s">
        <v>17779</v>
      </c>
      <c r="C8924" s="6">
        <v>146.41</v>
      </c>
    </row>
    <row r="8925" spans="1:3" x14ac:dyDescent="0.25">
      <c r="A8925" s="6" t="s">
        <v>38222</v>
      </c>
      <c r="B8925" s="6" t="s">
        <v>17781</v>
      </c>
      <c r="C8925" s="6">
        <v>146.41</v>
      </c>
    </row>
    <row r="8926" spans="1:3" x14ac:dyDescent="0.25">
      <c r="A8926" s="6" t="s">
        <v>38392</v>
      </c>
      <c r="B8926" s="6" t="s">
        <v>17783</v>
      </c>
      <c r="C8926" s="6">
        <v>146.41</v>
      </c>
    </row>
    <row r="8927" spans="1:3" x14ac:dyDescent="0.25">
      <c r="A8927" s="6" t="s">
        <v>38734</v>
      </c>
      <c r="B8927" s="6" t="s">
        <v>17785</v>
      </c>
      <c r="C8927" s="6">
        <v>146.41</v>
      </c>
    </row>
    <row r="8928" spans="1:3" x14ac:dyDescent="0.25">
      <c r="A8928" s="6" t="s">
        <v>38783</v>
      </c>
      <c r="B8928" s="6" t="s">
        <v>17787</v>
      </c>
      <c r="C8928" s="6">
        <v>146.41</v>
      </c>
    </row>
    <row r="8929" spans="1:3" x14ac:dyDescent="0.25">
      <c r="A8929" s="6" t="s">
        <v>38301</v>
      </c>
      <c r="B8929" s="6" t="s">
        <v>17789</v>
      </c>
      <c r="C8929" s="6">
        <v>146.41</v>
      </c>
    </row>
    <row r="8930" spans="1:3" x14ac:dyDescent="0.25">
      <c r="A8930" s="6" t="s">
        <v>38304</v>
      </c>
      <c r="B8930" s="6" t="s">
        <v>17791</v>
      </c>
      <c r="C8930" s="6">
        <v>146.41</v>
      </c>
    </row>
    <row r="8931" spans="1:3" x14ac:dyDescent="0.25">
      <c r="A8931" s="6" t="s">
        <v>38595</v>
      </c>
      <c r="B8931" s="6" t="s">
        <v>17793</v>
      </c>
      <c r="C8931" s="6">
        <v>146.41</v>
      </c>
    </row>
    <row r="8932" spans="1:3" x14ac:dyDescent="0.25">
      <c r="A8932" s="6" t="s">
        <v>38535</v>
      </c>
      <c r="B8932" s="6" t="s">
        <v>17795</v>
      </c>
      <c r="C8932" s="6">
        <v>146.41</v>
      </c>
    </row>
    <row r="8933" spans="1:3" x14ac:dyDescent="0.25">
      <c r="A8933" s="6" t="s">
        <v>38325</v>
      </c>
      <c r="B8933" s="6" t="s">
        <v>17797</v>
      </c>
      <c r="C8933" s="6">
        <v>170.81</v>
      </c>
    </row>
    <row r="8934" spans="1:3" x14ac:dyDescent="0.25">
      <c r="A8934" s="6" t="s">
        <v>38709</v>
      </c>
      <c r="B8934" s="6" t="s">
        <v>17799</v>
      </c>
      <c r="C8934" s="6">
        <v>146.41</v>
      </c>
    </row>
    <row r="8935" spans="1:3" x14ac:dyDescent="0.25">
      <c r="A8935" s="6" t="s">
        <v>38274</v>
      </c>
      <c r="B8935" s="6" t="s">
        <v>17801</v>
      </c>
      <c r="C8935" s="6">
        <v>146.41</v>
      </c>
    </row>
    <row r="8936" spans="1:3" x14ac:dyDescent="0.25">
      <c r="A8936" s="6" t="s">
        <v>38485</v>
      </c>
      <c r="B8936" s="6" t="s">
        <v>17803</v>
      </c>
      <c r="C8936" s="6">
        <v>146.41</v>
      </c>
    </row>
    <row r="8937" spans="1:3" x14ac:dyDescent="0.25">
      <c r="A8937" s="6" t="s">
        <v>38170</v>
      </c>
      <c r="B8937" s="6" t="s">
        <v>17805</v>
      </c>
      <c r="C8937" s="6">
        <v>146.41</v>
      </c>
    </row>
    <row r="8938" spans="1:3" x14ac:dyDescent="0.25">
      <c r="A8938" s="6" t="s">
        <v>38168</v>
      </c>
      <c r="B8938" s="6" t="s">
        <v>17807</v>
      </c>
      <c r="C8938" s="6">
        <v>146.41</v>
      </c>
    </row>
    <row r="8939" spans="1:3" x14ac:dyDescent="0.25">
      <c r="A8939" s="6" t="s">
        <v>38148</v>
      </c>
      <c r="B8939" s="6" t="s">
        <v>17809</v>
      </c>
      <c r="C8939" s="6">
        <v>146.41</v>
      </c>
    </row>
    <row r="8940" spans="1:3" x14ac:dyDescent="0.25">
      <c r="A8940" s="6" t="s">
        <v>38723</v>
      </c>
      <c r="B8940" s="6" t="s">
        <v>17811</v>
      </c>
      <c r="C8940" s="6">
        <v>146.41</v>
      </c>
    </row>
    <row r="8941" spans="1:3" x14ac:dyDescent="0.25">
      <c r="A8941" s="6" t="s">
        <v>38941</v>
      </c>
      <c r="B8941" s="6" t="s">
        <v>17813</v>
      </c>
      <c r="C8941" s="6">
        <v>146.41</v>
      </c>
    </row>
    <row r="8942" spans="1:3" x14ac:dyDescent="0.25">
      <c r="A8942" s="6" t="s">
        <v>38428</v>
      </c>
      <c r="B8942" s="6" t="s">
        <v>17815</v>
      </c>
      <c r="C8942" s="6">
        <v>146.41</v>
      </c>
    </row>
    <row r="8943" spans="1:3" x14ac:dyDescent="0.25">
      <c r="A8943" s="6" t="s">
        <v>38534</v>
      </c>
      <c r="B8943" s="6" t="s">
        <v>17817</v>
      </c>
      <c r="C8943" s="6">
        <v>146.41</v>
      </c>
    </row>
    <row r="8944" spans="1:3" x14ac:dyDescent="0.25">
      <c r="A8944" s="6" t="s">
        <v>38924</v>
      </c>
      <c r="B8944" s="6" t="s">
        <v>17765</v>
      </c>
      <c r="C8944" s="6">
        <v>146.41</v>
      </c>
    </row>
    <row r="8945" spans="1:3" x14ac:dyDescent="0.25">
      <c r="A8945" s="6" t="s">
        <v>38729</v>
      </c>
      <c r="B8945" s="6" t="s">
        <v>17820</v>
      </c>
      <c r="C8945" s="6">
        <v>146.41</v>
      </c>
    </row>
    <row r="8946" spans="1:3" x14ac:dyDescent="0.25">
      <c r="A8946" s="6" t="s">
        <v>38166</v>
      </c>
      <c r="B8946" s="6" t="s">
        <v>17822</v>
      </c>
      <c r="C8946" s="6">
        <v>146.41</v>
      </c>
    </row>
    <row r="8947" spans="1:3" x14ac:dyDescent="0.25">
      <c r="A8947" s="6" t="s">
        <v>38809</v>
      </c>
      <c r="B8947" s="6" t="s">
        <v>17824</v>
      </c>
      <c r="C8947" s="6">
        <v>146.41</v>
      </c>
    </row>
    <row r="8948" spans="1:3" x14ac:dyDescent="0.25">
      <c r="A8948" s="6" t="s">
        <v>38192</v>
      </c>
      <c r="B8948" s="6" t="s">
        <v>17826</v>
      </c>
      <c r="C8948" s="6">
        <v>146.41</v>
      </c>
    </row>
    <row r="8949" spans="1:3" x14ac:dyDescent="0.25">
      <c r="A8949" s="6" t="s">
        <v>38328</v>
      </c>
      <c r="B8949" s="6" t="s">
        <v>17828</v>
      </c>
      <c r="C8949" s="6">
        <v>146.41</v>
      </c>
    </row>
    <row r="8950" spans="1:3" x14ac:dyDescent="0.25">
      <c r="A8950" s="6" t="s">
        <v>38287</v>
      </c>
      <c r="B8950" s="6" t="s">
        <v>17830</v>
      </c>
      <c r="C8950" s="6">
        <v>146.41</v>
      </c>
    </row>
    <row r="8951" spans="1:3" x14ac:dyDescent="0.25">
      <c r="A8951" s="6" t="s">
        <v>38270</v>
      </c>
      <c r="B8951" s="6" t="s">
        <v>17832</v>
      </c>
      <c r="C8951" s="6">
        <v>146.41</v>
      </c>
    </row>
    <row r="8952" spans="1:3" x14ac:dyDescent="0.25">
      <c r="A8952" s="6" t="s">
        <v>38703</v>
      </c>
      <c r="B8952" s="6" t="s">
        <v>17834</v>
      </c>
      <c r="C8952" s="6">
        <v>146.41</v>
      </c>
    </row>
    <row r="8953" spans="1:3" x14ac:dyDescent="0.25">
      <c r="A8953" s="6" t="s">
        <v>38302</v>
      </c>
      <c r="B8953" s="6" t="s">
        <v>17836</v>
      </c>
      <c r="C8953" s="6">
        <v>146.41</v>
      </c>
    </row>
    <row r="8954" spans="1:3" x14ac:dyDescent="0.25">
      <c r="A8954" s="6" t="s">
        <v>38203</v>
      </c>
      <c r="B8954" s="6" t="s">
        <v>17838</v>
      </c>
      <c r="C8954" s="6">
        <v>146.41</v>
      </c>
    </row>
    <row r="8955" spans="1:3" x14ac:dyDescent="0.25">
      <c r="A8955" s="6" t="s">
        <v>38455</v>
      </c>
      <c r="B8955" s="6" t="s">
        <v>17840</v>
      </c>
      <c r="C8955" s="6">
        <v>146.41</v>
      </c>
    </row>
    <row r="8956" spans="1:3" x14ac:dyDescent="0.25">
      <c r="A8956" s="6" t="s">
        <v>38387</v>
      </c>
      <c r="B8956" s="6" t="s">
        <v>17842</v>
      </c>
      <c r="C8956" s="6">
        <v>146.41</v>
      </c>
    </row>
    <row r="8957" spans="1:3" x14ac:dyDescent="0.25">
      <c r="A8957" s="6" t="s">
        <v>38901</v>
      </c>
      <c r="B8957" s="6" t="s">
        <v>17844</v>
      </c>
      <c r="C8957" s="6">
        <v>146.41</v>
      </c>
    </row>
    <row r="8958" spans="1:3" x14ac:dyDescent="0.25">
      <c r="A8958" s="6" t="s">
        <v>38226</v>
      </c>
      <c r="B8958" s="6" t="s">
        <v>17846</v>
      </c>
      <c r="C8958" s="6">
        <v>170.81</v>
      </c>
    </row>
    <row r="8959" spans="1:3" x14ac:dyDescent="0.25">
      <c r="A8959" s="6" t="s">
        <v>38552</v>
      </c>
      <c r="B8959" s="6" t="s">
        <v>17848</v>
      </c>
      <c r="C8959" s="6">
        <v>146.41</v>
      </c>
    </row>
    <row r="8960" spans="1:3" x14ac:dyDescent="0.25">
      <c r="A8960" s="6" t="s">
        <v>38803</v>
      </c>
      <c r="B8960" s="6" t="s">
        <v>17850</v>
      </c>
      <c r="C8960" s="6">
        <v>146.41</v>
      </c>
    </row>
    <row r="8961" spans="1:3" x14ac:dyDescent="0.25">
      <c r="A8961" s="6" t="s">
        <v>38355</v>
      </c>
      <c r="B8961" s="6" t="s">
        <v>17852</v>
      </c>
      <c r="C8961" s="6">
        <v>146.41</v>
      </c>
    </row>
    <row r="8962" spans="1:3" x14ac:dyDescent="0.25">
      <c r="A8962" s="6" t="s">
        <v>38437</v>
      </c>
      <c r="B8962" s="6" t="s">
        <v>17854</v>
      </c>
      <c r="C8962" s="6">
        <v>146.41</v>
      </c>
    </row>
    <row r="8963" spans="1:3" x14ac:dyDescent="0.25">
      <c r="A8963" s="6" t="s">
        <v>38952</v>
      </c>
      <c r="B8963" s="6" t="s">
        <v>17856</v>
      </c>
      <c r="C8963" s="6">
        <v>146.41</v>
      </c>
    </row>
    <row r="8964" spans="1:3" x14ac:dyDescent="0.25">
      <c r="A8964" s="6" t="s">
        <v>38329</v>
      </c>
      <c r="B8964" s="6" t="s">
        <v>17858</v>
      </c>
      <c r="C8964" s="6">
        <v>146.41</v>
      </c>
    </row>
    <row r="8965" spans="1:3" x14ac:dyDescent="0.25">
      <c r="A8965" s="6" t="s">
        <v>38296</v>
      </c>
      <c r="B8965" s="6" t="s">
        <v>17860</v>
      </c>
      <c r="C8965" s="6">
        <v>146.41</v>
      </c>
    </row>
    <row r="8966" spans="1:3" x14ac:dyDescent="0.25">
      <c r="A8966" s="6" t="s">
        <v>38507</v>
      </c>
      <c r="B8966" s="6" t="s">
        <v>17862</v>
      </c>
      <c r="C8966" s="6">
        <v>146.41</v>
      </c>
    </row>
    <row r="8967" spans="1:3" x14ac:dyDescent="0.25">
      <c r="A8967" s="6" t="s">
        <v>38552</v>
      </c>
      <c r="B8967" s="6" t="s">
        <v>17864</v>
      </c>
      <c r="C8967" s="6">
        <v>146.41</v>
      </c>
    </row>
    <row r="8968" spans="1:3" x14ac:dyDescent="0.25">
      <c r="A8968" s="6" t="s">
        <v>38932</v>
      </c>
      <c r="B8968" s="6" t="s">
        <v>17866</v>
      </c>
      <c r="C8968" s="6">
        <v>146.41</v>
      </c>
    </row>
    <row r="8969" spans="1:3" x14ac:dyDescent="0.25">
      <c r="A8969" s="6" t="s">
        <v>38437</v>
      </c>
      <c r="B8969" s="6" t="s">
        <v>17868</v>
      </c>
      <c r="C8969" s="6">
        <v>146.41</v>
      </c>
    </row>
    <row r="8970" spans="1:3" x14ac:dyDescent="0.25">
      <c r="A8970" s="6" t="s">
        <v>38405</v>
      </c>
      <c r="B8970" s="6" t="s">
        <v>17870</v>
      </c>
      <c r="C8970" s="6">
        <v>146.41</v>
      </c>
    </row>
    <row r="8971" spans="1:3" x14ac:dyDescent="0.25">
      <c r="A8971" s="6" t="s">
        <v>38407</v>
      </c>
      <c r="B8971" s="6" t="s">
        <v>17872</v>
      </c>
      <c r="C8971" s="6">
        <v>146.41</v>
      </c>
    </row>
    <row r="8972" spans="1:3" x14ac:dyDescent="0.25">
      <c r="A8972" s="6" t="s">
        <v>38356</v>
      </c>
      <c r="B8972" s="6" t="s">
        <v>17874</v>
      </c>
      <c r="C8972" s="6">
        <v>146.41</v>
      </c>
    </row>
    <row r="8973" spans="1:3" x14ac:dyDescent="0.25">
      <c r="A8973" s="6" t="s">
        <v>38148</v>
      </c>
      <c r="B8973" s="6" t="s">
        <v>17876</v>
      </c>
      <c r="C8973" s="6">
        <v>146.41</v>
      </c>
    </row>
    <row r="8974" spans="1:3" x14ac:dyDescent="0.25">
      <c r="A8974" s="6" t="s">
        <v>38552</v>
      </c>
      <c r="B8974" s="6" t="s">
        <v>17878</v>
      </c>
      <c r="C8974" s="6">
        <v>146.41</v>
      </c>
    </row>
    <row r="8975" spans="1:3" x14ac:dyDescent="0.25">
      <c r="A8975" s="6" t="s">
        <v>38573</v>
      </c>
      <c r="B8975" s="6" t="s">
        <v>17880</v>
      </c>
      <c r="C8975" s="6">
        <v>146.41</v>
      </c>
    </row>
    <row r="8976" spans="1:3" x14ac:dyDescent="0.25">
      <c r="A8976" s="6" t="s">
        <v>38642</v>
      </c>
      <c r="B8976" s="6" t="s">
        <v>17882</v>
      </c>
      <c r="C8976" s="6">
        <v>170.81</v>
      </c>
    </row>
    <row r="8977" spans="1:3" x14ac:dyDescent="0.25">
      <c r="A8977" s="6" t="s">
        <v>38750</v>
      </c>
      <c r="B8977" s="6" t="s">
        <v>17884</v>
      </c>
      <c r="C8977" s="6">
        <v>146.41</v>
      </c>
    </row>
    <row r="8978" spans="1:3" x14ac:dyDescent="0.25">
      <c r="A8978" s="6" t="s">
        <v>38224</v>
      </c>
      <c r="B8978" s="6" t="s">
        <v>17886</v>
      </c>
      <c r="C8978" s="6">
        <v>146.41</v>
      </c>
    </row>
    <row r="8979" spans="1:3" x14ac:dyDescent="0.25">
      <c r="A8979" s="6" t="s">
        <v>38530</v>
      </c>
      <c r="B8979" s="6" t="s">
        <v>17888</v>
      </c>
      <c r="C8979" s="6">
        <v>146.41</v>
      </c>
    </row>
    <row r="8980" spans="1:3" x14ac:dyDescent="0.25">
      <c r="A8980" s="6" t="s">
        <v>38359</v>
      </c>
      <c r="B8980" s="6" t="s">
        <v>17890</v>
      </c>
      <c r="C8980" s="6">
        <v>146.41</v>
      </c>
    </row>
    <row r="8981" spans="1:3" x14ac:dyDescent="0.25">
      <c r="A8981" s="6" t="s">
        <v>38782</v>
      </c>
      <c r="B8981" s="6" t="s">
        <v>17892</v>
      </c>
      <c r="C8981" s="6">
        <v>146.41</v>
      </c>
    </row>
    <row r="8982" spans="1:3" x14ac:dyDescent="0.25">
      <c r="A8982" s="6" t="s">
        <v>38492</v>
      </c>
      <c r="B8982" s="6" t="s">
        <v>17894</v>
      </c>
      <c r="C8982" s="6">
        <v>146.41</v>
      </c>
    </row>
    <row r="8983" spans="1:3" x14ac:dyDescent="0.25">
      <c r="A8983" s="6" t="s">
        <v>38383</v>
      </c>
      <c r="B8983" s="6" t="s">
        <v>17896</v>
      </c>
      <c r="C8983" s="6">
        <v>146.41</v>
      </c>
    </row>
    <row r="8984" spans="1:3" x14ac:dyDescent="0.25">
      <c r="A8984" s="6" t="s">
        <v>38513</v>
      </c>
      <c r="B8984" s="6" t="s">
        <v>17898</v>
      </c>
      <c r="C8984" s="6">
        <v>146.41</v>
      </c>
    </row>
    <row r="8985" spans="1:3" x14ac:dyDescent="0.25">
      <c r="A8985" s="6" t="s">
        <v>38235</v>
      </c>
      <c r="B8985" s="6" t="s">
        <v>17900</v>
      </c>
      <c r="C8985" s="6">
        <v>146.41</v>
      </c>
    </row>
    <row r="8986" spans="1:3" x14ac:dyDescent="0.25">
      <c r="A8986" s="6" t="s">
        <v>38175</v>
      </c>
      <c r="B8986" s="6" t="s">
        <v>17902</v>
      </c>
      <c r="C8986" s="6">
        <v>146.41</v>
      </c>
    </row>
    <row r="8987" spans="1:3" x14ac:dyDescent="0.25">
      <c r="A8987" s="6" t="s">
        <v>38342</v>
      </c>
      <c r="B8987" s="6" t="s">
        <v>17904</v>
      </c>
      <c r="C8987" s="6">
        <v>146.41</v>
      </c>
    </row>
    <row r="8988" spans="1:3" x14ac:dyDescent="0.25">
      <c r="A8988" s="6" t="s">
        <v>38166</v>
      </c>
      <c r="B8988" s="6" t="s">
        <v>17906</v>
      </c>
      <c r="C8988" s="6">
        <v>146.41</v>
      </c>
    </row>
    <row r="8989" spans="1:3" x14ac:dyDescent="0.25">
      <c r="A8989" s="6" t="s">
        <v>38148</v>
      </c>
      <c r="B8989" s="6" t="s">
        <v>17908</v>
      </c>
      <c r="C8989" s="6">
        <v>146.41</v>
      </c>
    </row>
    <row r="8990" spans="1:3" x14ac:dyDescent="0.25">
      <c r="A8990" s="6" t="s">
        <v>38169</v>
      </c>
      <c r="B8990" s="6" t="s">
        <v>17910</v>
      </c>
      <c r="C8990" s="6">
        <v>146.41</v>
      </c>
    </row>
    <row r="8991" spans="1:3" x14ac:dyDescent="0.25">
      <c r="A8991" s="6" t="s">
        <v>38176</v>
      </c>
      <c r="B8991" s="6" t="s">
        <v>17912</v>
      </c>
      <c r="C8991" s="6">
        <v>146.41</v>
      </c>
    </row>
    <row r="8992" spans="1:3" x14ac:dyDescent="0.25">
      <c r="A8992" s="6" t="s">
        <v>38412</v>
      </c>
      <c r="B8992" s="6" t="s">
        <v>17914</v>
      </c>
      <c r="C8992" s="6">
        <v>146.41</v>
      </c>
    </row>
    <row r="8993" spans="1:3" x14ac:dyDescent="0.25">
      <c r="A8993" s="6" t="s">
        <v>38206</v>
      </c>
      <c r="B8993" s="6" t="s">
        <v>17916</v>
      </c>
      <c r="C8993" s="6">
        <v>146.41</v>
      </c>
    </row>
    <row r="8994" spans="1:3" x14ac:dyDescent="0.25">
      <c r="A8994" s="6" t="s">
        <v>38671</v>
      </c>
      <c r="B8994" s="6" t="s">
        <v>17918</v>
      </c>
      <c r="C8994" s="6">
        <v>146.41</v>
      </c>
    </row>
    <row r="8995" spans="1:3" x14ac:dyDescent="0.25">
      <c r="A8995" s="6" t="s">
        <v>38460</v>
      </c>
      <c r="B8995" s="6" t="s">
        <v>17920</v>
      </c>
      <c r="C8995" s="6">
        <v>146.41</v>
      </c>
    </row>
    <row r="8996" spans="1:3" x14ac:dyDescent="0.25">
      <c r="A8996" s="6" t="s">
        <v>38170</v>
      </c>
      <c r="B8996" s="6" t="s">
        <v>17922</v>
      </c>
      <c r="C8996" s="6">
        <v>146.41</v>
      </c>
    </row>
    <row r="8997" spans="1:3" x14ac:dyDescent="0.25">
      <c r="A8997" s="6" t="s">
        <v>38523</v>
      </c>
      <c r="B8997" s="6" t="s">
        <v>17924</v>
      </c>
      <c r="C8997" s="6">
        <v>146.41</v>
      </c>
    </row>
    <row r="8998" spans="1:3" x14ac:dyDescent="0.25">
      <c r="A8998" s="6" t="s">
        <v>38454</v>
      </c>
      <c r="B8998" s="6" t="s">
        <v>17926</v>
      </c>
      <c r="C8998" s="6">
        <v>146.41</v>
      </c>
    </row>
    <row r="8999" spans="1:3" x14ac:dyDescent="0.25">
      <c r="A8999" s="6" t="s">
        <v>38552</v>
      </c>
      <c r="B8999" s="6" t="s">
        <v>17928</v>
      </c>
      <c r="C8999" s="6">
        <v>146.41</v>
      </c>
    </row>
    <row r="9000" spans="1:3" x14ac:dyDescent="0.25">
      <c r="A9000" s="6" t="s">
        <v>38645</v>
      </c>
      <c r="B9000" s="6" t="s">
        <v>17930</v>
      </c>
      <c r="C9000" s="6">
        <v>146.41</v>
      </c>
    </row>
    <row r="9001" spans="1:3" x14ac:dyDescent="0.25">
      <c r="A9001" s="6" t="s">
        <v>38164</v>
      </c>
      <c r="B9001" s="6" t="s">
        <v>17932</v>
      </c>
      <c r="C9001" s="6">
        <v>146.41</v>
      </c>
    </row>
    <row r="9002" spans="1:3" x14ac:dyDescent="0.25">
      <c r="A9002" s="6" t="s">
        <v>38492</v>
      </c>
      <c r="B9002" s="6" t="s">
        <v>17934</v>
      </c>
      <c r="C9002" s="6">
        <v>146.41</v>
      </c>
    </row>
    <row r="9003" spans="1:3" x14ac:dyDescent="0.25">
      <c r="A9003" s="6" t="s">
        <v>38509</v>
      </c>
      <c r="B9003" s="6" t="s">
        <v>17936</v>
      </c>
      <c r="C9003" s="6">
        <v>146.41</v>
      </c>
    </row>
    <row r="9004" spans="1:3" x14ac:dyDescent="0.25">
      <c r="A9004" s="6" t="s">
        <v>38513</v>
      </c>
      <c r="B9004" s="6" t="s">
        <v>17938</v>
      </c>
      <c r="C9004" s="6">
        <v>146.41</v>
      </c>
    </row>
    <row r="9005" spans="1:3" x14ac:dyDescent="0.25">
      <c r="A9005" s="6" t="s">
        <v>38423</v>
      </c>
      <c r="B9005" s="6" t="s">
        <v>17940</v>
      </c>
      <c r="C9005" s="6">
        <v>146.41</v>
      </c>
    </row>
    <row r="9006" spans="1:3" x14ac:dyDescent="0.25">
      <c r="A9006" s="6" t="s">
        <v>38804</v>
      </c>
      <c r="B9006" s="6" t="s">
        <v>17942</v>
      </c>
      <c r="C9006" s="6">
        <v>146.41</v>
      </c>
    </row>
    <row r="9007" spans="1:3" x14ac:dyDescent="0.25">
      <c r="A9007" s="6" t="s">
        <v>38564</v>
      </c>
      <c r="B9007" s="6" t="s">
        <v>17944</v>
      </c>
      <c r="C9007" s="6">
        <v>170.81</v>
      </c>
    </row>
    <row r="9008" spans="1:3" x14ac:dyDescent="0.25">
      <c r="A9008" s="6" t="s">
        <v>38437</v>
      </c>
      <c r="B9008" s="6" t="s">
        <v>17946</v>
      </c>
      <c r="C9008" s="6">
        <v>146.41</v>
      </c>
    </row>
    <row r="9009" spans="1:3" x14ac:dyDescent="0.25">
      <c r="A9009" s="6" t="s">
        <v>38788</v>
      </c>
      <c r="B9009" s="6" t="s">
        <v>17948</v>
      </c>
      <c r="C9009" s="6">
        <v>146.41</v>
      </c>
    </row>
    <row r="9010" spans="1:3" x14ac:dyDescent="0.25">
      <c r="A9010" s="6" t="s">
        <v>38573</v>
      </c>
      <c r="B9010" s="6" t="s">
        <v>17950</v>
      </c>
      <c r="C9010" s="6">
        <v>170.81</v>
      </c>
    </row>
    <row r="9011" spans="1:3" x14ac:dyDescent="0.25">
      <c r="A9011" s="6" t="s">
        <v>38197</v>
      </c>
      <c r="B9011" s="6" t="s">
        <v>17952</v>
      </c>
      <c r="C9011" s="6">
        <v>146.41</v>
      </c>
    </row>
    <row r="9012" spans="1:3" x14ac:dyDescent="0.25">
      <c r="A9012" s="6" t="s">
        <v>38168</v>
      </c>
      <c r="B9012" s="6" t="s">
        <v>17954</v>
      </c>
      <c r="C9012" s="6">
        <v>146.41</v>
      </c>
    </row>
    <row r="9013" spans="1:3" x14ac:dyDescent="0.25">
      <c r="A9013" s="6" t="s">
        <v>38916</v>
      </c>
      <c r="B9013" s="6" t="s">
        <v>17956</v>
      </c>
      <c r="C9013" s="6">
        <v>146.41</v>
      </c>
    </row>
    <row r="9014" spans="1:3" x14ac:dyDescent="0.25">
      <c r="A9014" s="6" t="s">
        <v>38439</v>
      </c>
      <c r="B9014" s="6" t="s">
        <v>17958</v>
      </c>
      <c r="C9014" s="6">
        <v>146.41</v>
      </c>
    </row>
    <row r="9015" spans="1:3" x14ac:dyDescent="0.25">
      <c r="A9015" s="6" t="s">
        <v>38631</v>
      </c>
      <c r="B9015" s="6" t="s">
        <v>17960</v>
      </c>
      <c r="C9015" s="6">
        <v>146.41</v>
      </c>
    </row>
    <row r="9016" spans="1:3" x14ac:dyDescent="0.25">
      <c r="A9016" s="6" t="s">
        <v>38496</v>
      </c>
      <c r="B9016" s="6" t="s">
        <v>17962</v>
      </c>
      <c r="C9016" s="6">
        <v>146.41</v>
      </c>
    </row>
    <row r="9017" spans="1:3" x14ac:dyDescent="0.25">
      <c r="A9017" s="6" t="s">
        <v>38464</v>
      </c>
      <c r="B9017" s="6" t="s">
        <v>17964</v>
      </c>
      <c r="C9017" s="6">
        <v>146.41</v>
      </c>
    </row>
    <row r="9018" spans="1:3" x14ac:dyDescent="0.25">
      <c r="A9018" s="6" t="s">
        <v>38552</v>
      </c>
      <c r="B9018" s="6" t="s">
        <v>17966</v>
      </c>
      <c r="C9018" s="6">
        <v>146.41</v>
      </c>
    </row>
    <row r="9019" spans="1:3" x14ac:dyDescent="0.25">
      <c r="A9019" s="6" t="s">
        <v>38286</v>
      </c>
      <c r="B9019" s="6" t="s">
        <v>17968</v>
      </c>
      <c r="C9019" s="6">
        <v>146.41</v>
      </c>
    </row>
    <row r="9020" spans="1:3" x14ac:dyDescent="0.25">
      <c r="A9020" s="6" t="s">
        <v>38552</v>
      </c>
      <c r="B9020" s="6" t="s">
        <v>17970</v>
      </c>
      <c r="C9020" s="6">
        <v>146.41</v>
      </c>
    </row>
    <row r="9021" spans="1:3" x14ac:dyDescent="0.25">
      <c r="A9021" s="6" t="s">
        <v>38193</v>
      </c>
      <c r="B9021" s="6" t="s">
        <v>17972</v>
      </c>
      <c r="C9021" s="6">
        <v>170.81</v>
      </c>
    </row>
    <row r="9022" spans="1:3" x14ac:dyDescent="0.25">
      <c r="A9022" s="6" t="s">
        <v>38142</v>
      </c>
      <c r="B9022" s="6" t="s">
        <v>17974</v>
      </c>
      <c r="C9022" s="6">
        <v>146.41</v>
      </c>
    </row>
    <row r="9023" spans="1:3" x14ac:dyDescent="0.25">
      <c r="A9023" s="6" t="s">
        <v>38201</v>
      </c>
      <c r="B9023" s="6" t="s">
        <v>17976</v>
      </c>
      <c r="C9023" s="6">
        <v>146.41</v>
      </c>
    </row>
    <row r="9024" spans="1:3" x14ac:dyDescent="0.25">
      <c r="A9024" s="6" t="s">
        <v>38584</v>
      </c>
      <c r="B9024" s="6" t="s">
        <v>17978</v>
      </c>
      <c r="C9024" s="6">
        <v>146.41</v>
      </c>
    </row>
    <row r="9025" spans="1:3" x14ac:dyDescent="0.25">
      <c r="A9025" s="6" t="s">
        <v>38509</v>
      </c>
      <c r="B9025" s="6" t="s">
        <v>17980</v>
      </c>
      <c r="C9025" s="6">
        <v>146.41</v>
      </c>
    </row>
    <row r="9026" spans="1:3" x14ac:dyDescent="0.25">
      <c r="A9026" s="6" t="s">
        <v>38197</v>
      </c>
      <c r="B9026" s="6" t="s">
        <v>17982</v>
      </c>
      <c r="C9026" s="6">
        <v>146.41</v>
      </c>
    </row>
    <row r="9027" spans="1:3" x14ac:dyDescent="0.25">
      <c r="A9027" s="6" t="s">
        <v>38148</v>
      </c>
      <c r="B9027" s="6" t="s">
        <v>17984</v>
      </c>
      <c r="C9027" s="6">
        <v>146.41</v>
      </c>
    </row>
    <row r="9028" spans="1:3" x14ac:dyDescent="0.25">
      <c r="A9028" s="6" t="s">
        <v>38239</v>
      </c>
      <c r="B9028" s="6" t="s">
        <v>17986</v>
      </c>
      <c r="C9028" s="6">
        <v>146.41</v>
      </c>
    </row>
    <row r="9029" spans="1:3" x14ac:dyDescent="0.25">
      <c r="A9029" s="6" t="s">
        <v>38766</v>
      </c>
      <c r="B9029" s="6" t="s">
        <v>17988</v>
      </c>
      <c r="C9029" s="6">
        <v>146.41</v>
      </c>
    </row>
    <row r="9030" spans="1:3" x14ac:dyDescent="0.25">
      <c r="A9030" s="6" t="s">
        <v>38935</v>
      </c>
      <c r="B9030" s="6" t="s">
        <v>17990</v>
      </c>
      <c r="C9030" s="6">
        <v>146.41</v>
      </c>
    </row>
    <row r="9031" spans="1:3" x14ac:dyDescent="0.25">
      <c r="A9031" s="6" t="s">
        <v>38899</v>
      </c>
      <c r="B9031" s="6" t="s">
        <v>17992</v>
      </c>
      <c r="C9031" s="6">
        <v>146.41</v>
      </c>
    </row>
    <row r="9032" spans="1:3" x14ac:dyDescent="0.25">
      <c r="A9032" s="6" t="s">
        <v>38901</v>
      </c>
      <c r="B9032" s="6" t="s">
        <v>17994</v>
      </c>
      <c r="C9032" s="6">
        <v>146.41</v>
      </c>
    </row>
    <row r="9033" spans="1:3" x14ac:dyDescent="0.25">
      <c r="A9033" s="6" t="s">
        <v>38330</v>
      </c>
      <c r="B9033" s="6" t="s">
        <v>17996</v>
      </c>
      <c r="C9033" s="6">
        <v>146.41</v>
      </c>
    </row>
    <row r="9034" spans="1:3" x14ac:dyDescent="0.25">
      <c r="A9034" s="6" t="s">
        <v>38454</v>
      </c>
      <c r="B9034" s="6" t="s">
        <v>17998</v>
      </c>
      <c r="C9034" s="6">
        <v>146.41</v>
      </c>
    </row>
    <row r="9035" spans="1:3" x14ac:dyDescent="0.25">
      <c r="A9035" s="6" t="s">
        <v>38783</v>
      </c>
      <c r="B9035" s="6" t="s">
        <v>17966</v>
      </c>
      <c r="C9035" s="6">
        <v>146.41</v>
      </c>
    </row>
    <row r="9036" spans="1:3" x14ac:dyDescent="0.25">
      <c r="A9036" s="6" t="s">
        <v>38953</v>
      </c>
      <c r="B9036" s="6" t="s">
        <v>18001</v>
      </c>
      <c r="C9036" s="6">
        <v>146.41</v>
      </c>
    </row>
    <row r="9037" spans="1:3" x14ac:dyDescent="0.25">
      <c r="A9037" s="6" t="s">
        <v>38705</v>
      </c>
      <c r="B9037" s="6" t="s">
        <v>18003</v>
      </c>
      <c r="C9037" s="6">
        <v>146.41</v>
      </c>
    </row>
    <row r="9038" spans="1:3" x14ac:dyDescent="0.25">
      <c r="A9038" s="6" t="s">
        <v>38425</v>
      </c>
      <c r="B9038" s="6" t="s">
        <v>18005</v>
      </c>
      <c r="C9038" s="6">
        <v>146.41</v>
      </c>
    </row>
    <row r="9039" spans="1:3" x14ac:dyDescent="0.25">
      <c r="A9039" s="6" t="s">
        <v>38515</v>
      </c>
      <c r="B9039" s="6" t="s">
        <v>18007</v>
      </c>
      <c r="C9039" s="6">
        <v>146.41</v>
      </c>
    </row>
    <row r="9040" spans="1:3" x14ac:dyDescent="0.25">
      <c r="A9040" s="6" t="s">
        <v>38205</v>
      </c>
      <c r="B9040" s="6" t="s">
        <v>18009</v>
      </c>
      <c r="C9040" s="6">
        <v>146.41</v>
      </c>
    </row>
    <row r="9041" spans="1:3" x14ac:dyDescent="0.25">
      <c r="A9041" s="6" t="s">
        <v>38232</v>
      </c>
      <c r="B9041" s="6" t="s">
        <v>18011</v>
      </c>
      <c r="C9041" s="6">
        <v>146.41</v>
      </c>
    </row>
    <row r="9042" spans="1:3" x14ac:dyDescent="0.25">
      <c r="A9042" s="6" t="s">
        <v>38423</v>
      </c>
      <c r="B9042" s="6" t="s">
        <v>18013</v>
      </c>
      <c r="C9042" s="6">
        <v>146.41</v>
      </c>
    </row>
    <row r="9043" spans="1:3" x14ac:dyDescent="0.25">
      <c r="A9043" s="6" t="s">
        <v>38256</v>
      </c>
      <c r="B9043" s="6" t="s">
        <v>18015</v>
      </c>
      <c r="C9043" s="6">
        <v>146.41</v>
      </c>
    </row>
    <row r="9044" spans="1:3" x14ac:dyDescent="0.25">
      <c r="A9044" s="6" t="s">
        <v>38260</v>
      </c>
      <c r="B9044" s="6" t="s">
        <v>18017</v>
      </c>
      <c r="C9044" s="6">
        <v>146.41</v>
      </c>
    </row>
    <row r="9045" spans="1:3" x14ac:dyDescent="0.25">
      <c r="A9045" s="6" t="s">
        <v>38171</v>
      </c>
      <c r="B9045" s="6" t="s">
        <v>18019</v>
      </c>
      <c r="C9045" s="6">
        <v>146.41</v>
      </c>
    </row>
    <row r="9046" spans="1:3" x14ac:dyDescent="0.25">
      <c r="A9046" s="6" t="s">
        <v>38708</v>
      </c>
      <c r="B9046" s="6" t="s">
        <v>18021</v>
      </c>
      <c r="C9046" s="6">
        <v>146.41</v>
      </c>
    </row>
    <row r="9047" spans="1:3" x14ac:dyDescent="0.25">
      <c r="A9047" s="6" t="s">
        <v>38367</v>
      </c>
      <c r="B9047" s="6" t="s">
        <v>18023</v>
      </c>
      <c r="C9047" s="6">
        <v>146.41</v>
      </c>
    </row>
    <row r="9048" spans="1:3" x14ac:dyDescent="0.25">
      <c r="A9048" s="6" t="s">
        <v>38509</v>
      </c>
      <c r="B9048" s="6" t="s">
        <v>18025</v>
      </c>
      <c r="C9048" s="6">
        <v>146.41</v>
      </c>
    </row>
    <row r="9049" spans="1:3" x14ac:dyDescent="0.25">
      <c r="A9049" s="6" t="s">
        <v>38332</v>
      </c>
      <c r="B9049" s="6" t="s">
        <v>18027</v>
      </c>
      <c r="C9049" s="6">
        <v>146.41</v>
      </c>
    </row>
    <row r="9050" spans="1:3" x14ac:dyDescent="0.25">
      <c r="A9050" s="6" t="s">
        <v>38809</v>
      </c>
      <c r="B9050" s="6" t="s">
        <v>18029</v>
      </c>
      <c r="C9050" s="6">
        <v>146.41</v>
      </c>
    </row>
    <row r="9051" spans="1:3" x14ac:dyDescent="0.25">
      <c r="A9051" s="6" t="s">
        <v>38197</v>
      </c>
      <c r="B9051" s="6" t="s">
        <v>18031</v>
      </c>
      <c r="C9051" s="6">
        <v>146.41</v>
      </c>
    </row>
    <row r="9052" spans="1:3" x14ac:dyDescent="0.25">
      <c r="A9052" s="6" t="s">
        <v>38641</v>
      </c>
      <c r="B9052" s="6" t="s">
        <v>18033</v>
      </c>
      <c r="C9052" s="6">
        <v>146.41</v>
      </c>
    </row>
    <row r="9053" spans="1:3" x14ac:dyDescent="0.25">
      <c r="A9053" s="6" t="s">
        <v>38949</v>
      </c>
      <c r="B9053" s="6" t="s">
        <v>18035</v>
      </c>
      <c r="C9053" s="6">
        <v>146.41</v>
      </c>
    </row>
    <row r="9054" spans="1:3" x14ac:dyDescent="0.25">
      <c r="A9054" s="6" t="s">
        <v>38422</v>
      </c>
      <c r="B9054" s="6" t="s">
        <v>18037</v>
      </c>
      <c r="C9054" s="6">
        <v>146.41</v>
      </c>
    </row>
    <row r="9055" spans="1:3" x14ac:dyDescent="0.25">
      <c r="A9055" s="6" t="s">
        <v>38263</v>
      </c>
      <c r="B9055" s="6" t="s">
        <v>18039</v>
      </c>
      <c r="C9055" s="6">
        <v>146.41</v>
      </c>
    </row>
    <row r="9056" spans="1:3" x14ac:dyDescent="0.25">
      <c r="A9056" s="6" t="s">
        <v>38635</v>
      </c>
      <c r="B9056" s="6" t="s">
        <v>18041</v>
      </c>
      <c r="C9056" s="6">
        <v>146.41</v>
      </c>
    </row>
    <row r="9057" spans="1:3" x14ac:dyDescent="0.25">
      <c r="A9057" s="6" t="s">
        <v>38141</v>
      </c>
      <c r="B9057" s="6" t="s">
        <v>18043</v>
      </c>
      <c r="C9057" s="6">
        <v>146.41</v>
      </c>
    </row>
    <row r="9058" spans="1:3" x14ac:dyDescent="0.25">
      <c r="A9058" s="6" t="s">
        <v>38701</v>
      </c>
      <c r="B9058" s="6" t="s">
        <v>18045</v>
      </c>
      <c r="C9058" s="6">
        <v>146.41</v>
      </c>
    </row>
    <row r="9059" spans="1:3" x14ac:dyDescent="0.25">
      <c r="A9059" s="6" t="s">
        <v>38394</v>
      </c>
      <c r="B9059" s="6" t="s">
        <v>18047</v>
      </c>
      <c r="C9059" s="6">
        <v>146.41</v>
      </c>
    </row>
    <row r="9060" spans="1:3" x14ac:dyDescent="0.25">
      <c r="A9060" s="6" t="s">
        <v>38280</v>
      </c>
      <c r="B9060" s="6" t="s">
        <v>18049</v>
      </c>
      <c r="C9060" s="6">
        <v>170.81</v>
      </c>
    </row>
    <row r="9061" spans="1:3" x14ac:dyDescent="0.25">
      <c r="A9061" s="6" t="s">
        <v>38158</v>
      </c>
      <c r="B9061" s="6" t="s">
        <v>18051</v>
      </c>
      <c r="C9061" s="6">
        <v>170.81</v>
      </c>
    </row>
    <row r="9062" spans="1:3" x14ac:dyDescent="0.25">
      <c r="A9062" s="6" t="s">
        <v>38147</v>
      </c>
      <c r="B9062" s="6" t="s">
        <v>18053</v>
      </c>
      <c r="C9062" s="6">
        <v>146.41</v>
      </c>
    </row>
    <row r="9063" spans="1:3" x14ac:dyDescent="0.25">
      <c r="A9063" s="6" t="s">
        <v>38239</v>
      </c>
      <c r="B9063" s="6" t="s">
        <v>18055</v>
      </c>
      <c r="C9063" s="6">
        <v>219.62</v>
      </c>
    </row>
    <row r="9064" spans="1:3" x14ac:dyDescent="0.25">
      <c r="A9064" s="6" t="s">
        <v>38485</v>
      </c>
      <c r="B9064" s="6" t="s">
        <v>18057</v>
      </c>
      <c r="C9064" s="6">
        <v>146.41</v>
      </c>
    </row>
    <row r="9065" spans="1:3" x14ac:dyDescent="0.25">
      <c r="A9065" s="6" t="s">
        <v>38403</v>
      </c>
      <c r="B9065" s="6" t="s">
        <v>18059</v>
      </c>
      <c r="C9065" s="6">
        <v>219.62</v>
      </c>
    </row>
    <row r="9066" spans="1:3" x14ac:dyDescent="0.25">
      <c r="A9066" s="6" t="s">
        <v>38444</v>
      </c>
      <c r="B9066" s="6" t="s">
        <v>18061</v>
      </c>
      <c r="C9066" s="6">
        <v>146.41</v>
      </c>
    </row>
    <row r="9067" spans="1:3" x14ac:dyDescent="0.25">
      <c r="A9067" s="6" t="s">
        <v>38490</v>
      </c>
      <c r="B9067" s="6" t="s">
        <v>18063</v>
      </c>
      <c r="C9067" s="6">
        <v>146.41</v>
      </c>
    </row>
    <row r="9068" spans="1:3" x14ac:dyDescent="0.25">
      <c r="A9068" s="6" t="s">
        <v>38181</v>
      </c>
      <c r="B9068" s="6" t="s">
        <v>18065</v>
      </c>
      <c r="C9068" s="6">
        <v>146.41</v>
      </c>
    </row>
    <row r="9069" spans="1:3" x14ac:dyDescent="0.25">
      <c r="A9069" s="6" t="s">
        <v>38421</v>
      </c>
      <c r="B9069" s="6" t="s">
        <v>18067</v>
      </c>
      <c r="C9069" s="6">
        <v>170.81</v>
      </c>
    </row>
    <row r="9070" spans="1:3" x14ac:dyDescent="0.25">
      <c r="A9070" s="6" t="s">
        <v>38233</v>
      </c>
      <c r="B9070" s="6" t="s">
        <v>18069</v>
      </c>
      <c r="C9070" s="6">
        <v>170.81</v>
      </c>
    </row>
    <row r="9071" spans="1:3" x14ac:dyDescent="0.25">
      <c r="A9071" s="6" t="s">
        <v>38954</v>
      </c>
      <c r="B9071" s="6" t="s">
        <v>18071</v>
      </c>
      <c r="C9071" s="6">
        <v>146.41</v>
      </c>
    </row>
    <row r="9072" spans="1:3" x14ac:dyDescent="0.25">
      <c r="A9072" s="6" t="s">
        <v>38163</v>
      </c>
      <c r="B9072" s="6" t="s">
        <v>18073</v>
      </c>
      <c r="C9072" s="6">
        <v>170.81</v>
      </c>
    </row>
    <row r="9073" spans="1:3" x14ac:dyDescent="0.25">
      <c r="A9073" s="6" t="s">
        <v>38564</v>
      </c>
      <c r="B9073" s="6" t="s">
        <v>18075</v>
      </c>
      <c r="C9073" s="6">
        <v>146.41</v>
      </c>
    </row>
    <row r="9074" spans="1:3" x14ac:dyDescent="0.25">
      <c r="A9074" s="6" t="s">
        <v>38666</v>
      </c>
      <c r="B9074" s="6" t="s">
        <v>18077</v>
      </c>
      <c r="C9074" s="6">
        <v>146.41</v>
      </c>
    </row>
    <row r="9075" spans="1:3" x14ac:dyDescent="0.25">
      <c r="A9075" s="6" t="s">
        <v>38638</v>
      </c>
      <c r="B9075" s="6" t="s">
        <v>18079</v>
      </c>
      <c r="C9075" s="6">
        <v>170.81</v>
      </c>
    </row>
    <row r="9076" spans="1:3" x14ac:dyDescent="0.25">
      <c r="A9076" s="6" t="s">
        <v>38249</v>
      </c>
      <c r="B9076" s="6" t="s">
        <v>18081</v>
      </c>
      <c r="C9076" s="6">
        <v>146.41</v>
      </c>
    </row>
    <row r="9077" spans="1:3" x14ac:dyDescent="0.25">
      <c r="A9077" s="6" t="s">
        <v>38955</v>
      </c>
      <c r="B9077" s="6" t="s">
        <v>18083</v>
      </c>
      <c r="C9077" s="6">
        <v>146.41</v>
      </c>
    </row>
    <row r="9078" spans="1:3" x14ac:dyDescent="0.25">
      <c r="A9078" s="6" t="s">
        <v>38472</v>
      </c>
      <c r="B9078" s="6" t="s">
        <v>18085</v>
      </c>
      <c r="C9078" s="6">
        <v>170.81</v>
      </c>
    </row>
    <row r="9079" spans="1:3" x14ac:dyDescent="0.25">
      <c r="A9079" s="6" t="s">
        <v>38495</v>
      </c>
      <c r="B9079" s="6" t="s">
        <v>18087</v>
      </c>
      <c r="C9079" s="6">
        <v>146.41</v>
      </c>
    </row>
    <row r="9080" spans="1:3" x14ac:dyDescent="0.25">
      <c r="A9080" s="6" t="s">
        <v>38956</v>
      </c>
      <c r="B9080" s="6" t="s">
        <v>18089</v>
      </c>
      <c r="C9080" s="6">
        <v>146.41</v>
      </c>
    </row>
    <row r="9081" spans="1:3" x14ac:dyDescent="0.25">
      <c r="A9081" s="6" t="s">
        <v>38280</v>
      </c>
      <c r="B9081" s="6" t="s">
        <v>18091</v>
      </c>
      <c r="C9081" s="6">
        <v>170.81</v>
      </c>
    </row>
    <row r="9082" spans="1:3" x14ac:dyDescent="0.25">
      <c r="A9082" s="6" t="s">
        <v>38957</v>
      </c>
      <c r="B9082" s="6" t="s">
        <v>18093</v>
      </c>
      <c r="C9082" s="6">
        <v>219.62</v>
      </c>
    </row>
    <row r="9083" spans="1:3" x14ac:dyDescent="0.25">
      <c r="A9083" s="6" t="s">
        <v>38327</v>
      </c>
      <c r="B9083" s="6" t="s">
        <v>18095</v>
      </c>
      <c r="C9083" s="6">
        <v>146.41</v>
      </c>
    </row>
    <row r="9084" spans="1:3" x14ac:dyDescent="0.25">
      <c r="A9084" s="6" t="s">
        <v>38770</v>
      </c>
      <c r="B9084" s="6" t="s">
        <v>18097</v>
      </c>
      <c r="C9084" s="6">
        <v>146.41</v>
      </c>
    </row>
    <row r="9085" spans="1:3" x14ac:dyDescent="0.25">
      <c r="A9085" s="6" t="s">
        <v>38746</v>
      </c>
      <c r="B9085" s="6" t="s">
        <v>18099</v>
      </c>
      <c r="C9085" s="6">
        <v>170.81</v>
      </c>
    </row>
    <row r="9086" spans="1:3" x14ac:dyDescent="0.25">
      <c r="A9086" s="6" t="s">
        <v>38644</v>
      </c>
      <c r="B9086" s="6" t="s">
        <v>18101</v>
      </c>
      <c r="C9086" s="6">
        <v>170.81</v>
      </c>
    </row>
    <row r="9087" spans="1:3" x14ac:dyDescent="0.25">
      <c r="A9087" s="6" t="s">
        <v>38402</v>
      </c>
      <c r="B9087" s="6" t="s">
        <v>18103</v>
      </c>
      <c r="C9087" s="6">
        <v>170.81</v>
      </c>
    </row>
    <row r="9088" spans="1:3" x14ac:dyDescent="0.25">
      <c r="A9088" s="6" t="s">
        <v>38401</v>
      </c>
      <c r="B9088" s="6" t="s">
        <v>18105</v>
      </c>
      <c r="C9088" s="6">
        <v>146.41</v>
      </c>
    </row>
    <row r="9089" spans="1:3" x14ac:dyDescent="0.25">
      <c r="A9089" s="6" t="s">
        <v>38281</v>
      </c>
      <c r="B9089" s="6" t="s">
        <v>18107</v>
      </c>
      <c r="C9089" s="6">
        <v>146.41</v>
      </c>
    </row>
    <row r="9090" spans="1:3" x14ac:dyDescent="0.25">
      <c r="A9090" s="6" t="s">
        <v>38328</v>
      </c>
      <c r="B9090" s="6" t="s">
        <v>18109</v>
      </c>
      <c r="C9090" s="6">
        <v>219.62</v>
      </c>
    </row>
    <row r="9091" spans="1:3" x14ac:dyDescent="0.25">
      <c r="A9091" s="6" t="s">
        <v>38291</v>
      </c>
      <c r="B9091" s="6" t="s">
        <v>18111</v>
      </c>
      <c r="C9091" s="6">
        <v>146.41</v>
      </c>
    </row>
    <row r="9092" spans="1:3" x14ac:dyDescent="0.25">
      <c r="A9092" s="6" t="s">
        <v>38148</v>
      </c>
      <c r="B9092" s="6" t="s">
        <v>18113</v>
      </c>
      <c r="C9092" s="6">
        <v>146.41</v>
      </c>
    </row>
    <row r="9093" spans="1:3" x14ac:dyDescent="0.25">
      <c r="A9093" s="6" t="s">
        <v>38378</v>
      </c>
      <c r="B9093" s="6" t="s">
        <v>18115</v>
      </c>
      <c r="C9093" s="6">
        <v>146.41</v>
      </c>
    </row>
    <row r="9094" spans="1:3" x14ac:dyDescent="0.25">
      <c r="A9094" s="6" t="s">
        <v>38235</v>
      </c>
      <c r="B9094" s="6" t="s">
        <v>18117</v>
      </c>
      <c r="C9094" s="6">
        <v>146.41</v>
      </c>
    </row>
    <row r="9095" spans="1:3" x14ac:dyDescent="0.25">
      <c r="A9095" s="6" t="s">
        <v>38582</v>
      </c>
      <c r="B9095" s="6" t="s">
        <v>18119</v>
      </c>
      <c r="C9095" s="6">
        <v>219.62</v>
      </c>
    </row>
    <row r="9096" spans="1:3" x14ac:dyDescent="0.25">
      <c r="A9096" s="6" t="s">
        <v>38339</v>
      </c>
      <c r="B9096" s="6" t="s">
        <v>18121</v>
      </c>
      <c r="C9096" s="6">
        <v>170.81</v>
      </c>
    </row>
    <row r="9097" spans="1:3" x14ac:dyDescent="0.25">
      <c r="A9097" s="6" t="s">
        <v>38603</v>
      </c>
      <c r="B9097" s="6" t="s">
        <v>18123</v>
      </c>
      <c r="C9097" s="6">
        <v>170.81</v>
      </c>
    </row>
    <row r="9098" spans="1:3" x14ac:dyDescent="0.25">
      <c r="A9098" s="6" t="s">
        <v>38715</v>
      </c>
      <c r="B9098" s="6" t="s">
        <v>18125</v>
      </c>
      <c r="C9098" s="6">
        <v>170.81</v>
      </c>
    </row>
    <row r="9099" spans="1:3" x14ac:dyDescent="0.25">
      <c r="A9099" s="6" t="s">
        <v>38197</v>
      </c>
      <c r="B9099" s="6" t="s">
        <v>18127</v>
      </c>
      <c r="C9099" s="6">
        <v>146.41</v>
      </c>
    </row>
    <row r="9100" spans="1:3" x14ac:dyDescent="0.25">
      <c r="A9100" s="6" t="s">
        <v>38166</v>
      </c>
      <c r="B9100" s="6" t="s">
        <v>18129</v>
      </c>
      <c r="C9100" s="6">
        <v>146.41</v>
      </c>
    </row>
    <row r="9101" spans="1:3" x14ac:dyDescent="0.25">
      <c r="A9101" s="6" t="s">
        <v>38692</v>
      </c>
      <c r="B9101" s="6" t="s">
        <v>18131</v>
      </c>
      <c r="C9101" s="6">
        <v>146.41</v>
      </c>
    </row>
    <row r="9102" spans="1:3" x14ac:dyDescent="0.25">
      <c r="A9102" s="6" t="s">
        <v>38644</v>
      </c>
      <c r="B9102" s="6" t="s">
        <v>18133</v>
      </c>
      <c r="C9102" s="6">
        <v>170.81</v>
      </c>
    </row>
    <row r="9103" spans="1:3" x14ac:dyDescent="0.25">
      <c r="A9103" s="6" t="s">
        <v>38738</v>
      </c>
      <c r="B9103" s="6" t="s">
        <v>18135</v>
      </c>
      <c r="C9103" s="6">
        <v>146.41</v>
      </c>
    </row>
    <row r="9104" spans="1:3" x14ac:dyDescent="0.25">
      <c r="A9104" s="6" t="s">
        <v>38681</v>
      </c>
      <c r="B9104" s="6" t="s">
        <v>18137</v>
      </c>
      <c r="C9104" s="6">
        <v>146.41</v>
      </c>
    </row>
    <row r="9105" spans="1:3" x14ac:dyDescent="0.25">
      <c r="A9105" s="6" t="s">
        <v>38148</v>
      </c>
      <c r="B9105" s="6" t="s">
        <v>18139</v>
      </c>
      <c r="C9105" s="6">
        <v>219.62</v>
      </c>
    </row>
    <row r="9106" spans="1:3" x14ac:dyDescent="0.25">
      <c r="A9106" s="6" t="s">
        <v>38746</v>
      </c>
      <c r="B9106" s="6" t="s">
        <v>18141</v>
      </c>
      <c r="C9106" s="6">
        <v>219.62</v>
      </c>
    </row>
    <row r="9107" spans="1:3" x14ac:dyDescent="0.25">
      <c r="A9107" s="6" t="s">
        <v>38570</v>
      </c>
      <c r="B9107" s="6" t="s">
        <v>18143</v>
      </c>
      <c r="C9107" s="6">
        <v>219.62</v>
      </c>
    </row>
    <row r="9108" spans="1:3" x14ac:dyDescent="0.25">
      <c r="A9108" s="6" t="s">
        <v>38820</v>
      </c>
      <c r="B9108" s="6" t="s">
        <v>18145</v>
      </c>
      <c r="C9108" s="6">
        <v>146.41</v>
      </c>
    </row>
    <row r="9109" spans="1:3" x14ac:dyDescent="0.25">
      <c r="A9109" s="6" t="s">
        <v>38465</v>
      </c>
      <c r="B9109" s="6" t="s">
        <v>18147</v>
      </c>
      <c r="C9109" s="6">
        <v>170.81</v>
      </c>
    </row>
    <row r="9110" spans="1:3" x14ac:dyDescent="0.25">
      <c r="A9110" s="6" t="s">
        <v>38429</v>
      </c>
      <c r="B9110" s="6" t="s">
        <v>18149</v>
      </c>
      <c r="C9110" s="6">
        <v>146.41</v>
      </c>
    </row>
    <row r="9111" spans="1:3" x14ac:dyDescent="0.25">
      <c r="A9111" s="6" t="s">
        <v>38958</v>
      </c>
      <c r="B9111" s="6" t="s">
        <v>18151</v>
      </c>
      <c r="C9111" s="6">
        <v>219.62</v>
      </c>
    </row>
    <row r="9112" spans="1:3" x14ac:dyDescent="0.25">
      <c r="A9112" s="6" t="s">
        <v>38385</v>
      </c>
      <c r="B9112" s="6" t="s">
        <v>18153</v>
      </c>
      <c r="C9112" s="6">
        <v>146.41</v>
      </c>
    </row>
    <row r="9113" spans="1:3" x14ac:dyDescent="0.25">
      <c r="A9113" s="6" t="s">
        <v>38639</v>
      </c>
      <c r="B9113" s="6" t="s">
        <v>18155</v>
      </c>
      <c r="C9113" s="6">
        <v>219.62</v>
      </c>
    </row>
    <row r="9114" spans="1:3" x14ac:dyDescent="0.25">
      <c r="A9114" s="6" t="s">
        <v>38498</v>
      </c>
      <c r="B9114" s="6" t="s">
        <v>18157</v>
      </c>
      <c r="C9114" s="6">
        <v>170.81</v>
      </c>
    </row>
    <row r="9115" spans="1:3" x14ac:dyDescent="0.25">
      <c r="A9115" s="6" t="s">
        <v>38756</v>
      </c>
      <c r="B9115" s="6" t="s">
        <v>18159</v>
      </c>
      <c r="C9115" s="6">
        <v>146.41</v>
      </c>
    </row>
    <row r="9116" spans="1:3" x14ac:dyDescent="0.25">
      <c r="A9116" s="6" t="s">
        <v>38148</v>
      </c>
      <c r="B9116" s="6" t="s">
        <v>18161</v>
      </c>
      <c r="C9116" s="6">
        <v>219.62</v>
      </c>
    </row>
    <row r="9117" spans="1:3" x14ac:dyDescent="0.25">
      <c r="A9117" s="6" t="s">
        <v>38582</v>
      </c>
      <c r="B9117" s="6" t="s">
        <v>18163</v>
      </c>
      <c r="C9117" s="6">
        <v>146.41</v>
      </c>
    </row>
    <row r="9118" spans="1:3" x14ac:dyDescent="0.25">
      <c r="A9118" s="6" t="s">
        <v>38587</v>
      </c>
      <c r="B9118" s="6" t="s">
        <v>18165</v>
      </c>
      <c r="C9118" s="6">
        <v>219.62</v>
      </c>
    </row>
    <row r="9119" spans="1:3" x14ac:dyDescent="0.25">
      <c r="A9119" s="6" t="s">
        <v>38156</v>
      </c>
      <c r="B9119" s="6" t="s">
        <v>18167</v>
      </c>
      <c r="C9119" s="6">
        <v>170.81</v>
      </c>
    </row>
    <row r="9120" spans="1:3" x14ac:dyDescent="0.25">
      <c r="A9120" s="6" t="s">
        <v>38528</v>
      </c>
      <c r="B9120" s="6" t="s">
        <v>18169</v>
      </c>
      <c r="C9120" s="6">
        <v>170.81</v>
      </c>
    </row>
    <row r="9121" spans="1:3" x14ac:dyDescent="0.25">
      <c r="A9121" s="6" t="s">
        <v>38781</v>
      </c>
      <c r="B9121" s="6" t="s">
        <v>18171</v>
      </c>
      <c r="C9121" s="6">
        <v>170.81</v>
      </c>
    </row>
    <row r="9122" spans="1:3" x14ac:dyDescent="0.25">
      <c r="A9122" s="6" t="s">
        <v>38166</v>
      </c>
      <c r="B9122" s="6" t="s">
        <v>18173</v>
      </c>
      <c r="C9122" s="6">
        <v>219.62</v>
      </c>
    </row>
    <row r="9123" spans="1:3" x14ac:dyDescent="0.25">
      <c r="A9123" s="6" t="s">
        <v>38804</v>
      </c>
      <c r="B9123" s="6" t="s">
        <v>18175</v>
      </c>
      <c r="C9123" s="6">
        <v>170.81</v>
      </c>
    </row>
    <row r="9124" spans="1:3" x14ac:dyDescent="0.25">
      <c r="A9124" s="6" t="s">
        <v>38458</v>
      </c>
      <c r="B9124" s="6" t="s">
        <v>18177</v>
      </c>
      <c r="C9124" s="6">
        <v>219.62</v>
      </c>
    </row>
    <row r="9125" spans="1:3" x14ac:dyDescent="0.25">
      <c r="A9125" s="6" t="s">
        <v>38165</v>
      </c>
      <c r="B9125" s="6" t="s">
        <v>18179</v>
      </c>
      <c r="C9125" s="6">
        <v>146.41</v>
      </c>
    </row>
    <row r="9126" spans="1:3" x14ac:dyDescent="0.25">
      <c r="A9126" s="6" t="s">
        <v>38774</v>
      </c>
      <c r="B9126" s="6" t="s">
        <v>18181</v>
      </c>
      <c r="C9126" s="6">
        <v>146.41</v>
      </c>
    </row>
    <row r="9127" spans="1:3" x14ac:dyDescent="0.25">
      <c r="A9127" s="6" t="s">
        <v>38363</v>
      </c>
      <c r="B9127" s="6" t="s">
        <v>18183</v>
      </c>
      <c r="C9127" s="6">
        <v>219.62</v>
      </c>
    </row>
    <row r="9128" spans="1:3" x14ac:dyDescent="0.25">
      <c r="A9128" s="6" t="s">
        <v>38173</v>
      </c>
      <c r="B9128" s="6" t="s">
        <v>18185</v>
      </c>
      <c r="C9128" s="6">
        <v>219.62</v>
      </c>
    </row>
    <row r="9129" spans="1:3" x14ac:dyDescent="0.25">
      <c r="A9129" s="6" t="s">
        <v>38363</v>
      </c>
      <c r="B9129" s="6" t="s">
        <v>18187</v>
      </c>
      <c r="C9129" s="6">
        <v>219.62</v>
      </c>
    </row>
    <row r="9130" spans="1:3" x14ac:dyDescent="0.25">
      <c r="A9130" s="6" t="s">
        <v>38565</v>
      </c>
      <c r="B9130" s="6" t="s">
        <v>18189</v>
      </c>
      <c r="C9130" s="6">
        <v>219.62</v>
      </c>
    </row>
    <row r="9131" spans="1:3" x14ac:dyDescent="0.25">
      <c r="A9131" s="6" t="s">
        <v>38292</v>
      </c>
      <c r="B9131" s="6" t="s">
        <v>18191</v>
      </c>
      <c r="C9131" s="6">
        <v>146.41</v>
      </c>
    </row>
    <row r="9132" spans="1:3" x14ac:dyDescent="0.25">
      <c r="A9132" s="6" t="s">
        <v>38639</v>
      </c>
      <c r="B9132" s="6" t="s">
        <v>18193</v>
      </c>
      <c r="C9132" s="6">
        <v>146.41</v>
      </c>
    </row>
    <row r="9133" spans="1:3" x14ac:dyDescent="0.25">
      <c r="A9133" s="6" t="s">
        <v>38631</v>
      </c>
      <c r="B9133" s="6" t="s">
        <v>18195</v>
      </c>
      <c r="C9133" s="6">
        <v>170.81</v>
      </c>
    </row>
    <row r="9134" spans="1:3" x14ac:dyDescent="0.25">
      <c r="A9134" s="6" t="s">
        <v>38308</v>
      </c>
      <c r="B9134" s="6" t="s">
        <v>18197</v>
      </c>
      <c r="C9134" s="6">
        <v>219.62</v>
      </c>
    </row>
    <row r="9135" spans="1:3" x14ac:dyDescent="0.25">
      <c r="A9135" s="6" t="s">
        <v>38204</v>
      </c>
      <c r="B9135" s="6" t="s">
        <v>18199</v>
      </c>
      <c r="C9135" s="6">
        <v>170.81</v>
      </c>
    </row>
    <row r="9136" spans="1:3" x14ac:dyDescent="0.25">
      <c r="A9136" s="6" t="s">
        <v>38533</v>
      </c>
      <c r="B9136" s="6" t="s">
        <v>18201</v>
      </c>
      <c r="C9136" s="6">
        <v>170.81</v>
      </c>
    </row>
    <row r="9137" spans="1:3" x14ac:dyDescent="0.25">
      <c r="A9137" s="6" t="s">
        <v>38588</v>
      </c>
      <c r="B9137" s="6" t="s">
        <v>18203</v>
      </c>
      <c r="C9137" s="6">
        <v>146.41</v>
      </c>
    </row>
    <row r="9138" spans="1:3" x14ac:dyDescent="0.25">
      <c r="A9138" s="6" t="s">
        <v>38651</v>
      </c>
      <c r="B9138" s="6" t="s">
        <v>18205</v>
      </c>
      <c r="C9138" s="6">
        <v>219.62</v>
      </c>
    </row>
    <row r="9139" spans="1:3" x14ac:dyDescent="0.25">
      <c r="A9139" s="6" t="s">
        <v>38260</v>
      </c>
      <c r="B9139" s="6" t="s">
        <v>18207</v>
      </c>
      <c r="C9139" s="6">
        <v>146.41</v>
      </c>
    </row>
    <row r="9140" spans="1:3" x14ac:dyDescent="0.25">
      <c r="A9140" s="6" t="s">
        <v>38642</v>
      </c>
      <c r="B9140" s="6" t="s">
        <v>18209</v>
      </c>
      <c r="C9140" s="6">
        <v>219.62</v>
      </c>
    </row>
    <row r="9141" spans="1:3" x14ac:dyDescent="0.25">
      <c r="A9141" s="6" t="s">
        <v>38639</v>
      </c>
      <c r="B9141" s="6" t="s">
        <v>18211</v>
      </c>
      <c r="C9141" s="6">
        <v>170.81</v>
      </c>
    </row>
    <row r="9142" spans="1:3" x14ac:dyDescent="0.25">
      <c r="A9142" s="6" t="s">
        <v>38674</v>
      </c>
      <c r="B9142" s="6" t="s">
        <v>18213</v>
      </c>
      <c r="C9142" s="6">
        <v>170.81</v>
      </c>
    </row>
    <row r="9143" spans="1:3" x14ac:dyDescent="0.25">
      <c r="A9143" s="6" t="s">
        <v>38625</v>
      </c>
      <c r="B9143" s="6" t="s">
        <v>18215</v>
      </c>
      <c r="C9143" s="6">
        <v>146.41</v>
      </c>
    </row>
    <row r="9144" spans="1:3" x14ac:dyDescent="0.25">
      <c r="A9144" s="6" t="s">
        <v>38199</v>
      </c>
      <c r="B9144" s="6" t="s">
        <v>18217</v>
      </c>
      <c r="C9144" s="6">
        <v>146.41</v>
      </c>
    </row>
    <row r="9145" spans="1:3" x14ac:dyDescent="0.25">
      <c r="A9145" s="6" t="s">
        <v>38959</v>
      </c>
      <c r="B9145" s="6" t="s">
        <v>18219</v>
      </c>
      <c r="C9145" s="6">
        <v>146.41</v>
      </c>
    </row>
    <row r="9146" spans="1:3" x14ac:dyDescent="0.25">
      <c r="A9146" s="6" t="s">
        <v>38350</v>
      </c>
      <c r="B9146" s="6" t="s">
        <v>18221</v>
      </c>
      <c r="C9146" s="6">
        <v>146.41</v>
      </c>
    </row>
    <row r="9147" spans="1:3" x14ac:dyDescent="0.25">
      <c r="A9147" s="6" t="s">
        <v>38599</v>
      </c>
      <c r="B9147" s="6" t="s">
        <v>18223</v>
      </c>
      <c r="C9147" s="6">
        <v>146.41</v>
      </c>
    </row>
    <row r="9148" spans="1:3" x14ac:dyDescent="0.25">
      <c r="A9148" s="6" t="s">
        <v>38157</v>
      </c>
      <c r="B9148" s="6" t="s">
        <v>18225</v>
      </c>
      <c r="C9148" s="6">
        <v>146.41</v>
      </c>
    </row>
    <row r="9149" spans="1:3" x14ac:dyDescent="0.25">
      <c r="A9149" s="6" t="s">
        <v>38882</v>
      </c>
      <c r="B9149" s="6" t="s">
        <v>18227</v>
      </c>
      <c r="C9149" s="6">
        <v>219.62</v>
      </c>
    </row>
    <row r="9150" spans="1:3" x14ac:dyDescent="0.25">
      <c r="A9150" s="6" t="s">
        <v>38709</v>
      </c>
      <c r="B9150" s="6" t="s">
        <v>18229</v>
      </c>
      <c r="C9150" s="6">
        <v>219.62</v>
      </c>
    </row>
    <row r="9151" spans="1:3" x14ac:dyDescent="0.25">
      <c r="A9151" s="6" t="s">
        <v>38308</v>
      </c>
      <c r="B9151" s="6" t="s">
        <v>18231</v>
      </c>
      <c r="C9151" s="6">
        <v>146.41</v>
      </c>
    </row>
    <row r="9152" spans="1:3" x14ac:dyDescent="0.25">
      <c r="A9152" s="6" t="s">
        <v>38425</v>
      </c>
      <c r="B9152" s="6" t="s">
        <v>18233</v>
      </c>
      <c r="C9152" s="6">
        <v>170.81</v>
      </c>
    </row>
    <row r="9153" spans="1:3" x14ac:dyDescent="0.25">
      <c r="A9153" s="6" t="s">
        <v>38282</v>
      </c>
      <c r="B9153" s="6" t="s">
        <v>18235</v>
      </c>
      <c r="C9153" s="6">
        <v>146.41</v>
      </c>
    </row>
    <row r="9154" spans="1:3" x14ac:dyDescent="0.25">
      <c r="A9154" s="6" t="s">
        <v>38263</v>
      </c>
      <c r="B9154" s="6" t="s">
        <v>18237</v>
      </c>
      <c r="C9154" s="6">
        <v>219.62</v>
      </c>
    </row>
    <row r="9155" spans="1:3" x14ac:dyDescent="0.25">
      <c r="A9155" s="6" t="s">
        <v>38300</v>
      </c>
      <c r="B9155" s="6" t="s">
        <v>18239</v>
      </c>
      <c r="C9155" s="6">
        <v>146.41</v>
      </c>
    </row>
    <row r="9156" spans="1:3" x14ac:dyDescent="0.25">
      <c r="A9156" s="6" t="s">
        <v>38590</v>
      </c>
      <c r="B9156" s="6" t="s">
        <v>18241</v>
      </c>
      <c r="C9156" s="6">
        <v>170.81</v>
      </c>
    </row>
    <row r="9157" spans="1:3" x14ac:dyDescent="0.25">
      <c r="A9157" s="6" t="s">
        <v>38254</v>
      </c>
      <c r="B9157" s="6" t="s">
        <v>18243</v>
      </c>
      <c r="C9157" s="6">
        <v>170.81</v>
      </c>
    </row>
    <row r="9158" spans="1:3" x14ac:dyDescent="0.25">
      <c r="A9158" s="6" t="s">
        <v>38479</v>
      </c>
      <c r="B9158" s="6" t="s">
        <v>18245</v>
      </c>
      <c r="C9158" s="6">
        <v>170.81</v>
      </c>
    </row>
    <row r="9159" spans="1:3" x14ac:dyDescent="0.25">
      <c r="A9159" s="6" t="s">
        <v>38229</v>
      </c>
      <c r="B9159" s="6" t="s">
        <v>18247</v>
      </c>
      <c r="C9159" s="6">
        <v>170.81</v>
      </c>
    </row>
    <row r="9160" spans="1:3" x14ac:dyDescent="0.25">
      <c r="A9160" s="6" t="s">
        <v>38484</v>
      </c>
      <c r="B9160" s="6" t="s">
        <v>18249</v>
      </c>
      <c r="C9160" s="6">
        <v>146.41</v>
      </c>
    </row>
    <row r="9161" spans="1:3" x14ac:dyDescent="0.25">
      <c r="A9161" s="6" t="s">
        <v>38296</v>
      </c>
      <c r="B9161" s="6" t="s">
        <v>18251</v>
      </c>
      <c r="C9161" s="6">
        <v>170.81</v>
      </c>
    </row>
    <row r="9162" spans="1:3" x14ac:dyDescent="0.25">
      <c r="A9162" s="6" t="s">
        <v>38166</v>
      </c>
      <c r="B9162" s="6" t="s">
        <v>18253</v>
      </c>
      <c r="C9162" s="6">
        <v>146.41</v>
      </c>
    </row>
    <row r="9163" spans="1:3" x14ac:dyDescent="0.25">
      <c r="A9163" s="6" t="s">
        <v>38173</v>
      </c>
      <c r="B9163" s="6" t="s">
        <v>18255</v>
      </c>
      <c r="C9163" s="6">
        <v>170.81</v>
      </c>
    </row>
    <row r="9164" spans="1:3" x14ac:dyDescent="0.25">
      <c r="A9164" s="6" t="s">
        <v>38891</v>
      </c>
      <c r="B9164" s="6" t="s">
        <v>18257</v>
      </c>
      <c r="C9164" s="6">
        <v>170.81</v>
      </c>
    </row>
    <row r="9165" spans="1:3" x14ac:dyDescent="0.25">
      <c r="A9165" s="6" t="s">
        <v>38484</v>
      </c>
      <c r="B9165" s="6" t="s">
        <v>18259</v>
      </c>
      <c r="C9165" s="6">
        <v>170.81</v>
      </c>
    </row>
    <row r="9166" spans="1:3" x14ac:dyDescent="0.25">
      <c r="A9166" s="6" t="s">
        <v>38263</v>
      </c>
      <c r="B9166" s="6" t="s">
        <v>18261</v>
      </c>
      <c r="C9166" s="6">
        <v>170.81</v>
      </c>
    </row>
    <row r="9167" spans="1:3" x14ac:dyDescent="0.25">
      <c r="A9167" s="6" t="s">
        <v>38222</v>
      </c>
      <c r="B9167" s="6" t="s">
        <v>18263</v>
      </c>
      <c r="C9167" s="6">
        <v>146.41</v>
      </c>
    </row>
    <row r="9168" spans="1:3" x14ac:dyDescent="0.25">
      <c r="A9168" s="6" t="s">
        <v>38418</v>
      </c>
      <c r="B9168" s="6" t="s">
        <v>18265</v>
      </c>
      <c r="C9168" s="6">
        <v>146.41</v>
      </c>
    </row>
    <row r="9169" spans="1:3" x14ac:dyDescent="0.25">
      <c r="A9169" s="6" t="s">
        <v>38188</v>
      </c>
      <c r="B9169" s="6" t="s">
        <v>18267</v>
      </c>
      <c r="C9169" s="6">
        <v>170.81</v>
      </c>
    </row>
    <row r="9170" spans="1:3" x14ac:dyDescent="0.25">
      <c r="A9170" s="6" t="s">
        <v>38864</v>
      </c>
      <c r="B9170" s="6" t="s">
        <v>18269</v>
      </c>
      <c r="C9170" s="6">
        <v>170.81</v>
      </c>
    </row>
    <row r="9171" spans="1:3" x14ac:dyDescent="0.25">
      <c r="A9171" s="6" t="s">
        <v>38649</v>
      </c>
      <c r="B9171" s="6" t="s">
        <v>18271</v>
      </c>
      <c r="C9171" s="6">
        <v>170.81</v>
      </c>
    </row>
    <row r="9172" spans="1:3" x14ac:dyDescent="0.25">
      <c r="A9172" s="6" t="s">
        <v>38681</v>
      </c>
      <c r="B9172" s="6" t="s">
        <v>18273</v>
      </c>
      <c r="C9172" s="6">
        <v>219.62</v>
      </c>
    </row>
    <row r="9173" spans="1:3" x14ac:dyDescent="0.25">
      <c r="A9173" s="6" t="s">
        <v>38419</v>
      </c>
      <c r="B9173" s="6" t="s">
        <v>18275</v>
      </c>
      <c r="C9173" s="6">
        <v>170.81</v>
      </c>
    </row>
    <row r="9174" spans="1:3" x14ac:dyDescent="0.25">
      <c r="A9174" s="6" t="s">
        <v>38229</v>
      </c>
      <c r="B9174" s="6" t="s">
        <v>18277</v>
      </c>
      <c r="C9174" s="6">
        <v>170.81</v>
      </c>
    </row>
    <row r="9175" spans="1:3" x14ac:dyDescent="0.25">
      <c r="A9175" s="6" t="s">
        <v>38253</v>
      </c>
      <c r="B9175" s="6" t="s">
        <v>18279</v>
      </c>
      <c r="C9175" s="6">
        <v>170.81</v>
      </c>
    </row>
    <row r="9176" spans="1:3" x14ac:dyDescent="0.25">
      <c r="A9176" s="6" t="s">
        <v>38387</v>
      </c>
      <c r="B9176" s="6" t="s">
        <v>18281</v>
      </c>
      <c r="C9176" s="6">
        <v>170.81</v>
      </c>
    </row>
    <row r="9177" spans="1:3" x14ac:dyDescent="0.25">
      <c r="A9177" s="6" t="s">
        <v>38202</v>
      </c>
      <c r="B9177" s="6" t="s">
        <v>18255</v>
      </c>
      <c r="C9177" s="6">
        <v>170.81</v>
      </c>
    </row>
    <row r="9178" spans="1:3" x14ac:dyDescent="0.25">
      <c r="A9178" s="6" t="s">
        <v>38330</v>
      </c>
      <c r="B9178" s="6" t="s">
        <v>18284</v>
      </c>
      <c r="C9178" s="6">
        <v>170.81</v>
      </c>
    </row>
    <row r="9179" spans="1:3" x14ac:dyDescent="0.25">
      <c r="A9179" s="6" t="s">
        <v>38478</v>
      </c>
      <c r="B9179" s="6" t="s">
        <v>18286</v>
      </c>
      <c r="C9179" s="6">
        <v>219.62</v>
      </c>
    </row>
    <row r="9180" spans="1:3" x14ac:dyDescent="0.25">
      <c r="A9180" s="6" t="s">
        <v>38375</v>
      </c>
      <c r="B9180" s="6" t="s">
        <v>18288</v>
      </c>
      <c r="C9180" s="6">
        <v>170.81</v>
      </c>
    </row>
    <row r="9181" spans="1:3" x14ac:dyDescent="0.25">
      <c r="A9181" s="6" t="s">
        <v>38368</v>
      </c>
      <c r="B9181" s="6" t="s">
        <v>18290</v>
      </c>
      <c r="C9181" s="6">
        <v>146.41</v>
      </c>
    </row>
    <row r="9182" spans="1:3" x14ac:dyDescent="0.25">
      <c r="A9182" s="6" t="s">
        <v>38601</v>
      </c>
      <c r="B9182" s="6" t="s">
        <v>18292</v>
      </c>
      <c r="C9182" s="6">
        <v>170.81</v>
      </c>
    </row>
    <row r="9183" spans="1:3" x14ac:dyDescent="0.25">
      <c r="A9183" s="6" t="s">
        <v>38220</v>
      </c>
      <c r="B9183" s="6" t="s">
        <v>18294</v>
      </c>
      <c r="C9183" s="6">
        <v>170.81</v>
      </c>
    </row>
    <row r="9184" spans="1:3" x14ac:dyDescent="0.25">
      <c r="A9184" s="6" t="s">
        <v>38388</v>
      </c>
      <c r="B9184" s="6" t="s">
        <v>18296</v>
      </c>
      <c r="C9184" s="6">
        <v>170.81</v>
      </c>
    </row>
    <row r="9185" spans="1:3" x14ac:dyDescent="0.25">
      <c r="A9185" s="6" t="s">
        <v>38202</v>
      </c>
      <c r="B9185" s="6" t="s">
        <v>18298</v>
      </c>
      <c r="C9185" s="6">
        <v>170.81</v>
      </c>
    </row>
    <row r="9186" spans="1:3" x14ac:dyDescent="0.25">
      <c r="A9186" s="6" t="s">
        <v>38673</v>
      </c>
      <c r="B9186" s="6" t="s">
        <v>18300</v>
      </c>
      <c r="C9186" s="6">
        <v>146.41</v>
      </c>
    </row>
    <row r="9187" spans="1:3" x14ac:dyDescent="0.25">
      <c r="A9187" s="6" t="s">
        <v>38231</v>
      </c>
      <c r="B9187" s="6" t="s">
        <v>18302</v>
      </c>
      <c r="C9187" s="6">
        <v>170.81</v>
      </c>
    </row>
    <row r="9188" spans="1:3" x14ac:dyDescent="0.25">
      <c r="A9188" s="6" t="s">
        <v>38592</v>
      </c>
      <c r="B9188" s="6" t="s">
        <v>18304</v>
      </c>
      <c r="C9188" s="6">
        <v>219.62</v>
      </c>
    </row>
    <row r="9189" spans="1:3" x14ac:dyDescent="0.25">
      <c r="A9189" s="6" t="s">
        <v>38540</v>
      </c>
      <c r="B9189" s="6" t="s">
        <v>18306</v>
      </c>
      <c r="C9189" s="6">
        <v>170.81</v>
      </c>
    </row>
    <row r="9190" spans="1:3" x14ac:dyDescent="0.25">
      <c r="A9190" s="6" t="s">
        <v>38633</v>
      </c>
      <c r="B9190" s="6" t="s">
        <v>18308</v>
      </c>
      <c r="C9190" s="6">
        <v>219.62</v>
      </c>
    </row>
    <row r="9191" spans="1:3" x14ac:dyDescent="0.25">
      <c r="A9191" s="6" t="s">
        <v>38864</v>
      </c>
      <c r="B9191" s="6" t="s">
        <v>18310</v>
      </c>
      <c r="C9191" s="6">
        <v>170.81</v>
      </c>
    </row>
    <row r="9192" spans="1:3" x14ac:dyDescent="0.25">
      <c r="A9192" s="6" t="s">
        <v>38528</v>
      </c>
      <c r="B9192" s="6" t="s">
        <v>18312</v>
      </c>
      <c r="C9192" s="6">
        <v>219.62</v>
      </c>
    </row>
    <row r="9193" spans="1:3" x14ac:dyDescent="0.25">
      <c r="A9193" s="6" t="s">
        <v>38310</v>
      </c>
      <c r="B9193" s="6" t="s">
        <v>18314</v>
      </c>
      <c r="C9193" s="6">
        <v>170.81</v>
      </c>
    </row>
    <row r="9194" spans="1:3" x14ac:dyDescent="0.25">
      <c r="A9194" s="6" t="s">
        <v>38280</v>
      </c>
      <c r="B9194" s="6" t="s">
        <v>18316</v>
      </c>
      <c r="C9194" s="6">
        <v>146.41</v>
      </c>
    </row>
    <row r="9195" spans="1:3" x14ac:dyDescent="0.25">
      <c r="A9195" s="6" t="s">
        <v>38441</v>
      </c>
      <c r="B9195" s="6" t="s">
        <v>18318</v>
      </c>
      <c r="C9195" s="6">
        <v>170.81</v>
      </c>
    </row>
    <row r="9196" spans="1:3" x14ac:dyDescent="0.25">
      <c r="A9196" s="6" t="s">
        <v>38324</v>
      </c>
      <c r="B9196" s="6" t="s">
        <v>18320</v>
      </c>
      <c r="C9196" s="6">
        <v>219.62</v>
      </c>
    </row>
    <row r="9197" spans="1:3" x14ac:dyDescent="0.25">
      <c r="A9197" s="6" t="s">
        <v>38273</v>
      </c>
      <c r="B9197" s="6" t="s">
        <v>18322</v>
      </c>
      <c r="C9197" s="6">
        <v>170.81</v>
      </c>
    </row>
    <row r="9198" spans="1:3" x14ac:dyDescent="0.25">
      <c r="A9198" s="6" t="s">
        <v>38162</v>
      </c>
      <c r="B9198" s="6" t="s">
        <v>18324</v>
      </c>
      <c r="C9198" s="6">
        <v>146.41</v>
      </c>
    </row>
    <row r="9199" spans="1:3" x14ac:dyDescent="0.25">
      <c r="A9199" s="6" t="s">
        <v>38410</v>
      </c>
      <c r="B9199" s="6" t="s">
        <v>18326</v>
      </c>
      <c r="C9199" s="6">
        <v>170.81</v>
      </c>
    </row>
    <row r="9200" spans="1:3" x14ac:dyDescent="0.25">
      <c r="A9200" s="6" t="s">
        <v>38220</v>
      </c>
      <c r="B9200" s="6" t="s">
        <v>18328</v>
      </c>
      <c r="C9200" s="6">
        <v>146.41</v>
      </c>
    </row>
    <row r="9201" spans="1:3" x14ac:dyDescent="0.25">
      <c r="A9201" s="6" t="s">
        <v>38540</v>
      </c>
      <c r="B9201" s="6" t="s">
        <v>18330</v>
      </c>
      <c r="C9201" s="6">
        <v>146.41</v>
      </c>
    </row>
    <row r="9202" spans="1:3" x14ac:dyDescent="0.25">
      <c r="A9202" s="6" t="s">
        <v>38445</v>
      </c>
      <c r="B9202" s="6" t="s">
        <v>18332</v>
      </c>
      <c r="C9202" s="6">
        <v>170.81</v>
      </c>
    </row>
    <row r="9203" spans="1:3" x14ac:dyDescent="0.25">
      <c r="A9203" s="6" t="s">
        <v>38276</v>
      </c>
      <c r="B9203" s="6" t="s">
        <v>18334</v>
      </c>
      <c r="C9203" s="6">
        <v>170.81</v>
      </c>
    </row>
    <row r="9204" spans="1:3" x14ac:dyDescent="0.25">
      <c r="A9204" s="6" t="s">
        <v>38559</v>
      </c>
      <c r="B9204" s="6" t="s">
        <v>18336</v>
      </c>
      <c r="C9204" s="6">
        <v>170.81</v>
      </c>
    </row>
    <row r="9205" spans="1:3" x14ac:dyDescent="0.25">
      <c r="A9205" s="6" t="s">
        <v>38213</v>
      </c>
      <c r="B9205" s="6" t="s">
        <v>18338</v>
      </c>
      <c r="C9205" s="6">
        <v>219.62</v>
      </c>
    </row>
    <row r="9206" spans="1:3" x14ac:dyDescent="0.25">
      <c r="A9206" s="6" t="s">
        <v>38859</v>
      </c>
      <c r="B9206" s="6" t="s">
        <v>18340</v>
      </c>
      <c r="C9206" s="6">
        <v>219.62</v>
      </c>
    </row>
    <row r="9207" spans="1:3" x14ac:dyDescent="0.25">
      <c r="A9207" s="6" t="s">
        <v>38610</v>
      </c>
      <c r="B9207" s="6" t="s">
        <v>18342</v>
      </c>
      <c r="C9207" s="6">
        <v>146.41</v>
      </c>
    </row>
    <row r="9208" spans="1:3" x14ac:dyDescent="0.25">
      <c r="A9208" s="6" t="s">
        <v>38322</v>
      </c>
      <c r="B9208" s="6" t="s">
        <v>18344</v>
      </c>
      <c r="C9208" s="6">
        <v>170.81</v>
      </c>
    </row>
    <row r="9209" spans="1:3" x14ac:dyDescent="0.25">
      <c r="A9209" s="6" t="s">
        <v>38569</v>
      </c>
      <c r="B9209" s="6" t="s">
        <v>18346</v>
      </c>
      <c r="C9209" s="6">
        <v>219.62</v>
      </c>
    </row>
    <row r="9210" spans="1:3" x14ac:dyDescent="0.25">
      <c r="A9210" s="6" t="s">
        <v>38609</v>
      </c>
      <c r="B9210" s="6" t="s">
        <v>18348</v>
      </c>
      <c r="C9210" s="6">
        <v>146.41</v>
      </c>
    </row>
    <row r="9211" spans="1:3" x14ac:dyDescent="0.25">
      <c r="A9211" s="6" t="s">
        <v>38690</v>
      </c>
      <c r="B9211" s="6" t="s">
        <v>18350</v>
      </c>
      <c r="C9211" s="6">
        <v>146.41</v>
      </c>
    </row>
    <row r="9212" spans="1:3" x14ac:dyDescent="0.25">
      <c r="A9212" s="6" t="s">
        <v>38568</v>
      </c>
      <c r="B9212" s="6" t="s">
        <v>18352</v>
      </c>
      <c r="C9212" s="6">
        <v>146.41</v>
      </c>
    </row>
    <row r="9213" spans="1:3" x14ac:dyDescent="0.25">
      <c r="A9213" s="6" t="s">
        <v>38397</v>
      </c>
      <c r="B9213" s="6" t="s">
        <v>18354</v>
      </c>
      <c r="C9213" s="6">
        <v>146.41</v>
      </c>
    </row>
    <row r="9214" spans="1:3" x14ac:dyDescent="0.25">
      <c r="A9214" s="6" t="s">
        <v>38623</v>
      </c>
      <c r="B9214" s="6" t="s">
        <v>18356</v>
      </c>
      <c r="C9214" s="6">
        <v>146.41</v>
      </c>
    </row>
    <row r="9215" spans="1:3" x14ac:dyDescent="0.25">
      <c r="A9215" s="6" t="s">
        <v>38300</v>
      </c>
      <c r="B9215" s="6" t="s">
        <v>18358</v>
      </c>
      <c r="C9215" s="6">
        <v>170.81</v>
      </c>
    </row>
    <row r="9216" spans="1:3" x14ac:dyDescent="0.25">
      <c r="A9216" s="6" t="s">
        <v>38234</v>
      </c>
      <c r="B9216" s="6" t="s">
        <v>18360</v>
      </c>
      <c r="C9216" s="6">
        <v>146.41</v>
      </c>
    </row>
    <row r="9217" spans="1:3" x14ac:dyDescent="0.25">
      <c r="A9217" s="6" t="s">
        <v>38321</v>
      </c>
      <c r="B9217" s="6" t="s">
        <v>18362</v>
      </c>
      <c r="C9217" s="6">
        <v>170.81</v>
      </c>
    </row>
    <row r="9218" spans="1:3" x14ac:dyDescent="0.25">
      <c r="A9218" s="6" t="s">
        <v>38795</v>
      </c>
      <c r="B9218" s="6" t="s">
        <v>18364</v>
      </c>
      <c r="C9218" s="6">
        <v>219.62</v>
      </c>
    </row>
    <row r="9219" spans="1:3" x14ac:dyDescent="0.25">
      <c r="A9219" s="6" t="s">
        <v>38410</v>
      </c>
      <c r="B9219" s="6" t="s">
        <v>18366</v>
      </c>
      <c r="C9219" s="6">
        <v>219.62</v>
      </c>
    </row>
    <row r="9220" spans="1:3" x14ac:dyDescent="0.25">
      <c r="A9220" s="6" t="s">
        <v>38441</v>
      </c>
      <c r="B9220" s="6" t="s">
        <v>18368</v>
      </c>
      <c r="C9220" s="6">
        <v>219.62</v>
      </c>
    </row>
    <row r="9221" spans="1:3" x14ac:dyDescent="0.25">
      <c r="A9221" s="6" t="s">
        <v>38230</v>
      </c>
      <c r="B9221" s="6" t="s">
        <v>18370</v>
      </c>
      <c r="C9221" s="6">
        <v>146.41</v>
      </c>
    </row>
    <row r="9222" spans="1:3" x14ac:dyDescent="0.25">
      <c r="A9222" s="6" t="s">
        <v>38668</v>
      </c>
      <c r="B9222" s="6" t="s">
        <v>18372</v>
      </c>
      <c r="C9222" s="6">
        <v>146.41</v>
      </c>
    </row>
    <row r="9223" spans="1:3" x14ac:dyDescent="0.25">
      <c r="A9223" s="6" t="s">
        <v>38690</v>
      </c>
      <c r="B9223" s="6" t="s">
        <v>18374</v>
      </c>
      <c r="C9223" s="6">
        <v>146.41</v>
      </c>
    </row>
    <row r="9224" spans="1:3" x14ac:dyDescent="0.25">
      <c r="A9224" s="6" t="s">
        <v>38146</v>
      </c>
      <c r="B9224" s="6" t="s">
        <v>18376</v>
      </c>
      <c r="C9224" s="6">
        <v>219.62</v>
      </c>
    </row>
    <row r="9225" spans="1:3" x14ac:dyDescent="0.25">
      <c r="A9225" s="6" t="s">
        <v>38517</v>
      </c>
      <c r="B9225" s="6" t="s">
        <v>18378</v>
      </c>
      <c r="C9225" s="6">
        <v>170.81</v>
      </c>
    </row>
    <row r="9226" spans="1:3" x14ac:dyDescent="0.25">
      <c r="A9226" s="6" t="s">
        <v>38364</v>
      </c>
      <c r="B9226" s="6" t="s">
        <v>18380</v>
      </c>
      <c r="C9226" s="6">
        <v>146.41</v>
      </c>
    </row>
    <row r="9227" spans="1:3" x14ac:dyDescent="0.25">
      <c r="A9227" s="6" t="s">
        <v>38258</v>
      </c>
      <c r="B9227" s="6" t="s">
        <v>18382</v>
      </c>
      <c r="C9227" s="6">
        <v>170.81</v>
      </c>
    </row>
    <row r="9228" spans="1:3" x14ac:dyDescent="0.25">
      <c r="A9228" s="6" t="s">
        <v>38620</v>
      </c>
      <c r="B9228" s="6" t="s">
        <v>18384</v>
      </c>
      <c r="C9228" s="6">
        <v>146.41</v>
      </c>
    </row>
    <row r="9229" spans="1:3" x14ac:dyDescent="0.25">
      <c r="A9229" s="6" t="s">
        <v>38521</v>
      </c>
      <c r="B9229" s="6" t="s">
        <v>18386</v>
      </c>
      <c r="C9229" s="6">
        <v>170.81</v>
      </c>
    </row>
    <row r="9230" spans="1:3" x14ac:dyDescent="0.25">
      <c r="A9230" s="6" t="s">
        <v>38504</v>
      </c>
      <c r="B9230" s="6" t="s">
        <v>18388</v>
      </c>
      <c r="C9230" s="6">
        <v>170.81</v>
      </c>
    </row>
    <row r="9231" spans="1:3" x14ac:dyDescent="0.25">
      <c r="A9231" s="6" t="s">
        <v>38270</v>
      </c>
      <c r="B9231" s="6" t="s">
        <v>18390</v>
      </c>
      <c r="C9231" s="6">
        <v>170.81</v>
      </c>
    </row>
    <row r="9232" spans="1:3" x14ac:dyDescent="0.25">
      <c r="A9232" s="6" t="s">
        <v>38193</v>
      </c>
      <c r="B9232" s="6" t="s">
        <v>18392</v>
      </c>
      <c r="C9232" s="6">
        <v>146.41</v>
      </c>
    </row>
    <row r="9233" spans="1:3" x14ac:dyDescent="0.25">
      <c r="A9233" s="6" t="s">
        <v>38365</v>
      </c>
      <c r="B9233" s="6" t="s">
        <v>18394</v>
      </c>
      <c r="C9233" s="6">
        <v>170.81</v>
      </c>
    </row>
    <row r="9234" spans="1:3" x14ac:dyDescent="0.25">
      <c r="A9234" s="6" t="s">
        <v>38372</v>
      </c>
      <c r="B9234" s="6" t="s">
        <v>18396</v>
      </c>
      <c r="C9234" s="6">
        <v>170.81</v>
      </c>
    </row>
    <row r="9235" spans="1:3" x14ac:dyDescent="0.25">
      <c r="A9235" s="6" t="s">
        <v>38162</v>
      </c>
      <c r="B9235" s="6" t="s">
        <v>18398</v>
      </c>
      <c r="C9235" s="6">
        <v>170.81</v>
      </c>
    </row>
    <row r="9236" spans="1:3" x14ac:dyDescent="0.25">
      <c r="A9236" s="6" t="s">
        <v>38960</v>
      </c>
      <c r="B9236" s="6" t="s">
        <v>18400</v>
      </c>
      <c r="C9236" s="6">
        <v>219.62</v>
      </c>
    </row>
    <row r="9237" spans="1:3" x14ac:dyDescent="0.25">
      <c r="A9237" s="6" t="s">
        <v>38363</v>
      </c>
      <c r="B9237" s="6" t="s">
        <v>18402</v>
      </c>
      <c r="C9237" s="6">
        <v>170.81</v>
      </c>
    </row>
    <row r="9238" spans="1:3" x14ac:dyDescent="0.25">
      <c r="A9238" s="6" t="s">
        <v>38486</v>
      </c>
      <c r="B9238" s="6" t="s">
        <v>18404</v>
      </c>
      <c r="C9238" s="6">
        <v>170.81</v>
      </c>
    </row>
    <row r="9239" spans="1:3" x14ac:dyDescent="0.25">
      <c r="A9239" s="6" t="s">
        <v>38162</v>
      </c>
      <c r="B9239" s="6" t="s">
        <v>18406</v>
      </c>
      <c r="C9239" s="6">
        <v>219.62</v>
      </c>
    </row>
    <row r="9240" spans="1:3" x14ac:dyDescent="0.25">
      <c r="A9240" s="6" t="s">
        <v>38575</v>
      </c>
      <c r="B9240" s="6" t="s">
        <v>18408</v>
      </c>
      <c r="C9240" s="6">
        <v>170.81</v>
      </c>
    </row>
    <row r="9241" spans="1:3" x14ac:dyDescent="0.25">
      <c r="A9241" s="6" t="s">
        <v>38191</v>
      </c>
      <c r="B9241" s="6" t="s">
        <v>18410</v>
      </c>
      <c r="C9241" s="6">
        <v>170.81</v>
      </c>
    </row>
    <row r="9242" spans="1:3" x14ac:dyDescent="0.25">
      <c r="A9242" s="6" t="s">
        <v>38399</v>
      </c>
      <c r="B9242" s="6" t="s">
        <v>18412</v>
      </c>
      <c r="C9242" s="6">
        <v>170.81</v>
      </c>
    </row>
    <row r="9243" spans="1:3" x14ac:dyDescent="0.25">
      <c r="A9243" s="6" t="s">
        <v>38397</v>
      </c>
      <c r="B9243" s="6" t="s">
        <v>18414</v>
      </c>
      <c r="C9243" s="6">
        <v>170.81</v>
      </c>
    </row>
    <row r="9244" spans="1:3" x14ac:dyDescent="0.25">
      <c r="A9244" s="6" t="s">
        <v>38244</v>
      </c>
      <c r="B9244" s="6" t="s">
        <v>18416</v>
      </c>
      <c r="C9244" s="6">
        <v>170.81</v>
      </c>
    </row>
    <row r="9245" spans="1:3" x14ac:dyDescent="0.25">
      <c r="A9245" s="6" t="s">
        <v>38237</v>
      </c>
      <c r="B9245" s="6" t="s">
        <v>18418</v>
      </c>
      <c r="C9245" s="6">
        <v>146.41</v>
      </c>
    </row>
    <row r="9246" spans="1:3" x14ac:dyDescent="0.25">
      <c r="A9246" s="6" t="s">
        <v>38634</v>
      </c>
      <c r="B9246" s="6" t="s">
        <v>18420</v>
      </c>
      <c r="C9246" s="6">
        <v>170.81</v>
      </c>
    </row>
    <row r="9247" spans="1:3" x14ac:dyDescent="0.25">
      <c r="A9247" s="6" t="s">
        <v>38263</v>
      </c>
      <c r="B9247" s="6" t="s">
        <v>18422</v>
      </c>
      <c r="C9247" s="6">
        <v>219.62</v>
      </c>
    </row>
    <row r="9248" spans="1:3" x14ac:dyDescent="0.25">
      <c r="A9248" s="6" t="s">
        <v>38193</v>
      </c>
      <c r="B9248" s="6" t="s">
        <v>18424</v>
      </c>
      <c r="C9248" s="6">
        <v>170.81</v>
      </c>
    </row>
    <row r="9249" spans="1:3" x14ac:dyDescent="0.25">
      <c r="A9249" s="6" t="s">
        <v>38564</v>
      </c>
      <c r="B9249" s="6" t="s">
        <v>18426</v>
      </c>
      <c r="C9249" s="6">
        <v>146.41</v>
      </c>
    </row>
    <row r="9250" spans="1:3" x14ac:dyDescent="0.25">
      <c r="A9250" s="6" t="s">
        <v>38658</v>
      </c>
      <c r="B9250" s="6" t="s">
        <v>18428</v>
      </c>
      <c r="C9250" s="6">
        <v>146.41</v>
      </c>
    </row>
    <row r="9251" spans="1:3" x14ac:dyDescent="0.25">
      <c r="A9251" s="6" t="s">
        <v>38193</v>
      </c>
      <c r="B9251" s="6" t="s">
        <v>18430</v>
      </c>
      <c r="C9251" s="6">
        <v>219.62</v>
      </c>
    </row>
    <row r="9252" spans="1:3" x14ac:dyDescent="0.25">
      <c r="A9252" s="6" t="s">
        <v>38450</v>
      </c>
      <c r="B9252" s="6" t="s">
        <v>18432</v>
      </c>
      <c r="C9252" s="6">
        <v>146.41</v>
      </c>
    </row>
    <row r="9253" spans="1:3" x14ac:dyDescent="0.25">
      <c r="A9253" s="6" t="s">
        <v>38612</v>
      </c>
      <c r="B9253" s="6" t="s">
        <v>18434</v>
      </c>
      <c r="C9253" s="6">
        <v>146.41</v>
      </c>
    </row>
    <row r="9254" spans="1:3" x14ac:dyDescent="0.25">
      <c r="A9254" s="6" t="s">
        <v>38170</v>
      </c>
      <c r="B9254" s="6" t="s">
        <v>18436</v>
      </c>
      <c r="C9254" s="6">
        <v>170.81</v>
      </c>
    </row>
    <row r="9255" spans="1:3" x14ac:dyDescent="0.25">
      <c r="A9255" s="6" t="s">
        <v>38584</v>
      </c>
      <c r="B9255" s="6" t="s">
        <v>18438</v>
      </c>
      <c r="C9255" s="6">
        <v>170.81</v>
      </c>
    </row>
    <row r="9256" spans="1:3" x14ac:dyDescent="0.25">
      <c r="A9256" s="6" t="s">
        <v>38161</v>
      </c>
      <c r="B9256" s="6" t="s">
        <v>18440</v>
      </c>
      <c r="C9256" s="6">
        <v>219.62</v>
      </c>
    </row>
    <row r="9257" spans="1:3" x14ac:dyDescent="0.25">
      <c r="A9257" s="6" t="s">
        <v>38551</v>
      </c>
      <c r="B9257" s="6" t="s">
        <v>18442</v>
      </c>
      <c r="C9257" s="6">
        <v>219.62</v>
      </c>
    </row>
    <row r="9258" spans="1:3" x14ac:dyDescent="0.25">
      <c r="A9258" s="6" t="s">
        <v>38161</v>
      </c>
      <c r="B9258" s="6" t="s">
        <v>18444</v>
      </c>
      <c r="C9258" s="6">
        <v>146.41</v>
      </c>
    </row>
    <row r="9259" spans="1:3" x14ac:dyDescent="0.25">
      <c r="A9259" s="6" t="s">
        <v>38331</v>
      </c>
      <c r="B9259" s="6" t="s">
        <v>18446</v>
      </c>
      <c r="C9259" s="6">
        <v>146.41</v>
      </c>
    </row>
    <row r="9260" spans="1:3" x14ac:dyDescent="0.25">
      <c r="A9260" s="6" t="s">
        <v>38323</v>
      </c>
      <c r="B9260" s="6" t="s">
        <v>18448</v>
      </c>
      <c r="C9260" s="6">
        <v>219.62</v>
      </c>
    </row>
    <row r="9261" spans="1:3" x14ac:dyDescent="0.25">
      <c r="A9261" s="6" t="s">
        <v>38544</v>
      </c>
      <c r="B9261" s="6" t="s">
        <v>18450</v>
      </c>
      <c r="C9261" s="6">
        <v>146.41</v>
      </c>
    </row>
    <row r="9262" spans="1:3" x14ac:dyDescent="0.25">
      <c r="A9262" s="6" t="s">
        <v>38373</v>
      </c>
      <c r="B9262" s="6" t="s">
        <v>18452</v>
      </c>
      <c r="C9262" s="6">
        <v>170.81</v>
      </c>
    </row>
    <row r="9263" spans="1:3" x14ac:dyDescent="0.25">
      <c r="A9263" s="6" t="s">
        <v>38527</v>
      </c>
      <c r="B9263" s="6" t="s">
        <v>18454</v>
      </c>
      <c r="C9263" s="6">
        <v>146.41</v>
      </c>
    </row>
    <row r="9264" spans="1:3" x14ac:dyDescent="0.25">
      <c r="A9264" s="6" t="s">
        <v>38551</v>
      </c>
      <c r="B9264" s="6" t="s">
        <v>18456</v>
      </c>
      <c r="C9264" s="6">
        <v>170.81</v>
      </c>
    </row>
    <row r="9265" spans="1:3" x14ac:dyDescent="0.25">
      <c r="A9265" s="6" t="s">
        <v>38767</v>
      </c>
      <c r="B9265" s="6" t="s">
        <v>18458</v>
      </c>
      <c r="C9265" s="6">
        <v>219.62</v>
      </c>
    </row>
    <row r="9266" spans="1:3" x14ac:dyDescent="0.25">
      <c r="A9266" s="6" t="s">
        <v>38693</v>
      </c>
      <c r="B9266" s="6" t="s">
        <v>18460</v>
      </c>
      <c r="C9266" s="6">
        <v>219.62</v>
      </c>
    </row>
    <row r="9267" spans="1:3" x14ac:dyDescent="0.25">
      <c r="A9267" s="6" t="s">
        <v>38546</v>
      </c>
      <c r="B9267" s="6" t="s">
        <v>18462</v>
      </c>
      <c r="C9267" s="6">
        <v>146.41</v>
      </c>
    </row>
    <row r="9268" spans="1:3" x14ac:dyDescent="0.25">
      <c r="A9268" s="6" t="s">
        <v>38248</v>
      </c>
      <c r="B9268" s="6" t="s">
        <v>18464</v>
      </c>
      <c r="C9268" s="6">
        <v>170.81</v>
      </c>
    </row>
    <row r="9269" spans="1:3" x14ac:dyDescent="0.25">
      <c r="A9269" s="6" t="s">
        <v>38548</v>
      </c>
      <c r="B9269" s="6" t="s">
        <v>18466</v>
      </c>
      <c r="C9269" s="6">
        <v>170.81</v>
      </c>
    </row>
    <row r="9270" spans="1:3" x14ac:dyDescent="0.25">
      <c r="A9270" s="6" t="s">
        <v>38530</v>
      </c>
      <c r="B9270" s="6" t="s">
        <v>18468</v>
      </c>
      <c r="C9270" s="6">
        <v>219.62</v>
      </c>
    </row>
    <row r="9271" spans="1:3" x14ac:dyDescent="0.25">
      <c r="A9271" s="6" t="s">
        <v>38219</v>
      </c>
      <c r="B9271" s="6" t="s">
        <v>18470</v>
      </c>
      <c r="C9271" s="6">
        <v>146.41</v>
      </c>
    </row>
    <row r="9272" spans="1:3" x14ac:dyDescent="0.25">
      <c r="A9272" s="6" t="s">
        <v>38345</v>
      </c>
      <c r="B9272" s="6" t="s">
        <v>18472</v>
      </c>
      <c r="C9272" s="6">
        <v>146.41</v>
      </c>
    </row>
    <row r="9273" spans="1:3" x14ac:dyDescent="0.25">
      <c r="A9273" s="6" t="s">
        <v>38369</v>
      </c>
      <c r="B9273" s="6" t="s">
        <v>18474</v>
      </c>
      <c r="C9273" s="6">
        <v>146.41</v>
      </c>
    </row>
    <row r="9274" spans="1:3" x14ac:dyDescent="0.25">
      <c r="A9274" s="6" t="s">
        <v>38294</v>
      </c>
      <c r="B9274" s="6" t="s">
        <v>18476</v>
      </c>
      <c r="C9274" s="6">
        <v>170.81</v>
      </c>
    </row>
    <row r="9275" spans="1:3" x14ac:dyDescent="0.25">
      <c r="A9275" s="6" t="s">
        <v>38345</v>
      </c>
      <c r="B9275" s="6" t="s">
        <v>18478</v>
      </c>
      <c r="C9275" s="6">
        <v>170.81</v>
      </c>
    </row>
    <row r="9276" spans="1:3" x14ac:dyDescent="0.25">
      <c r="A9276" s="6" t="s">
        <v>38542</v>
      </c>
      <c r="B9276" s="6" t="s">
        <v>18480</v>
      </c>
      <c r="C9276" s="6">
        <v>170.81</v>
      </c>
    </row>
    <row r="9277" spans="1:3" x14ac:dyDescent="0.25">
      <c r="A9277" s="6" t="s">
        <v>38162</v>
      </c>
      <c r="B9277" s="6" t="s">
        <v>18482</v>
      </c>
      <c r="C9277" s="6">
        <v>170.81</v>
      </c>
    </row>
    <row r="9278" spans="1:3" x14ac:dyDescent="0.25">
      <c r="A9278" s="6" t="s">
        <v>38216</v>
      </c>
      <c r="B9278" s="6" t="s">
        <v>18484</v>
      </c>
      <c r="C9278" s="6">
        <v>146.41</v>
      </c>
    </row>
    <row r="9279" spans="1:3" x14ac:dyDescent="0.25">
      <c r="A9279" s="6" t="s">
        <v>38294</v>
      </c>
      <c r="B9279" s="6" t="s">
        <v>18486</v>
      </c>
      <c r="C9279" s="6">
        <v>170.81</v>
      </c>
    </row>
    <row r="9280" spans="1:3" x14ac:dyDescent="0.25">
      <c r="A9280" s="6" t="s">
        <v>38634</v>
      </c>
      <c r="B9280" s="6" t="s">
        <v>18488</v>
      </c>
      <c r="C9280" s="6">
        <v>219.62</v>
      </c>
    </row>
    <row r="9281" spans="1:3" x14ac:dyDescent="0.25">
      <c r="A9281" s="6" t="s">
        <v>38198</v>
      </c>
      <c r="B9281" s="6" t="s">
        <v>18490</v>
      </c>
      <c r="C9281" s="6">
        <v>146.41</v>
      </c>
    </row>
    <row r="9282" spans="1:3" x14ac:dyDescent="0.25">
      <c r="A9282" s="6" t="s">
        <v>38413</v>
      </c>
      <c r="B9282" s="6" t="s">
        <v>18492</v>
      </c>
      <c r="C9282" s="6">
        <v>146.41</v>
      </c>
    </row>
    <row r="9283" spans="1:3" x14ac:dyDescent="0.25">
      <c r="A9283" s="6" t="s">
        <v>38254</v>
      </c>
      <c r="B9283" s="6" t="s">
        <v>18494</v>
      </c>
      <c r="C9283" s="6">
        <v>219.62</v>
      </c>
    </row>
    <row r="9284" spans="1:3" x14ac:dyDescent="0.25">
      <c r="A9284" s="6" t="s">
        <v>38441</v>
      </c>
      <c r="B9284" s="6" t="s">
        <v>18496</v>
      </c>
      <c r="C9284" s="6">
        <v>219.62</v>
      </c>
    </row>
    <row r="9285" spans="1:3" x14ac:dyDescent="0.25">
      <c r="A9285" s="6" t="s">
        <v>38421</v>
      </c>
      <c r="B9285" s="6" t="s">
        <v>18498</v>
      </c>
      <c r="C9285" s="6">
        <v>170.81</v>
      </c>
    </row>
    <row r="9286" spans="1:3" x14ac:dyDescent="0.25">
      <c r="A9286" s="6" t="s">
        <v>38450</v>
      </c>
      <c r="B9286" s="6" t="s">
        <v>18500</v>
      </c>
      <c r="C9286" s="6">
        <v>170.81</v>
      </c>
    </row>
    <row r="9287" spans="1:3" x14ac:dyDescent="0.25">
      <c r="A9287" s="6" t="s">
        <v>38299</v>
      </c>
      <c r="B9287" s="6" t="s">
        <v>18502</v>
      </c>
      <c r="C9287" s="6">
        <v>170.81</v>
      </c>
    </row>
    <row r="9288" spans="1:3" x14ac:dyDescent="0.25">
      <c r="A9288" s="6" t="s">
        <v>38188</v>
      </c>
      <c r="B9288" s="6" t="s">
        <v>18504</v>
      </c>
      <c r="C9288" s="6">
        <v>170.81</v>
      </c>
    </row>
    <row r="9289" spans="1:3" x14ac:dyDescent="0.25">
      <c r="A9289" s="6" t="s">
        <v>38258</v>
      </c>
      <c r="B9289" s="6" t="s">
        <v>18506</v>
      </c>
      <c r="C9289" s="6">
        <v>170.81</v>
      </c>
    </row>
    <row r="9290" spans="1:3" x14ac:dyDescent="0.25">
      <c r="A9290" s="6" t="s">
        <v>38539</v>
      </c>
      <c r="B9290" s="6" t="s">
        <v>18508</v>
      </c>
      <c r="C9290" s="6">
        <v>146.41</v>
      </c>
    </row>
    <row r="9291" spans="1:3" x14ac:dyDescent="0.25">
      <c r="A9291" s="6" t="s">
        <v>38469</v>
      </c>
      <c r="B9291" s="6" t="s">
        <v>18510</v>
      </c>
      <c r="C9291" s="6">
        <v>170.81</v>
      </c>
    </row>
    <row r="9292" spans="1:3" x14ac:dyDescent="0.25">
      <c r="A9292" s="6" t="s">
        <v>38685</v>
      </c>
      <c r="B9292" s="6" t="s">
        <v>18512</v>
      </c>
      <c r="C9292" s="6">
        <v>170.81</v>
      </c>
    </row>
    <row r="9293" spans="1:3" x14ac:dyDescent="0.25">
      <c r="A9293" s="6" t="s">
        <v>38430</v>
      </c>
      <c r="B9293" s="6" t="s">
        <v>18514</v>
      </c>
      <c r="C9293" s="6">
        <v>170.81</v>
      </c>
    </row>
    <row r="9294" spans="1:3" x14ac:dyDescent="0.25">
      <c r="A9294" s="6" t="s">
        <v>38580</v>
      </c>
      <c r="B9294" s="6" t="s">
        <v>18516</v>
      </c>
      <c r="C9294" s="6">
        <v>146.41</v>
      </c>
    </row>
    <row r="9295" spans="1:3" x14ac:dyDescent="0.25">
      <c r="A9295" s="6" t="s">
        <v>38327</v>
      </c>
      <c r="B9295" s="6" t="s">
        <v>18518</v>
      </c>
      <c r="C9295" s="6">
        <v>170.81</v>
      </c>
    </row>
    <row r="9296" spans="1:3" x14ac:dyDescent="0.25">
      <c r="A9296" s="6" t="s">
        <v>38303</v>
      </c>
      <c r="B9296" s="6" t="s">
        <v>18520</v>
      </c>
      <c r="C9296" s="6">
        <v>170.81</v>
      </c>
    </row>
    <row r="9297" spans="1:3" x14ac:dyDescent="0.25">
      <c r="A9297" s="6" t="s">
        <v>38333</v>
      </c>
      <c r="B9297" s="6" t="s">
        <v>18522</v>
      </c>
      <c r="C9297" s="6">
        <v>146.41</v>
      </c>
    </row>
    <row r="9298" spans="1:3" x14ac:dyDescent="0.25">
      <c r="A9298" s="6" t="s">
        <v>38164</v>
      </c>
      <c r="B9298" s="6" t="s">
        <v>18524</v>
      </c>
      <c r="C9298" s="6">
        <v>146.41</v>
      </c>
    </row>
    <row r="9299" spans="1:3" x14ac:dyDescent="0.25">
      <c r="A9299" s="6" t="s">
        <v>38324</v>
      </c>
      <c r="B9299" s="6" t="s">
        <v>18526</v>
      </c>
      <c r="C9299" s="6">
        <v>219.62</v>
      </c>
    </row>
    <row r="9300" spans="1:3" x14ac:dyDescent="0.25">
      <c r="A9300" s="6" t="s">
        <v>38173</v>
      </c>
      <c r="B9300" s="6" t="s">
        <v>18528</v>
      </c>
      <c r="C9300" s="6">
        <v>170.81</v>
      </c>
    </row>
    <row r="9301" spans="1:3" x14ac:dyDescent="0.25">
      <c r="A9301" s="6" t="s">
        <v>38839</v>
      </c>
      <c r="B9301" s="6" t="s">
        <v>18530</v>
      </c>
      <c r="C9301" s="6">
        <v>146.41</v>
      </c>
    </row>
    <row r="9302" spans="1:3" x14ac:dyDescent="0.25">
      <c r="A9302" s="6" t="s">
        <v>38719</v>
      </c>
      <c r="B9302" s="6" t="s">
        <v>18532</v>
      </c>
      <c r="C9302" s="6">
        <v>219.62</v>
      </c>
    </row>
    <row r="9303" spans="1:3" x14ac:dyDescent="0.25">
      <c r="A9303" s="6" t="s">
        <v>38329</v>
      </c>
      <c r="B9303" s="6" t="s">
        <v>18534</v>
      </c>
      <c r="C9303" s="6">
        <v>146.41</v>
      </c>
    </row>
    <row r="9304" spans="1:3" x14ac:dyDescent="0.25">
      <c r="A9304" s="6" t="s">
        <v>38415</v>
      </c>
      <c r="B9304" s="6" t="s">
        <v>18536</v>
      </c>
      <c r="C9304" s="6">
        <v>170.81</v>
      </c>
    </row>
    <row r="9305" spans="1:3" x14ac:dyDescent="0.25">
      <c r="A9305" s="6" t="s">
        <v>38479</v>
      </c>
      <c r="B9305" s="6" t="s">
        <v>18538</v>
      </c>
      <c r="C9305" s="6">
        <v>170.81</v>
      </c>
    </row>
    <row r="9306" spans="1:3" x14ac:dyDescent="0.25">
      <c r="A9306" s="6" t="s">
        <v>38580</v>
      </c>
      <c r="B9306" s="6" t="s">
        <v>18540</v>
      </c>
      <c r="C9306" s="6">
        <v>146.41</v>
      </c>
    </row>
    <row r="9307" spans="1:3" x14ac:dyDescent="0.25">
      <c r="A9307" s="6" t="s">
        <v>38577</v>
      </c>
      <c r="B9307" s="6" t="s">
        <v>18542</v>
      </c>
      <c r="C9307" s="6">
        <v>219.62</v>
      </c>
    </row>
    <row r="9308" spans="1:3" x14ac:dyDescent="0.25">
      <c r="A9308" s="6" t="s">
        <v>38297</v>
      </c>
      <c r="B9308" s="6" t="s">
        <v>18544</v>
      </c>
      <c r="C9308" s="6">
        <v>146.41</v>
      </c>
    </row>
    <row r="9309" spans="1:3" x14ac:dyDescent="0.25">
      <c r="A9309" s="6" t="s">
        <v>38323</v>
      </c>
      <c r="B9309" s="6" t="s">
        <v>18546</v>
      </c>
      <c r="C9309" s="6">
        <v>146.41</v>
      </c>
    </row>
    <row r="9310" spans="1:3" x14ac:dyDescent="0.25">
      <c r="A9310" s="6" t="s">
        <v>38192</v>
      </c>
      <c r="B9310" s="6" t="s">
        <v>18548</v>
      </c>
      <c r="C9310" s="6">
        <v>170.81</v>
      </c>
    </row>
    <row r="9311" spans="1:3" x14ac:dyDescent="0.25">
      <c r="A9311" s="6" t="s">
        <v>38625</v>
      </c>
      <c r="B9311" s="6" t="s">
        <v>18550</v>
      </c>
      <c r="C9311" s="6">
        <v>219.62</v>
      </c>
    </row>
    <row r="9312" spans="1:3" x14ac:dyDescent="0.25">
      <c r="A9312" s="6" t="s">
        <v>38804</v>
      </c>
      <c r="B9312" s="6" t="s">
        <v>18552</v>
      </c>
      <c r="C9312" s="6">
        <v>146.41</v>
      </c>
    </row>
    <row r="9313" spans="1:3" x14ac:dyDescent="0.25">
      <c r="A9313" s="6" t="s">
        <v>38243</v>
      </c>
      <c r="B9313" s="6" t="s">
        <v>18554</v>
      </c>
      <c r="C9313" s="6">
        <v>170.81</v>
      </c>
    </row>
    <row r="9314" spans="1:3" x14ac:dyDescent="0.25">
      <c r="A9314" s="6" t="s">
        <v>38532</v>
      </c>
      <c r="B9314" s="6" t="s">
        <v>18556</v>
      </c>
      <c r="C9314" s="6">
        <v>170.81</v>
      </c>
    </row>
    <row r="9315" spans="1:3" x14ac:dyDescent="0.25">
      <c r="A9315" s="6" t="s">
        <v>38564</v>
      </c>
      <c r="B9315" s="6" t="s">
        <v>18558</v>
      </c>
      <c r="C9315" s="6">
        <v>146.41</v>
      </c>
    </row>
    <row r="9316" spans="1:3" x14ac:dyDescent="0.25">
      <c r="A9316" s="6" t="s">
        <v>38473</v>
      </c>
      <c r="B9316" s="6" t="s">
        <v>18560</v>
      </c>
      <c r="C9316" s="6">
        <v>146.41</v>
      </c>
    </row>
    <row r="9317" spans="1:3" x14ac:dyDescent="0.25">
      <c r="A9317" s="6" t="s">
        <v>38574</v>
      </c>
      <c r="B9317" s="6" t="s">
        <v>18562</v>
      </c>
      <c r="C9317" s="6">
        <v>219.62</v>
      </c>
    </row>
    <row r="9318" spans="1:3" x14ac:dyDescent="0.25">
      <c r="A9318" s="6" t="s">
        <v>38404</v>
      </c>
      <c r="B9318" s="6" t="s">
        <v>18564</v>
      </c>
      <c r="C9318" s="6">
        <v>170.81</v>
      </c>
    </row>
    <row r="9319" spans="1:3" x14ac:dyDescent="0.25">
      <c r="A9319" s="6" t="s">
        <v>38237</v>
      </c>
      <c r="B9319" s="6" t="s">
        <v>18566</v>
      </c>
      <c r="C9319" s="6">
        <v>146.41</v>
      </c>
    </row>
    <row r="9320" spans="1:3" x14ac:dyDescent="0.25">
      <c r="A9320" s="6" t="s">
        <v>38145</v>
      </c>
      <c r="B9320" s="6" t="s">
        <v>18568</v>
      </c>
      <c r="C9320" s="6">
        <v>170.81</v>
      </c>
    </row>
    <row r="9321" spans="1:3" x14ac:dyDescent="0.25">
      <c r="A9321" s="6" t="s">
        <v>38170</v>
      </c>
      <c r="B9321" s="6" t="s">
        <v>18570</v>
      </c>
      <c r="C9321" s="6">
        <v>146.41</v>
      </c>
    </row>
    <row r="9322" spans="1:3" x14ac:dyDescent="0.25">
      <c r="A9322" s="6" t="s">
        <v>38303</v>
      </c>
      <c r="B9322" s="6" t="s">
        <v>18572</v>
      </c>
      <c r="C9322" s="6">
        <v>146.41</v>
      </c>
    </row>
    <row r="9323" spans="1:3" x14ac:dyDescent="0.25">
      <c r="A9323" s="6" t="s">
        <v>38819</v>
      </c>
      <c r="B9323" s="6" t="s">
        <v>18574</v>
      </c>
      <c r="C9323" s="6">
        <v>146.41</v>
      </c>
    </row>
    <row r="9324" spans="1:3" x14ac:dyDescent="0.25">
      <c r="A9324" s="6" t="s">
        <v>38142</v>
      </c>
      <c r="B9324" s="6" t="s">
        <v>18576</v>
      </c>
      <c r="C9324" s="6">
        <v>170.81</v>
      </c>
    </row>
    <row r="9325" spans="1:3" x14ac:dyDescent="0.25">
      <c r="A9325" s="6" t="s">
        <v>38334</v>
      </c>
      <c r="B9325" s="6" t="s">
        <v>18578</v>
      </c>
      <c r="C9325" s="6">
        <v>146.41</v>
      </c>
    </row>
    <row r="9326" spans="1:3" x14ac:dyDescent="0.25">
      <c r="A9326" s="6" t="s">
        <v>38387</v>
      </c>
      <c r="B9326" s="6" t="s">
        <v>18580</v>
      </c>
      <c r="C9326" s="6">
        <v>146.41</v>
      </c>
    </row>
    <row r="9327" spans="1:3" x14ac:dyDescent="0.25">
      <c r="A9327" s="6" t="s">
        <v>38551</v>
      </c>
      <c r="B9327" s="6" t="s">
        <v>18582</v>
      </c>
      <c r="C9327" s="6">
        <v>170.81</v>
      </c>
    </row>
    <row r="9328" spans="1:3" x14ac:dyDescent="0.25">
      <c r="A9328" s="6" t="s">
        <v>38382</v>
      </c>
      <c r="B9328" s="6" t="s">
        <v>18584</v>
      </c>
      <c r="C9328" s="6">
        <v>170.81</v>
      </c>
    </row>
    <row r="9329" spans="1:3" x14ac:dyDescent="0.25">
      <c r="A9329" s="6" t="s">
        <v>38407</v>
      </c>
      <c r="B9329" s="6" t="s">
        <v>18586</v>
      </c>
      <c r="C9329" s="6">
        <v>170.81</v>
      </c>
    </row>
    <row r="9330" spans="1:3" x14ac:dyDescent="0.25">
      <c r="A9330" s="6" t="s">
        <v>38664</v>
      </c>
      <c r="B9330" s="6" t="s">
        <v>18588</v>
      </c>
      <c r="C9330" s="6">
        <v>146.41</v>
      </c>
    </row>
    <row r="9331" spans="1:3" x14ac:dyDescent="0.25">
      <c r="A9331" s="6" t="s">
        <v>38694</v>
      </c>
      <c r="B9331" s="6" t="s">
        <v>18590</v>
      </c>
      <c r="C9331" s="6">
        <v>146.41</v>
      </c>
    </row>
    <row r="9332" spans="1:3" x14ac:dyDescent="0.25">
      <c r="A9332" s="6" t="s">
        <v>38305</v>
      </c>
      <c r="B9332" s="6" t="s">
        <v>18592</v>
      </c>
      <c r="C9332" s="6">
        <v>170.81</v>
      </c>
    </row>
    <row r="9333" spans="1:3" x14ac:dyDescent="0.25">
      <c r="A9333" s="6" t="s">
        <v>38733</v>
      </c>
      <c r="B9333" s="6" t="s">
        <v>18594</v>
      </c>
      <c r="C9333" s="6">
        <v>170.81</v>
      </c>
    </row>
    <row r="9334" spans="1:3" x14ac:dyDescent="0.25">
      <c r="A9334" s="6" t="s">
        <v>38357</v>
      </c>
      <c r="B9334" s="6" t="s">
        <v>18596</v>
      </c>
      <c r="C9334" s="6">
        <v>146.41</v>
      </c>
    </row>
    <row r="9335" spans="1:3" x14ac:dyDescent="0.25">
      <c r="A9335" s="6" t="s">
        <v>38724</v>
      </c>
      <c r="B9335" s="6" t="s">
        <v>18598</v>
      </c>
      <c r="C9335" s="6">
        <v>170.81</v>
      </c>
    </row>
    <row r="9336" spans="1:3" x14ac:dyDescent="0.25">
      <c r="A9336" s="6" t="s">
        <v>38431</v>
      </c>
      <c r="B9336" s="6" t="s">
        <v>18600</v>
      </c>
      <c r="C9336" s="6">
        <v>146.41</v>
      </c>
    </row>
    <row r="9337" spans="1:3" x14ac:dyDescent="0.25">
      <c r="A9337" s="6" t="s">
        <v>38477</v>
      </c>
      <c r="B9337" s="6" t="s">
        <v>18602</v>
      </c>
      <c r="C9337" s="6">
        <v>146.41</v>
      </c>
    </row>
    <row r="9338" spans="1:3" x14ac:dyDescent="0.25">
      <c r="A9338" s="6" t="s">
        <v>38332</v>
      </c>
      <c r="B9338" s="6" t="s">
        <v>18604</v>
      </c>
      <c r="C9338" s="6">
        <v>170.81</v>
      </c>
    </row>
    <row r="9339" spans="1:3" x14ac:dyDescent="0.25">
      <c r="A9339" s="6" t="s">
        <v>38416</v>
      </c>
      <c r="B9339" s="6" t="s">
        <v>18606</v>
      </c>
      <c r="C9339" s="6">
        <v>146.41</v>
      </c>
    </row>
    <row r="9340" spans="1:3" x14ac:dyDescent="0.25">
      <c r="A9340" s="6" t="s">
        <v>38787</v>
      </c>
      <c r="B9340" s="6" t="s">
        <v>18608</v>
      </c>
      <c r="C9340" s="6">
        <v>146.41</v>
      </c>
    </row>
    <row r="9341" spans="1:3" x14ac:dyDescent="0.25">
      <c r="A9341" s="6" t="s">
        <v>38476</v>
      </c>
      <c r="B9341" s="6" t="s">
        <v>18610</v>
      </c>
      <c r="C9341" s="6">
        <v>219.62</v>
      </c>
    </row>
    <row r="9342" spans="1:3" x14ac:dyDescent="0.25">
      <c r="A9342" s="6" t="s">
        <v>38759</v>
      </c>
      <c r="B9342" s="6" t="s">
        <v>18612</v>
      </c>
      <c r="C9342" s="6">
        <v>170.81</v>
      </c>
    </row>
    <row r="9343" spans="1:3" x14ac:dyDescent="0.25">
      <c r="A9343" s="6" t="s">
        <v>38160</v>
      </c>
      <c r="B9343" s="6" t="s">
        <v>18614</v>
      </c>
      <c r="C9343" s="6">
        <v>219.62</v>
      </c>
    </row>
    <row r="9344" spans="1:3" x14ac:dyDescent="0.25">
      <c r="A9344" s="6" t="s">
        <v>38187</v>
      </c>
      <c r="B9344" s="6" t="s">
        <v>18616</v>
      </c>
      <c r="C9344" s="6">
        <v>219.62</v>
      </c>
    </row>
    <row r="9345" spans="1:3" x14ac:dyDescent="0.25">
      <c r="A9345" s="6" t="s">
        <v>38583</v>
      </c>
      <c r="B9345" s="6" t="s">
        <v>18618</v>
      </c>
      <c r="C9345" s="6">
        <v>170.81</v>
      </c>
    </row>
    <row r="9346" spans="1:3" x14ac:dyDescent="0.25">
      <c r="A9346" s="6" t="s">
        <v>38430</v>
      </c>
      <c r="B9346" s="6" t="s">
        <v>18620</v>
      </c>
      <c r="C9346" s="6">
        <v>146.41</v>
      </c>
    </row>
    <row r="9347" spans="1:3" x14ac:dyDescent="0.25">
      <c r="A9347" s="6" t="s">
        <v>38393</v>
      </c>
      <c r="B9347" s="6" t="s">
        <v>18622</v>
      </c>
      <c r="C9347" s="6">
        <v>170.81</v>
      </c>
    </row>
    <row r="9348" spans="1:3" x14ac:dyDescent="0.25">
      <c r="A9348" s="6" t="s">
        <v>38201</v>
      </c>
      <c r="B9348" s="6" t="s">
        <v>18624</v>
      </c>
      <c r="C9348" s="6">
        <v>219.62</v>
      </c>
    </row>
    <row r="9349" spans="1:3" x14ac:dyDescent="0.25">
      <c r="A9349" s="6" t="s">
        <v>38544</v>
      </c>
      <c r="B9349" s="6" t="s">
        <v>18626</v>
      </c>
      <c r="C9349" s="6">
        <v>146.41</v>
      </c>
    </row>
    <row r="9350" spans="1:3" x14ac:dyDescent="0.25">
      <c r="A9350" s="6" t="s">
        <v>38186</v>
      </c>
      <c r="B9350" s="6" t="s">
        <v>18628</v>
      </c>
      <c r="C9350" s="6">
        <v>170.81</v>
      </c>
    </row>
    <row r="9351" spans="1:3" x14ac:dyDescent="0.25">
      <c r="A9351" s="6" t="s">
        <v>38357</v>
      </c>
      <c r="B9351" s="6" t="s">
        <v>18630</v>
      </c>
      <c r="C9351" s="6">
        <v>146.41</v>
      </c>
    </row>
    <row r="9352" spans="1:3" x14ac:dyDescent="0.25">
      <c r="A9352" s="6" t="s">
        <v>38317</v>
      </c>
      <c r="B9352" s="6" t="s">
        <v>18632</v>
      </c>
      <c r="C9352" s="6">
        <v>170.81</v>
      </c>
    </row>
    <row r="9353" spans="1:3" x14ac:dyDescent="0.25">
      <c r="A9353" s="6" t="s">
        <v>38629</v>
      </c>
      <c r="B9353" s="6" t="s">
        <v>18634</v>
      </c>
      <c r="C9353" s="6">
        <v>146.41</v>
      </c>
    </row>
    <row r="9354" spans="1:3" x14ac:dyDescent="0.25">
      <c r="A9354" s="6" t="s">
        <v>38242</v>
      </c>
      <c r="B9354" s="6" t="s">
        <v>18636</v>
      </c>
      <c r="C9354" s="6">
        <v>146.41</v>
      </c>
    </row>
    <row r="9355" spans="1:3" x14ac:dyDescent="0.25">
      <c r="A9355" s="6" t="s">
        <v>38696</v>
      </c>
      <c r="B9355" s="6" t="s">
        <v>18638</v>
      </c>
      <c r="C9355" s="6">
        <v>219.62</v>
      </c>
    </row>
    <row r="9356" spans="1:3" x14ac:dyDescent="0.25">
      <c r="A9356" s="6" t="s">
        <v>38360</v>
      </c>
      <c r="B9356" s="6" t="s">
        <v>18640</v>
      </c>
      <c r="C9356" s="6">
        <v>146.41</v>
      </c>
    </row>
    <row r="9357" spans="1:3" x14ac:dyDescent="0.25">
      <c r="A9357" s="6" t="s">
        <v>38311</v>
      </c>
      <c r="B9357" s="6" t="s">
        <v>18642</v>
      </c>
      <c r="C9357" s="6">
        <v>219.62</v>
      </c>
    </row>
    <row r="9358" spans="1:3" x14ac:dyDescent="0.25">
      <c r="A9358" s="6" t="s">
        <v>38285</v>
      </c>
      <c r="B9358" s="6" t="s">
        <v>18644</v>
      </c>
      <c r="C9358" s="6">
        <v>146.41</v>
      </c>
    </row>
    <row r="9359" spans="1:3" x14ac:dyDescent="0.25">
      <c r="A9359" s="6" t="s">
        <v>38469</v>
      </c>
      <c r="B9359" s="6" t="s">
        <v>18646</v>
      </c>
      <c r="C9359" s="6">
        <v>219.62</v>
      </c>
    </row>
    <row r="9360" spans="1:3" x14ac:dyDescent="0.25">
      <c r="A9360" s="6" t="s">
        <v>38508</v>
      </c>
      <c r="B9360" s="6" t="s">
        <v>18648</v>
      </c>
      <c r="C9360" s="6">
        <v>170.81</v>
      </c>
    </row>
    <row r="9361" spans="1:3" x14ac:dyDescent="0.25">
      <c r="A9361" s="6" t="s">
        <v>38555</v>
      </c>
      <c r="B9361" s="6" t="s">
        <v>18650</v>
      </c>
      <c r="C9361" s="6">
        <v>146.41</v>
      </c>
    </row>
    <row r="9362" spans="1:3" x14ac:dyDescent="0.25">
      <c r="A9362" s="6" t="s">
        <v>38462</v>
      </c>
      <c r="B9362" s="6" t="s">
        <v>18652</v>
      </c>
      <c r="C9362" s="6">
        <v>146.41</v>
      </c>
    </row>
    <row r="9363" spans="1:3" x14ac:dyDescent="0.25">
      <c r="A9363" s="6" t="s">
        <v>38248</v>
      </c>
      <c r="B9363" s="6" t="s">
        <v>18654</v>
      </c>
      <c r="C9363" s="6">
        <v>146.41</v>
      </c>
    </row>
    <row r="9364" spans="1:3" x14ac:dyDescent="0.25">
      <c r="A9364" s="6" t="s">
        <v>38308</v>
      </c>
      <c r="B9364" s="6" t="s">
        <v>18656</v>
      </c>
      <c r="C9364" s="6">
        <v>170.81</v>
      </c>
    </row>
    <row r="9365" spans="1:3" x14ac:dyDescent="0.25">
      <c r="A9365" s="6" t="s">
        <v>38577</v>
      </c>
      <c r="B9365" s="6" t="s">
        <v>18658</v>
      </c>
      <c r="C9365" s="6">
        <v>146.41</v>
      </c>
    </row>
    <row r="9366" spans="1:3" x14ac:dyDescent="0.25">
      <c r="A9366" s="6" t="s">
        <v>38544</v>
      </c>
      <c r="B9366" s="6" t="s">
        <v>18660</v>
      </c>
      <c r="C9366" s="6">
        <v>146.41</v>
      </c>
    </row>
    <row r="9367" spans="1:3" x14ac:dyDescent="0.25">
      <c r="A9367" s="6" t="s">
        <v>38231</v>
      </c>
      <c r="B9367" s="6" t="s">
        <v>18662</v>
      </c>
      <c r="C9367" s="6">
        <v>170.81</v>
      </c>
    </row>
    <row r="9368" spans="1:3" x14ac:dyDescent="0.25">
      <c r="A9368" s="6" t="s">
        <v>38546</v>
      </c>
      <c r="B9368" s="6" t="s">
        <v>18664</v>
      </c>
      <c r="C9368" s="6">
        <v>146.41</v>
      </c>
    </row>
    <row r="9369" spans="1:3" x14ac:dyDescent="0.25">
      <c r="A9369" s="6" t="s">
        <v>38339</v>
      </c>
      <c r="B9369" s="6" t="s">
        <v>18666</v>
      </c>
      <c r="C9369" s="6">
        <v>146.41</v>
      </c>
    </row>
    <row r="9370" spans="1:3" x14ac:dyDescent="0.25">
      <c r="A9370" s="6" t="s">
        <v>38463</v>
      </c>
      <c r="B9370" s="6" t="s">
        <v>18668</v>
      </c>
      <c r="C9370" s="6">
        <v>170.81</v>
      </c>
    </row>
    <row r="9371" spans="1:3" x14ac:dyDescent="0.25">
      <c r="A9371" s="6" t="s">
        <v>38456</v>
      </c>
      <c r="B9371" s="6" t="s">
        <v>18670</v>
      </c>
      <c r="C9371" s="6">
        <v>170.81</v>
      </c>
    </row>
    <row r="9372" spans="1:3" x14ac:dyDescent="0.25">
      <c r="A9372" s="6" t="s">
        <v>38545</v>
      </c>
      <c r="B9372" s="6" t="s">
        <v>18672</v>
      </c>
      <c r="C9372" s="6">
        <v>170.81</v>
      </c>
    </row>
    <row r="9373" spans="1:3" x14ac:dyDescent="0.25">
      <c r="A9373" s="6" t="s">
        <v>38690</v>
      </c>
      <c r="B9373" s="6" t="s">
        <v>18674</v>
      </c>
      <c r="C9373" s="6">
        <v>170.81</v>
      </c>
    </row>
    <row r="9374" spans="1:3" x14ac:dyDescent="0.25">
      <c r="A9374" s="6" t="s">
        <v>38265</v>
      </c>
      <c r="B9374" s="6" t="s">
        <v>18676</v>
      </c>
      <c r="C9374" s="6">
        <v>146.41</v>
      </c>
    </row>
    <row r="9375" spans="1:3" x14ac:dyDescent="0.25">
      <c r="A9375" s="6" t="s">
        <v>38550</v>
      </c>
      <c r="B9375" s="6" t="s">
        <v>18678</v>
      </c>
      <c r="C9375" s="6">
        <v>146.41</v>
      </c>
    </row>
    <row r="9376" spans="1:3" x14ac:dyDescent="0.25">
      <c r="A9376" s="6" t="s">
        <v>38373</v>
      </c>
      <c r="B9376" s="6" t="s">
        <v>18680</v>
      </c>
      <c r="C9376" s="6">
        <v>146.41</v>
      </c>
    </row>
    <row r="9377" spans="1:3" x14ac:dyDescent="0.25">
      <c r="A9377" s="6" t="s">
        <v>38584</v>
      </c>
      <c r="B9377" s="6" t="s">
        <v>18682</v>
      </c>
      <c r="C9377" s="6">
        <v>146.41</v>
      </c>
    </row>
    <row r="9378" spans="1:3" x14ac:dyDescent="0.25">
      <c r="A9378" s="6" t="s">
        <v>38586</v>
      </c>
      <c r="B9378" s="6" t="s">
        <v>18684</v>
      </c>
      <c r="C9378" s="6">
        <v>146.41</v>
      </c>
    </row>
    <row r="9379" spans="1:3" x14ac:dyDescent="0.25">
      <c r="A9379" s="6" t="s">
        <v>38885</v>
      </c>
      <c r="B9379" s="6" t="s">
        <v>18686</v>
      </c>
      <c r="C9379" s="6">
        <v>170.81</v>
      </c>
    </row>
    <row r="9380" spans="1:3" x14ac:dyDescent="0.25">
      <c r="A9380" s="6" t="s">
        <v>38324</v>
      </c>
      <c r="B9380" s="6" t="s">
        <v>18688</v>
      </c>
      <c r="C9380" s="6">
        <v>146.41</v>
      </c>
    </row>
    <row r="9381" spans="1:3" x14ac:dyDescent="0.25">
      <c r="A9381" s="6" t="s">
        <v>38630</v>
      </c>
      <c r="B9381" s="6" t="s">
        <v>18690</v>
      </c>
      <c r="C9381" s="6">
        <v>146.41</v>
      </c>
    </row>
    <row r="9382" spans="1:3" x14ac:dyDescent="0.25">
      <c r="A9382" s="6" t="s">
        <v>38551</v>
      </c>
      <c r="B9382" s="6" t="s">
        <v>18692</v>
      </c>
      <c r="C9382" s="6">
        <v>146.41</v>
      </c>
    </row>
    <row r="9383" spans="1:3" x14ac:dyDescent="0.25">
      <c r="A9383" s="6" t="s">
        <v>38421</v>
      </c>
      <c r="B9383" s="6" t="s">
        <v>18694</v>
      </c>
      <c r="C9383" s="6">
        <v>146.41</v>
      </c>
    </row>
    <row r="9384" spans="1:3" x14ac:dyDescent="0.25">
      <c r="A9384" s="6" t="s">
        <v>38430</v>
      </c>
      <c r="B9384" s="6" t="s">
        <v>18696</v>
      </c>
      <c r="C9384" s="6">
        <v>146.41</v>
      </c>
    </row>
    <row r="9385" spans="1:3" x14ac:dyDescent="0.25">
      <c r="A9385" s="6" t="s">
        <v>38682</v>
      </c>
      <c r="B9385" s="6" t="s">
        <v>18698</v>
      </c>
      <c r="C9385" s="6">
        <v>170.81</v>
      </c>
    </row>
    <row r="9386" spans="1:3" x14ac:dyDescent="0.25">
      <c r="A9386" s="6" t="s">
        <v>38430</v>
      </c>
      <c r="B9386" s="6" t="s">
        <v>18700</v>
      </c>
      <c r="C9386" s="6">
        <v>146.41</v>
      </c>
    </row>
    <row r="9387" spans="1:3" x14ac:dyDescent="0.25">
      <c r="A9387" s="6" t="s">
        <v>38803</v>
      </c>
      <c r="B9387" s="6" t="s">
        <v>18702</v>
      </c>
      <c r="C9387" s="6">
        <v>146.41</v>
      </c>
    </row>
    <row r="9388" spans="1:3" x14ac:dyDescent="0.25">
      <c r="A9388" s="6" t="s">
        <v>38327</v>
      </c>
      <c r="B9388" s="6" t="s">
        <v>18704</v>
      </c>
      <c r="C9388" s="6">
        <v>146.41</v>
      </c>
    </row>
    <row r="9389" spans="1:3" x14ac:dyDescent="0.25">
      <c r="A9389" s="6" t="s">
        <v>38746</v>
      </c>
      <c r="B9389" s="6" t="s">
        <v>18706</v>
      </c>
      <c r="C9389" s="6">
        <v>219.62</v>
      </c>
    </row>
    <row r="9390" spans="1:3" x14ac:dyDescent="0.25">
      <c r="A9390" s="6" t="s">
        <v>38451</v>
      </c>
      <c r="B9390" s="6" t="s">
        <v>18708</v>
      </c>
      <c r="C9390" s="6">
        <v>146.41</v>
      </c>
    </row>
    <row r="9391" spans="1:3" x14ac:dyDescent="0.25">
      <c r="A9391" s="6" t="s">
        <v>38295</v>
      </c>
      <c r="B9391" s="6" t="s">
        <v>18710</v>
      </c>
      <c r="C9391" s="6">
        <v>146.41</v>
      </c>
    </row>
    <row r="9392" spans="1:3" x14ac:dyDescent="0.25">
      <c r="A9392" s="6" t="s">
        <v>38303</v>
      </c>
      <c r="B9392" s="6" t="s">
        <v>18712</v>
      </c>
      <c r="C9392" s="6">
        <v>146.41</v>
      </c>
    </row>
    <row r="9393" spans="1:3" x14ac:dyDescent="0.25">
      <c r="A9393" s="6" t="s">
        <v>38351</v>
      </c>
      <c r="B9393" s="6" t="s">
        <v>18714</v>
      </c>
      <c r="C9393" s="6">
        <v>146.41</v>
      </c>
    </row>
    <row r="9394" spans="1:3" x14ac:dyDescent="0.25">
      <c r="A9394" s="6" t="s">
        <v>38395</v>
      </c>
      <c r="B9394" s="6" t="s">
        <v>18716</v>
      </c>
      <c r="C9394" s="6">
        <v>146.41</v>
      </c>
    </row>
    <row r="9395" spans="1:3" x14ac:dyDescent="0.25">
      <c r="A9395" s="6" t="s">
        <v>38777</v>
      </c>
      <c r="B9395" s="6" t="s">
        <v>18718</v>
      </c>
      <c r="C9395" s="6">
        <v>170.81</v>
      </c>
    </row>
    <row r="9396" spans="1:3" x14ac:dyDescent="0.25">
      <c r="A9396" s="6" t="s">
        <v>38339</v>
      </c>
      <c r="B9396" s="6" t="s">
        <v>18720</v>
      </c>
      <c r="C9396" s="6">
        <v>146.41</v>
      </c>
    </row>
    <row r="9397" spans="1:3" x14ac:dyDescent="0.25">
      <c r="A9397" s="6" t="s">
        <v>38482</v>
      </c>
      <c r="B9397" s="6" t="s">
        <v>18722</v>
      </c>
      <c r="C9397" s="6">
        <v>170.81</v>
      </c>
    </row>
    <row r="9398" spans="1:3" x14ac:dyDescent="0.25">
      <c r="A9398" s="6" t="s">
        <v>38533</v>
      </c>
      <c r="B9398" s="6" t="s">
        <v>18724</v>
      </c>
      <c r="C9398" s="6">
        <v>170.81</v>
      </c>
    </row>
    <row r="9399" spans="1:3" x14ac:dyDescent="0.25">
      <c r="A9399" s="6" t="s">
        <v>38331</v>
      </c>
      <c r="B9399" s="6" t="s">
        <v>18726</v>
      </c>
      <c r="C9399" s="6">
        <v>170.81</v>
      </c>
    </row>
    <row r="9400" spans="1:3" x14ac:dyDescent="0.25">
      <c r="A9400" s="6" t="s">
        <v>38321</v>
      </c>
      <c r="B9400" s="6" t="s">
        <v>18728</v>
      </c>
      <c r="C9400" s="6">
        <v>170.81</v>
      </c>
    </row>
    <row r="9401" spans="1:3" x14ac:dyDescent="0.25">
      <c r="A9401" s="6" t="s">
        <v>38170</v>
      </c>
      <c r="B9401" s="6" t="s">
        <v>18730</v>
      </c>
      <c r="C9401" s="6">
        <v>219.62</v>
      </c>
    </row>
    <row r="9402" spans="1:3" x14ac:dyDescent="0.25">
      <c r="A9402" s="6" t="s">
        <v>38451</v>
      </c>
      <c r="B9402" s="6" t="s">
        <v>18732</v>
      </c>
      <c r="C9402" s="6">
        <v>219.62</v>
      </c>
    </row>
    <row r="9403" spans="1:3" x14ac:dyDescent="0.25">
      <c r="A9403" s="6" t="s">
        <v>38544</v>
      </c>
      <c r="B9403" s="6" t="s">
        <v>18734</v>
      </c>
      <c r="C9403" s="6">
        <v>146.41</v>
      </c>
    </row>
    <row r="9404" spans="1:3" x14ac:dyDescent="0.25">
      <c r="A9404" s="6" t="s">
        <v>38168</v>
      </c>
      <c r="B9404" s="6" t="s">
        <v>18736</v>
      </c>
      <c r="C9404" s="6">
        <v>146.41</v>
      </c>
    </row>
    <row r="9405" spans="1:3" x14ac:dyDescent="0.25">
      <c r="A9405" s="6" t="s">
        <v>38400</v>
      </c>
      <c r="B9405" s="6" t="s">
        <v>18738</v>
      </c>
      <c r="C9405" s="6">
        <v>170.81</v>
      </c>
    </row>
    <row r="9406" spans="1:3" x14ac:dyDescent="0.25">
      <c r="A9406" s="6" t="s">
        <v>38503</v>
      </c>
      <c r="B9406" s="6" t="s">
        <v>18740</v>
      </c>
      <c r="C9406" s="6">
        <v>146.41</v>
      </c>
    </row>
    <row r="9407" spans="1:3" x14ac:dyDescent="0.25">
      <c r="A9407" s="6" t="s">
        <v>38363</v>
      </c>
      <c r="B9407" s="6" t="s">
        <v>18742</v>
      </c>
      <c r="C9407" s="6">
        <v>170.81</v>
      </c>
    </row>
    <row r="9408" spans="1:3" x14ac:dyDescent="0.25">
      <c r="A9408" s="6" t="s">
        <v>38575</v>
      </c>
      <c r="B9408" s="6" t="s">
        <v>18744</v>
      </c>
      <c r="C9408" s="6">
        <v>170.81</v>
      </c>
    </row>
    <row r="9409" spans="1:3" x14ac:dyDescent="0.25">
      <c r="A9409" s="6" t="s">
        <v>38306</v>
      </c>
      <c r="B9409" s="6" t="s">
        <v>18746</v>
      </c>
      <c r="C9409" s="6">
        <v>170.81</v>
      </c>
    </row>
    <row r="9410" spans="1:3" x14ac:dyDescent="0.25">
      <c r="A9410" s="6" t="s">
        <v>38580</v>
      </c>
      <c r="B9410" s="6" t="s">
        <v>18748</v>
      </c>
      <c r="C9410" s="6">
        <v>146.41</v>
      </c>
    </row>
    <row r="9411" spans="1:3" x14ac:dyDescent="0.25">
      <c r="A9411" s="6" t="s">
        <v>38299</v>
      </c>
      <c r="B9411" s="6" t="s">
        <v>18750</v>
      </c>
      <c r="C9411" s="6">
        <v>170.81</v>
      </c>
    </row>
    <row r="9412" spans="1:3" x14ac:dyDescent="0.25">
      <c r="A9412" s="6" t="s">
        <v>38414</v>
      </c>
      <c r="B9412" s="6" t="s">
        <v>18752</v>
      </c>
      <c r="C9412" s="6">
        <v>170.81</v>
      </c>
    </row>
    <row r="9413" spans="1:3" x14ac:dyDescent="0.25">
      <c r="A9413" s="6" t="s">
        <v>38173</v>
      </c>
      <c r="B9413" s="6" t="s">
        <v>18754</v>
      </c>
      <c r="C9413" s="6">
        <v>170.81</v>
      </c>
    </row>
    <row r="9414" spans="1:3" x14ac:dyDescent="0.25">
      <c r="A9414" s="6" t="s">
        <v>38494</v>
      </c>
      <c r="B9414" s="6" t="s">
        <v>18756</v>
      </c>
      <c r="C9414" s="6">
        <v>170.81</v>
      </c>
    </row>
    <row r="9415" spans="1:3" x14ac:dyDescent="0.25">
      <c r="A9415" s="6" t="s">
        <v>38555</v>
      </c>
      <c r="B9415" s="6" t="s">
        <v>18758</v>
      </c>
      <c r="C9415" s="6">
        <v>219.62</v>
      </c>
    </row>
    <row r="9416" spans="1:3" x14ac:dyDescent="0.25">
      <c r="A9416" s="6" t="s">
        <v>38786</v>
      </c>
      <c r="B9416" s="6" t="s">
        <v>18760</v>
      </c>
      <c r="C9416" s="6">
        <v>170.81</v>
      </c>
    </row>
    <row r="9417" spans="1:3" x14ac:dyDescent="0.25">
      <c r="A9417" s="6" t="s">
        <v>38518</v>
      </c>
      <c r="B9417" s="6" t="s">
        <v>18762</v>
      </c>
      <c r="C9417" s="6">
        <v>146.41</v>
      </c>
    </row>
    <row r="9418" spans="1:3" x14ac:dyDescent="0.25">
      <c r="A9418" s="6" t="s">
        <v>38311</v>
      </c>
      <c r="B9418" s="6" t="s">
        <v>18754</v>
      </c>
      <c r="C9418" s="6">
        <v>170.81</v>
      </c>
    </row>
    <row r="9419" spans="1:3" x14ac:dyDescent="0.25">
      <c r="A9419" s="6" t="s">
        <v>38248</v>
      </c>
      <c r="B9419" s="6" t="s">
        <v>18765</v>
      </c>
      <c r="C9419" s="6">
        <v>146.41</v>
      </c>
    </row>
    <row r="9420" spans="1:3" x14ac:dyDescent="0.25">
      <c r="A9420" s="6" t="s">
        <v>38260</v>
      </c>
      <c r="B9420" s="6" t="s">
        <v>18767</v>
      </c>
      <c r="C9420" s="6">
        <v>170.81</v>
      </c>
    </row>
    <row r="9421" spans="1:3" x14ac:dyDescent="0.25">
      <c r="A9421" s="6" t="s">
        <v>38644</v>
      </c>
      <c r="B9421" s="6" t="s">
        <v>18769</v>
      </c>
      <c r="C9421" s="6">
        <v>219.62</v>
      </c>
    </row>
    <row r="9422" spans="1:3" x14ac:dyDescent="0.25">
      <c r="A9422" s="6" t="s">
        <v>38760</v>
      </c>
      <c r="B9422" s="6" t="s">
        <v>18771</v>
      </c>
      <c r="C9422" s="6">
        <v>219.62</v>
      </c>
    </row>
    <row r="9423" spans="1:3" x14ac:dyDescent="0.25">
      <c r="A9423" s="6" t="s">
        <v>38188</v>
      </c>
      <c r="B9423" s="6" t="s">
        <v>18773</v>
      </c>
      <c r="C9423" s="6">
        <v>170.81</v>
      </c>
    </row>
    <row r="9424" spans="1:3" x14ac:dyDescent="0.25">
      <c r="A9424" s="6" t="s">
        <v>38251</v>
      </c>
      <c r="B9424" s="6" t="s">
        <v>18775</v>
      </c>
      <c r="C9424" s="6">
        <v>170.81</v>
      </c>
    </row>
    <row r="9425" spans="1:3" x14ac:dyDescent="0.25">
      <c r="A9425" s="6" t="s">
        <v>38413</v>
      </c>
      <c r="B9425" s="6" t="s">
        <v>18777</v>
      </c>
      <c r="C9425" s="6">
        <v>170.81</v>
      </c>
    </row>
    <row r="9426" spans="1:3" x14ac:dyDescent="0.25">
      <c r="A9426" s="6" t="s">
        <v>38564</v>
      </c>
      <c r="B9426" s="6" t="s">
        <v>18779</v>
      </c>
      <c r="C9426" s="6">
        <v>170.81</v>
      </c>
    </row>
    <row r="9427" spans="1:3" x14ac:dyDescent="0.25">
      <c r="A9427" s="6" t="s">
        <v>38188</v>
      </c>
      <c r="B9427" s="6" t="s">
        <v>18781</v>
      </c>
      <c r="C9427" s="6">
        <v>170.81</v>
      </c>
    </row>
    <row r="9428" spans="1:3" x14ac:dyDescent="0.25">
      <c r="A9428" s="6" t="s">
        <v>38163</v>
      </c>
      <c r="B9428" s="6" t="s">
        <v>18783</v>
      </c>
      <c r="C9428" s="6">
        <v>219.62</v>
      </c>
    </row>
    <row r="9429" spans="1:3" x14ac:dyDescent="0.25">
      <c r="A9429" s="6" t="s">
        <v>38321</v>
      </c>
      <c r="B9429" s="6" t="s">
        <v>18785</v>
      </c>
      <c r="C9429" s="6">
        <v>170.81</v>
      </c>
    </row>
    <row r="9430" spans="1:3" x14ac:dyDescent="0.25">
      <c r="A9430" s="6" t="s">
        <v>38336</v>
      </c>
      <c r="B9430" s="6" t="s">
        <v>18787</v>
      </c>
      <c r="C9430" s="6">
        <v>219.62</v>
      </c>
    </row>
    <row r="9431" spans="1:3" x14ac:dyDescent="0.25">
      <c r="A9431" s="6" t="s">
        <v>38202</v>
      </c>
      <c r="B9431" s="6" t="s">
        <v>18789</v>
      </c>
      <c r="C9431" s="6">
        <v>170.81</v>
      </c>
    </row>
    <row r="9432" spans="1:3" x14ac:dyDescent="0.25">
      <c r="A9432" s="6" t="s">
        <v>38388</v>
      </c>
      <c r="B9432" s="6" t="s">
        <v>18791</v>
      </c>
      <c r="C9432" s="6">
        <v>146.41</v>
      </c>
    </row>
    <row r="9433" spans="1:3" x14ac:dyDescent="0.25">
      <c r="A9433" s="6" t="s">
        <v>38560</v>
      </c>
      <c r="B9433" s="6" t="s">
        <v>18793</v>
      </c>
      <c r="C9433" s="6">
        <v>146.41</v>
      </c>
    </row>
    <row r="9434" spans="1:3" x14ac:dyDescent="0.25">
      <c r="A9434" s="6" t="s">
        <v>38548</v>
      </c>
      <c r="B9434" s="6" t="s">
        <v>18765</v>
      </c>
      <c r="C9434" s="6">
        <v>170.81</v>
      </c>
    </row>
    <row r="9435" spans="1:3" x14ac:dyDescent="0.25">
      <c r="A9435" s="6" t="s">
        <v>38151</v>
      </c>
      <c r="B9435" s="6" t="s">
        <v>18796</v>
      </c>
      <c r="C9435" s="6">
        <v>219.62</v>
      </c>
    </row>
    <row r="9436" spans="1:3" x14ac:dyDescent="0.25">
      <c r="A9436" s="6" t="s">
        <v>38189</v>
      </c>
      <c r="B9436" s="6" t="s">
        <v>18798</v>
      </c>
      <c r="C9436" s="6">
        <v>219.62</v>
      </c>
    </row>
    <row r="9437" spans="1:3" x14ac:dyDescent="0.25">
      <c r="A9437" s="6" t="s">
        <v>38284</v>
      </c>
      <c r="B9437" s="6" t="s">
        <v>18800</v>
      </c>
      <c r="C9437" s="6">
        <v>146.41</v>
      </c>
    </row>
    <row r="9438" spans="1:3" x14ac:dyDescent="0.25">
      <c r="A9438" s="6" t="s">
        <v>38786</v>
      </c>
      <c r="B9438" s="6" t="s">
        <v>18802</v>
      </c>
      <c r="C9438" s="6">
        <v>170.81</v>
      </c>
    </row>
    <row r="9439" spans="1:3" x14ac:dyDescent="0.25">
      <c r="A9439" s="6" t="s">
        <v>38307</v>
      </c>
      <c r="B9439" s="6" t="s">
        <v>18804</v>
      </c>
      <c r="C9439" s="6">
        <v>146.41</v>
      </c>
    </row>
    <row r="9440" spans="1:3" x14ac:dyDescent="0.25">
      <c r="A9440" s="6" t="s">
        <v>38410</v>
      </c>
      <c r="B9440" s="6" t="s">
        <v>18806</v>
      </c>
      <c r="C9440" s="6">
        <v>170.81</v>
      </c>
    </row>
    <row r="9441" spans="1:3" x14ac:dyDescent="0.25">
      <c r="A9441" s="6" t="s">
        <v>38271</v>
      </c>
      <c r="B9441" s="6" t="s">
        <v>18808</v>
      </c>
      <c r="C9441" s="6">
        <v>146.41</v>
      </c>
    </row>
    <row r="9442" spans="1:3" x14ac:dyDescent="0.25">
      <c r="A9442" s="6" t="s">
        <v>38176</v>
      </c>
      <c r="B9442" s="6" t="s">
        <v>18810</v>
      </c>
      <c r="C9442" s="6">
        <v>146.41</v>
      </c>
    </row>
    <row r="9443" spans="1:3" x14ac:dyDescent="0.25">
      <c r="A9443" s="6" t="s">
        <v>38528</v>
      </c>
      <c r="B9443" s="6" t="s">
        <v>18812</v>
      </c>
      <c r="C9443" s="6">
        <v>146.41</v>
      </c>
    </row>
    <row r="9444" spans="1:3" x14ac:dyDescent="0.25">
      <c r="A9444" s="6" t="s">
        <v>38333</v>
      </c>
      <c r="B9444" s="6" t="s">
        <v>18814</v>
      </c>
      <c r="C9444" s="6">
        <v>146.41</v>
      </c>
    </row>
    <row r="9445" spans="1:3" x14ac:dyDescent="0.25">
      <c r="A9445" s="6" t="s">
        <v>38533</v>
      </c>
      <c r="B9445" s="6" t="s">
        <v>18816</v>
      </c>
      <c r="C9445" s="6">
        <v>219.62</v>
      </c>
    </row>
    <row r="9446" spans="1:3" x14ac:dyDescent="0.25">
      <c r="A9446" s="6" t="s">
        <v>38546</v>
      </c>
      <c r="B9446" s="6" t="s">
        <v>18818</v>
      </c>
      <c r="C9446" s="6">
        <v>219.62</v>
      </c>
    </row>
    <row r="9447" spans="1:3" x14ac:dyDescent="0.25">
      <c r="A9447" s="6" t="s">
        <v>38513</v>
      </c>
      <c r="B9447" s="6" t="s">
        <v>18820</v>
      </c>
      <c r="C9447" s="6">
        <v>170.81</v>
      </c>
    </row>
    <row r="9448" spans="1:3" x14ac:dyDescent="0.25">
      <c r="A9448" s="6" t="s">
        <v>38429</v>
      </c>
      <c r="B9448" s="6" t="s">
        <v>18822</v>
      </c>
      <c r="C9448" s="6">
        <v>170.81</v>
      </c>
    </row>
    <row r="9449" spans="1:3" x14ac:dyDescent="0.25">
      <c r="A9449" s="6" t="s">
        <v>38297</v>
      </c>
      <c r="B9449" s="6" t="s">
        <v>18824</v>
      </c>
      <c r="C9449" s="6">
        <v>146.41</v>
      </c>
    </row>
    <row r="9450" spans="1:3" x14ac:dyDescent="0.25">
      <c r="A9450" s="6" t="s">
        <v>38309</v>
      </c>
      <c r="B9450" s="6" t="s">
        <v>18826</v>
      </c>
      <c r="C9450" s="6">
        <v>146.41</v>
      </c>
    </row>
    <row r="9451" spans="1:3" x14ac:dyDescent="0.25">
      <c r="A9451" s="6" t="s">
        <v>38266</v>
      </c>
      <c r="B9451" s="6" t="s">
        <v>18828</v>
      </c>
      <c r="C9451" s="6">
        <v>170.81</v>
      </c>
    </row>
    <row r="9452" spans="1:3" x14ac:dyDescent="0.25">
      <c r="A9452" s="6" t="s">
        <v>38491</v>
      </c>
      <c r="B9452" s="6" t="s">
        <v>18830</v>
      </c>
      <c r="C9452" s="6">
        <v>170.81</v>
      </c>
    </row>
    <row r="9453" spans="1:3" x14ac:dyDescent="0.25">
      <c r="A9453" s="6" t="s">
        <v>38326</v>
      </c>
      <c r="B9453" s="6" t="s">
        <v>18832</v>
      </c>
      <c r="C9453" s="6">
        <v>170.81</v>
      </c>
    </row>
    <row r="9454" spans="1:3" x14ac:dyDescent="0.25">
      <c r="A9454" s="6" t="s">
        <v>38479</v>
      </c>
      <c r="B9454" s="6" t="s">
        <v>18834</v>
      </c>
      <c r="C9454" s="6">
        <v>170.81</v>
      </c>
    </row>
    <row r="9455" spans="1:3" x14ac:dyDescent="0.25">
      <c r="A9455" s="6" t="s">
        <v>38498</v>
      </c>
      <c r="B9455" s="6" t="s">
        <v>18836</v>
      </c>
      <c r="C9455" s="6">
        <v>170.81</v>
      </c>
    </row>
    <row r="9456" spans="1:3" x14ac:dyDescent="0.25">
      <c r="A9456" s="6" t="s">
        <v>38231</v>
      </c>
      <c r="B9456" s="6" t="s">
        <v>18838</v>
      </c>
      <c r="C9456" s="6">
        <v>219.62</v>
      </c>
    </row>
    <row r="9457" spans="1:3" x14ac:dyDescent="0.25">
      <c r="A9457" s="6" t="s">
        <v>38304</v>
      </c>
      <c r="B9457" s="6" t="s">
        <v>18840</v>
      </c>
      <c r="C9457" s="6">
        <v>146.41</v>
      </c>
    </row>
    <row r="9458" spans="1:3" x14ac:dyDescent="0.25">
      <c r="A9458" s="6" t="s">
        <v>38419</v>
      </c>
      <c r="B9458" s="6" t="s">
        <v>18842</v>
      </c>
      <c r="C9458" s="6">
        <v>170.81</v>
      </c>
    </row>
    <row r="9459" spans="1:3" x14ac:dyDescent="0.25">
      <c r="A9459" s="6" t="s">
        <v>38532</v>
      </c>
      <c r="B9459" s="6" t="s">
        <v>18844</v>
      </c>
      <c r="C9459" s="6">
        <v>146.41</v>
      </c>
    </row>
    <row r="9460" spans="1:3" x14ac:dyDescent="0.25">
      <c r="A9460" s="6" t="s">
        <v>38478</v>
      </c>
      <c r="B9460" s="6" t="s">
        <v>18846</v>
      </c>
      <c r="C9460" s="6">
        <v>170.81</v>
      </c>
    </row>
    <row r="9461" spans="1:3" x14ac:dyDescent="0.25">
      <c r="A9461" s="6" t="s">
        <v>38774</v>
      </c>
      <c r="B9461" s="6" t="s">
        <v>18848</v>
      </c>
      <c r="C9461" s="6">
        <v>170.81</v>
      </c>
    </row>
    <row r="9462" spans="1:3" x14ac:dyDescent="0.25">
      <c r="A9462" s="6" t="s">
        <v>38371</v>
      </c>
      <c r="B9462" s="6" t="s">
        <v>18850</v>
      </c>
      <c r="C9462" s="6">
        <v>170.81</v>
      </c>
    </row>
    <row r="9463" spans="1:3" x14ac:dyDescent="0.25">
      <c r="A9463" s="6" t="s">
        <v>38439</v>
      </c>
      <c r="B9463" s="6" t="s">
        <v>18852</v>
      </c>
      <c r="C9463" s="6">
        <v>219.62</v>
      </c>
    </row>
    <row r="9464" spans="1:3" x14ac:dyDescent="0.25">
      <c r="A9464" s="6" t="s">
        <v>38465</v>
      </c>
      <c r="B9464" s="6" t="s">
        <v>18854</v>
      </c>
      <c r="C9464" s="6">
        <v>146.41</v>
      </c>
    </row>
    <row r="9465" spans="1:3" x14ac:dyDescent="0.25">
      <c r="A9465" s="6" t="s">
        <v>38521</v>
      </c>
      <c r="B9465" s="6" t="s">
        <v>18856</v>
      </c>
      <c r="C9465" s="6">
        <v>170.81</v>
      </c>
    </row>
    <row r="9466" spans="1:3" x14ac:dyDescent="0.25">
      <c r="A9466" s="6" t="s">
        <v>38577</v>
      </c>
      <c r="B9466" s="6" t="s">
        <v>18858</v>
      </c>
      <c r="C9466" s="6">
        <v>146.41</v>
      </c>
    </row>
    <row r="9467" spans="1:3" x14ac:dyDescent="0.25">
      <c r="A9467" s="6" t="s">
        <v>38232</v>
      </c>
      <c r="B9467" s="6" t="s">
        <v>18860</v>
      </c>
      <c r="C9467" s="6">
        <v>219.62</v>
      </c>
    </row>
    <row r="9468" spans="1:3" x14ac:dyDescent="0.25">
      <c r="A9468" s="6" t="s">
        <v>38173</v>
      </c>
      <c r="B9468" s="6" t="s">
        <v>18862</v>
      </c>
      <c r="C9468" s="6">
        <v>146.41</v>
      </c>
    </row>
    <row r="9469" spans="1:3" x14ac:dyDescent="0.25">
      <c r="A9469" s="6" t="s">
        <v>38511</v>
      </c>
      <c r="B9469" s="6" t="s">
        <v>18864</v>
      </c>
      <c r="C9469" s="6">
        <v>170.81</v>
      </c>
    </row>
    <row r="9470" spans="1:3" x14ac:dyDescent="0.25">
      <c r="A9470" s="6" t="s">
        <v>38517</v>
      </c>
      <c r="B9470" s="6" t="s">
        <v>18866</v>
      </c>
      <c r="C9470" s="6">
        <v>146.41</v>
      </c>
    </row>
    <row r="9471" spans="1:3" x14ac:dyDescent="0.25">
      <c r="A9471" s="6" t="s">
        <v>38511</v>
      </c>
      <c r="B9471" s="6" t="s">
        <v>18868</v>
      </c>
      <c r="C9471" s="6">
        <v>170.81</v>
      </c>
    </row>
    <row r="9472" spans="1:3" x14ac:dyDescent="0.25">
      <c r="A9472" s="6" t="s">
        <v>38317</v>
      </c>
      <c r="B9472" s="6" t="s">
        <v>18870</v>
      </c>
      <c r="C9472" s="6">
        <v>170.81</v>
      </c>
    </row>
    <row r="9473" spans="1:3" x14ac:dyDescent="0.25">
      <c r="A9473" s="6" t="s">
        <v>38220</v>
      </c>
      <c r="B9473" s="6" t="s">
        <v>18872</v>
      </c>
      <c r="C9473" s="6">
        <v>170.81</v>
      </c>
    </row>
    <row r="9474" spans="1:3" x14ac:dyDescent="0.25">
      <c r="A9474" s="6" t="s">
        <v>38242</v>
      </c>
      <c r="B9474" s="6" t="s">
        <v>18874</v>
      </c>
      <c r="C9474" s="6">
        <v>170.81</v>
      </c>
    </row>
    <row r="9475" spans="1:3" x14ac:dyDescent="0.25">
      <c r="A9475" s="6" t="s">
        <v>38680</v>
      </c>
      <c r="B9475" s="6" t="s">
        <v>18876</v>
      </c>
      <c r="C9475" s="6">
        <v>219.62</v>
      </c>
    </row>
    <row r="9476" spans="1:3" x14ac:dyDescent="0.25">
      <c r="A9476" s="6" t="s">
        <v>38476</v>
      </c>
      <c r="B9476" s="6" t="s">
        <v>18878</v>
      </c>
      <c r="C9476" s="6">
        <v>219.62</v>
      </c>
    </row>
    <row r="9477" spans="1:3" x14ac:dyDescent="0.25">
      <c r="A9477" s="6" t="s">
        <v>38524</v>
      </c>
      <c r="B9477" s="6" t="s">
        <v>18880</v>
      </c>
      <c r="C9477" s="6">
        <v>170.81</v>
      </c>
    </row>
    <row r="9478" spans="1:3" x14ac:dyDescent="0.25">
      <c r="A9478" s="6" t="s">
        <v>38701</v>
      </c>
      <c r="B9478" s="6" t="s">
        <v>18882</v>
      </c>
      <c r="C9478" s="6">
        <v>170.81</v>
      </c>
    </row>
    <row r="9479" spans="1:3" x14ac:dyDescent="0.25">
      <c r="A9479" s="6" t="s">
        <v>38231</v>
      </c>
      <c r="B9479" s="6" t="s">
        <v>18884</v>
      </c>
      <c r="C9479" s="6">
        <v>170.81</v>
      </c>
    </row>
    <row r="9480" spans="1:3" x14ac:dyDescent="0.25">
      <c r="A9480" s="6" t="s">
        <v>38534</v>
      </c>
      <c r="B9480" s="6" t="s">
        <v>18886</v>
      </c>
      <c r="C9480" s="6">
        <v>146.41</v>
      </c>
    </row>
    <row r="9481" spans="1:3" x14ac:dyDescent="0.25">
      <c r="A9481" s="6" t="s">
        <v>38644</v>
      </c>
      <c r="B9481" s="6" t="s">
        <v>18888</v>
      </c>
      <c r="C9481" s="6">
        <v>170.81</v>
      </c>
    </row>
    <row r="9482" spans="1:3" x14ac:dyDescent="0.25">
      <c r="A9482" s="6" t="s">
        <v>38220</v>
      </c>
      <c r="B9482" s="6" t="s">
        <v>18890</v>
      </c>
      <c r="C9482" s="6">
        <v>170.81</v>
      </c>
    </row>
    <row r="9483" spans="1:3" x14ac:dyDescent="0.25">
      <c r="A9483" s="6" t="s">
        <v>38656</v>
      </c>
      <c r="B9483" s="6" t="s">
        <v>18892</v>
      </c>
      <c r="C9483" s="6">
        <v>146.41</v>
      </c>
    </row>
    <row r="9484" spans="1:3" x14ac:dyDescent="0.25">
      <c r="A9484" s="6" t="s">
        <v>38211</v>
      </c>
      <c r="B9484" s="6" t="s">
        <v>18894</v>
      </c>
      <c r="C9484" s="6">
        <v>146.41</v>
      </c>
    </row>
    <row r="9485" spans="1:3" x14ac:dyDescent="0.25">
      <c r="A9485" s="6" t="s">
        <v>38324</v>
      </c>
      <c r="B9485" s="6" t="s">
        <v>18896</v>
      </c>
      <c r="C9485" s="6">
        <v>219.62</v>
      </c>
    </row>
    <row r="9486" spans="1:3" x14ac:dyDescent="0.25">
      <c r="A9486" s="6" t="s">
        <v>38819</v>
      </c>
      <c r="B9486" s="6" t="s">
        <v>18898</v>
      </c>
      <c r="C9486" s="6">
        <v>170.81</v>
      </c>
    </row>
    <row r="9487" spans="1:3" x14ac:dyDescent="0.25">
      <c r="A9487" s="6" t="s">
        <v>38186</v>
      </c>
      <c r="B9487" s="6" t="s">
        <v>18900</v>
      </c>
      <c r="C9487" s="6">
        <v>146.41</v>
      </c>
    </row>
    <row r="9488" spans="1:3" x14ac:dyDescent="0.25">
      <c r="A9488" s="6" t="s">
        <v>38331</v>
      </c>
      <c r="B9488" s="6" t="s">
        <v>18902</v>
      </c>
      <c r="C9488" s="6">
        <v>146.41</v>
      </c>
    </row>
    <row r="9489" spans="1:3" x14ac:dyDescent="0.25">
      <c r="A9489" s="6" t="s">
        <v>38452</v>
      </c>
      <c r="B9489" s="6" t="s">
        <v>18904</v>
      </c>
      <c r="C9489" s="6">
        <v>170.81</v>
      </c>
    </row>
    <row r="9490" spans="1:3" x14ac:dyDescent="0.25">
      <c r="A9490" s="6" t="s">
        <v>38169</v>
      </c>
      <c r="B9490" s="6" t="s">
        <v>18906</v>
      </c>
      <c r="C9490" s="6">
        <v>146.41</v>
      </c>
    </row>
    <row r="9491" spans="1:3" x14ac:dyDescent="0.25">
      <c r="A9491" s="6" t="s">
        <v>38565</v>
      </c>
      <c r="B9491" s="6" t="s">
        <v>18908</v>
      </c>
      <c r="C9491" s="6">
        <v>170.81</v>
      </c>
    </row>
    <row r="9492" spans="1:3" x14ac:dyDescent="0.25">
      <c r="A9492" s="6" t="s">
        <v>38316</v>
      </c>
      <c r="B9492" s="6" t="s">
        <v>18910</v>
      </c>
      <c r="C9492" s="6">
        <v>219.62</v>
      </c>
    </row>
    <row r="9493" spans="1:3" x14ac:dyDescent="0.25">
      <c r="A9493" s="6" t="s">
        <v>38518</v>
      </c>
      <c r="B9493" s="6" t="s">
        <v>18912</v>
      </c>
      <c r="C9493" s="6">
        <v>146.41</v>
      </c>
    </row>
    <row r="9494" spans="1:3" x14ac:dyDescent="0.25">
      <c r="A9494" s="6" t="s">
        <v>38286</v>
      </c>
      <c r="B9494" s="6" t="s">
        <v>18914</v>
      </c>
      <c r="C9494" s="6">
        <v>219.62</v>
      </c>
    </row>
    <row r="9495" spans="1:3" x14ac:dyDescent="0.25">
      <c r="A9495" s="6" t="s">
        <v>38523</v>
      </c>
      <c r="B9495" s="6" t="s">
        <v>18890</v>
      </c>
      <c r="C9495" s="6">
        <v>170.81</v>
      </c>
    </row>
    <row r="9496" spans="1:3" x14ac:dyDescent="0.25">
      <c r="A9496" s="6" t="s">
        <v>38649</v>
      </c>
      <c r="B9496" s="6" t="s">
        <v>18917</v>
      </c>
      <c r="C9496" s="6">
        <v>170.81</v>
      </c>
    </row>
    <row r="9497" spans="1:3" x14ac:dyDescent="0.25">
      <c r="A9497" s="6" t="s">
        <v>38596</v>
      </c>
      <c r="B9497" s="6" t="s">
        <v>18919</v>
      </c>
      <c r="C9497" s="6">
        <v>219.62</v>
      </c>
    </row>
    <row r="9498" spans="1:3" x14ac:dyDescent="0.25">
      <c r="A9498" s="6" t="s">
        <v>38477</v>
      </c>
      <c r="B9498" s="6" t="s">
        <v>18921</v>
      </c>
      <c r="C9498" s="6">
        <v>170.81</v>
      </c>
    </row>
    <row r="9499" spans="1:3" x14ac:dyDescent="0.25">
      <c r="A9499" s="6" t="s">
        <v>38448</v>
      </c>
      <c r="B9499" s="6" t="s">
        <v>18923</v>
      </c>
      <c r="C9499" s="6">
        <v>146.41</v>
      </c>
    </row>
    <row r="9500" spans="1:3" x14ac:dyDescent="0.25">
      <c r="A9500" s="6" t="s">
        <v>38518</v>
      </c>
      <c r="B9500" s="6" t="s">
        <v>18925</v>
      </c>
      <c r="C9500" s="6">
        <v>146.41</v>
      </c>
    </row>
    <row r="9501" spans="1:3" x14ac:dyDescent="0.25">
      <c r="A9501" s="6" t="s">
        <v>38774</v>
      </c>
      <c r="B9501" s="6" t="s">
        <v>18927</v>
      </c>
      <c r="C9501" s="6">
        <v>170.81</v>
      </c>
    </row>
    <row r="9502" spans="1:3" x14ac:dyDescent="0.25">
      <c r="A9502" s="6" t="s">
        <v>38495</v>
      </c>
      <c r="B9502" s="6" t="s">
        <v>18929</v>
      </c>
      <c r="C9502" s="6">
        <v>170.81</v>
      </c>
    </row>
    <row r="9503" spans="1:3" x14ac:dyDescent="0.25">
      <c r="A9503" s="6" t="s">
        <v>38601</v>
      </c>
      <c r="B9503" s="6" t="s">
        <v>18931</v>
      </c>
      <c r="C9503" s="6">
        <v>170.81</v>
      </c>
    </row>
    <row r="9504" spans="1:3" x14ac:dyDescent="0.25">
      <c r="A9504" s="6" t="s">
        <v>38903</v>
      </c>
      <c r="B9504" s="6" t="s">
        <v>18933</v>
      </c>
      <c r="C9504" s="6">
        <v>170.81</v>
      </c>
    </row>
    <row r="9505" spans="1:3" x14ac:dyDescent="0.25">
      <c r="A9505" s="6" t="s">
        <v>38177</v>
      </c>
      <c r="B9505" s="6" t="s">
        <v>18935</v>
      </c>
      <c r="C9505" s="6">
        <v>170.81</v>
      </c>
    </row>
    <row r="9506" spans="1:3" x14ac:dyDescent="0.25">
      <c r="A9506" s="6" t="s">
        <v>38306</v>
      </c>
      <c r="B9506" s="6" t="s">
        <v>18937</v>
      </c>
      <c r="C9506" s="6">
        <v>170.81</v>
      </c>
    </row>
    <row r="9507" spans="1:3" x14ac:dyDescent="0.25">
      <c r="A9507" s="6" t="s">
        <v>38160</v>
      </c>
      <c r="B9507" s="6" t="s">
        <v>18939</v>
      </c>
      <c r="C9507" s="6">
        <v>170.81</v>
      </c>
    </row>
    <row r="9508" spans="1:3" x14ac:dyDescent="0.25">
      <c r="A9508" s="6" t="s">
        <v>38441</v>
      </c>
      <c r="B9508" s="6" t="s">
        <v>18941</v>
      </c>
      <c r="C9508" s="6">
        <v>219.62</v>
      </c>
    </row>
    <row r="9509" spans="1:3" x14ac:dyDescent="0.25">
      <c r="A9509" s="6" t="s">
        <v>38522</v>
      </c>
      <c r="B9509" s="6" t="s">
        <v>18943</v>
      </c>
      <c r="C9509" s="6">
        <v>219.62</v>
      </c>
    </row>
    <row r="9510" spans="1:3" x14ac:dyDescent="0.25">
      <c r="A9510" s="6" t="s">
        <v>38254</v>
      </c>
      <c r="B9510" s="6" t="s">
        <v>18945</v>
      </c>
      <c r="C9510" s="6">
        <v>170.81</v>
      </c>
    </row>
    <row r="9511" spans="1:3" x14ac:dyDescent="0.25">
      <c r="A9511" s="6" t="s">
        <v>38314</v>
      </c>
      <c r="B9511" s="6" t="s">
        <v>18947</v>
      </c>
      <c r="C9511" s="6">
        <v>146.41</v>
      </c>
    </row>
    <row r="9512" spans="1:3" x14ac:dyDescent="0.25">
      <c r="A9512" s="6" t="s">
        <v>38419</v>
      </c>
      <c r="B9512" s="6" t="s">
        <v>18949</v>
      </c>
      <c r="C9512" s="6">
        <v>146.41</v>
      </c>
    </row>
    <row r="9513" spans="1:3" x14ac:dyDescent="0.25">
      <c r="A9513" s="6" t="s">
        <v>38599</v>
      </c>
      <c r="B9513" s="6" t="s">
        <v>18951</v>
      </c>
      <c r="C9513" s="6">
        <v>146.41</v>
      </c>
    </row>
    <row r="9514" spans="1:3" x14ac:dyDescent="0.25">
      <c r="A9514" s="6" t="s">
        <v>38435</v>
      </c>
      <c r="B9514" s="6" t="s">
        <v>18953</v>
      </c>
      <c r="C9514" s="6">
        <v>170.81</v>
      </c>
    </row>
    <row r="9515" spans="1:3" x14ac:dyDescent="0.25">
      <c r="A9515" s="6" t="s">
        <v>38413</v>
      </c>
      <c r="B9515" s="6" t="s">
        <v>18955</v>
      </c>
      <c r="C9515" s="6">
        <v>170.81</v>
      </c>
    </row>
    <row r="9516" spans="1:3" x14ac:dyDescent="0.25">
      <c r="A9516" s="6" t="s">
        <v>38530</v>
      </c>
      <c r="B9516" s="6" t="s">
        <v>18957</v>
      </c>
      <c r="C9516" s="6">
        <v>170.81</v>
      </c>
    </row>
    <row r="9517" spans="1:3" x14ac:dyDescent="0.25">
      <c r="A9517" s="6" t="s">
        <v>38347</v>
      </c>
      <c r="B9517" s="6" t="s">
        <v>18959</v>
      </c>
      <c r="C9517" s="6">
        <v>170.81</v>
      </c>
    </row>
    <row r="9518" spans="1:3" x14ac:dyDescent="0.25">
      <c r="A9518" s="6" t="s">
        <v>38510</v>
      </c>
      <c r="B9518" s="6" t="s">
        <v>18961</v>
      </c>
      <c r="C9518" s="6">
        <v>219.62</v>
      </c>
    </row>
    <row r="9519" spans="1:3" x14ac:dyDescent="0.25">
      <c r="A9519" s="6" t="s">
        <v>38487</v>
      </c>
      <c r="B9519" s="6" t="s">
        <v>18963</v>
      </c>
      <c r="C9519" s="6">
        <v>219.62</v>
      </c>
    </row>
    <row r="9520" spans="1:3" x14ac:dyDescent="0.25">
      <c r="A9520" s="6" t="s">
        <v>38592</v>
      </c>
      <c r="B9520" s="6" t="s">
        <v>18965</v>
      </c>
      <c r="C9520" s="6">
        <v>146.41</v>
      </c>
    </row>
    <row r="9521" spans="1:3" x14ac:dyDescent="0.25">
      <c r="A9521" s="6" t="s">
        <v>38199</v>
      </c>
      <c r="B9521" s="6" t="s">
        <v>18967</v>
      </c>
      <c r="C9521" s="6">
        <v>170.81</v>
      </c>
    </row>
    <row r="9522" spans="1:3" x14ac:dyDescent="0.25">
      <c r="A9522" s="6" t="s">
        <v>38199</v>
      </c>
      <c r="B9522" s="6" t="s">
        <v>18969</v>
      </c>
      <c r="C9522" s="6">
        <v>219.62</v>
      </c>
    </row>
    <row r="9523" spans="1:3" x14ac:dyDescent="0.25">
      <c r="A9523" s="6" t="s">
        <v>38375</v>
      </c>
      <c r="B9523" s="6" t="s">
        <v>18971</v>
      </c>
      <c r="C9523" s="6">
        <v>146.41</v>
      </c>
    </row>
    <row r="9524" spans="1:3" x14ac:dyDescent="0.25">
      <c r="A9524" s="6" t="s">
        <v>38271</v>
      </c>
      <c r="B9524" s="6" t="s">
        <v>18973</v>
      </c>
      <c r="C9524" s="6">
        <v>219.62</v>
      </c>
    </row>
    <row r="9525" spans="1:3" x14ac:dyDescent="0.25">
      <c r="A9525" s="6" t="s">
        <v>38284</v>
      </c>
      <c r="B9525" s="6" t="s">
        <v>18975</v>
      </c>
      <c r="C9525" s="6">
        <v>170.81</v>
      </c>
    </row>
    <row r="9526" spans="1:3" x14ac:dyDescent="0.25">
      <c r="A9526" s="6" t="s">
        <v>38240</v>
      </c>
      <c r="B9526" s="6" t="s">
        <v>18977</v>
      </c>
      <c r="C9526" s="6">
        <v>170.81</v>
      </c>
    </row>
    <row r="9527" spans="1:3" x14ac:dyDescent="0.25">
      <c r="A9527" s="6" t="s">
        <v>38477</v>
      </c>
      <c r="B9527" s="6" t="s">
        <v>18979</v>
      </c>
      <c r="C9527" s="6">
        <v>170.81</v>
      </c>
    </row>
    <row r="9528" spans="1:3" x14ac:dyDescent="0.25">
      <c r="A9528" s="6" t="s">
        <v>38523</v>
      </c>
      <c r="B9528" s="6" t="s">
        <v>18981</v>
      </c>
      <c r="C9528" s="6">
        <v>146.41</v>
      </c>
    </row>
    <row r="9529" spans="1:3" x14ac:dyDescent="0.25">
      <c r="A9529" s="6" t="s">
        <v>38559</v>
      </c>
      <c r="B9529" s="6" t="s">
        <v>18983</v>
      </c>
      <c r="C9529" s="6">
        <v>170.81</v>
      </c>
    </row>
    <row r="9530" spans="1:3" x14ac:dyDescent="0.25">
      <c r="A9530" s="6" t="s">
        <v>38475</v>
      </c>
      <c r="B9530" s="6" t="s">
        <v>18985</v>
      </c>
      <c r="C9530" s="6">
        <v>219.62</v>
      </c>
    </row>
    <row r="9531" spans="1:3" x14ac:dyDescent="0.25">
      <c r="A9531" s="6" t="s">
        <v>38298</v>
      </c>
      <c r="B9531" s="6" t="s">
        <v>18987</v>
      </c>
      <c r="C9531" s="6">
        <v>146.41</v>
      </c>
    </row>
    <row r="9532" spans="1:3" x14ac:dyDescent="0.25">
      <c r="A9532" s="6" t="s">
        <v>38224</v>
      </c>
      <c r="B9532" s="6" t="s">
        <v>18989</v>
      </c>
      <c r="C9532" s="6">
        <v>170.81</v>
      </c>
    </row>
    <row r="9533" spans="1:3" x14ac:dyDescent="0.25">
      <c r="A9533" s="6" t="s">
        <v>38342</v>
      </c>
      <c r="B9533" s="6" t="s">
        <v>18991</v>
      </c>
      <c r="C9533" s="6">
        <v>146.41</v>
      </c>
    </row>
    <row r="9534" spans="1:3" x14ac:dyDescent="0.25">
      <c r="A9534" s="6" t="s">
        <v>38575</v>
      </c>
      <c r="B9534" s="6" t="s">
        <v>18993</v>
      </c>
      <c r="C9534" s="6">
        <v>170.81</v>
      </c>
    </row>
    <row r="9535" spans="1:3" x14ac:dyDescent="0.25">
      <c r="A9535" s="6" t="s">
        <v>38540</v>
      </c>
      <c r="B9535" s="6" t="s">
        <v>18995</v>
      </c>
      <c r="C9535" s="6">
        <v>170.81</v>
      </c>
    </row>
    <row r="9536" spans="1:3" x14ac:dyDescent="0.25">
      <c r="A9536" s="6" t="s">
        <v>38898</v>
      </c>
      <c r="B9536" s="6" t="s">
        <v>18997</v>
      </c>
      <c r="C9536" s="6">
        <v>219.62</v>
      </c>
    </row>
    <row r="9537" spans="1:3" x14ac:dyDescent="0.25">
      <c r="A9537" s="6" t="s">
        <v>38161</v>
      </c>
      <c r="B9537" s="6" t="s">
        <v>18999</v>
      </c>
      <c r="C9537" s="6">
        <v>170.81</v>
      </c>
    </row>
    <row r="9538" spans="1:3" x14ac:dyDescent="0.25">
      <c r="A9538" s="6" t="s">
        <v>38534</v>
      </c>
      <c r="B9538" s="6" t="s">
        <v>19001</v>
      </c>
      <c r="C9538" s="6">
        <v>170.81</v>
      </c>
    </row>
    <row r="9539" spans="1:3" x14ac:dyDescent="0.25">
      <c r="A9539" s="6" t="s">
        <v>38661</v>
      </c>
      <c r="B9539" s="6" t="s">
        <v>19003</v>
      </c>
      <c r="C9539" s="6">
        <v>146.41</v>
      </c>
    </row>
    <row r="9540" spans="1:3" x14ac:dyDescent="0.25">
      <c r="A9540" s="6" t="s">
        <v>38199</v>
      </c>
      <c r="B9540" s="6" t="s">
        <v>19005</v>
      </c>
      <c r="C9540" s="6">
        <v>170.81</v>
      </c>
    </row>
    <row r="9541" spans="1:3" x14ac:dyDescent="0.25">
      <c r="A9541" s="6" t="s">
        <v>38786</v>
      </c>
      <c r="B9541" s="6" t="s">
        <v>19007</v>
      </c>
      <c r="C9541" s="6">
        <v>170.81</v>
      </c>
    </row>
    <row r="9542" spans="1:3" x14ac:dyDescent="0.25">
      <c r="A9542" s="6" t="s">
        <v>38559</v>
      </c>
      <c r="B9542" s="6" t="s">
        <v>19009</v>
      </c>
      <c r="C9542" s="6">
        <v>170.81</v>
      </c>
    </row>
    <row r="9543" spans="1:3" x14ac:dyDescent="0.25">
      <c r="A9543" s="6" t="s">
        <v>38219</v>
      </c>
      <c r="B9543" s="6" t="s">
        <v>19011</v>
      </c>
      <c r="C9543" s="6">
        <v>219.62</v>
      </c>
    </row>
    <row r="9544" spans="1:3" x14ac:dyDescent="0.25">
      <c r="A9544" s="6" t="s">
        <v>38162</v>
      </c>
      <c r="B9544" s="6" t="s">
        <v>19013</v>
      </c>
      <c r="C9544" s="6">
        <v>170.81</v>
      </c>
    </row>
    <row r="9545" spans="1:3" x14ac:dyDescent="0.25">
      <c r="A9545" s="6" t="s">
        <v>38180</v>
      </c>
      <c r="B9545" s="6" t="s">
        <v>19015</v>
      </c>
      <c r="C9545" s="6">
        <v>170.81</v>
      </c>
    </row>
    <row r="9546" spans="1:3" x14ac:dyDescent="0.25">
      <c r="A9546" s="6" t="s">
        <v>38233</v>
      </c>
      <c r="B9546" s="6" t="s">
        <v>19017</v>
      </c>
      <c r="C9546" s="6">
        <v>170.81</v>
      </c>
    </row>
    <row r="9547" spans="1:3" x14ac:dyDescent="0.25">
      <c r="A9547" s="6" t="s">
        <v>38519</v>
      </c>
      <c r="B9547" s="6" t="s">
        <v>19019</v>
      </c>
      <c r="C9547" s="6">
        <v>146.41</v>
      </c>
    </row>
    <row r="9548" spans="1:3" x14ac:dyDescent="0.25">
      <c r="A9548" s="6" t="s">
        <v>38569</v>
      </c>
      <c r="B9548" s="6" t="s">
        <v>19021</v>
      </c>
      <c r="C9548" s="6">
        <v>146.41</v>
      </c>
    </row>
    <row r="9549" spans="1:3" x14ac:dyDescent="0.25">
      <c r="A9549" s="6" t="s">
        <v>38415</v>
      </c>
      <c r="B9549" s="6" t="s">
        <v>19023</v>
      </c>
      <c r="C9549" s="6">
        <v>146.41</v>
      </c>
    </row>
    <row r="9550" spans="1:3" x14ac:dyDescent="0.25">
      <c r="A9550" s="6" t="s">
        <v>38487</v>
      </c>
      <c r="B9550" s="6" t="s">
        <v>19025</v>
      </c>
      <c r="C9550" s="6">
        <v>146.41</v>
      </c>
    </row>
    <row r="9551" spans="1:3" x14ac:dyDescent="0.25">
      <c r="A9551" s="6" t="s">
        <v>38484</v>
      </c>
      <c r="B9551" s="6" t="s">
        <v>19027</v>
      </c>
      <c r="C9551" s="6">
        <v>219.62</v>
      </c>
    </row>
    <row r="9552" spans="1:3" x14ac:dyDescent="0.25">
      <c r="A9552" s="6" t="s">
        <v>38465</v>
      </c>
      <c r="B9552" s="6" t="s">
        <v>19029</v>
      </c>
      <c r="C9552" s="6">
        <v>170.81</v>
      </c>
    </row>
    <row r="9553" spans="1:3" x14ac:dyDescent="0.25">
      <c r="A9553" s="6" t="s">
        <v>38180</v>
      </c>
      <c r="B9553" s="6" t="s">
        <v>19031</v>
      </c>
      <c r="C9553" s="6">
        <v>170.81</v>
      </c>
    </row>
    <row r="9554" spans="1:3" x14ac:dyDescent="0.25">
      <c r="A9554" s="6" t="s">
        <v>38303</v>
      </c>
      <c r="B9554" s="6" t="s">
        <v>19033</v>
      </c>
      <c r="C9554" s="6">
        <v>146.41</v>
      </c>
    </row>
    <row r="9555" spans="1:3" x14ac:dyDescent="0.25">
      <c r="A9555" s="6" t="s">
        <v>38583</v>
      </c>
      <c r="B9555" s="6" t="s">
        <v>19035</v>
      </c>
      <c r="C9555" s="6">
        <v>170.81</v>
      </c>
    </row>
    <row r="9556" spans="1:3" x14ac:dyDescent="0.25">
      <c r="A9556" s="6" t="s">
        <v>38499</v>
      </c>
      <c r="B9556" s="6" t="s">
        <v>19037</v>
      </c>
      <c r="C9556" s="6">
        <v>146.41</v>
      </c>
    </row>
    <row r="9557" spans="1:3" x14ac:dyDescent="0.25">
      <c r="A9557" s="6" t="s">
        <v>38433</v>
      </c>
      <c r="B9557" s="6" t="s">
        <v>19039</v>
      </c>
      <c r="C9557" s="6">
        <v>170.81</v>
      </c>
    </row>
    <row r="9558" spans="1:3" x14ac:dyDescent="0.25">
      <c r="A9558" s="6" t="s">
        <v>38338</v>
      </c>
      <c r="B9558" s="6" t="s">
        <v>19041</v>
      </c>
      <c r="C9558" s="6">
        <v>146.41</v>
      </c>
    </row>
    <row r="9559" spans="1:3" x14ac:dyDescent="0.25">
      <c r="A9559" s="6" t="s">
        <v>38510</v>
      </c>
      <c r="B9559" s="6" t="s">
        <v>19043</v>
      </c>
      <c r="C9559" s="6">
        <v>170.81</v>
      </c>
    </row>
    <row r="9560" spans="1:3" x14ac:dyDescent="0.25">
      <c r="A9560" s="6" t="s">
        <v>38353</v>
      </c>
      <c r="B9560" s="6" t="s">
        <v>19045</v>
      </c>
      <c r="C9560" s="6">
        <v>170.81</v>
      </c>
    </row>
    <row r="9561" spans="1:3" x14ac:dyDescent="0.25">
      <c r="A9561" s="6" t="s">
        <v>38590</v>
      </c>
      <c r="B9561" s="6" t="s">
        <v>19047</v>
      </c>
      <c r="C9561" s="6">
        <v>146.41</v>
      </c>
    </row>
    <row r="9562" spans="1:3" x14ac:dyDescent="0.25">
      <c r="A9562" s="6" t="s">
        <v>38680</v>
      </c>
      <c r="B9562" s="6" t="s">
        <v>19049</v>
      </c>
      <c r="C9562" s="6">
        <v>170.81</v>
      </c>
    </row>
    <row r="9563" spans="1:3" x14ac:dyDescent="0.25">
      <c r="A9563" s="6" t="s">
        <v>38327</v>
      </c>
      <c r="B9563" s="6" t="s">
        <v>19051</v>
      </c>
      <c r="C9563" s="6">
        <v>146.41</v>
      </c>
    </row>
    <row r="9564" spans="1:3" x14ac:dyDescent="0.25">
      <c r="A9564" s="6" t="s">
        <v>38328</v>
      </c>
      <c r="B9564" s="6" t="s">
        <v>19053</v>
      </c>
      <c r="C9564" s="6">
        <v>146.41</v>
      </c>
    </row>
    <row r="9565" spans="1:3" x14ac:dyDescent="0.25">
      <c r="A9565" s="6" t="s">
        <v>38248</v>
      </c>
      <c r="B9565" s="6" t="s">
        <v>19055</v>
      </c>
      <c r="C9565" s="6">
        <v>146.41</v>
      </c>
    </row>
    <row r="9566" spans="1:3" x14ac:dyDescent="0.25">
      <c r="A9566" s="6" t="s">
        <v>38570</v>
      </c>
      <c r="B9566" s="6" t="s">
        <v>19057</v>
      </c>
      <c r="C9566" s="6">
        <v>146.41</v>
      </c>
    </row>
    <row r="9567" spans="1:3" x14ac:dyDescent="0.25">
      <c r="A9567" s="6" t="s">
        <v>38418</v>
      </c>
      <c r="B9567" s="6" t="s">
        <v>19059</v>
      </c>
      <c r="C9567" s="6">
        <v>146.41</v>
      </c>
    </row>
    <row r="9568" spans="1:3" x14ac:dyDescent="0.25">
      <c r="A9568" s="6" t="s">
        <v>38350</v>
      </c>
      <c r="B9568" s="6" t="s">
        <v>19061</v>
      </c>
      <c r="C9568" s="6">
        <v>146.41</v>
      </c>
    </row>
    <row r="9569" spans="1:3" x14ac:dyDescent="0.25">
      <c r="A9569" s="6" t="s">
        <v>38375</v>
      </c>
      <c r="B9569" s="6" t="s">
        <v>19063</v>
      </c>
      <c r="C9569" s="6">
        <v>170.81</v>
      </c>
    </row>
    <row r="9570" spans="1:3" x14ac:dyDescent="0.25">
      <c r="A9570" s="6" t="s">
        <v>38469</v>
      </c>
      <c r="B9570" s="6" t="s">
        <v>19065</v>
      </c>
      <c r="C9570" s="6">
        <v>170.81</v>
      </c>
    </row>
    <row r="9571" spans="1:3" x14ac:dyDescent="0.25">
      <c r="A9571" s="6" t="s">
        <v>38371</v>
      </c>
      <c r="B9571" s="6" t="s">
        <v>19067</v>
      </c>
      <c r="C9571" s="6">
        <v>170.81</v>
      </c>
    </row>
    <row r="9572" spans="1:3" x14ac:dyDescent="0.25">
      <c r="A9572" s="6" t="s">
        <v>38202</v>
      </c>
      <c r="B9572" s="6" t="s">
        <v>19069</v>
      </c>
      <c r="C9572" s="6">
        <v>219.62</v>
      </c>
    </row>
    <row r="9573" spans="1:3" x14ac:dyDescent="0.25">
      <c r="A9573" s="6" t="s">
        <v>38450</v>
      </c>
      <c r="B9573" s="6" t="s">
        <v>19071</v>
      </c>
      <c r="C9573" s="6">
        <v>219.62</v>
      </c>
    </row>
    <row r="9574" spans="1:3" x14ac:dyDescent="0.25">
      <c r="A9574" s="6" t="s">
        <v>38201</v>
      </c>
      <c r="B9574" s="6" t="s">
        <v>19073</v>
      </c>
      <c r="C9574" s="6">
        <v>146.41</v>
      </c>
    </row>
    <row r="9575" spans="1:3" x14ac:dyDescent="0.25">
      <c r="A9575" s="6" t="s">
        <v>38476</v>
      </c>
      <c r="B9575" s="6" t="s">
        <v>19075</v>
      </c>
      <c r="C9575" s="6">
        <v>170.81</v>
      </c>
    </row>
    <row r="9576" spans="1:3" x14ac:dyDescent="0.25">
      <c r="A9576" s="6" t="s">
        <v>38160</v>
      </c>
      <c r="B9576" s="6" t="s">
        <v>19077</v>
      </c>
      <c r="C9576" s="6">
        <v>146.41</v>
      </c>
    </row>
    <row r="9577" spans="1:3" x14ac:dyDescent="0.25">
      <c r="A9577" s="6" t="s">
        <v>38696</v>
      </c>
      <c r="B9577" s="6" t="s">
        <v>19079</v>
      </c>
      <c r="C9577" s="6">
        <v>146.41</v>
      </c>
    </row>
    <row r="9578" spans="1:3" x14ac:dyDescent="0.25">
      <c r="A9578" s="6" t="s">
        <v>38404</v>
      </c>
      <c r="B9578" s="6" t="s">
        <v>19081</v>
      </c>
      <c r="C9578" s="6">
        <v>146.41</v>
      </c>
    </row>
    <row r="9579" spans="1:3" x14ac:dyDescent="0.25">
      <c r="A9579" s="6" t="s">
        <v>38624</v>
      </c>
      <c r="B9579" s="6" t="s">
        <v>19041</v>
      </c>
      <c r="C9579" s="6">
        <v>170.81</v>
      </c>
    </row>
    <row r="9580" spans="1:3" x14ac:dyDescent="0.25">
      <c r="A9580" s="6" t="s">
        <v>38556</v>
      </c>
      <c r="B9580" s="6" t="s">
        <v>19084</v>
      </c>
      <c r="C9580" s="6">
        <v>170.81</v>
      </c>
    </row>
    <row r="9581" spans="1:3" x14ac:dyDescent="0.25">
      <c r="A9581" s="6" t="s">
        <v>38454</v>
      </c>
      <c r="B9581" s="6" t="s">
        <v>19086</v>
      </c>
      <c r="C9581" s="6">
        <v>219.62</v>
      </c>
    </row>
    <row r="9582" spans="1:3" x14ac:dyDescent="0.25">
      <c r="A9582" s="6" t="s">
        <v>38178</v>
      </c>
      <c r="B9582" s="6" t="s">
        <v>19088</v>
      </c>
      <c r="C9582" s="6">
        <v>146.41</v>
      </c>
    </row>
    <row r="9583" spans="1:3" x14ac:dyDescent="0.25">
      <c r="A9583" s="6" t="s">
        <v>38148</v>
      </c>
      <c r="B9583" s="6" t="s">
        <v>19090</v>
      </c>
      <c r="C9583" s="6">
        <v>146.41</v>
      </c>
    </row>
    <row r="9584" spans="1:3" x14ac:dyDescent="0.25">
      <c r="A9584" s="6" t="s">
        <v>38543</v>
      </c>
      <c r="B9584" s="6" t="s">
        <v>19092</v>
      </c>
      <c r="C9584" s="6">
        <v>146.41</v>
      </c>
    </row>
    <row r="9585" spans="1:3" x14ac:dyDescent="0.25">
      <c r="A9585" s="6" t="s">
        <v>38543</v>
      </c>
      <c r="B9585" s="6" t="s">
        <v>19094</v>
      </c>
      <c r="C9585" s="6">
        <v>146.41</v>
      </c>
    </row>
    <row r="9586" spans="1:3" x14ac:dyDescent="0.25">
      <c r="A9586" s="6" t="s">
        <v>38197</v>
      </c>
      <c r="B9586" s="6" t="s">
        <v>19096</v>
      </c>
      <c r="C9586" s="6">
        <v>170.81</v>
      </c>
    </row>
    <row r="9587" spans="1:3" x14ac:dyDescent="0.25">
      <c r="A9587" s="6" t="s">
        <v>38193</v>
      </c>
      <c r="B9587" s="6" t="s">
        <v>19098</v>
      </c>
      <c r="C9587" s="6">
        <v>146.41</v>
      </c>
    </row>
    <row r="9588" spans="1:3" x14ac:dyDescent="0.25">
      <c r="A9588" s="6" t="s">
        <v>38402</v>
      </c>
      <c r="B9588" s="6" t="s">
        <v>19100</v>
      </c>
      <c r="C9588" s="6">
        <v>170.81</v>
      </c>
    </row>
    <row r="9589" spans="1:3" x14ac:dyDescent="0.25">
      <c r="A9589" s="6" t="s">
        <v>38511</v>
      </c>
      <c r="B9589" s="6" t="s">
        <v>19102</v>
      </c>
      <c r="C9589" s="6">
        <v>146.41</v>
      </c>
    </row>
    <row r="9590" spans="1:3" x14ac:dyDescent="0.25">
      <c r="A9590" s="6" t="s">
        <v>38449</v>
      </c>
      <c r="B9590" s="6" t="s">
        <v>19104</v>
      </c>
      <c r="C9590" s="6">
        <v>170.81</v>
      </c>
    </row>
    <row r="9591" spans="1:3" x14ac:dyDescent="0.25">
      <c r="A9591" s="6" t="s">
        <v>38341</v>
      </c>
      <c r="B9591" s="6" t="s">
        <v>19106</v>
      </c>
      <c r="C9591" s="6">
        <v>146.41</v>
      </c>
    </row>
    <row r="9592" spans="1:3" x14ac:dyDescent="0.25">
      <c r="A9592" s="6" t="s">
        <v>38819</v>
      </c>
      <c r="B9592" s="6" t="s">
        <v>19108</v>
      </c>
      <c r="C9592" s="6">
        <v>219.62</v>
      </c>
    </row>
    <row r="9593" spans="1:3" x14ac:dyDescent="0.25">
      <c r="A9593" s="6" t="s">
        <v>38658</v>
      </c>
      <c r="B9593" s="6" t="s">
        <v>19110</v>
      </c>
      <c r="C9593" s="6">
        <v>146.41</v>
      </c>
    </row>
    <row r="9594" spans="1:3" x14ac:dyDescent="0.25">
      <c r="A9594" s="6" t="s">
        <v>38182</v>
      </c>
      <c r="B9594" s="6" t="s">
        <v>19112</v>
      </c>
      <c r="C9594" s="6">
        <v>146.41</v>
      </c>
    </row>
    <row r="9595" spans="1:3" x14ac:dyDescent="0.25">
      <c r="A9595" s="6" t="s">
        <v>38405</v>
      </c>
      <c r="B9595" s="6" t="s">
        <v>19114</v>
      </c>
      <c r="C9595" s="6">
        <v>146.41</v>
      </c>
    </row>
    <row r="9596" spans="1:3" x14ac:dyDescent="0.25">
      <c r="A9596" s="6" t="s">
        <v>38254</v>
      </c>
      <c r="B9596" s="6" t="s">
        <v>19116</v>
      </c>
      <c r="C9596" s="6">
        <v>170.81</v>
      </c>
    </row>
    <row r="9597" spans="1:3" x14ac:dyDescent="0.25">
      <c r="A9597" s="6" t="s">
        <v>38449</v>
      </c>
      <c r="B9597" s="6" t="s">
        <v>19118</v>
      </c>
      <c r="C9597" s="6">
        <v>146.41</v>
      </c>
    </row>
    <row r="9598" spans="1:3" x14ac:dyDescent="0.25">
      <c r="A9598" s="6" t="s">
        <v>38257</v>
      </c>
      <c r="B9598" s="6" t="s">
        <v>19120</v>
      </c>
      <c r="C9598" s="6">
        <v>146.41</v>
      </c>
    </row>
    <row r="9599" spans="1:3" x14ac:dyDescent="0.25">
      <c r="A9599" s="6" t="s">
        <v>38306</v>
      </c>
      <c r="B9599" s="6" t="s">
        <v>19122</v>
      </c>
      <c r="C9599" s="6">
        <v>170.81</v>
      </c>
    </row>
    <row r="9600" spans="1:3" x14ac:dyDescent="0.25">
      <c r="A9600" s="6" t="s">
        <v>38193</v>
      </c>
      <c r="B9600" s="6" t="s">
        <v>19124</v>
      </c>
      <c r="C9600" s="6">
        <v>170.81</v>
      </c>
    </row>
    <row r="9601" spans="1:3" x14ac:dyDescent="0.25">
      <c r="A9601" s="6" t="s">
        <v>38347</v>
      </c>
      <c r="B9601" s="6" t="s">
        <v>19126</v>
      </c>
      <c r="C9601" s="6">
        <v>170.81</v>
      </c>
    </row>
    <row r="9602" spans="1:3" x14ac:dyDescent="0.25">
      <c r="A9602" s="6" t="s">
        <v>38503</v>
      </c>
      <c r="B9602" s="6" t="s">
        <v>19128</v>
      </c>
      <c r="C9602" s="6">
        <v>146.41</v>
      </c>
    </row>
    <row r="9603" spans="1:3" x14ac:dyDescent="0.25">
      <c r="A9603" s="6" t="s">
        <v>38624</v>
      </c>
      <c r="B9603" s="6" t="s">
        <v>19130</v>
      </c>
      <c r="C9603" s="6">
        <v>146.41</v>
      </c>
    </row>
    <row r="9604" spans="1:3" x14ac:dyDescent="0.25">
      <c r="A9604" s="6" t="s">
        <v>38569</v>
      </c>
      <c r="B9604" s="6" t="s">
        <v>19132</v>
      </c>
      <c r="C9604" s="6">
        <v>146.41</v>
      </c>
    </row>
    <row r="9605" spans="1:3" x14ac:dyDescent="0.25">
      <c r="A9605" s="6" t="s">
        <v>38605</v>
      </c>
      <c r="B9605" s="6" t="s">
        <v>19134</v>
      </c>
      <c r="C9605" s="6">
        <v>219.62</v>
      </c>
    </row>
    <row r="9606" spans="1:3" x14ac:dyDescent="0.25">
      <c r="A9606" s="6" t="s">
        <v>38392</v>
      </c>
      <c r="B9606" s="6" t="s">
        <v>19136</v>
      </c>
      <c r="C9606" s="6">
        <v>146.41</v>
      </c>
    </row>
    <row r="9607" spans="1:3" x14ac:dyDescent="0.25">
      <c r="A9607" s="6" t="s">
        <v>38334</v>
      </c>
      <c r="B9607" s="6" t="s">
        <v>19138</v>
      </c>
      <c r="C9607" s="6">
        <v>146.41</v>
      </c>
    </row>
    <row r="9608" spans="1:3" x14ac:dyDescent="0.25">
      <c r="A9608" s="6" t="s">
        <v>38389</v>
      </c>
      <c r="B9608" s="6" t="s">
        <v>19140</v>
      </c>
      <c r="C9608" s="6">
        <v>146.41</v>
      </c>
    </row>
    <row r="9609" spans="1:3" x14ac:dyDescent="0.25">
      <c r="A9609" s="6" t="s">
        <v>38402</v>
      </c>
      <c r="B9609" s="6" t="s">
        <v>19142</v>
      </c>
      <c r="C9609" s="6">
        <v>146.41</v>
      </c>
    </row>
    <row r="9610" spans="1:3" x14ac:dyDescent="0.25">
      <c r="A9610" s="6" t="s">
        <v>38447</v>
      </c>
      <c r="B9610" s="6" t="s">
        <v>19144</v>
      </c>
      <c r="C9610" s="6">
        <v>170.81</v>
      </c>
    </row>
    <row r="9611" spans="1:3" x14ac:dyDescent="0.25">
      <c r="A9611" s="6" t="s">
        <v>38583</v>
      </c>
      <c r="B9611" s="6" t="s">
        <v>19146</v>
      </c>
      <c r="C9611" s="6">
        <v>146.41</v>
      </c>
    </row>
    <row r="9612" spans="1:3" x14ac:dyDescent="0.25">
      <c r="A9612" s="6" t="s">
        <v>38898</v>
      </c>
      <c r="B9612" s="6" t="s">
        <v>19148</v>
      </c>
      <c r="C9612" s="6">
        <v>146.41</v>
      </c>
    </row>
    <row r="9613" spans="1:3" x14ac:dyDescent="0.25">
      <c r="A9613" s="6" t="s">
        <v>38809</v>
      </c>
      <c r="B9613" s="6" t="s">
        <v>19150</v>
      </c>
      <c r="C9613" s="6">
        <v>170.81</v>
      </c>
    </row>
    <row r="9614" spans="1:3" x14ac:dyDescent="0.25">
      <c r="A9614" s="6" t="s">
        <v>38191</v>
      </c>
      <c r="B9614" s="6" t="s">
        <v>19152</v>
      </c>
      <c r="C9614" s="6">
        <v>219.62</v>
      </c>
    </row>
    <row r="9615" spans="1:3" x14ac:dyDescent="0.25">
      <c r="A9615" s="6" t="s">
        <v>38492</v>
      </c>
      <c r="B9615" s="6" t="s">
        <v>19154</v>
      </c>
      <c r="C9615" s="6">
        <v>146.41</v>
      </c>
    </row>
    <row r="9616" spans="1:3" x14ac:dyDescent="0.25">
      <c r="A9616" s="6" t="s">
        <v>38263</v>
      </c>
      <c r="B9616" s="6" t="s">
        <v>19156</v>
      </c>
      <c r="C9616" s="6">
        <v>146.41</v>
      </c>
    </row>
    <row r="9617" spans="1:3" x14ac:dyDescent="0.25">
      <c r="A9617" s="6" t="s">
        <v>38256</v>
      </c>
      <c r="B9617" s="6" t="s">
        <v>19158</v>
      </c>
      <c r="C9617" s="6">
        <v>146.41</v>
      </c>
    </row>
    <row r="9618" spans="1:3" x14ac:dyDescent="0.25">
      <c r="A9618" s="6" t="s">
        <v>38332</v>
      </c>
      <c r="B9618" s="6" t="s">
        <v>19160</v>
      </c>
      <c r="C9618" s="6">
        <v>146.41</v>
      </c>
    </row>
    <row r="9619" spans="1:3" x14ac:dyDescent="0.25">
      <c r="A9619" s="6" t="s">
        <v>38168</v>
      </c>
      <c r="B9619" s="6" t="s">
        <v>19162</v>
      </c>
      <c r="C9619" s="6">
        <v>146.41</v>
      </c>
    </row>
    <row r="9620" spans="1:3" x14ac:dyDescent="0.25">
      <c r="A9620" s="6" t="s">
        <v>38197</v>
      </c>
      <c r="B9620" s="6" t="s">
        <v>19164</v>
      </c>
      <c r="C9620" s="6">
        <v>146.41</v>
      </c>
    </row>
    <row r="9621" spans="1:3" x14ac:dyDescent="0.25">
      <c r="A9621" s="6" t="s">
        <v>38166</v>
      </c>
      <c r="B9621" s="6" t="s">
        <v>19166</v>
      </c>
      <c r="C9621" s="6">
        <v>146.41</v>
      </c>
    </row>
    <row r="9622" spans="1:3" x14ac:dyDescent="0.25">
      <c r="A9622" s="6" t="s">
        <v>38628</v>
      </c>
      <c r="B9622" s="6" t="s">
        <v>19168</v>
      </c>
      <c r="C9622" s="6">
        <v>170.81</v>
      </c>
    </row>
    <row r="9623" spans="1:3" x14ac:dyDescent="0.25">
      <c r="A9623" s="6" t="s">
        <v>38601</v>
      </c>
      <c r="B9623" s="6" t="s">
        <v>19170</v>
      </c>
      <c r="C9623" s="6">
        <v>170.81</v>
      </c>
    </row>
    <row r="9624" spans="1:3" x14ac:dyDescent="0.25">
      <c r="A9624" s="6" t="s">
        <v>38471</v>
      </c>
      <c r="B9624" s="6" t="s">
        <v>19172</v>
      </c>
      <c r="C9624" s="6">
        <v>170.81</v>
      </c>
    </row>
    <row r="9625" spans="1:3" x14ac:dyDescent="0.25">
      <c r="A9625" s="6" t="s">
        <v>38313</v>
      </c>
      <c r="B9625" s="6" t="s">
        <v>19174</v>
      </c>
      <c r="C9625" s="6">
        <v>146.41</v>
      </c>
    </row>
    <row r="9626" spans="1:3" x14ac:dyDescent="0.25">
      <c r="A9626" s="6" t="s">
        <v>38168</v>
      </c>
      <c r="B9626" s="6" t="s">
        <v>19176</v>
      </c>
      <c r="C9626" s="6">
        <v>146.41</v>
      </c>
    </row>
    <row r="9627" spans="1:3" x14ac:dyDescent="0.25">
      <c r="A9627" s="6" t="s">
        <v>38246</v>
      </c>
      <c r="B9627" s="6" t="s">
        <v>19178</v>
      </c>
      <c r="C9627" s="6">
        <v>146.41</v>
      </c>
    </row>
    <row r="9628" spans="1:3" x14ac:dyDescent="0.25">
      <c r="A9628" s="6" t="s">
        <v>38575</v>
      </c>
      <c r="B9628" s="6" t="s">
        <v>19180</v>
      </c>
      <c r="C9628" s="6">
        <v>146.41</v>
      </c>
    </row>
    <row r="9629" spans="1:3" x14ac:dyDescent="0.25">
      <c r="A9629" s="6" t="s">
        <v>38286</v>
      </c>
      <c r="B9629" s="6" t="s">
        <v>19182</v>
      </c>
      <c r="C9629" s="6">
        <v>146.41</v>
      </c>
    </row>
    <row r="9630" spans="1:3" x14ac:dyDescent="0.25">
      <c r="A9630" s="6" t="s">
        <v>38437</v>
      </c>
      <c r="B9630" s="6" t="s">
        <v>19184</v>
      </c>
      <c r="C9630" s="6">
        <v>146.41</v>
      </c>
    </row>
    <row r="9631" spans="1:3" x14ac:dyDescent="0.25">
      <c r="A9631" s="6" t="s">
        <v>38245</v>
      </c>
      <c r="B9631" s="6" t="s">
        <v>19186</v>
      </c>
      <c r="C9631" s="6">
        <v>170.81</v>
      </c>
    </row>
    <row r="9632" spans="1:3" x14ac:dyDescent="0.25">
      <c r="A9632" s="6" t="s">
        <v>38170</v>
      </c>
      <c r="B9632" s="6" t="s">
        <v>19188</v>
      </c>
      <c r="C9632" s="6">
        <v>146.41</v>
      </c>
    </row>
    <row r="9633" spans="1:3" x14ac:dyDescent="0.25">
      <c r="A9633" s="6" t="s">
        <v>38425</v>
      </c>
      <c r="B9633" s="6" t="s">
        <v>19190</v>
      </c>
      <c r="C9633" s="6">
        <v>170.81</v>
      </c>
    </row>
    <row r="9634" spans="1:3" x14ac:dyDescent="0.25">
      <c r="A9634" s="6" t="s">
        <v>38244</v>
      </c>
      <c r="B9634" s="6" t="s">
        <v>19192</v>
      </c>
      <c r="C9634" s="6">
        <v>170.81</v>
      </c>
    </row>
    <row r="9635" spans="1:3" x14ac:dyDescent="0.25">
      <c r="A9635" s="6" t="s">
        <v>38166</v>
      </c>
      <c r="B9635" s="6" t="s">
        <v>19194</v>
      </c>
      <c r="C9635" s="6">
        <v>146.41</v>
      </c>
    </row>
    <row r="9636" spans="1:3" x14ac:dyDescent="0.25">
      <c r="A9636" s="6" t="s">
        <v>38640</v>
      </c>
      <c r="B9636" s="6" t="s">
        <v>19196</v>
      </c>
      <c r="C9636" s="6">
        <v>170.81</v>
      </c>
    </row>
    <row r="9637" spans="1:3" x14ac:dyDescent="0.25">
      <c r="A9637" s="6" t="s">
        <v>38533</v>
      </c>
      <c r="B9637" s="6" t="s">
        <v>19198</v>
      </c>
      <c r="C9637" s="6">
        <v>146.41</v>
      </c>
    </row>
    <row r="9638" spans="1:3" x14ac:dyDescent="0.25">
      <c r="A9638" s="6" t="s">
        <v>38299</v>
      </c>
      <c r="B9638" s="6" t="s">
        <v>19200</v>
      </c>
      <c r="C9638" s="6">
        <v>146.41</v>
      </c>
    </row>
    <row r="9639" spans="1:3" x14ac:dyDescent="0.25">
      <c r="A9639" s="6" t="s">
        <v>38382</v>
      </c>
      <c r="B9639" s="6" t="s">
        <v>19202</v>
      </c>
      <c r="C9639" s="6">
        <v>146.41</v>
      </c>
    </row>
    <row r="9640" spans="1:3" x14ac:dyDescent="0.25">
      <c r="A9640" s="6" t="s">
        <v>38708</v>
      </c>
      <c r="B9640" s="6" t="s">
        <v>19204</v>
      </c>
      <c r="C9640" s="6">
        <v>170.81</v>
      </c>
    </row>
    <row r="9641" spans="1:3" x14ac:dyDescent="0.25">
      <c r="A9641" s="6" t="s">
        <v>38749</v>
      </c>
      <c r="B9641" s="6" t="s">
        <v>19206</v>
      </c>
      <c r="C9641" s="6">
        <v>146.41</v>
      </c>
    </row>
    <row r="9642" spans="1:3" x14ac:dyDescent="0.25">
      <c r="A9642" s="6" t="s">
        <v>38961</v>
      </c>
      <c r="B9642" s="6" t="s">
        <v>19208</v>
      </c>
      <c r="C9642" s="6">
        <v>146.41</v>
      </c>
    </row>
    <row r="9643" spans="1:3" x14ac:dyDescent="0.25">
      <c r="A9643" s="6" t="s">
        <v>38552</v>
      </c>
      <c r="B9643" s="6" t="s">
        <v>19210</v>
      </c>
      <c r="C9643" s="6">
        <v>146.41</v>
      </c>
    </row>
    <row r="9644" spans="1:3" x14ac:dyDescent="0.25">
      <c r="A9644" s="6" t="s">
        <v>38245</v>
      </c>
      <c r="B9644" s="6" t="s">
        <v>19212</v>
      </c>
      <c r="C9644" s="6">
        <v>170.81</v>
      </c>
    </row>
    <row r="9645" spans="1:3" x14ac:dyDescent="0.25">
      <c r="A9645" s="6" t="s">
        <v>38755</v>
      </c>
      <c r="B9645" s="6" t="s">
        <v>19214</v>
      </c>
      <c r="C9645" s="6">
        <v>219.62</v>
      </c>
    </row>
    <row r="9646" spans="1:3" x14ac:dyDescent="0.25">
      <c r="A9646" s="6" t="s">
        <v>38806</v>
      </c>
      <c r="B9646" s="6" t="s">
        <v>19216</v>
      </c>
      <c r="C9646" s="6">
        <v>146.41</v>
      </c>
    </row>
    <row r="9647" spans="1:3" x14ac:dyDescent="0.25">
      <c r="A9647" s="6" t="s">
        <v>38506</v>
      </c>
      <c r="B9647" s="6" t="s">
        <v>19218</v>
      </c>
      <c r="C9647" s="6">
        <v>170.81</v>
      </c>
    </row>
    <row r="9648" spans="1:3" x14ac:dyDescent="0.25">
      <c r="A9648" s="6" t="s">
        <v>38599</v>
      </c>
      <c r="B9648" s="6" t="s">
        <v>19220</v>
      </c>
      <c r="C9648" s="6">
        <v>146.41</v>
      </c>
    </row>
    <row r="9649" spans="1:3" x14ac:dyDescent="0.25">
      <c r="A9649" s="6" t="s">
        <v>38521</v>
      </c>
      <c r="B9649" s="6" t="s">
        <v>19222</v>
      </c>
      <c r="C9649" s="6">
        <v>219.62</v>
      </c>
    </row>
    <row r="9650" spans="1:3" x14ac:dyDescent="0.25">
      <c r="A9650" s="6" t="s">
        <v>38180</v>
      </c>
      <c r="B9650" s="6" t="s">
        <v>19224</v>
      </c>
      <c r="C9650" s="6">
        <v>170.81</v>
      </c>
    </row>
    <row r="9651" spans="1:3" x14ac:dyDescent="0.25">
      <c r="A9651" s="6" t="s">
        <v>38761</v>
      </c>
      <c r="B9651" s="6" t="s">
        <v>19226</v>
      </c>
      <c r="C9651" s="6">
        <v>219.62</v>
      </c>
    </row>
    <row r="9652" spans="1:3" x14ac:dyDescent="0.25">
      <c r="A9652" s="6" t="s">
        <v>38160</v>
      </c>
      <c r="B9652" s="6" t="s">
        <v>19228</v>
      </c>
      <c r="C9652" s="6">
        <v>146.41</v>
      </c>
    </row>
    <row r="9653" spans="1:3" x14ac:dyDescent="0.25">
      <c r="A9653" s="6" t="s">
        <v>38542</v>
      </c>
      <c r="B9653" s="6" t="s">
        <v>19230</v>
      </c>
      <c r="C9653" s="6">
        <v>170.81</v>
      </c>
    </row>
    <row r="9654" spans="1:3" x14ac:dyDescent="0.25">
      <c r="A9654" s="6" t="s">
        <v>38430</v>
      </c>
      <c r="B9654" s="6" t="s">
        <v>19232</v>
      </c>
      <c r="C9654" s="6">
        <v>170.81</v>
      </c>
    </row>
    <row r="9655" spans="1:3" x14ac:dyDescent="0.25">
      <c r="A9655" s="6" t="s">
        <v>38373</v>
      </c>
      <c r="B9655" s="6" t="s">
        <v>19234</v>
      </c>
      <c r="C9655" s="6">
        <v>146.41</v>
      </c>
    </row>
    <row r="9656" spans="1:3" x14ac:dyDescent="0.25">
      <c r="A9656" s="6" t="s">
        <v>38374</v>
      </c>
      <c r="B9656" s="6" t="s">
        <v>19236</v>
      </c>
      <c r="C9656" s="6">
        <v>146.41</v>
      </c>
    </row>
    <row r="9657" spans="1:3" x14ac:dyDescent="0.25">
      <c r="A9657" s="6" t="s">
        <v>38511</v>
      </c>
      <c r="B9657" s="6" t="s">
        <v>19238</v>
      </c>
      <c r="C9657" s="6">
        <v>170.81</v>
      </c>
    </row>
    <row r="9658" spans="1:3" x14ac:dyDescent="0.25">
      <c r="A9658" s="6" t="s">
        <v>38562</v>
      </c>
      <c r="B9658" s="6" t="s">
        <v>19240</v>
      </c>
      <c r="C9658" s="6">
        <v>146.41</v>
      </c>
    </row>
    <row r="9659" spans="1:3" x14ac:dyDescent="0.25">
      <c r="A9659" s="6" t="s">
        <v>38479</v>
      </c>
      <c r="B9659" s="6" t="s">
        <v>19242</v>
      </c>
      <c r="C9659" s="6">
        <v>146.41</v>
      </c>
    </row>
    <row r="9660" spans="1:3" x14ac:dyDescent="0.25">
      <c r="A9660" s="6" t="s">
        <v>38425</v>
      </c>
      <c r="B9660" s="6" t="s">
        <v>19244</v>
      </c>
      <c r="C9660" s="6">
        <v>219.62</v>
      </c>
    </row>
    <row r="9661" spans="1:3" x14ac:dyDescent="0.25">
      <c r="A9661" s="6" t="s">
        <v>38352</v>
      </c>
      <c r="B9661" s="6" t="s">
        <v>19246</v>
      </c>
      <c r="C9661" s="6">
        <v>170.81</v>
      </c>
    </row>
    <row r="9662" spans="1:3" x14ac:dyDescent="0.25">
      <c r="A9662" s="6" t="s">
        <v>38345</v>
      </c>
      <c r="B9662" s="6" t="s">
        <v>19248</v>
      </c>
      <c r="C9662" s="6">
        <v>219.62</v>
      </c>
    </row>
    <row r="9663" spans="1:3" x14ac:dyDescent="0.25">
      <c r="A9663" s="6" t="s">
        <v>38342</v>
      </c>
      <c r="B9663" s="6" t="s">
        <v>19250</v>
      </c>
      <c r="C9663" s="6">
        <v>219.62</v>
      </c>
    </row>
    <row r="9664" spans="1:3" x14ac:dyDescent="0.25">
      <c r="A9664" s="6" t="s">
        <v>38257</v>
      </c>
      <c r="B9664" s="6" t="s">
        <v>19252</v>
      </c>
      <c r="C9664" s="6">
        <v>170.81</v>
      </c>
    </row>
    <row r="9665" spans="1:3" x14ac:dyDescent="0.25">
      <c r="A9665" s="6" t="s">
        <v>38391</v>
      </c>
      <c r="B9665" s="6" t="s">
        <v>19254</v>
      </c>
      <c r="C9665" s="6">
        <v>146.41</v>
      </c>
    </row>
    <row r="9666" spans="1:3" x14ac:dyDescent="0.25">
      <c r="A9666" s="6" t="s">
        <v>38487</v>
      </c>
      <c r="B9666" s="6" t="s">
        <v>19256</v>
      </c>
      <c r="C9666" s="6">
        <v>219.62</v>
      </c>
    </row>
    <row r="9667" spans="1:3" x14ac:dyDescent="0.25">
      <c r="A9667" s="6" t="s">
        <v>38231</v>
      </c>
      <c r="B9667" s="6" t="s">
        <v>19258</v>
      </c>
      <c r="C9667" s="6">
        <v>170.81</v>
      </c>
    </row>
    <row r="9668" spans="1:3" x14ac:dyDescent="0.25">
      <c r="A9668" s="6" t="s">
        <v>38447</v>
      </c>
      <c r="B9668" s="6" t="s">
        <v>19260</v>
      </c>
      <c r="C9668" s="6">
        <v>146.41</v>
      </c>
    </row>
    <row r="9669" spans="1:3" x14ac:dyDescent="0.25">
      <c r="A9669" s="6" t="s">
        <v>38571</v>
      </c>
      <c r="B9669" s="6" t="s">
        <v>19262</v>
      </c>
      <c r="C9669" s="6">
        <v>219.62</v>
      </c>
    </row>
    <row r="9670" spans="1:3" x14ac:dyDescent="0.25">
      <c r="A9670" s="6" t="s">
        <v>38366</v>
      </c>
      <c r="B9670" s="6" t="s">
        <v>19264</v>
      </c>
      <c r="C9670" s="6">
        <v>146.41</v>
      </c>
    </row>
    <row r="9671" spans="1:3" x14ac:dyDescent="0.25">
      <c r="A9671" s="6" t="s">
        <v>38561</v>
      </c>
      <c r="B9671" s="6" t="s">
        <v>19266</v>
      </c>
      <c r="C9671" s="6">
        <v>146.41</v>
      </c>
    </row>
    <row r="9672" spans="1:3" x14ac:dyDescent="0.25">
      <c r="A9672" s="6" t="s">
        <v>38160</v>
      </c>
      <c r="B9672" s="6" t="s">
        <v>19268</v>
      </c>
      <c r="C9672" s="6">
        <v>170.81</v>
      </c>
    </row>
    <row r="9673" spans="1:3" x14ac:dyDescent="0.25">
      <c r="A9673" s="6" t="s">
        <v>38354</v>
      </c>
      <c r="B9673" s="6" t="s">
        <v>19270</v>
      </c>
      <c r="C9673" s="6">
        <v>219.62</v>
      </c>
    </row>
    <row r="9674" spans="1:3" x14ac:dyDescent="0.25">
      <c r="A9674" s="6" t="s">
        <v>38605</v>
      </c>
      <c r="B9674" s="6" t="s">
        <v>19272</v>
      </c>
      <c r="C9674" s="6">
        <v>146.41</v>
      </c>
    </row>
    <row r="9675" spans="1:3" x14ac:dyDescent="0.25">
      <c r="A9675" s="6" t="s">
        <v>38419</v>
      </c>
      <c r="B9675" s="6" t="s">
        <v>19274</v>
      </c>
      <c r="C9675" s="6">
        <v>219.62</v>
      </c>
    </row>
    <row r="9676" spans="1:3" x14ac:dyDescent="0.25">
      <c r="A9676" s="6" t="s">
        <v>38350</v>
      </c>
      <c r="B9676" s="6" t="s">
        <v>19276</v>
      </c>
      <c r="C9676" s="6">
        <v>219.62</v>
      </c>
    </row>
    <row r="9677" spans="1:3" x14ac:dyDescent="0.25">
      <c r="A9677" s="6" t="s">
        <v>38378</v>
      </c>
      <c r="B9677" s="6" t="s">
        <v>19278</v>
      </c>
      <c r="C9677" s="6">
        <v>146.41</v>
      </c>
    </row>
    <row r="9678" spans="1:3" x14ac:dyDescent="0.25">
      <c r="A9678" s="6" t="s">
        <v>38819</v>
      </c>
      <c r="B9678" s="6" t="s">
        <v>19280</v>
      </c>
      <c r="C9678" s="6">
        <v>146.41</v>
      </c>
    </row>
    <row r="9679" spans="1:3" x14ac:dyDescent="0.25">
      <c r="A9679" s="6" t="s">
        <v>38673</v>
      </c>
      <c r="B9679" s="6" t="s">
        <v>19282</v>
      </c>
      <c r="C9679" s="6">
        <v>170.81</v>
      </c>
    </row>
    <row r="9680" spans="1:3" x14ac:dyDescent="0.25">
      <c r="A9680" s="6" t="s">
        <v>38251</v>
      </c>
      <c r="B9680" s="6" t="s">
        <v>19284</v>
      </c>
      <c r="C9680" s="6">
        <v>170.81</v>
      </c>
    </row>
    <row r="9681" spans="1:3" x14ac:dyDescent="0.25">
      <c r="A9681" s="6" t="s">
        <v>38303</v>
      </c>
      <c r="B9681" s="6" t="s">
        <v>19286</v>
      </c>
      <c r="C9681" s="6">
        <v>219.62</v>
      </c>
    </row>
    <row r="9682" spans="1:3" x14ac:dyDescent="0.25">
      <c r="A9682" s="6" t="s">
        <v>38227</v>
      </c>
      <c r="B9682" s="6" t="s">
        <v>19288</v>
      </c>
      <c r="C9682" s="6">
        <v>170.81</v>
      </c>
    </row>
    <row r="9683" spans="1:3" x14ac:dyDescent="0.25">
      <c r="A9683" s="6" t="s">
        <v>38384</v>
      </c>
      <c r="B9683" s="6" t="s">
        <v>19290</v>
      </c>
      <c r="C9683" s="6">
        <v>146.41</v>
      </c>
    </row>
    <row r="9684" spans="1:3" x14ac:dyDescent="0.25">
      <c r="A9684" s="6" t="s">
        <v>38526</v>
      </c>
      <c r="B9684" s="6" t="s">
        <v>19292</v>
      </c>
      <c r="C9684" s="6">
        <v>146.41</v>
      </c>
    </row>
    <row r="9685" spans="1:3" x14ac:dyDescent="0.25">
      <c r="A9685" s="6" t="s">
        <v>38594</v>
      </c>
      <c r="B9685" s="6" t="s">
        <v>19294</v>
      </c>
      <c r="C9685" s="6">
        <v>146.41</v>
      </c>
    </row>
    <row r="9686" spans="1:3" x14ac:dyDescent="0.25">
      <c r="A9686" s="6" t="s">
        <v>38168</v>
      </c>
      <c r="B9686" s="6" t="s">
        <v>19296</v>
      </c>
      <c r="C9686" s="6">
        <v>146.41</v>
      </c>
    </row>
    <row r="9687" spans="1:3" x14ac:dyDescent="0.25">
      <c r="A9687" s="6" t="s">
        <v>38256</v>
      </c>
      <c r="B9687" s="6" t="s">
        <v>19298</v>
      </c>
      <c r="C9687" s="6">
        <v>146.41</v>
      </c>
    </row>
    <row r="9688" spans="1:3" x14ac:dyDescent="0.25">
      <c r="A9688" s="6" t="s">
        <v>38593</v>
      </c>
      <c r="B9688" s="6" t="s">
        <v>19300</v>
      </c>
      <c r="C9688" s="6">
        <v>170.81</v>
      </c>
    </row>
    <row r="9689" spans="1:3" x14ac:dyDescent="0.25">
      <c r="A9689" s="6" t="s">
        <v>38444</v>
      </c>
      <c r="B9689" s="6" t="s">
        <v>19302</v>
      </c>
      <c r="C9689" s="6">
        <v>146.41</v>
      </c>
    </row>
    <row r="9690" spans="1:3" x14ac:dyDescent="0.25">
      <c r="A9690" s="6" t="s">
        <v>38518</v>
      </c>
      <c r="B9690" s="6" t="s">
        <v>19304</v>
      </c>
      <c r="C9690" s="6">
        <v>170.81</v>
      </c>
    </row>
    <row r="9691" spans="1:3" x14ac:dyDescent="0.25">
      <c r="A9691" s="6" t="s">
        <v>38181</v>
      </c>
      <c r="B9691" s="6" t="s">
        <v>19306</v>
      </c>
      <c r="C9691" s="6">
        <v>146.41</v>
      </c>
    </row>
    <row r="9692" spans="1:3" x14ac:dyDescent="0.25">
      <c r="A9692" s="6" t="s">
        <v>38511</v>
      </c>
      <c r="B9692" s="6" t="s">
        <v>19308</v>
      </c>
      <c r="C9692" s="6">
        <v>219.62</v>
      </c>
    </row>
    <row r="9693" spans="1:3" x14ac:dyDescent="0.25">
      <c r="A9693" s="6" t="s">
        <v>38223</v>
      </c>
      <c r="B9693" s="6" t="s">
        <v>19310</v>
      </c>
      <c r="C9693" s="6">
        <v>146.41</v>
      </c>
    </row>
    <row r="9694" spans="1:3" x14ac:dyDescent="0.25">
      <c r="A9694" s="6" t="s">
        <v>38313</v>
      </c>
      <c r="B9694" s="6" t="s">
        <v>19312</v>
      </c>
      <c r="C9694" s="6">
        <v>170.81</v>
      </c>
    </row>
    <row r="9695" spans="1:3" x14ac:dyDescent="0.25">
      <c r="A9695" s="6" t="s">
        <v>38164</v>
      </c>
      <c r="B9695" s="6" t="s">
        <v>19314</v>
      </c>
      <c r="C9695" s="6">
        <v>146.41</v>
      </c>
    </row>
    <row r="9696" spans="1:3" x14ac:dyDescent="0.25">
      <c r="A9696" s="6" t="s">
        <v>38575</v>
      </c>
      <c r="B9696" s="6" t="s">
        <v>19316</v>
      </c>
      <c r="C9696" s="6">
        <v>170.81</v>
      </c>
    </row>
    <row r="9697" spans="1:3" x14ac:dyDescent="0.25">
      <c r="A9697" s="6" t="s">
        <v>38903</v>
      </c>
      <c r="B9697" s="6" t="s">
        <v>19318</v>
      </c>
      <c r="C9697" s="6">
        <v>219.62</v>
      </c>
    </row>
    <row r="9698" spans="1:3" x14ac:dyDescent="0.25">
      <c r="A9698" s="6" t="s">
        <v>38277</v>
      </c>
      <c r="B9698" s="6" t="s">
        <v>19320</v>
      </c>
      <c r="C9698" s="6">
        <v>146.41</v>
      </c>
    </row>
    <row r="9699" spans="1:3" x14ac:dyDescent="0.25">
      <c r="A9699" s="6" t="s">
        <v>38173</v>
      </c>
      <c r="B9699" s="6" t="s">
        <v>19322</v>
      </c>
      <c r="C9699" s="6">
        <v>146.41</v>
      </c>
    </row>
    <row r="9700" spans="1:3" x14ac:dyDescent="0.25">
      <c r="A9700" s="6" t="s">
        <v>38762</v>
      </c>
      <c r="B9700" s="6" t="s">
        <v>19324</v>
      </c>
      <c r="C9700" s="6">
        <v>146.41</v>
      </c>
    </row>
    <row r="9701" spans="1:3" x14ac:dyDescent="0.25">
      <c r="A9701" s="6" t="s">
        <v>38306</v>
      </c>
      <c r="B9701" s="6" t="s">
        <v>19326</v>
      </c>
      <c r="C9701" s="6">
        <v>146.41</v>
      </c>
    </row>
    <row r="9702" spans="1:3" x14ac:dyDescent="0.25">
      <c r="A9702" s="6" t="s">
        <v>38173</v>
      </c>
      <c r="B9702" s="6" t="s">
        <v>19328</v>
      </c>
      <c r="C9702" s="6">
        <v>219.62</v>
      </c>
    </row>
    <row r="9703" spans="1:3" x14ac:dyDescent="0.25">
      <c r="A9703" s="6" t="s">
        <v>38312</v>
      </c>
      <c r="B9703" s="6" t="s">
        <v>19330</v>
      </c>
      <c r="C9703" s="6">
        <v>219.62</v>
      </c>
    </row>
    <row r="9704" spans="1:3" x14ac:dyDescent="0.25">
      <c r="A9704" s="6" t="s">
        <v>38331</v>
      </c>
      <c r="B9704" s="6" t="s">
        <v>19332</v>
      </c>
      <c r="C9704" s="6">
        <v>170.81</v>
      </c>
    </row>
    <row r="9705" spans="1:3" x14ac:dyDescent="0.25">
      <c r="A9705" s="6" t="s">
        <v>38495</v>
      </c>
      <c r="B9705" s="6" t="s">
        <v>19334</v>
      </c>
      <c r="C9705" s="6">
        <v>170.81</v>
      </c>
    </row>
    <row r="9706" spans="1:3" x14ac:dyDescent="0.25">
      <c r="A9706" s="6" t="s">
        <v>38903</v>
      </c>
      <c r="B9706" s="6" t="s">
        <v>19336</v>
      </c>
      <c r="C9706" s="6">
        <v>146.41</v>
      </c>
    </row>
    <row r="9707" spans="1:3" x14ac:dyDescent="0.25">
      <c r="A9707" s="6" t="s">
        <v>38304</v>
      </c>
      <c r="B9707" s="6" t="s">
        <v>19338</v>
      </c>
      <c r="C9707" s="6">
        <v>146.41</v>
      </c>
    </row>
    <row r="9708" spans="1:3" x14ac:dyDescent="0.25">
      <c r="A9708" s="6" t="s">
        <v>38475</v>
      </c>
      <c r="B9708" s="6" t="s">
        <v>19340</v>
      </c>
      <c r="C9708" s="6">
        <v>146.41</v>
      </c>
    </row>
    <row r="9709" spans="1:3" x14ac:dyDescent="0.25">
      <c r="A9709" s="6" t="s">
        <v>38514</v>
      </c>
      <c r="B9709" s="6" t="s">
        <v>19342</v>
      </c>
      <c r="C9709" s="6">
        <v>170.81</v>
      </c>
    </row>
    <row r="9710" spans="1:3" x14ac:dyDescent="0.25">
      <c r="A9710" s="6" t="s">
        <v>38463</v>
      </c>
      <c r="B9710" s="6" t="s">
        <v>19344</v>
      </c>
      <c r="C9710" s="6">
        <v>146.41</v>
      </c>
    </row>
    <row r="9711" spans="1:3" x14ac:dyDescent="0.25">
      <c r="A9711" s="6" t="s">
        <v>38533</v>
      </c>
      <c r="B9711" s="6" t="s">
        <v>19346</v>
      </c>
      <c r="C9711" s="6">
        <v>170.81</v>
      </c>
    </row>
    <row r="9712" spans="1:3" x14ac:dyDescent="0.25">
      <c r="A9712" s="6" t="s">
        <v>38583</v>
      </c>
      <c r="B9712" s="6" t="s">
        <v>19348</v>
      </c>
      <c r="C9712" s="6">
        <v>170.81</v>
      </c>
    </row>
    <row r="9713" spans="1:3" x14ac:dyDescent="0.25">
      <c r="A9713" s="6" t="s">
        <v>38480</v>
      </c>
      <c r="B9713" s="6" t="s">
        <v>19350</v>
      </c>
      <c r="C9713" s="6">
        <v>170.81</v>
      </c>
    </row>
    <row r="9714" spans="1:3" x14ac:dyDescent="0.25">
      <c r="A9714" s="6" t="s">
        <v>38509</v>
      </c>
      <c r="B9714" s="6" t="s">
        <v>19352</v>
      </c>
      <c r="C9714" s="6">
        <v>170.81</v>
      </c>
    </row>
    <row r="9715" spans="1:3" x14ac:dyDescent="0.25">
      <c r="A9715" s="6" t="s">
        <v>38499</v>
      </c>
      <c r="B9715" s="6" t="s">
        <v>19354</v>
      </c>
      <c r="C9715" s="6">
        <v>170.81</v>
      </c>
    </row>
    <row r="9716" spans="1:3" x14ac:dyDescent="0.25">
      <c r="A9716" s="6" t="s">
        <v>38323</v>
      </c>
      <c r="B9716" s="6" t="s">
        <v>19356</v>
      </c>
      <c r="C9716" s="6">
        <v>146.41</v>
      </c>
    </row>
    <row r="9717" spans="1:3" x14ac:dyDescent="0.25">
      <c r="A9717" s="6" t="s">
        <v>38605</v>
      </c>
      <c r="B9717" s="6" t="s">
        <v>19358</v>
      </c>
      <c r="C9717" s="6">
        <v>170.81</v>
      </c>
    </row>
    <row r="9718" spans="1:3" x14ac:dyDescent="0.25">
      <c r="A9718" s="6" t="s">
        <v>38533</v>
      </c>
      <c r="B9718" s="6" t="s">
        <v>19360</v>
      </c>
      <c r="C9718" s="6">
        <v>170.81</v>
      </c>
    </row>
    <row r="9719" spans="1:3" x14ac:dyDescent="0.25">
      <c r="A9719" s="6" t="s">
        <v>38219</v>
      </c>
      <c r="B9719" s="6" t="s">
        <v>19362</v>
      </c>
      <c r="C9719" s="6">
        <v>170.81</v>
      </c>
    </row>
    <row r="9720" spans="1:3" x14ac:dyDescent="0.25">
      <c r="A9720" s="6" t="s">
        <v>38404</v>
      </c>
      <c r="B9720" s="6" t="s">
        <v>19364</v>
      </c>
      <c r="C9720" s="6">
        <v>219.62</v>
      </c>
    </row>
    <row r="9721" spans="1:3" x14ac:dyDescent="0.25">
      <c r="A9721" s="6" t="s">
        <v>38662</v>
      </c>
      <c r="B9721" s="6" t="s">
        <v>19366</v>
      </c>
      <c r="C9721" s="6">
        <v>170.81</v>
      </c>
    </row>
    <row r="9722" spans="1:3" x14ac:dyDescent="0.25">
      <c r="A9722" s="6" t="s">
        <v>38188</v>
      </c>
      <c r="B9722" s="6" t="s">
        <v>19368</v>
      </c>
      <c r="C9722" s="6">
        <v>170.81</v>
      </c>
    </row>
    <row r="9723" spans="1:3" x14ac:dyDescent="0.25">
      <c r="A9723" s="6" t="s">
        <v>38528</v>
      </c>
      <c r="B9723" s="6" t="s">
        <v>19370</v>
      </c>
      <c r="C9723" s="6">
        <v>219.62</v>
      </c>
    </row>
    <row r="9724" spans="1:3" x14ac:dyDescent="0.25">
      <c r="A9724" s="6" t="s">
        <v>38486</v>
      </c>
      <c r="B9724" s="6" t="s">
        <v>19372</v>
      </c>
      <c r="C9724" s="6">
        <v>219.62</v>
      </c>
    </row>
    <row r="9725" spans="1:3" x14ac:dyDescent="0.25">
      <c r="A9725" s="6" t="s">
        <v>38449</v>
      </c>
      <c r="B9725" s="6" t="s">
        <v>19374</v>
      </c>
      <c r="C9725" s="6">
        <v>146.41</v>
      </c>
    </row>
    <row r="9726" spans="1:3" x14ac:dyDescent="0.25">
      <c r="A9726" s="6" t="s">
        <v>38331</v>
      </c>
      <c r="B9726" s="6" t="s">
        <v>19376</v>
      </c>
      <c r="C9726" s="6">
        <v>219.62</v>
      </c>
    </row>
    <row r="9727" spans="1:3" x14ac:dyDescent="0.25">
      <c r="A9727" s="6" t="s">
        <v>38231</v>
      </c>
      <c r="B9727" s="6" t="s">
        <v>19378</v>
      </c>
      <c r="C9727" s="6">
        <v>170.81</v>
      </c>
    </row>
    <row r="9728" spans="1:3" x14ac:dyDescent="0.25">
      <c r="A9728" s="6" t="s">
        <v>38195</v>
      </c>
      <c r="B9728" s="6" t="s">
        <v>19380</v>
      </c>
      <c r="C9728" s="6">
        <v>146.41</v>
      </c>
    </row>
    <row r="9729" spans="1:3" x14ac:dyDescent="0.25">
      <c r="A9729" s="6" t="s">
        <v>38251</v>
      </c>
      <c r="B9729" s="6" t="s">
        <v>19382</v>
      </c>
      <c r="C9729" s="6">
        <v>170.81</v>
      </c>
    </row>
    <row r="9730" spans="1:3" x14ac:dyDescent="0.25">
      <c r="A9730" s="6" t="s">
        <v>38371</v>
      </c>
      <c r="B9730" s="6" t="s">
        <v>19384</v>
      </c>
      <c r="C9730" s="6">
        <v>146.41</v>
      </c>
    </row>
    <row r="9731" spans="1:3" x14ac:dyDescent="0.25">
      <c r="A9731" s="6" t="s">
        <v>38277</v>
      </c>
      <c r="B9731" s="6" t="s">
        <v>19386</v>
      </c>
      <c r="C9731" s="6">
        <v>170.81</v>
      </c>
    </row>
    <row r="9732" spans="1:3" x14ac:dyDescent="0.25">
      <c r="A9732" s="6" t="s">
        <v>38556</v>
      </c>
      <c r="B9732" s="6" t="s">
        <v>19388</v>
      </c>
      <c r="C9732" s="6">
        <v>170.81</v>
      </c>
    </row>
    <row r="9733" spans="1:3" x14ac:dyDescent="0.25">
      <c r="A9733" s="6" t="s">
        <v>38315</v>
      </c>
      <c r="B9733" s="6" t="s">
        <v>19390</v>
      </c>
      <c r="C9733" s="6">
        <v>170.81</v>
      </c>
    </row>
    <row r="9734" spans="1:3" x14ac:dyDescent="0.25">
      <c r="A9734" s="6" t="s">
        <v>38372</v>
      </c>
      <c r="B9734" s="6" t="s">
        <v>19392</v>
      </c>
      <c r="C9734" s="6">
        <v>146.41</v>
      </c>
    </row>
    <row r="9735" spans="1:3" x14ac:dyDescent="0.25">
      <c r="A9735" s="6" t="s">
        <v>38410</v>
      </c>
      <c r="B9735" s="6" t="s">
        <v>19394</v>
      </c>
      <c r="C9735" s="6">
        <v>219.62</v>
      </c>
    </row>
    <row r="9736" spans="1:3" x14ac:dyDescent="0.25">
      <c r="A9736" s="6" t="s">
        <v>38441</v>
      </c>
      <c r="B9736" s="6" t="s">
        <v>19396</v>
      </c>
      <c r="C9736" s="6">
        <v>170.81</v>
      </c>
    </row>
    <row r="9737" spans="1:3" x14ac:dyDescent="0.25">
      <c r="A9737" s="6" t="s">
        <v>38588</v>
      </c>
      <c r="B9737" s="6" t="s">
        <v>19398</v>
      </c>
      <c r="C9737" s="6">
        <v>170.81</v>
      </c>
    </row>
    <row r="9738" spans="1:3" x14ac:dyDescent="0.25">
      <c r="A9738" s="6" t="s">
        <v>38415</v>
      </c>
      <c r="B9738" s="6" t="s">
        <v>19400</v>
      </c>
      <c r="C9738" s="6">
        <v>170.81</v>
      </c>
    </row>
    <row r="9739" spans="1:3" x14ac:dyDescent="0.25">
      <c r="A9739" s="6" t="s">
        <v>38421</v>
      </c>
      <c r="B9739" s="6" t="s">
        <v>19402</v>
      </c>
      <c r="C9739" s="6">
        <v>146.41</v>
      </c>
    </row>
    <row r="9740" spans="1:3" x14ac:dyDescent="0.25">
      <c r="A9740" s="6" t="s">
        <v>38366</v>
      </c>
      <c r="B9740" s="6" t="s">
        <v>19404</v>
      </c>
      <c r="C9740" s="6">
        <v>146.41</v>
      </c>
    </row>
    <row r="9741" spans="1:3" x14ac:dyDescent="0.25">
      <c r="A9741" s="6" t="s">
        <v>38211</v>
      </c>
      <c r="B9741" s="6" t="s">
        <v>19406</v>
      </c>
      <c r="C9741" s="6">
        <v>170.81</v>
      </c>
    </row>
    <row r="9742" spans="1:3" x14ac:dyDescent="0.25">
      <c r="A9742" s="6" t="s">
        <v>38434</v>
      </c>
      <c r="B9742" s="6" t="s">
        <v>19408</v>
      </c>
      <c r="C9742" s="6">
        <v>219.62</v>
      </c>
    </row>
    <row r="9743" spans="1:3" x14ac:dyDescent="0.25">
      <c r="A9743" s="6" t="s">
        <v>38322</v>
      </c>
      <c r="B9743" s="6" t="s">
        <v>19410</v>
      </c>
      <c r="C9743" s="6">
        <v>219.62</v>
      </c>
    </row>
    <row r="9744" spans="1:3" x14ac:dyDescent="0.25">
      <c r="A9744" s="6" t="s">
        <v>38347</v>
      </c>
      <c r="B9744" s="6" t="s">
        <v>19412</v>
      </c>
      <c r="C9744" s="6">
        <v>219.62</v>
      </c>
    </row>
    <row r="9745" spans="1:3" x14ac:dyDescent="0.25">
      <c r="A9745" s="6" t="s">
        <v>38371</v>
      </c>
      <c r="B9745" s="6" t="s">
        <v>19414</v>
      </c>
      <c r="C9745" s="6">
        <v>170.81</v>
      </c>
    </row>
    <row r="9746" spans="1:3" x14ac:dyDescent="0.25">
      <c r="A9746" s="6" t="s">
        <v>38271</v>
      </c>
      <c r="B9746" s="6" t="s">
        <v>19416</v>
      </c>
      <c r="C9746" s="6">
        <v>219.62</v>
      </c>
    </row>
    <row r="9747" spans="1:3" x14ac:dyDescent="0.25">
      <c r="A9747" s="6" t="s">
        <v>38804</v>
      </c>
      <c r="B9747" s="6" t="s">
        <v>19418</v>
      </c>
      <c r="C9747" s="6">
        <v>146.41</v>
      </c>
    </row>
    <row r="9748" spans="1:3" x14ac:dyDescent="0.25">
      <c r="A9748" s="6" t="s">
        <v>38286</v>
      </c>
      <c r="B9748" s="6" t="s">
        <v>19420</v>
      </c>
      <c r="C9748" s="6">
        <v>146.41</v>
      </c>
    </row>
    <row r="9749" spans="1:3" x14ac:dyDescent="0.25">
      <c r="A9749" s="6" t="s">
        <v>38500</v>
      </c>
      <c r="B9749" s="6" t="s">
        <v>19422</v>
      </c>
      <c r="C9749" s="6">
        <v>219.62</v>
      </c>
    </row>
    <row r="9750" spans="1:3" x14ac:dyDescent="0.25">
      <c r="A9750" s="6" t="s">
        <v>38498</v>
      </c>
      <c r="B9750" s="6" t="s">
        <v>19424</v>
      </c>
      <c r="C9750" s="6">
        <v>170.81</v>
      </c>
    </row>
    <row r="9751" spans="1:3" x14ac:dyDescent="0.25">
      <c r="A9751" s="6" t="s">
        <v>38378</v>
      </c>
      <c r="B9751" s="6" t="s">
        <v>19426</v>
      </c>
      <c r="C9751" s="6">
        <v>170.81</v>
      </c>
    </row>
    <row r="9752" spans="1:3" x14ac:dyDescent="0.25">
      <c r="A9752" s="6" t="s">
        <v>38162</v>
      </c>
      <c r="B9752" s="6" t="s">
        <v>19428</v>
      </c>
      <c r="C9752" s="6">
        <v>219.62</v>
      </c>
    </row>
    <row r="9753" spans="1:3" x14ac:dyDescent="0.25">
      <c r="A9753" s="6" t="s">
        <v>38412</v>
      </c>
      <c r="B9753" s="6" t="s">
        <v>19430</v>
      </c>
      <c r="C9753" s="6">
        <v>219.62</v>
      </c>
    </row>
    <row r="9754" spans="1:3" x14ac:dyDescent="0.25">
      <c r="A9754" s="6" t="s">
        <v>38257</v>
      </c>
      <c r="B9754" s="6" t="s">
        <v>19432</v>
      </c>
      <c r="C9754" s="6">
        <v>170.81</v>
      </c>
    </row>
    <row r="9755" spans="1:3" x14ac:dyDescent="0.25">
      <c r="A9755" s="6" t="s">
        <v>38434</v>
      </c>
      <c r="B9755" s="6" t="s">
        <v>19434</v>
      </c>
      <c r="C9755" s="6">
        <v>219.62</v>
      </c>
    </row>
    <row r="9756" spans="1:3" x14ac:dyDescent="0.25">
      <c r="A9756" s="6" t="s">
        <v>38397</v>
      </c>
      <c r="B9756" s="6" t="s">
        <v>19436</v>
      </c>
      <c r="C9756" s="6">
        <v>170.81</v>
      </c>
    </row>
    <row r="9757" spans="1:3" x14ac:dyDescent="0.25">
      <c r="A9757" s="6" t="s">
        <v>38653</v>
      </c>
      <c r="B9757" s="6" t="s">
        <v>19438</v>
      </c>
      <c r="C9757" s="6">
        <v>170.81</v>
      </c>
    </row>
    <row r="9758" spans="1:3" x14ac:dyDescent="0.25">
      <c r="A9758" s="6" t="s">
        <v>38249</v>
      </c>
      <c r="B9758" s="6" t="s">
        <v>19440</v>
      </c>
      <c r="C9758" s="6">
        <v>146.41</v>
      </c>
    </row>
    <row r="9759" spans="1:3" x14ac:dyDescent="0.25">
      <c r="A9759" s="6" t="s">
        <v>38511</v>
      </c>
      <c r="B9759" s="6" t="s">
        <v>19442</v>
      </c>
      <c r="C9759" s="6">
        <v>146.41</v>
      </c>
    </row>
    <row r="9760" spans="1:3" x14ac:dyDescent="0.25">
      <c r="A9760" s="6" t="s">
        <v>38430</v>
      </c>
      <c r="B9760" s="6" t="s">
        <v>19444</v>
      </c>
      <c r="C9760" s="6">
        <v>219.62</v>
      </c>
    </row>
    <row r="9761" spans="1:3" x14ac:dyDescent="0.25">
      <c r="A9761" s="6" t="s">
        <v>38180</v>
      </c>
      <c r="B9761" s="6" t="s">
        <v>19446</v>
      </c>
      <c r="C9761" s="6">
        <v>146.41</v>
      </c>
    </row>
    <row r="9762" spans="1:3" x14ac:dyDescent="0.25">
      <c r="A9762" s="6" t="s">
        <v>38165</v>
      </c>
      <c r="B9762" s="6" t="s">
        <v>19448</v>
      </c>
      <c r="C9762" s="6">
        <v>146.41</v>
      </c>
    </row>
    <row r="9763" spans="1:3" x14ac:dyDescent="0.25">
      <c r="A9763" s="6" t="s">
        <v>38202</v>
      </c>
      <c r="B9763" s="6" t="s">
        <v>19450</v>
      </c>
      <c r="C9763" s="6">
        <v>146.41</v>
      </c>
    </row>
    <row r="9764" spans="1:3" x14ac:dyDescent="0.25">
      <c r="A9764" s="6" t="s">
        <v>38162</v>
      </c>
      <c r="B9764" s="6" t="s">
        <v>19452</v>
      </c>
      <c r="C9764" s="6">
        <v>219.62</v>
      </c>
    </row>
    <row r="9765" spans="1:3" x14ac:dyDescent="0.25">
      <c r="A9765" s="6" t="s">
        <v>38280</v>
      </c>
      <c r="B9765" s="6" t="s">
        <v>19454</v>
      </c>
      <c r="C9765" s="6">
        <v>170.81</v>
      </c>
    </row>
    <row r="9766" spans="1:3" x14ac:dyDescent="0.25">
      <c r="A9766" s="6" t="s">
        <v>38583</v>
      </c>
      <c r="B9766" s="6" t="s">
        <v>19456</v>
      </c>
      <c r="C9766" s="6">
        <v>170.81</v>
      </c>
    </row>
    <row r="9767" spans="1:3" x14ac:dyDescent="0.25">
      <c r="A9767" s="6" t="s">
        <v>38348</v>
      </c>
      <c r="B9767" s="6" t="s">
        <v>19458</v>
      </c>
      <c r="C9767" s="6">
        <v>170.81</v>
      </c>
    </row>
    <row r="9768" spans="1:3" x14ac:dyDescent="0.25">
      <c r="A9768" s="6" t="s">
        <v>38374</v>
      </c>
      <c r="B9768" s="6" t="s">
        <v>19460</v>
      </c>
      <c r="C9768" s="6">
        <v>146.41</v>
      </c>
    </row>
    <row r="9769" spans="1:3" x14ac:dyDescent="0.25">
      <c r="A9769" s="6" t="s">
        <v>38754</v>
      </c>
      <c r="B9769" s="6" t="s">
        <v>19462</v>
      </c>
      <c r="C9769" s="6">
        <v>146.41</v>
      </c>
    </row>
    <row r="9770" spans="1:3" x14ac:dyDescent="0.25">
      <c r="A9770" s="6" t="s">
        <v>38327</v>
      </c>
      <c r="B9770" s="6" t="s">
        <v>19464</v>
      </c>
      <c r="C9770" s="6">
        <v>170.81</v>
      </c>
    </row>
    <row r="9771" spans="1:3" x14ac:dyDescent="0.25">
      <c r="A9771" s="6" t="s">
        <v>38382</v>
      </c>
      <c r="B9771" s="6" t="s">
        <v>19466</v>
      </c>
      <c r="C9771" s="6">
        <v>146.41</v>
      </c>
    </row>
    <row r="9772" spans="1:3" x14ac:dyDescent="0.25">
      <c r="A9772" s="6" t="s">
        <v>38512</v>
      </c>
      <c r="B9772" s="6" t="s">
        <v>19468</v>
      </c>
      <c r="C9772" s="6">
        <v>170.81</v>
      </c>
    </row>
    <row r="9773" spans="1:3" x14ac:dyDescent="0.25">
      <c r="A9773" s="6" t="s">
        <v>38641</v>
      </c>
      <c r="B9773" s="6" t="s">
        <v>19470</v>
      </c>
      <c r="C9773" s="6">
        <v>146.41</v>
      </c>
    </row>
    <row r="9774" spans="1:3" x14ac:dyDescent="0.25">
      <c r="A9774" s="6" t="s">
        <v>38422</v>
      </c>
      <c r="B9774" s="6" t="s">
        <v>19472</v>
      </c>
      <c r="C9774" s="6">
        <v>170.81</v>
      </c>
    </row>
    <row r="9775" spans="1:3" x14ac:dyDescent="0.25">
      <c r="A9775" s="6" t="s">
        <v>38257</v>
      </c>
      <c r="B9775" s="6" t="s">
        <v>19474</v>
      </c>
      <c r="C9775" s="6">
        <v>146.41</v>
      </c>
    </row>
    <row r="9776" spans="1:3" x14ac:dyDescent="0.25">
      <c r="A9776" s="6" t="s">
        <v>38192</v>
      </c>
      <c r="B9776" s="6" t="s">
        <v>19476</v>
      </c>
      <c r="C9776" s="6">
        <v>146.41</v>
      </c>
    </row>
    <row r="9777" spans="1:3" x14ac:dyDescent="0.25">
      <c r="A9777" s="6" t="s">
        <v>38565</v>
      </c>
      <c r="B9777" s="6" t="s">
        <v>19478</v>
      </c>
      <c r="C9777" s="6">
        <v>170.81</v>
      </c>
    </row>
    <row r="9778" spans="1:3" x14ac:dyDescent="0.25">
      <c r="A9778" s="6" t="s">
        <v>38820</v>
      </c>
      <c r="B9778" s="6" t="s">
        <v>19480</v>
      </c>
      <c r="C9778" s="6">
        <v>170.81</v>
      </c>
    </row>
    <row r="9779" spans="1:3" x14ac:dyDescent="0.25">
      <c r="A9779" s="6" t="s">
        <v>38514</v>
      </c>
      <c r="B9779" s="6" t="s">
        <v>19482</v>
      </c>
      <c r="C9779" s="6">
        <v>146.41</v>
      </c>
    </row>
    <row r="9780" spans="1:3" x14ac:dyDescent="0.25">
      <c r="A9780" s="6" t="s">
        <v>38519</v>
      </c>
      <c r="B9780" s="6" t="s">
        <v>19484</v>
      </c>
      <c r="C9780" s="6">
        <v>170.81</v>
      </c>
    </row>
    <row r="9781" spans="1:3" x14ac:dyDescent="0.25">
      <c r="A9781" s="6" t="s">
        <v>38565</v>
      </c>
      <c r="B9781" s="6" t="s">
        <v>19486</v>
      </c>
      <c r="C9781" s="6">
        <v>170.81</v>
      </c>
    </row>
    <row r="9782" spans="1:3" x14ac:dyDescent="0.25">
      <c r="A9782" s="6" t="s">
        <v>38508</v>
      </c>
      <c r="B9782" s="6" t="s">
        <v>19488</v>
      </c>
      <c r="C9782" s="6">
        <v>219.62</v>
      </c>
    </row>
    <row r="9783" spans="1:3" x14ac:dyDescent="0.25">
      <c r="A9783" s="6" t="s">
        <v>38160</v>
      </c>
      <c r="B9783" s="6" t="s">
        <v>19490</v>
      </c>
      <c r="C9783" s="6">
        <v>170.81</v>
      </c>
    </row>
    <row r="9784" spans="1:3" x14ac:dyDescent="0.25">
      <c r="A9784" s="6" t="s">
        <v>38246</v>
      </c>
      <c r="B9784" s="6" t="s">
        <v>19492</v>
      </c>
      <c r="C9784" s="6">
        <v>170.81</v>
      </c>
    </row>
    <row r="9785" spans="1:3" x14ac:dyDescent="0.25">
      <c r="A9785" s="6" t="s">
        <v>38149</v>
      </c>
      <c r="B9785" s="6" t="s">
        <v>19494</v>
      </c>
      <c r="C9785" s="6">
        <v>219.62</v>
      </c>
    </row>
    <row r="9786" spans="1:3" x14ac:dyDescent="0.25">
      <c r="A9786" s="6" t="s">
        <v>38229</v>
      </c>
      <c r="B9786" s="6" t="s">
        <v>19496</v>
      </c>
      <c r="C9786" s="6">
        <v>146.41</v>
      </c>
    </row>
    <row r="9787" spans="1:3" x14ac:dyDescent="0.25">
      <c r="A9787" s="6" t="s">
        <v>38494</v>
      </c>
      <c r="B9787" s="6" t="s">
        <v>19498</v>
      </c>
      <c r="C9787" s="6">
        <v>219.62</v>
      </c>
    </row>
    <row r="9788" spans="1:3" x14ac:dyDescent="0.25">
      <c r="A9788" s="6" t="s">
        <v>38509</v>
      </c>
      <c r="B9788" s="6" t="s">
        <v>19500</v>
      </c>
      <c r="C9788" s="6">
        <v>170.81</v>
      </c>
    </row>
    <row r="9789" spans="1:3" x14ac:dyDescent="0.25">
      <c r="A9789" s="6" t="s">
        <v>38162</v>
      </c>
      <c r="B9789" s="6" t="s">
        <v>19502</v>
      </c>
      <c r="C9789" s="6">
        <v>170.81</v>
      </c>
    </row>
    <row r="9790" spans="1:3" x14ac:dyDescent="0.25">
      <c r="A9790" s="6" t="s">
        <v>38683</v>
      </c>
      <c r="B9790" s="6" t="s">
        <v>19504</v>
      </c>
      <c r="C9790" s="6">
        <v>146.41</v>
      </c>
    </row>
    <row r="9791" spans="1:3" x14ac:dyDescent="0.25">
      <c r="A9791" s="6" t="s">
        <v>38333</v>
      </c>
      <c r="B9791" s="6" t="s">
        <v>19506</v>
      </c>
      <c r="C9791" s="6">
        <v>146.41</v>
      </c>
    </row>
    <row r="9792" spans="1:3" x14ac:dyDescent="0.25">
      <c r="A9792" s="6" t="s">
        <v>38345</v>
      </c>
      <c r="B9792" s="6" t="s">
        <v>19508</v>
      </c>
      <c r="C9792" s="6">
        <v>219.62</v>
      </c>
    </row>
    <row r="9793" spans="1:3" x14ac:dyDescent="0.25">
      <c r="A9793" s="6" t="s">
        <v>38245</v>
      </c>
      <c r="B9793" s="6" t="s">
        <v>19510</v>
      </c>
      <c r="C9793" s="6">
        <v>170.81</v>
      </c>
    </row>
    <row r="9794" spans="1:3" x14ac:dyDescent="0.25">
      <c r="A9794" s="6" t="s">
        <v>38916</v>
      </c>
      <c r="B9794" s="6" t="s">
        <v>19512</v>
      </c>
      <c r="C9794" s="6">
        <v>146.41</v>
      </c>
    </row>
    <row r="9795" spans="1:3" x14ac:dyDescent="0.25">
      <c r="A9795" s="6" t="s">
        <v>38331</v>
      </c>
      <c r="B9795" s="6" t="s">
        <v>19514</v>
      </c>
      <c r="C9795" s="6">
        <v>170.81</v>
      </c>
    </row>
    <row r="9796" spans="1:3" x14ac:dyDescent="0.25">
      <c r="A9796" s="6" t="s">
        <v>38324</v>
      </c>
      <c r="B9796" s="6" t="s">
        <v>19516</v>
      </c>
      <c r="C9796" s="6">
        <v>146.41</v>
      </c>
    </row>
    <row r="9797" spans="1:3" x14ac:dyDescent="0.25">
      <c r="A9797" s="6" t="s">
        <v>38167</v>
      </c>
      <c r="B9797" s="6" t="s">
        <v>19518</v>
      </c>
      <c r="C9797" s="6">
        <v>146.41</v>
      </c>
    </row>
    <row r="9798" spans="1:3" x14ac:dyDescent="0.25">
      <c r="A9798" s="6" t="s">
        <v>38181</v>
      </c>
      <c r="B9798" s="6" t="s">
        <v>19520</v>
      </c>
      <c r="C9798" s="6">
        <v>219.62</v>
      </c>
    </row>
    <row r="9799" spans="1:3" x14ac:dyDescent="0.25">
      <c r="A9799" s="6" t="s">
        <v>38253</v>
      </c>
      <c r="B9799" s="6" t="s">
        <v>19522</v>
      </c>
      <c r="C9799" s="6">
        <v>146.41</v>
      </c>
    </row>
    <row r="9800" spans="1:3" x14ac:dyDescent="0.25">
      <c r="A9800" s="6" t="s">
        <v>38465</v>
      </c>
      <c r="B9800" s="6" t="s">
        <v>19524</v>
      </c>
      <c r="C9800" s="6">
        <v>219.62</v>
      </c>
    </row>
    <row r="9801" spans="1:3" x14ac:dyDescent="0.25">
      <c r="A9801" s="6" t="s">
        <v>38548</v>
      </c>
      <c r="B9801" s="6" t="s">
        <v>19526</v>
      </c>
      <c r="C9801" s="6">
        <v>170.81</v>
      </c>
    </row>
    <row r="9802" spans="1:3" x14ac:dyDescent="0.25">
      <c r="A9802" s="6" t="s">
        <v>38363</v>
      </c>
      <c r="B9802" s="6" t="s">
        <v>19528</v>
      </c>
      <c r="C9802" s="6">
        <v>219.62</v>
      </c>
    </row>
    <row r="9803" spans="1:3" x14ac:dyDescent="0.25">
      <c r="A9803" s="6" t="s">
        <v>38456</v>
      </c>
      <c r="B9803" s="6" t="s">
        <v>19530</v>
      </c>
      <c r="C9803" s="6">
        <v>146.41</v>
      </c>
    </row>
    <row r="9804" spans="1:3" x14ac:dyDescent="0.25">
      <c r="A9804" s="6" t="s">
        <v>38217</v>
      </c>
      <c r="B9804" s="6" t="s">
        <v>19532</v>
      </c>
      <c r="C9804" s="6">
        <v>146.41</v>
      </c>
    </row>
    <row r="9805" spans="1:3" x14ac:dyDescent="0.25">
      <c r="A9805" s="6" t="s">
        <v>38290</v>
      </c>
      <c r="B9805" s="6" t="s">
        <v>19534</v>
      </c>
      <c r="C9805" s="6">
        <v>146.41</v>
      </c>
    </row>
    <row r="9806" spans="1:3" x14ac:dyDescent="0.25">
      <c r="A9806" s="6" t="s">
        <v>38248</v>
      </c>
      <c r="B9806" s="6" t="s">
        <v>19536</v>
      </c>
      <c r="C9806" s="6">
        <v>219.62</v>
      </c>
    </row>
    <row r="9807" spans="1:3" x14ac:dyDescent="0.25">
      <c r="A9807" s="6" t="s">
        <v>38691</v>
      </c>
      <c r="B9807" s="6" t="s">
        <v>19538</v>
      </c>
      <c r="C9807" s="6">
        <v>170.81</v>
      </c>
    </row>
    <row r="9808" spans="1:3" x14ac:dyDescent="0.25">
      <c r="A9808" s="6" t="s">
        <v>38523</v>
      </c>
      <c r="B9808" s="6" t="s">
        <v>19540</v>
      </c>
      <c r="C9808" s="6">
        <v>146.41</v>
      </c>
    </row>
    <row r="9809" spans="1:3" x14ac:dyDescent="0.25">
      <c r="A9809" s="6" t="s">
        <v>38301</v>
      </c>
      <c r="B9809" s="6" t="s">
        <v>19542</v>
      </c>
      <c r="C9809" s="6">
        <v>146.41</v>
      </c>
    </row>
    <row r="9810" spans="1:3" x14ac:dyDescent="0.25">
      <c r="A9810" s="6" t="s">
        <v>38164</v>
      </c>
      <c r="B9810" s="6" t="s">
        <v>19544</v>
      </c>
      <c r="C9810" s="6">
        <v>170.81</v>
      </c>
    </row>
    <row r="9811" spans="1:3" x14ac:dyDescent="0.25">
      <c r="A9811" s="6" t="s">
        <v>38640</v>
      </c>
      <c r="B9811" s="6" t="s">
        <v>19546</v>
      </c>
      <c r="C9811" s="6">
        <v>146.41</v>
      </c>
    </row>
    <row r="9812" spans="1:3" x14ac:dyDescent="0.25">
      <c r="A9812" s="6" t="s">
        <v>38308</v>
      </c>
      <c r="B9812" s="6" t="s">
        <v>19548</v>
      </c>
      <c r="C9812" s="6">
        <v>146.41</v>
      </c>
    </row>
    <row r="9813" spans="1:3" x14ac:dyDescent="0.25">
      <c r="A9813" s="6" t="s">
        <v>38558</v>
      </c>
      <c r="B9813" s="6" t="s">
        <v>19550</v>
      </c>
      <c r="C9813" s="6">
        <v>170.81</v>
      </c>
    </row>
    <row r="9814" spans="1:3" x14ac:dyDescent="0.25">
      <c r="A9814" s="6" t="s">
        <v>38514</v>
      </c>
      <c r="B9814" s="6" t="s">
        <v>19552</v>
      </c>
      <c r="C9814" s="6">
        <v>146.41</v>
      </c>
    </row>
    <row r="9815" spans="1:3" x14ac:dyDescent="0.25">
      <c r="A9815" s="6" t="s">
        <v>38528</v>
      </c>
      <c r="B9815" s="6" t="s">
        <v>19554</v>
      </c>
      <c r="C9815" s="6">
        <v>146.41</v>
      </c>
    </row>
    <row r="9816" spans="1:3" x14ac:dyDescent="0.25">
      <c r="A9816" s="6" t="s">
        <v>38508</v>
      </c>
      <c r="B9816" s="6" t="s">
        <v>19556</v>
      </c>
      <c r="C9816" s="6">
        <v>170.81</v>
      </c>
    </row>
    <row r="9817" spans="1:3" x14ac:dyDescent="0.25">
      <c r="A9817" s="6" t="s">
        <v>38322</v>
      </c>
      <c r="B9817" s="6" t="s">
        <v>19558</v>
      </c>
      <c r="C9817" s="6">
        <v>146.41</v>
      </c>
    </row>
    <row r="9818" spans="1:3" x14ac:dyDescent="0.25">
      <c r="A9818" s="6" t="s">
        <v>38487</v>
      </c>
      <c r="B9818" s="6" t="s">
        <v>19560</v>
      </c>
      <c r="C9818" s="6">
        <v>146.41</v>
      </c>
    </row>
    <row r="9819" spans="1:3" x14ac:dyDescent="0.25">
      <c r="A9819" s="6" t="s">
        <v>38497</v>
      </c>
      <c r="B9819" s="6" t="s">
        <v>19562</v>
      </c>
      <c r="C9819" s="6">
        <v>170.81</v>
      </c>
    </row>
    <row r="9820" spans="1:3" x14ac:dyDescent="0.25">
      <c r="A9820" s="6" t="s">
        <v>38694</v>
      </c>
      <c r="B9820" s="6" t="s">
        <v>19564</v>
      </c>
      <c r="C9820" s="6">
        <v>219.62</v>
      </c>
    </row>
    <row r="9821" spans="1:3" x14ac:dyDescent="0.25">
      <c r="A9821" s="6" t="s">
        <v>38410</v>
      </c>
      <c r="B9821" s="6" t="s">
        <v>19566</v>
      </c>
      <c r="C9821" s="6">
        <v>219.62</v>
      </c>
    </row>
    <row r="9822" spans="1:3" x14ac:dyDescent="0.25">
      <c r="A9822" s="6" t="s">
        <v>38779</v>
      </c>
      <c r="B9822" s="6" t="s">
        <v>19568</v>
      </c>
      <c r="C9822" s="6">
        <v>146.41</v>
      </c>
    </row>
    <row r="9823" spans="1:3" x14ac:dyDescent="0.25">
      <c r="A9823" s="6" t="s">
        <v>38452</v>
      </c>
      <c r="B9823" s="6" t="s">
        <v>19570</v>
      </c>
      <c r="C9823" s="6">
        <v>219.62</v>
      </c>
    </row>
    <row r="9824" spans="1:3" x14ac:dyDescent="0.25">
      <c r="A9824" s="6" t="s">
        <v>38434</v>
      </c>
      <c r="B9824" s="6" t="s">
        <v>19572</v>
      </c>
      <c r="C9824" s="6">
        <v>146.41</v>
      </c>
    </row>
    <row r="9825" spans="1:3" x14ac:dyDescent="0.25">
      <c r="A9825" s="6" t="s">
        <v>38559</v>
      </c>
      <c r="B9825" s="6" t="s">
        <v>19574</v>
      </c>
      <c r="C9825" s="6">
        <v>170.81</v>
      </c>
    </row>
    <row r="9826" spans="1:3" x14ac:dyDescent="0.25">
      <c r="A9826" s="6" t="s">
        <v>38469</v>
      </c>
      <c r="B9826" s="6" t="s">
        <v>19576</v>
      </c>
      <c r="C9826" s="6">
        <v>146.41</v>
      </c>
    </row>
    <row r="9827" spans="1:3" x14ac:dyDescent="0.25">
      <c r="A9827" s="6" t="s">
        <v>38263</v>
      </c>
      <c r="B9827" s="6" t="s">
        <v>19578</v>
      </c>
      <c r="C9827" s="6">
        <v>219.62</v>
      </c>
    </row>
    <row r="9828" spans="1:3" x14ac:dyDescent="0.25">
      <c r="A9828" s="6" t="s">
        <v>38550</v>
      </c>
      <c r="B9828" s="6" t="s">
        <v>19580</v>
      </c>
      <c r="C9828" s="6">
        <v>146.41</v>
      </c>
    </row>
    <row r="9829" spans="1:3" x14ac:dyDescent="0.25">
      <c r="A9829" s="6" t="s">
        <v>38613</v>
      </c>
      <c r="B9829" s="6" t="s">
        <v>19582</v>
      </c>
      <c r="C9829" s="6">
        <v>170.81</v>
      </c>
    </row>
    <row r="9830" spans="1:3" x14ac:dyDescent="0.25">
      <c r="A9830" s="6" t="s">
        <v>38523</v>
      </c>
      <c r="B9830" s="6" t="s">
        <v>19584</v>
      </c>
      <c r="C9830" s="6">
        <v>170.81</v>
      </c>
    </row>
    <row r="9831" spans="1:3" x14ac:dyDescent="0.25">
      <c r="A9831" s="6" t="s">
        <v>38294</v>
      </c>
      <c r="B9831" s="6" t="s">
        <v>19586</v>
      </c>
      <c r="C9831" s="6">
        <v>170.81</v>
      </c>
    </row>
    <row r="9832" spans="1:3" x14ac:dyDescent="0.25">
      <c r="A9832" s="6" t="s">
        <v>38582</v>
      </c>
      <c r="B9832" s="6" t="s">
        <v>19588</v>
      </c>
      <c r="C9832" s="6">
        <v>146.41</v>
      </c>
    </row>
    <row r="9833" spans="1:3" x14ac:dyDescent="0.25">
      <c r="A9833" s="6" t="s">
        <v>38448</v>
      </c>
      <c r="B9833" s="6" t="s">
        <v>19590</v>
      </c>
      <c r="C9833" s="6">
        <v>146.41</v>
      </c>
    </row>
    <row r="9834" spans="1:3" x14ac:dyDescent="0.25">
      <c r="A9834" s="6" t="s">
        <v>38182</v>
      </c>
      <c r="B9834" s="6" t="s">
        <v>19592</v>
      </c>
      <c r="C9834" s="6">
        <v>170.81</v>
      </c>
    </row>
    <row r="9835" spans="1:3" x14ac:dyDescent="0.25">
      <c r="A9835" s="6" t="s">
        <v>38544</v>
      </c>
      <c r="B9835" s="6" t="s">
        <v>19594</v>
      </c>
      <c r="C9835" s="6">
        <v>146.41</v>
      </c>
    </row>
    <row r="9836" spans="1:3" x14ac:dyDescent="0.25">
      <c r="A9836" s="6" t="s">
        <v>38532</v>
      </c>
      <c r="B9836" s="6" t="s">
        <v>19596</v>
      </c>
      <c r="C9836" s="6">
        <v>146.41</v>
      </c>
    </row>
    <row r="9837" spans="1:3" x14ac:dyDescent="0.25">
      <c r="A9837" s="6" t="s">
        <v>38421</v>
      </c>
      <c r="B9837" s="6" t="s">
        <v>19598</v>
      </c>
      <c r="C9837" s="6">
        <v>146.41</v>
      </c>
    </row>
    <row r="9838" spans="1:3" x14ac:dyDescent="0.25">
      <c r="A9838" s="6" t="s">
        <v>38253</v>
      </c>
      <c r="B9838" s="6" t="s">
        <v>19600</v>
      </c>
      <c r="C9838" s="6">
        <v>146.41</v>
      </c>
    </row>
    <row r="9839" spans="1:3" x14ac:dyDescent="0.25">
      <c r="A9839" s="6" t="s">
        <v>38497</v>
      </c>
      <c r="B9839" s="6" t="s">
        <v>19602</v>
      </c>
      <c r="C9839" s="6">
        <v>170.81</v>
      </c>
    </row>
    <row r="9840" spans="1:3" x14ac:dyDescent="0.25">
      <c r="A9840" s="6" t="s">
        <v>38487</v>
      </c>
      <c r="B9840" s="6" t="s">
        <v>19604</v>
      </c>
      <c r="C9840" s="6">
        <v>146.41</v>
      </c>
    </row>
    <row r="9841" spans="1:3" x14ac:dyDescent="0.25">
      <c r="A9841" s="6" t="s">
        <v>38430</v>
      </c>
      <c r="B9841" s="6" t="s">
        <v>19606</v>
      </c>
      <c r="C9841" s="6">
        <v>146.41</v>
      </c>
    </row>
    <row r="9842" spans="1:3" x14ac:dyDescent="0.25">
      <c r="A9842" s="6" t="s">
        <v>38324</v>
      </c>
      <c r="B9842" s="6" t="s">
        <v>19608</v>
      </c>
      <c r="C9842" s="6">
        <v>146.41</v>
      </c>
    </row>
    <row r="9843" spans="1:3" x14ac:dyDescent="0.25">
      <c r="A9843" s="6" t="s">
        <v>38297</v>
      </c>
      <c r="B9843" s="6" t="s">
        <v>19610</v>
      </c>
      <c r="C9843" s="6">
        <v>170.81</v>
      </c>
    </row>
    <row r="9844" spans="1:3" x14ac:dyDescent="0.25">
      <c r="A9844" s="6" t="s">
        <v>38341</v>
      </c>
      <c r="B9844" s="6" t="s">
        <v>19612</v>
      </c>
      <c r="C9844" s="6">
        <v>146.41</v>
      </c>
    </row>
    <row r="9845" spans="1:3" x14ac:dyDescent="0.25">
      <c r="A9845" s="6" t="s">
        <v>38473</v>
      </c>
      <c r="B9845" s="6" t="s">
        <v>19614</v>
      </c>
      <c r="C9845" s="6">
        <v>146.41</v>
      </c>
    </row>
    <row r="9846" spans="1:3" x14ac:dyDescent="0.25">
      <c r="A9846" s="6" t="s">
        <v>38227</v>
      </c>
      <c r="B9846" s="6" t="s">
        <v>19616</v>
      </c>
      <c r="C9846" s="6">
        <v>219.62</v>
      </c>
    </row>
    <row r="9847" spans="1:3" x14ac:dyDescent="0.25">
      <c r="A9847" s="6" t="s">
        <v>38180</v>
      </c>
      <c r="B9847" s="6" t="s">
        <v>19618</v>
      </c>
      <c r="C9847" s="6">
        <v>146.41</v>
      </c>
    </row>
    <row r="9848" spans="1:3" x14ac:dyDescent="0.25">
      <c r="A9848" s="6" t="s">
        <v>38819</v>
      </c>
      <c r="B9848" s="6" t="s">
        <v>19620</v>
      </c>
      <c r="C9848" s="6">
        <v>170.81</v>
      </c>
    </row>
    <row r="9849" spans="1:3" x14ac:dyDescent="0.25">
      <c r="A9849" s="6" t="s">
        <v>38486</v>
      </c>
      <c r="B9849" s="6" t="s">
        <v>19622</v>
      </c>
      <c r="C9849" s="6">
        <v>170.81</v>
      </c>
    </row>
    <row r="9850" spans="1:3" x14ac:dyDescent="0.25">
      <c r="A9850" s="6" t="s">
        <v>38450</v>
      </c>
      <c r="B9850" s="6" t="s">
        <v>19624</v>
      </c>
      <c r="C9850" s="6">
        <v>146.41</v>
      </c>
    </row>
    <row r="9851" spans="1:3" x14ac:dyDescent="0.25">
      <c r="A9851" s="6" t="s">
        <v>38352</v>
      </c>
      <c r="B9851" s="6" t="s">
        <v>19626</v>
      </c>
      <c r="C9851" s="6">
        <v>170.81</v>
      </c>
    </row>
    <row r="9852" spans="1:3" x14ac:dyDescent="0.25">
      <c r="A9852" s="6" t="s">
        <v>38398</v>
      </c>
      <c r="B9852" s="6" t="s">
        <v>19628</v>
      </c>
      <c r="C9852" s="6">
        <v>219.62</v>
      </c>
    </row>
    <row r="9853" spans="1:3" x14ac:dyDescent="0.25">
      <c r="A9853" s="6" t="s">
        <v>38559</v>
      </c>
      <c r="B9853" s="6" t="s">
        <v>19630</v>
      </c>
      <c r="C9853" s="6">
        <v>219.62</v>
      </c>
    </row>
    <row r="9854" spans="1:3" x14ac:dyDescent="0.25">
      <c r="A9854" s="6" t="s">
        <v>38367</v>
      </c>
      <c r="B9854" s="6" t="s">
        <v>19632</v>
      </c>
      <c r="C9854" s="6">
        <v>170.81</v>
      </c>
    </row>
    <row r="9855" spans="1:3" x14ac:dyDescent="0.25">
      <c r="A9855" s="6" t="s">
        <v>38389</v>
      </c>
      <c r="B9855" s="6" t="s">
        <v>19634</v>
      </c>
      <c r="C9855" s="6">
        <v>219.62</v>
      </c>
    </row>
    <row r="9856" spans="1:3" x14ac:dyDescent="0.25">
      <c r="A9856" s="6" t="s">
        <v>38143</v>
      </c>
      <c r="B9856" s="6" t="s">
        <v>19636</v>
      </c>
      <c r="C9856" s="6">
        <v>219.62</v>
      </c>
    </row>
    <row r="9857" spans="1:3" x14ac:dyDescent="0.25">
      <c r="A9857" s="6" t="s">
        <v>38476</v>
      </c>
      <c r="B9857" s="6" t="s">
        <v>19638</v>
      </c>
      <c r="C9857" s="6">
        <v>146.41</v>
      </c>
    </row>
    <row r="9858" spans="1:3" x14ac:dyDescent="0.25">
      <c r="A9858" s="6" t="s">
        <v>38350</v>
      </c>
      <c r="B9858" s="6" t="s">
        <v>19640</v>
      </c>
      <c r="C9858" s="6">
        <v>146.41</v>
      </c>
    </row>
    <row r="9859" spans="1:3" x14ac:dyDescent="0.25">
      <c r="A9859" s="6" t="s">
        <v>38588</v>
      </c>
      <c r="B9859" s="6" t="s">
        <v>19642</v>
      </c>
      <c r="C9859" s="6">
        <v>219.62</v>
      </c>
    </row>
    <row r="9860" spans="1:3" x14ac:dyDescent="0.25">
      <c r="A9860" s="6" t="s">
        <v>38326</v>
      </c>
      <c r="B9860" s="6" t="s">
        <v>19644</v>
      </c>
      <c r="C9860" s="6">
        <v>146.41</v>
      </c>
    </row>
    <row r="9861" spans="1:3" x14ac:dyDescent="0.25">
      <c r="A9861" s="6" t="s">
        <v>38933</v>
      </c>
      <c r="B9861" s="6" t="s">
        <v>19646</v>
      </c>
      <c r="C9861" s="6">
        <v>146.41</v>
      </c>
    </row>
    <row r="9862" spans="1:3" x14ac:dyDescent="0.25">
      <c r="A9862" s="6" t="s">
        <v>38349</v>
      </c>
      <c r="B9862" s="6" t="s">
        <v>19648</v>
      </c>
      <c r="C9862" s="6">
        <v>170.81</v>
      </c>
    </row>
    <row r="9863" spans="1:3" x14ac:dyDescent="0.25">
      <c r="A9863" s="6" t="s">
        <v>38457</v>
      </c>
      <c r="B9863" s="6" t="s">
        <v>19650</v>
      </c>
      <c r="C9863" s="6">
        <v>170.81</v>
      </c>
    </row>
    <row r="9864" spans="1:3" x14ac:dyDescent="0.25">
      <c r="A9864" s="6" t="s">
        <v>38575</v>
      </c>
      <c r="B9864" s="6" t="s">
        <v>19652</v>
      </c>
      <c r="C9864" s="6">
        <v>146.41</v>
      </c>
    </row>
    <row r="9865" spans="1:3" x14ac:dyDescent="0.25">
      <c r="A9865" s="6" t="s">
        <v>38588</v>
      </c>
      <c r="B9865" s="6" t="s">
        <v>19654</v>
      </c>
      <c r="C9865" s="6">
        <v>146.41</v>
      </c>
    </row>
    <row r="9866" spans="1:3" x14ac:dyDescent="0.25">
      <c r="A9866" s="6" t="s">
        <v>38817</v>
      </c>
      <c r="B9866" s="6" t="s">
        <v>19656</v>
      </c>
      <c r="C9866" s="6">
        <v>170.81</v>
      </c>
    </row>
    <row r="9867" spans="1:3" x14ac:dyDescent="0.25">
      <c r="A9867" s="6" t="s">
        <v>38350</v>
      </c>
      <c r="B9867" s="6" t="s">
        <v>19658</v>
      </c>
      <c r="C9867" s="6">
        <v>146.41</v>
      </c>
    </row>
    <row r="9868" spans="1:3" x14ac:dyDescent="0.25">
      <c r="A9868" s="6" t="s">
        <v>38907</v>
      </c>
      <c r="B9868" s="6" t="s">
        <v>19660</v>
      </c>
      <c r="C9868" s="6">
        <v>219.62</v>
      </c>
    </row>
    <row r="9869" spans="1:3" x14ac:dyDescent="0.25">
      <c r="A9869" s="6" t="s">
        <v>38316</v>
      </c>
      <c r="B9869" s="6" t="s">
        <v>19662</v>
      </c>
      <c r="C9869" s="6">
        <v>146.41</v>
      </c>
    </row>
    <row r="9870" spans="1:3" x14ac:dyDescent="0.25">
      <c r="A9870" s="6" t="s">
        <v>38502</v>
      </c>
      <c r="B9870" s="6" t="s">
        <v>19664</v>
      </c>
      <c r="C9870" s="6">
        <v>170.81</v>
      </c>
    </row>
    <row r="9871" spans="1:3" x14ac:dyDescent="0.25">
      <c r="A9871" s="6" t="s">
        <v>38348</v>
      </c>
      <c r="B9871" s="6" t="s">
        <v>19666</v>
      </c>
      <c r="C9871" s="6">
        <v>146.41</v>
      </c>
    </row>
    <row r="9872" spans="1:3" x14ac:dyDescent="0.25">
      <c r="A9872" s="6" t="s">
        <v>38421</v>
      </c>
      <c r="B9872" s="6" t="s">
        <v>19668</v>
      </c>
      <c r="C9872" s="6">
        <v>146.41</v>
      </c>
    </row>
    <row r="9873" spans="1:3" x14ac:dyDescent="0.25">
      <c r="A9873" s="6" t="s">
        <v>38504</v>
      </c>
      <c r="B9873" s="6" t="s">
        <v>19670</v>
      </c>
      <c r="C9873" s="6">
        <v>170.81</v>
      </c>
    </row>
    <row r="9874" spans="1:3" x14ac:dyDescent="0.25">
      <c r="A9874" s="6" t="s">
        <v>38565</v>
      </c>
      <c r="B9874" s="6" t="s">
        <v>19672</v>
      </c>
      <c r="C9874" s="6">
        <v>146.41</v>
      </c>
    </row>
    <row r="9875" spans="1:3" x14ac:dyDescent="0.25">
      <c r="A9875" s="6" t="s">
        <v>38463</v>
      </c>
      <c r="B9875" s="6" t="s">
        <v>19674</v>
      </c>
      <c r="C9875" s="6">
        <v>170.81</v>
      </c>
    </row>
    <row r="9876" spans="1:3" x14ac:dyDescent="0.25">
      <c r="A9876" s="6" t="s">
        <v>38719</v>
      </c>
      <c r="B9876" s="6" t="s">
        <v>19676</v>
      </c>
      <c r="C9876" s="6">
        <v>146.41</v>
      </c>
    </row>
    <row r="9877" spans="1:3" x14ac:dyDescent="0.25">
      <c r="A9877" s="6" t="s">
        <v>38548</v>
      </c>
      <c r="B9877" s="6" t="s">
        <v>19678</v>
      </c>
      <c r="C9877" s="6">
        <v>170.81</v>
      </c>
    </row>
    <row r="9878" spans="1:3" x14ac:dyDescent="0.25">
      <c r="A9878" s="6" t="s">
        <v>38379</v>
      </c>
      <c r="B9878" s="6" t="s">
        <v>19680</v>
      </c>
      <c r="C9878" s="6">
        <v>146.41</v>
      </c>
    </row>
    <row r="9879" spans="1:3" x14ac:dyDescent="0.25">
      <c r="A9879" s="6" t="s">
        <v>38384</v>
      </c>
      <c r="B9879" s="6" t="s">
        <v>19682</v>
      </c>
      <c r="C9879" s="6">
        <v>170.81</v>
      </c>
    </row>
    <row r="9880" spans="1:3" x14ac:dyDescent="0.25">
      <c r="A9880" s="6" t="s">
        <v>38581</v>
      </c>
      <c r="B9880" s="6" t="s">
        <v>19684</v>
      </c>
      <c r="C9880" s="6">
        <v>170.81</v>
      </c>
    </row>
    <row r="9881" spans="1:3" x14ac:dyDescent="0.25">
      <c r="A9881" s="6" t="s">
        <v>38463</v>
      </c>
      <c r="B9881" s="6" t="s">
        <v>19686</v>
      </c>
      <c r="C9881" s="6">
        <v>146.41</v>
      </c>
    </row>
    <row r="9882" spans="1:3" x14ac:dyDescent="0.25">
      <c r="A9882" s="6" t="s">
        <v>38360</v>
      </c>
      <c r="B9882" s="6" t="s">
        <v>19688</v>
      </c>
      <c r="C9882" s="6">
        <v>170.81</v>
      </c>
    </row>
    <row r="9883" spans="1:3" x14ac:dyDescent="0.25">
      <c r="A9883" s="6" t="s">
        <v>38498</v>
      </c>
      <c r="B9883" s="6" t="s">
        <v>19690</v>
      </c>
      <c r="C9883" s="6">
        <v>170.81</v>
      </c>
    </row>
    <row r="9884" spans="1:3" x14ac:dyDescent="0.25">
      <c r="A9884" s="6" t="s">
        <v>38339</v>
      </c>
      <c r="B9884" s="6" t="s">
        <v>19692</v>
      </c>
      <c r="C9884" s="6">
        <v>146.41</v>
      </c>
    </row>
    <row r="9885" spans="1:3" x14ac:dyDescent="0.25">
      <c r="A9885" s="6" t="s">
        <v>38756</v>
      </c>
      <c r="B9885" s="6" t="s">
        <v>19694</v>
      </c>
      <c r="C9885" s="6">
        <v>146.41</v>
      </c>
    </row>
    <row r="9886" spans="1:3" x14ac:dyDescent="0.25">
      <c r="A9886" s="6" t="s">
        <v>38162</v>
      </c>
      <c r="B9886" s="6" t="s">
        <v>19696</v>
      </c>
      <c r="C9886" s="6">
        <v>170.81</v>
      </c>
    </row>
    <row r="9887" spans="1:3" x14ac:dyDescent="0.25">
      <c r="A9887" s="6" t="s">
        <v>38400</v>
      </c>
      <c r="B9887" s="6" t="s">
        <v>19698</v>
      </c>
      <c r="C9887" s="6">
        <v>170.81</v>
      </c>
    </row>
    <row r="9888" spans="1:3" x14ac:dyDescent="0.25">
      <c r="A9888" s="6" t="s">
        <v>38584</v>
      </c>
      <c r="B9888" s="6" t="s">
        <v>19700</v>
      </c>
      <c r="C9888" s="6">
        <v>170.81</v>
      </c>
    </row>
    <row r="9889" spans="1:3" x14ac:dyDescent="0.25">
      <c r="A9889" s="6" t="s">
        <v>38377</v>
      </c>
      <c r="B9889" s="6" t="s">
        <v>19702</v>
      </c>
      <c r="C9889" s="6">
        <v>146.41</v>
      </c>
    </row>
    <row r="9890" spans="1:3" x14ac:dyDescent="0.25">
      <c r="A9890" s="6" t="s">
        <v>38450</v>
      </c>
      <c r="B9890" s="6" t="s">
        <v>19704</v>
      </c>
      <c r="C9890" s="6">
        <v>170.81</v>
      </c>
    </row>
    <row r="9891" spans="1:3" x14ac:dyDescent="0.25">
      <c r="A9891" s="6" t="s">
        <v>38594</v>
      </c>
      <c r="B9891" s="6" t="s">
        <v>19706</v>
      </c>
      <c r="C9891" s="6">
        <v>170.81</v>
      </c>
    </row>
    <row r="9892" spans="1:3" x14ac:dyDescent="0.25">
      <c r="A9892" s="6" t="s">
        <v>38933</v>
      </c>
      <c r="B9892" s="6" t="s">
        <v>19708</v>
      </c>
      <c r="C9892" s="6">
        <v>146.41</v>
      </c>
    </row>
    <row r="9893" spans="1:3" x14ac:dyDescent="0.25">
      <c r="A9893" s="6" t="s">
        <v>38181</v>
      </c>
      <c r="B9893" s="6" t="s">
        <v>19710</v>
      </c>
      <c r="C9893" s="6">
        <v>170.81</v>
      </c>
    </row>
    <row r="9894" spans="1:3" x14ac:dyDescent="0.25">
      <c r="A9894" s="6" t="s">
        <v>38538</v>
      </c>
      <c r="B9894" s="6" t="s">
        <v>19712</v>
      </c>
      <c r="C9894" s="6">
        <v>146.41</v>
      </c>
    </row>
    <row r="9895" spans="1:3" x14ac:dyDescent="0.25">
      <c r="A9895" s="6" t="s">
        <v>38435</v>
      </c>
      <c r="B9895" s="6" t="s">
        <v>19714</v>
      </c>
      <c r="C9895" s="6">
        <v>170.81</v>
      </c>
    </row>
    <row r="9896" spans="1:3" x14ac:dyDescent="0.25">
      <c r="A9896" s="6" t="s">
        <v>38384</v>
      </c>
      <c r="B9896" s="6" t="s">
        <v>19716</v>
      </c>
      <c r="C9896" s="6">
        <v>219.62</v>
      </c>
    </row>
    <row r="9897" spans="1:3" x14ac:dyDescent="0.25">
      <c r="A9897" s="6" t="s">
        <v>38246</v>
      </c>
      <c r="B9897" s="6" t="s">
        <v>19718</v>
      </c>
      <c r="C9897" s="6">
        <v>146.41</v>
      </c>
    </row>
    <row r="9898" spans="1:3" x14ac:dyDescent="0.25">
      <c r="A9898" s="6" t="s">
        <v>38705</v>
      </c>
      <c r="B9898" s="6" t="s">
        <v>19720</v>
      </c>
      <c r="C9898" s="6">
        <v>146.41</v>
      </c>
    </row>
    <row r="9899" spans="1:3" x14ac:dyDescent="0.25">
      <c r="A9899" s="6" t="s">
        <v>38445</v>
      </c>
      <c r="B9899" s="6" t="s">
        <v>19722</v>
      </c>
      <c r="C9899" s="6">
        <v>219.62</v>
      </c>
    </row>
    <row r="9900" spans="1:3" x14ac:dyDescent="0.25">
      <c r="A9900" s="6" t="s">
        <v>38220</v>
      </c>
      <c r="B9900" s="6" t="s">
        <v>19724</v>
      </c>
      <c r="C9900" s="6">
        <v>170.81</v>
      </c>
    </row>
    <row r="9901" spans="1:3" x14ac:dyDescent="0.25">
      <c r="A9901" s="6" t="s">
        <v>38351</v>
      </c>
      <c r="B9901" s="6" t="s">
        <v>19726</v>
      </c>
      <c r="C9901" s="6">
        <v>146.41</v>
      </c>
    </row>
    <row r="9902" spans="1:3" x14ac:dyDescent="0.25">
      <c r="A9902" s="6" t="s">
        <v>38164</v>
      </c>
      <c r="B9902" s="6" t="s">
        <v>19728</v>
      </c>
      <c r="C9902" s="6">
        <v>170.81</v>
      </c>
    </row>
    <row r="9903" spans="1:3" x14ac:dyDescent="0.25">
      <c r="A9903" s="6" t="s">
        <v>38544</v>
      </c>
      <c r="B9903" s="6" t="s">
        <v>19730</v>
      </c>
      <c r="C9903" s="6">
        <v>219.62</v>
      </c>
    </row>
    <row r="9904" spans="1:3" x14ac:dyDescent="0.25">
      <c r="A9904" s="6" t="s">
        <v>38523</v>
      </c>
      <c r="B9904" s="6" t="s">
        <v>19732</v>
      </c>
      <c r="C9904" s="6">
        <v>219.62</v>
      </c>
    </row>
    <row r="9905" spans="1:3" x14ac:dyDescent="0.25">
      <c r="A9905" s="6" t="s">
        <v>38962</v>
      </c>
      <c r="B9905" s="6" t="s">
        <v>19734</v>
      </c>
      <c r="C9905" s="6">
        <v>146.41</v>
      </c>
    </row>
    <row r="9906" spans="1:3" x14ac:dyDescent="0.25">
      <c r="A9906" s="6" t="s">
        <v>38401</v>
      </c>
      <c r="B9906" s="6" t="s">
        <v>19736</v>
      </c>
      <c r="C9906" s="6">
        <v>146.41</v>
      </c>
    </row>
    <row r="9907" spans="1:3" x14ac:dyDescent="0.25">
      <c r="A9907" s="6" t="s">
        <v>38533</v>
      </c>
      <c r="B9907" s="6" t="s">
        <v>19738</v>
      </c>
      <c r="C9907" s="6">
        <v>170.81</v>
      </c>
    </row>
    <row r="9908" spans="1:3" x14ac:dyDescent="0.25">
      <c r="A9908" s="6" t="s">
        <v>38465</v>
      </c>
      <c r="B9908" s="6" t="s">
        <v>19740</v>
      </c>
      <c r="C9908" s="6">
        <v>170.81</v>
      </c>
    </row>
    <row r="9909" spans="1:3" x14ac:dyDescent="0.25">
      <c r="A9909" s="6" t="s">
        <v>38904</v>
      </c>
      <c r="B9909" s="6" t="s">
        <v>19742</v>
      </c>
      <c r="C9909" s="6">
        <v>170.81</v>
      </c>
    </row>
    <row r="9910" spans="1:3" x14ac:dyDescent="0.25">
      <c r="A9910" s="6" t="s">
        <v>38469</v>
      </c>
      <c r="B9910" s="6" t="s">
        <v>19744</v>
      </c>
      <c r="C9910" s="6">
        <v>146.41</v>
      </c>
    </row>
    <row r="9911" spans="1:3" x14ac:dyDescent="0.25">
      <c r="A9911" s="6" t="s">
        <v>38544</v>
      </c>
      <c r="B9911" s="6" t="s">
        <v>19746</v>
      </c>
      <c r="C9911" s="6">
        <v>170.81</v>
      </c>
    </row>
    <row r="9912" spans="1:3" x14ac:dyDescent="0.25">
      <c r="A9912" s="6" t="s">
        <v>38418</v>
      </c>
      <c r="B9912" s="6" t="s">
        <v>19748</v>
      </c>
      <c r="C9912" s="6">
        <v>146.41</v>
      </c>
    </row>
    <row r="9913" spans="1:3" x14ac:dyDescent="0.25">
      <c r="A9913" s="6" t="s">
        <v>38407</v>
      </c>
      <c r="B9913" s="6" t="s">
        <v>19750</v>
      </c>
      <c r="C9913" s="6">
        <v>170.81</v>
      </c>
    </row>
    <row r="9914" spans="1:3" x14ac:dyDescent="0.25">
      <c r="A9914" s="6" t="s">
        <v>38708</v>
      </c>
      <c r="B9914" s="6" t="s">
        <v>19752</v>
      </c>
      <c r="C9914" s="6">
        <v>219.62</v>
      </c>
    </row>
    <row r="9915" spans="1:3" x14ac:dyDescent="0.25">
      <c r="A9915" s="6" t="s">
        <v>38199</v>
      </c>
      <c r="B9915" s="6" t="s">
        <v>19754</v>
      </c>
      <c r="C9915" s="6">
        <v>170.81</v>
      </c>
    </row>
    <row r="9916" spans="1:3" x14ac:dyDescent="0.25">
      <c r="A9916" s="6" t="s">
        <v>38355</v>
      </c>
      <c r="B9916" s="6" t="s">
        <v>19756</v>
      </c>
      <c r="C9916" s="6">
        <v>170.81</v>
      </c>
    </row>
    <row r="9917" spans="1:3" x14ac:dyDescent="0.25">
      <c r="A9917" s="6" t="s">
        <v>38378</v>
      </c>
      <c r="B9917" s="6" t="s">
        <v>19758</v>
      </c>
      <c r="C9917" s="6">
        <v>146.41</v>
      </c>
    </row>
    <row r="9918" spans="1:3" x14ac:dyDescent="0.25">
      <c r="A9918" s="6" t="s">
        <v>38155</v>
      </c>
      <c r="B9918" s="6" t="s">
        <v>19760</v>
      </c>
      <c r="C9918" s="6">
        <v>170.81</v>
      </c>
    </row>
    <row r="9919" spans="1:3" x14ac:dyDescent="0.25">
      <c r="A9919" s="6" t="s">
        <v>38640</v>
      </c>
      <c r="B9919" s="6" t="s">
        <v>19762</v>
      </c>
      <c r="C9919" s="6">
        <v>219.62</v>
      </c>
    </row>
    <row r="9920" spans="1:3" x14ac:dyDescent="0.25">
      <c r="A9920" s="6" t="s">
        <v>38365</v>
      </c>
      <c r="B9920" s="6" t="s">
        <v>19764</v>
      </c>
      <c r="C9920" s="6">
        <v>146.41</v>
      </c>
    </row>
    <row r="9921" spans="1:3" x14ac:dyDescent="0.25">
      <c r="A9921" s="6" t="s">
        <v>38211</v>
      </c>
      <c r="B9921" s="6" t="s">
        <v>19766</v>
      </c>
      <c r="C9921" s="6">
        <v>146.41</v>
      </c>
    </row>
    <row r="9922" spans="1:3" x14ac:dyDescent="0.25">
      <c r="A9922" s="6" t="s">
        <v>38624</v>
      </c>
      <c r="B9922" s="6" t="s">
        <v>19768</v>
      </c>
      <c r="C9922" s="6">
        <v>219.62</v>
      </c>
    </row>
    <row r="9923" spans="1:3" x14ac:dyDescent="0.25">
      <c r="A9923" s="6" t="s">
        <v>38288</v>
      </c>
      <c r="B9923" s="6" t="s">
        <v>19770</v>
      </c>
      <c r="C9923" s="6">
        <v>146.41</v>
      </c>
    </row>
    <row r="9924" spans="1:3" x14ac:dyDescent="0.25">
      <c r="A9924" s="6" t="s">
        <v>38193</v>
      </c>
      <c r="B9924" s="6" t="s">
        <v>19772</v>
      </c>
      <c r="C9924" s="6">
        <v>146.41</v>
      </c>
    </row>
    <row r="9925" spans="1:3" x14ac:dyDescent="0.25">
      <c r="A9925" s="6" t="s">
        <v>38718</v>
      </c>
      <c r="B9925" s="6" t="s">
        <v>19774</v>
      </c>
      <c r="C9925" s="6">
        <v>170.81</v>
      </c>
    </row>
    <row r="9926" spans="1:3" x14ac:dyDescent="0.25">
      <c r="A9926" s="6" t="s">
        <v>38488</v>
      </c>
      <c r="B9926" s="6" t="s">
        <v>19776</v>
      </c>
      <c r="C9926" s="6">
        <v>146.41</v>
      </c>
    </row>
    <row r="9927" spans="1:3" x14ac:dyDescent="0.25">
      <c r="A9927" s="6" t="s">
        <v>38578</v>
      </c>
      <c r="B9927" s="6" t="s">
        <v>19778</v>
      </c>
      <c r="C9927" s="6">
        <v>146.41</v>
      </c>
    </row>
    <row r="9928" spans="1:3" x14ac:dyDescent="0.25">
      <c r="A9928" s="6" t="s">
        <v>38332</v>
      </c>
      <c r="B9928" s="6" t="s">
        <v>19780</v>
      </c>
      <c r="C9928" s="6">
        <v>219.62</v>
      </c>
    </row>
    <row r="9929" spans="1:3" x14ac:dyDescent="0.25">
      <c r="A9929" s="6" t="s">
        <v>38233</v>
      </c>
      <c r="B9929" s="6" t="s">
        <v>19782</v>
      </c>
      <c r="C9929" s="6">
        <v>170.81</v>
      </c>
    </row>
    <row r="9930" spans="1:3" x14ac:dyDescent="0.25">
      <c r="A9930" s="6" t="s">
        <v>38511</v>
      </c>
      <c r="B9930" s="6" t="s">
        <v>19784</v>
      </c>
      <c r="C9930" s="6">
        <v>219.62</v>
      </c>
    </row>
    <row r="9931" spans="1:3" x14ac:dyDescent="0.25">
      <c r="A9931" s="6" t="s">
        <v>38524</v>
      </c>
      <c r="B9931" s="6" t="s">
        <v>19786</v>
      </c>
      <c r="C9931" s="6">
        <v>170.81</v>
      </c>
    </row>
    <row r="9932" spans="1:3" x14ac:dyDescent="0.25">
      <c r="A9932" s="6" t="s">
        <v>38253</v>
      </c>
      <c r="B9932" s="6" t="s">
        <v>19788</v>
      </c>
      <c r="C9932" s="6">
        <v>170.81</v>
      </c>
    </row>
    <row r="9933" spans="1:3" x14ac:dyDescent="0.25">
      <c r="A9933" s="6" t="s">
        <v>38493</v>
      </c>
      <c r="B9933" s="6" t="s">
        <v>19790</v>
      </c>
      <c r="C9933" s="6">
        <v>146.41</v>
      </c>
    </row>
    <row r="9934" spans="1:3" x14ac:dyDescent="0.25">
      <c r="A9934" s="6" t="s">
        <v>38355</v>
      </c>
      <c r="B9934" s="6" t="s">
        <v>19792</v>
      </c>
      <c r="C9934" s="6">
        <v>219.62</v>
      </c>
    </row>
    <row r="9935" spans="1:3" x14ac:dyDescent="0.25">
      <c r="A9935" s="6" t="s">
        <v>38583</v>
      </c>
      <c r="B9935" s="6" t="s">
        <v>19794</v>
      </c>
      <c r="C9935" s="6">
        <v>146.41</v>
      </c>
    </row>
    <row r="9936" spans="1:3" x14ac:dyDescent="0.25">
      <c r="A9936" s="6" t="s">
        <v>38321</v>
      </c>
      <c r="B9936" s="6" t="s">
        <v>19796</v>
      </c>
      <c r="C9936" s="6">
        <v>170.81</v>
      </c>
    </row>
    <row r="9937" spans="1:3" x14ac:dyDescent="0.25">
      <c r="A9937" s="6" t="s">
        <v>38174</v>
      </c>
      <c r="B9937" s="6" t="s">
        <v>19798</v>
      </c>
      <c r="C9937" s="6">
        <v>219.62</v>
      </c>
    </row>
    <row r="9938" spans="1:3" x14ac:dyDescent="0.25">
      <c r="A9938" s="6" t="s">
        <v>38412</v>
      </c>
      <c r="B9938" s="6" t="s">
        <v>19800</v>
      </c>
      <c r="C9938" s="6">
        <v>170.81</v>
      </c>
    </row>
    <row r="9939" spans="1:3" x14ac:dyDescent="0.25">
      <c r="A9939" s="6" t="s">
        <v>38372</v>
      </c>
      <c r="B9939" s="6" t="s">
        <v>19802</v>
      </c>
      <c r="C9939" s="6">
        <v>170.81</v>
      </c>
    </row>
    <row r="9940" spans="1:3" x14ac:dyDescent="0.25">
      <c r="A9940" s="6" t="s">
        <v>38604</v>
      </c>
      <c r="B9940" s="6" t="s">
        <v>19804</v>
      </c>
      <c r="C9940" s="6">
        <v>170.81</v>
      </c>
    </row>
    <row r="9941" spans="1:3" x14ac:dyDescent="0.25">
      <c r="A9941" s="6" t="s">
        <v>38444</v>
      </c>
      <c r="B9941" s="6" t="s">
        <v>19806</v>
      </c>
      <c r="C9941" s="6">
        <v>219.62</v>
      </c>
    </row>
    <row r="9942" spans="1:3" x14ac:dyDescent="0.25">
      <c r="A9942" s="6" t="s">
        <v>38251</v>
      </c>
      <c r="B9942" s="6" t="s">
        <v>19808</v>
      </c>
      <c r="C9942" s="6">
        <v>170.81</v>
      </c>
    </row>
    <row r="9943" spans="1:3" x14ac:dyDescent="0.25">
      <c r="A9943" s="6" t="s">
        <v>38478</v>
      </c>
      <c r="B9943" s="6" t="s">
        <v>19810</v>
      </c>
      <c r="C9943" s="6">
        <v>219.62</v>
      </c>
    </row>
    <row r="9944" spans="1:3" x14ac:dyDescent="0.25">
      <c r="A9944" s="6" t="s">
        <v>38174</v>
      </c>
      <c r="B9944" s="6" t="s">
        <v>19812</v>
      </c>
      <c r="C9944" s="6">
        <v>170.81</v>
      </c>
    </row>
    <row r="9945" spans="1:3" x14ac:dyDescent="0.25">
      <c r="A9945" s="6" t="s">
        <v>38913</v>
      </c>
      <c r="B9945" s="6" t="s">
        <v>19814</v>
      </c>
      <c r="C9945" s="6">
        <v>146.41</v>
      </c>
    </row>
    <row r="9946" spans="1:3" x14ac:dyDescent="0.25">
      <c r="A9946" s="6" t="s">
        <v>38395</v>
      </c>
      <c r="B9946" s="6" t="s">
        <v>19816</v>
      </c>
      <c r="C9946" s="6">
        <v>170.81</v>
      </c>
    </row>
    <row r="9947" spans="1:3" x14ac:dyDescent="0.25">
      <c r="A9947" s="6" t="s">
        <v>38682</v>
      </c>
      <c r="B9947" s="6" t="s">
        <v>19818</v>
      </c>
      <c r="C9947" s="6">
        <v>219.62</v>
      </c>
    </row>
    <row r="9948" spans="1:3" x14ac:dyDescent="0.25">
      <c r="A9948" s="6" t="s">
        <v>38337</v>
      </c>
      <c r="B9948" s="6" t="s">
        <v>19820</v>
      </c>
      <c r="C9948" s="6">
        <v>170.81</v>
      </c>
    </row>
    <row r="9949" spans="1:3" x14ac:dyDescent="0.25">
      <c r="A9949" s="6" t="s">
        <v>38173</v>
      </c>
      <c r="B9949" s="6" t="s">
        <v>19822</v>
      </c>
      <c r="C9949" s="6">
        <v>219.62</v>
      </c>
    </row>
    <row r="9950" spans="1:3" x14ac:dyDescent="0.25">
      <c r="A9950" s="6" t="s">
        <v>38231</v>
      </c>
      <c r="B9950" s="6" t="s">
        <v>19824</v>
      </c>
      <c r="C9950" s="6">
        <v>219.62</v>
      </c>
    </row>
    <row r="9951" spans="1:3" x14ac:dyDescent="0.25">
      <c r="A9951" s="6" t="s">
        <v>38151</v>
      </c>
      <c r="B9951" s="6" t="s">
        <v>19826</v>
      </c>
      <c r="C9951" s="6">
        <v>219.62</v>
      </c>
    </row>
    <row r="9952" spans="1:3" x14ac:dyDescent="0.25">
      <c r="A9952" s="6" t="s">
        <v>38619</v>
      </c>
      <c r="B9952" s="6" t="s">
        <v>19828</v>
      </c>
      <c r="C9952" s="6">
        <v>146.41</v>
      </c>
    </row>
    <row r="9953" spans="1:3" x14ac:dyDescent="0.25">
      <c r="A9953" s="6" t="s">
        <v>38393</v>
      </c>
      <c r="B9953" s="6" t="s">
        <v>19830</v>
      </c>
      <c r="C9953" s="6">
        <v>146.41</v>
      </c>
    </row>
    <row r="9954" spans="1:3" x14ac:dyDescent="0.25">
      <c r="A9954" s="6" t="s">
        <v>38749</v>
      </c>
      <c r="B9954" s="6" t="s">
        <v>19832</v>
      </c>
      <c r="C9954" s="6">
        <v>170.81</v>
      </c>
    </row>
    <row r="9955" spans="1:3" x14ac:dyDescent="0.25">
      <c r="A9955" s="6" t="s">
        <v>38621</v>
      </c>
      <c r="B9955" s="6" t="s">
        <v>19834</v>
      </c>
      <c r="C9955" s="6">
        <v>146.41</v>
      </c>
    </row>
    <row r="9956" spans="1:3" x14ac:dyDescent="0.25">
      <c r="A9956" s="6" t="s">
        <v>38349</v>
      </c>
      <c r="B9956" s="6" t="s">
        <v>19836</v>
      </c>
      <c r="C9956" s="6">
        <v>170.81</v>
      </c>
    </row>
    <row r="9957" spans="1:3" x14ac:dyDescent="0.25">
      <c r="A9957" s="6" t="s">
        <v>38745</v>
      </c>
      <c r="B9957" s="6" t="s">
        <v>19838</v>
      </c>
      <c r="C9957" s="6">
        <v>146.41</v>
      </c>
    </row>
    <row r="9958" spans="1:3" x14ac:dyDescent="0.25">
      <c r="A9958" s="6" t="s">
        <v>38561</v>
      </c>
      <c r="B9958" s="6" t="s">
        <v>19840</v>
      </c>
      <c r="C9958" s="6">
        <v>146.41</v>
      </c>
    </row>
    <row r="9959" spans="1:3" x14ac:dyDescent="0.25">
      <c r="A9959" s="6" t="s">
        <v>38477</v>
      </c>
      <c r="B9959" s="6" t="s">
        <v>19842</v>
      </c>
      <c r="C9959" s="6">
        <v>170.81</v>
      </c>
    </row>
    <row r="9960" spans="1:3" x14ac:dyDescent="0.25">
      <c r="A9960" s="6" t="s">
        <v>38751</v>
      </c>
      <c r="B9960" s="6" t="s">
        <v>19844</v>
      </c>
      <c r="C9960" s="6">
        <v>146.41</v>
      </c>
    </row>
    <row r="9961" spans="1:3" x14ac:dyDescent="0.25">
      <c r="A9961" s="6" t="s">
        <v>38273</v>
      </c>
      <c r="B9961" s="6" t="s">
        <v>19846</v>
      </c>
      <c r="C9961" s="6">
        <v>146.41</v>
      </c>
    </row>
    <row r="9962" spans="1:3" x14ac:dyDescent="0.25">
      <c r="A9962" s="6" t="s">
        <v>38391</v>
      </c>
      <c r="B9962" s="6" t="s">
        <v>19848</v>
      </c>
      <c r="C9962" s="6">
        <v>219.62</v>
      </c>
    </row>
    <row r="9963" spans="1:3" x14ac:dyDescent="0.25">
      <c r="A9963" s="6" t="s">
        <v>38682</v>
      </c>
      <c r="B9963" s="6" t="s">
        <v>19850</v>
      </c>
      <c r="C9963" s="6">
        <v>146.41</v>
      </c>
    </row>
    <row r="9964" spans="1:3" x14ac:dyDescent="0.25">
      <c r="A9964" s="6" t="s">
        <v>38433</v>
      </c>
      <c r="B9964" s="6" t="s">
        <v>19852</v>
      </c>
      <c r="C9964" s="6">
        <v>146.41</v>
      </c>
    </row>
    <row r="9965" spans="1:3" x14ac:dyDescent="0.25">
      <c r="A9965" s="6" t="s">
        <v>38872</v>
      </c>
      <c r="B9965" s="6" t="s">
        <v>19854</v>
      </c>
      <c r="C9965" s="6">
        <v>146.41</v>
      </c>
    </row>
    <row r="9966" spans="1:3" x14ac:dyDescent="0.25">
      <c r="A9966" s="6" t="s">
        <v>38621</v>
      </c>
      <c r="B9966" s="6" t="s">
        <v>19856</v>
      </c>
      <c r="C9966" s="6">
        <v>146.41</v>
      </c>
    </row>
    <row r="9967" spans="1:3" x14ac:dyDescent="0.25">
      <c r="A9967" s="6" t="s">
        <v>38551</v>
      </c>
      <c r="B9967" s="6" t="s">
        <v>19858</v>
      </c>
      <c r="C9967" s="6">
        <v>219.62</v>
      </c>
    </row>
    <row r="9968" spans="1:3" x14ac:dyDescent="0.25">
      <c r="A9968" s="6" t="s">
        <v>38504</v>
      </c>
      <c r="B9968" s="6" t="s">
        <v>19860</v>
      </c>
      <c r="C9968" s="6">
        <v>146.41</v>
      </c>
    </row>
    <row r="9969" spans="1:3" x14ac:dyDescent="0.25">
      <c r="A9969" s="6" t="s">
        <v>38567</v>
      </c>
      <c r="B9969" s="6" t="s">
        <v>19862</v>
      </c>
      <c r="C9969" s="6">
        <v>146.41</v>
      </c>
    </row>
    <row r="9970" spans="1:3" x14ac:dyDescent="0.25">
      <c r="A9970" s="6" t="s">
        <v>38162</v>
      </c>
      <c r="B9970" s="6" t="s">
        <v>19864</v>
      </c>
      <c r="C9970" s="6">
        <v>219.62</v>
      </c>
    </row>
    <row r="9971" spans="1:3" x14ac:dyDescent="0.25">
      <c r="A9971" s="6" t="s">
        <v>38313</v>
      </c>
      <c r="B9971" s="6" t="s">
        <v>19866</v>
      </c>
      <c r="C9971" s="6">
        <v>219.62</v>
      </c>
    </row>
    <row r="9972" spans="1:3" x14ac:dyDescent="0.25">
      <c r="A9972" s="6" t="s">
        <v>38180</v>
      </c>
      <c r="B9972" s="6" t="s">
        <v>19868</v>
      </c>
      <c r="C9972" s="6">
        <v>170.81</v>
      </c>
    </row>
    <row r="9973" spans="1:3" x14ac:dyDescent="0.25">
      <c r="A9973" s="6" t="s">
        <v>38295</v>
      </c>
      <c r="B9973" s="6" t="s">
        <v>19870</v>
      </c>
      <c r="C9973" s="6">
        <v>219.62</v>
      </c>
    </row>
    <row r="9974" spans="1:3" x14ac:dyDescent="0.25">
      <c r="A9974" s="6" t="s">
        <v>38365</v>
      </c>
      <c r="B9974" s="6" t="s">
        <v>19872</v>
      </c>
      <c r="C9974" s="6">
        <v>170.81</v>
      </c>
    </row>
    <row r="9975" spans="1:3" x14ac:dyDescent="0.25">
      <c r="A9975" s="6" t="s">
        <v>38410</v>
      </c>
      <c r="B9975" s="6" t="s">
        <v>19874</v>
      </c>
      <c r="C9975" s="6">
        <v>146.41</v>
      </c>
    </row>
    <row r="9976" spans="1:3" x14ac:dyDescent="0.25">
      <c r="A9976" s="6" t="s">
        <v>38577</v>
      </c>
      <c r="B9976" s="6" t="s">
        <v>19876</v>
      </c>
      <c r="C9976" s="6">
        <v>146.41</v>
      </c>
    </row>
    <row r="9977" spans="1:3" x14ac:dyDescent="0.25">
      <c r="A9977" s="6" t="s">
        <v>38312</v>
      </c>
      <c r="B9977" s="6" t="s">
        <v>19878</v>
      </c>
      <c r="C9977" s="6">
        <v>170.81</v>
      </c>
    </row>
    <row r="9978" spans="1:3" x14ac:dyDescent="0.25">
      <c r="A9978" s="6" t="s">
        <v>38400</v>
      </c>
      <c r="B9978" s="6" t="s">
        <v>19880</v>
      </c>
      <c r="C9978" s="6">
        <v>146.41</v>
      </c>
    </row>
    <row r="9979" spans="1:3" x14ac:dyDescent="0.25">
      <c r="A9979" s="6" t="s">
        <v>38562</v>
      </c>
      <c r="B9979" s="6" t="s">
        <v>19882</v>
      </c>
      <c r="C9979" s="6">
        <v>146.41</v>
      </c>
    </row>
    <row r="9980" spans="1:3" x14ac:dyDescent="0.25">
      <c r="A9980" s="6" t="s">
        <v>38152</v>
      </c>
      <c r="B9980" s="6" t="s">
        <v>19884</v>
      </c>
      <c r="C9980" s="6">
        <v>146.41</v>
      </c>
    </row>
    <row r="9981" spans="1:3" x14ac:dyDescent="0.25">
      <c r="A9981" s="6" t="s">
        <v>38157</v>
      </c>
      <c r="B9981" s="6" t="s">
        <v>19886</v>
      </c>
      <c r="C9981" s="6">
        <v>170.81</v>
      </c>
    </row>
    <row r="9982" spans="1:3" x14ac:dyDescent="0.25">
      <c r="A9982" s="6" t="s">
        <v>38481</v>
      </c>
      <c r="B9982" s="6" t="s">
        <v>19888</v>
      </c>
      <c r="C9982" s="6">
        <v>146.41</v>
      </c>
    </row>
    <row r="9983" spans="1:3" x14ac:dyDescent="0.25">
      <c r="A9983" s="6" t="s">
        <v>38352</v>
      </c>
      <c r="B9983" s="6" t="s">
        <v>19890</v>
      </c>
      <c r="C9983" s="6">
        <v>219.62</v>
      </c>
    </row>
    <row r="9984" spans="1:3" x14ac:dyDescent="0.25">
      <c r="A9984" s="6" t="s">
        <v>38303</v>
      </c>
      <c r="B9984" s="6" t="s">
        <v>19892</v>
      </c>
      <c r="C9984" s="6">
        <v>146.41</v>
      </c>
    </row>
    <row r="9985" spans="1:3" x14ac:dyDescent="0.25">
      <c r="A9985" s="6" t="s">
        <v>38539</v>
      </c>
      <c r="B9985" s="6" t="s">
        <v>19894</v>
      </c>
      <c r="C9985" s="6">
        <v>170.81</v>
      </c>
    </row>
    <row r="9986" spans="1:3" x14ac:dyDescent="0.25">
      <c r="A9986" s="6" t="s">
        <v>38646</v>
      </c>
      <c r="B9986" s="6" t="s">
        <v>19896</v>
      </c>
      <c r="C9986" s="6">
        <v>146.41</v>
      </c>
    </row>
    <row r="9987" spans="1:3" x14ac:dyDescent="0.25">
      <c r="A9987" s="6" t="s">
        <v>38749</v>
      </c>
      <c r="B9987" s="6" t="s">
        <v>19898</v>
      </c>
      <c r="C9987" s="6">
        <v>146.41</v>
      </c>
    </row>
    <row r="9988" spans="1:3" x14ac:dyDescent="0.25">
      <c r="A9988" s="6" t="s">
        <v>38227</v>
      </c>
      <c r="B9988" s="6" t="s">
        <v>19900</v>
      </c>
      <c r="C9988" s="6">
        <v>146.41</v>
      </c>
    </row>
    <row r="9989" spans="1:3" x14ac:dyDescent="0.25">
      <c r="A9989" s="6" t="s">
        <v>38327</v>
      </c>
      <c r="B9989" s="6" t="s">
        <v>19902</v>
      </c>
      <c r="C9989" s="6">
        <v>146.41</v>
      </c>
    </row>
    <row r="9990" spans="1:3" x14ac:dyDescent="0.25">
      <c r="A9990" s="6" t="s">
        <v>38631</v>
      </c>
      <c r="B9990" s="6" t="s">
        <v>19904</v>
      </c>
      <c r="C9990" s="6">
        <v>170.81</v>
      </c>
    </row>
    <row r="9991" spans="1:3" x14ac:dyDescent="0.25">
      <c r="A9991" s="6" t="s">
        <v>38571</v>
      </c>
      <c r="B9991" s="6" t="s">
        <v>19906</v>
      </c>
      <c r="C9991" s="6">
        <v>146.41</v>
      </c>
    </row>
    <row r="9992" spans="1:3" x14ac:dyDescent="0.25">
      <c r="A9992" s="6" t="s">
        <v>38452</v>
      </c>
      <c r="B9992" s="6" t="s">
        <v>19908</v>
      </c>
      <c r="C9992" s="6">
        <v>146.41</v>
      </c>
    </row>
    <row r="9993" spans="1:3" x14ac:dyDescent="0.25">
      <c r="A9993" s="6" t="s">
        <v>38141</v>
      </c>
      <c r="B9993" s="6" t="s">
        <v>19910</v>
      </c>
      <c r="C9993" s="6">
        <v>146.41</v>
      </c>
    </row>
    <row r="9994" spans="1:3" x14ac:dyDescent="0.25">
      <c r="A9994" s="6" t="s">
        <v>38326</v>
      </c>
      <c r="B9994" s="6" t="s">
        <v>19912</v>
      </c>
      <c r="C9994" s="6">
        <v>146.41</v>
      </c>
    </row>
    <row r="9995" spans="1:3" x14ac:dyDescent="0.25">
      <c r="A9995" s="6" t="s">
        <v>38538</v>
      </c>
      <c r="B9995" s="6" t="s">
        <v>19914</v>
      </c>
      <c r="C9995" s="6">
        <v>170.81</v>
      </c>
    </row>
    <row r="9996" spans="1:3" x14ac:dyDescent="0.25">
      <c r="A9996" s="6" t="s">
        <v>38881</v>
      </c>
      <c r="B9996" s="6" t="s">
        <v>19916</v>
      </c>
      <c r="C9996" s="6">
        <v>146.41</v>
      </c>
    </row>
    <row r="9997" spans="1:3" x14ac:dyDescent="0.25">
      <c r="A9997" s="6" t="s">
        <v>38331</v>
      </c>
      <c r="B9997" s="6" t="s">
        <v>19918</v>
      </c>
      <c r="C9997" s="6">
        <v>219.62</v>
      </c>
    </row>
    <row r="9998" spans="1:3" x14ac:dyDescent="0.25">
      <c r="A9998" s="6" t="s">
        <v>38933</v>
      </c>
      <c r="B9998" s="6" t="s">
        <v>19920</v>
      </c>
      <c r="C9998" s="6">
        <v>219.62</v>
      </c>
    </row>
    <row r="9999" spans="1:3" x14ac:dyDescent="0.25">
      <c r="A9999" s="6" t="s">
        <v>38373</v>
      </c>
      <c r="B9999" s="6" t="s">
        <v>19922</v>
      </c>
      <c r="C9999" s="6">
        <v>219.62</v>
      </c>
    </row>
    <row r="10000" spans="1:3" x14ac:dyDescent="0.25">
      <c r="A10000" s="6" t="s">
        <v>38304</v>
      </c>
      <c r="B10000" s="6" t="s">
        <v>19924</v>
      </c>
      <c r="C10000" s="6">
        <v>170.81</v>
      </c>
    </row>
    <row r="10001" spans="1:3" x14ac:dyDescent="0.25">
      <c r="A10001" s="6" t="s">
        <v>38569</v>
      </c>
      <c r="B10001" s="6" t="s">
        <v>19926</v>
      </c>
      <c r="C10001" s="6">
        <v>146.41</v>
      </c>
    </row>
    <row r="10002" spans="1:3" x14ac:dyDescent="0.25">
      <c r="A10002" s="6" t="s">
        <v>38737</v>
      </c>
      <c r="B10002" s="6" t="s">
        <v>19928</v>
      </c>
      <c r="C10002" s="6">
        <v>170.81</v>
      </c>
    </row>
    <row r="10003" spans="1:3" x14ac:dyDescent="0.25">
      <c r="A10003" s="6" t="s">
        <v>38533</v>
      </c>
      <c r="B10003" s="6" t="s">
        <v>19930</v>
      </c>
      <c r="C10003" s="6">
        <v>170.81</v>
      </c>
    </row>
    <row r="10004" spans="1:3" x14ac:dyDescent="0.25">
      <c r="A10004" s="6" t="s">
        <v>38277</v>
      </c>
      <c r="B10004" s="6" t="s">
        <v>19932</v>
      </c>
      <c r="C10004" s="6">
        <v>170.81</v>
      </c>
    </row>
    <row r="10005" spans="1:3" x14ac:dyDescent="0.25">
      <c r="A10005" s="6" t="s">
        <v>38199</v>
      </c>
      <c r="B10005" s="6" t="s">
        <v>19934</v>
      </c>
      <c r="C10005" s="6">
        <v>170.81</v>
      </c>
    </row>
    <row r="10006" spans="1:3" x14ac:dyDescent="0.25">
      <c r="A10006" s="6" t="s">
        <v>38204</v>
      </c>
      <c r="B10006" s="6" t="s">
        <v>19936</v>
      </c>
      <c r="C10006" s="6">
        <v>170.81</v>
      </c>
    </row>
    <row r="10007" spans="1:3" x14ac:dyDescent="0.25">
      <c r="A10007" s="6" t="s">
        <v>38497</v>
      </c>
      <c r="B10007" s="6" t="s">
        <v>19938</v>
      </c>
      <c r="C10007" s="6">
        <v>170.81</v>
      </c>
    </row>
    <row r="10008" spans="1:3" x14ac:dyDescent="0.25">
      <c r="A10008" s="6" t="s">
        <v>38888</v>
      </c>
      <c r="B10008" s="6" t="s">
        <v>19940</v>
      </c>
      <c r="C10008" s="6">
        <v>146.41</v>
      </c>
    </row>
    <row r="10009" spans="1:3" x14ac:dyDescent="0.25">
      <c r="A10009" s="6" t="s">
        <v>38534</v>
      </c>
      <c r="B10009" s="6" t="s">
        <v>19942</v>
      </c>
      <c r="C10009" s="6">
        <v>146.41</v>
      </c>
    </row>
    <row r="10010" spans="1:3" x14ac:dyDescent="0.25">
      <c r="A10010" s="6" t="s">
        <v>38370</v>
      </c>
      <c r="B10010" s="6" t="s">
        <v>19944</v>
      </c>
      <c r="C10010" s="6">
        <v>146.41</v>
      </c>
    </row>
    <row r="10011" spans="1:3" x14ac:dyDescent="0.25">
      <c r="A10011" s="6" t="s">
        <v>38452</v>
      </c>
      <c r="B10011" s="6" t="s">
        <v>19946</v>
      </c>
      <c r="C10011" s="6">
        <v>146.41</v>
      </c>
    </row>
    <row r="10012" spans="1:3" x14ac:dyDescent="0.25">
      <c r="A10012" s="6" t="s">
        <v>38373</v>
      </c>
      <c r="B10012" s="6" t="s">
        <v>19948</v>
      </c>
      <c r="C10012" s="6">
        <v>219.62</v>
      </c>
    </row>
    <row r="10013" spans="1:3" x14ac:dyDescent="0.25">
      <c r="A10013" s="6" t="s">
        <v>38307</v>
      </c>
      <c r="B10013" s="6" t="s">
        <v>19950</v>
      </c>
      <c r="C10013" s="6">
        <v>146.41</v>
      </c>
    </row>
    <row r="10014" spans="1:3" x14ac:dyDescent="0.25">
      <c r="A10014" s="6" t="s">
        <v>38258</v>
      </c>
      <c r="B10014" s="6" t="s">
        <v>19952</v>
      </c>
      <c r="C10014" s="6">
        <v>170.81</v>
      </c>
    </row>
    <row r="10015" spans="1:3" x14ac:dyDescent="0.25">
      <c r="A10015" s="6" t="s">
        <v>38338</v>
      </c>
      <c r="B10015" s="6" t="s">
        <v>19954</v>
      </c>
      <c r="C10015" s="6">
        <v>219.62</v>
      </c>
    </row>
    <row r="10016" spans="1:3" x14ac:dyDescent="0.25">
      <c r="A10016" s="6" t="s">
        <v>38384</v>
      </c>
      <c r="B10016" s="6" t="s">
        <v>19956</v>
      </c>
      <c r="C10016" s="6">
        <v>146.41</v>
      </c>
    </row>
    <row r="10017" spans="1:3" x14ac:dyDescent="0.25">
      <c r="A10017" s="6" t="s">
        <v>38329</v>
      </c>
      <c r="B10017" s="6" t="s">
        <v>19958</v>
      </c>
      <c r="C10017" s="6">
        <v>146.41</v>
      </c>
    </row>
    <row r="10018" spans="1:3" x14ac:dyDescent="0.25">
      <c r="A10018" s="6" t="s">
        <v>38885</v>
      </c>
      <c r="B10018" s="6" t="s">
        <v>19960</v>
      </c>
      <c r="C10018" s="6">
        <v>146.41</v>
      </c>
    </row>
    <row r="10019" spans="1:3" x14ac:dyDescent="0.25">
      <c r="A10019" s="6" t="s">
        <v>38231</v>
      </c>
      <c r="B10019" s="6" t="s">
        <v>19962</v>
      </c>
      <c r="C10019" s="6">
        <v>170.81</v>
      </c>
    </row>
    <row r="10020" spans="1:3" x14ac:dyDescent="0.25">
      <c r="A10020" s="6" t="s">
        <v>38215</v>
      </c>
      <c r="B10020" s="6" t="s">
        <v>19964</v>
      </c>
      <c r="C10020" s="6">
        <v>170.81</v>
      </c>
    </row>
    <row r="10021" spans="1:3" x14ac:dyDescent="0.25">
      <c r="A10021" s="6" t="s">
        <v>38471</v>
      </c>
      <c r="B10021" s="6" t="s">
        <v>19966</v>
      </c>
      <c r="C10021" s="6">
        <v>146.41</v>
      </c>
    </row>
    <row r="10022" spans="1:3" x14ac:dyDescent="0.25">
      <c r="A10022" s="6" t="s">
        <v>38229</v>
      </c>
      <c r="B10022" s="6" t="s">
        <v>19968</v>
      </c>
      <c r="C10022" s="6">
        <v>170.81</v>
      </c>
    </row>
    <row r="10023" spans="1:3" x14ac:dyDescent="0.25">
      <c r="A10023" s="6" t="s">
        <v>38522</v>
      </c>
      <c r="B10023" s="6" t="s">
        <v>19970</v>
      </c>
      <c r="C10023" s="6">
        <v>146.41</v>
      </c>
    </row>
    <row r="10024" spans="1:3" x14ac:dyDescent="0.25">
      <c r="A10024" s="6" t="s">
        <v>38286</v>
      </c>
      <c r="B10024" s="6" t="s">
        <v>19972</v>
      </c>
      <c r="C10024" s="6">
        <v>146.41</v>
      </c>
    </row>
    <row r="10025" spans="1:3" x14ac:dyDescent="0.25">
      <c r="A10025" s="6" t="s">
        <v>38542</v>
      </c>
      <c r="B10025" s="6" t="s">
        <v>19974</v>
      </c>
      <c r="C10025" s="6">
        <v>146.41</v>
      </c>
    </row>
    <row r="10026" spans="1:3" x14ac:dyDescent="0.25">
      <c r="A10026" s="6" t="s">
        <v>38463</v>
      </c>
      <c r="B10026" s="6" t="s">
        <v>19976</v>
      </c>
      <c r="C10026" s="6">
        <v>146.41</v>
      </c>
    </row>
    <row r="10027" spans="1:3" x14ac:dyDescent="0.25">
      <c r="A10027" s="6" t="s">
        <v>38238</v>
      </c>
      <c r="B10027" s="6" t="s">
        <v>19978</v>
      </c>
      <c r="C10027" s="6">
        <v>146.41</v>
      </c>
    </row>
    <row r="10028" spans="1:3" x14ac:dyDescent="0.25">
      <c r="A10028" s="6" t="s">
        <v>38254</v>
      </c>
      <c r="B10028" s="6" t="s">
        <v>19980</v>
      </c>
      <c r="C10028" s="6">
        <v>219.62</v>
      </c>
    </row>
    <row r="10029" spans="1:3" x14ac:dyDescent="0.25">
      <c r="A10029" s="6" t="s">
        <v>38518</v>
      </c>
      <c r="B10029" s="6" t="s">
        <v>19982</v>
      </c>
      <c r="C10029" s="6">
        <v>170.81</v>
      </c>
    </row>
    <row r="10030" spans="1:3" x14ac:dyDescent="0.25">
      <c r="A10030" s="6" t="s">
        <v>38565</v>
      </c>
      <c r="B10030" s="6" t="s">
        <v>19984</v>
      </c>
      <c r="C10030" s="6">
        <v>146.41</v>
      </c>
    </row>
    <row r="10031" spans="1:3" x14ac:dyDescent="0.25">
      <c r="A10031" s="6" t="s">
        <v>38302</v>
      </c>
      <c r="B10031" s="6" t="s">
        <v>19986</v>
      </c>
      <c r="C10031" s="6">
        <v>219.62</v>
      </c>
    </row>
    <row r="10032" spans="1:3" x14ac:dyDescent="0.25">
      <c r="A10032" s="6" t="s">
        <v>38372</v>
      </c>
      <c r="B10032" s="6" t="s">
        <v>19988</v>
      </c>
      <c r="C10032" s="6">
        <v>170.81</v>
      </c>
    </row>
    <row r="10033" spans="1:3" x14ac:dyDescent="0.25">
      <c r="A10033" s="6" t="s">
        <v>38258</v>
      </c>
      <c r="B10033" s="6" t="s">
        <v>19990</v>
      </c>
      <c r="C10033" s="6">
        <v>219.62</v>
      </c>
    </row>
    <row r="10034" spans="1:3" x14ac:dyDescent="0.25">
      <c r="A10034" s="6" t="s">
        <v>38259</v>
      </c>
      <c r="B10034" s="6" t="s">
        <v>19992</v>
      </c>
      <c r="C10034" s="6">
        <v>170.81</v>
      </c>
    </row>
    <row r="10035" spans="1:3" x14ac:dyDescent="0.25">
      <c r="A10035" s="6" t="s">
        <v>38397</v>
      </c>
      <c r="B10035" s="6" t="s">
        <v>19994</v>
      </c>
      <c r="C10035" s="6">
        <v>170.81</v>
      </c>
    </row>
    <row r="10036" spans="1:3" x14ac:dyDescent="0.25">
      <c r="A10036" s="6" t="s">
        <v>38324</v>
      </c>
      <c r="B10036" s="6" t="s">
        <v>19996</v>
      </c>
      <c r="C10036" s="6">
        <v>170.81</v>
      </c>
    </row>
    <row r="10037" spans="1:3" x14ac:dyDescent="0.25">
      <c r="A10037" s="6" t="s">
        <v>38963</v>
      </c>
      <c r="B10037" s="6" t="s">
        <v>19998</v>
      </c>
      <c r="C10037" s="6">
        <v>170.81</v>
      </c>
    </row>
    <row r="10038" spans="1:3" x14ac:dyDescent="0.25">
      <c r="A10038" s="6" t="s">
        <v>38540</v>
      </c>
      <c r="B10038" s="6" t="s">
        <v>20000</v>
      </c>
      <c r="C10038" s="6">
        <v>170.81</v>
      </c>
    </row>
    <row r="10039" spans="1:3" x14ac:dyDescent="0.25">
      <c r="A10039" s="6" t="s">
        <v>38178</v>
      </c>
      <c r="B10039" s="6" t="s">
        <v>20002</v>
      </c>
      <c r="C10039" s="6">
        <v>170.81</v>
      </c>
    </row>
    <row r="10040" spans="1:3" x14ac:dyDescent="0.25">
      <c r="A10040" s="6" t="s">
        <v>38590</v>
      </c>
      <c r="B10040" s="6" t="s">
        <v>20004</v>
      </c>
      <c r="C10040" s="6">
        <v>146.41</v>
      </c>
    </row>
    <row r="10041" spans="1:3" x14ac:dyDescent="0.25">
      <c r="A10041" s="6" t="s">
        <v>38265</v>
      </c>
      <c r="B10041" s="6" t="s">
        <v>20006</v>
      </c>
      <c r="C10041" s="6">
        <v>170.81</v>
      </c>
    </row>
    <row r="10042" spans="1:3" x14ac:dyDescent="0.25">
      <c r="A10042" s="6" t="s">
        <v>38444</v>
      </c>
      <c r="B10042" s="6" t="s">
        <v>20008</v>
      </c>
      <c r="C10042" s="6">
        <v>146.41</v>
      </c>
    </row>
    <row r="10043" spans="1:3" x14ac:dyDescent="0.25">
      <c r="A10043" s="6" t="s">
        <v>38473</v>
      </c>
      <c r="B10043" s="6" t="s">
        <v>20010</v>
      </c>
      <c r="C10043" s="6">
        <v>219.62</v>
      </c>
    </row>
    <row r="10044" spans="1:3" x14ac:dyDescent="0.25">
      <c r="A10044" s="6" t="s">
        <v>38199</v>
      </c>
      <c r="B10044" s="6" t="s">
        <v>20012</v>
      </c>
      <c r="C10044" s="6">
        <v>170.81</v>
      </c>
    </row>
    <row r="10045" spans="1:3" x14ac:dyDescent="0.25">
      <c r="A10045" s="6" t="s">
        <v>38231</v>
      </c>
      <c r="B10045" s="6" t="s">
        <v>20014</v>
      </c>
      <c r="C10045" s="6">
        <v>219.62</v>
      </c>
    </row>
    <row r="10046" spans="1:3" x14ac:dyDescent="0.25">
      <c r="A10046" s="6" t="s">
        <v>38655</v>
      </c>
      <c r="B10046" s="6" t="s">
        <v>20016</v>
      </c>
      <c r="C10046" s="6">
        <v>146.41</v>
      </c>
    </row>
    <row r="10047" spans="1:3" x14ac:dyDescent="0.25">
      <c r="A10047" s="6" t="s">
        <v>38500</v>
      </c>
      <c r="B10047" s="6" t="s">
        <v>20018</v>
      </c>
      <c r="C10047" s="6">
        <v>146.41</v>
      </c>
    </row>
    <row r="10048" spans="1:3" x14ac:dyDescent="0.25">
      <c r="A10048" s="6" t="s">
        <v>38233</v>
      </c>
      <c r="B10048" s="6" t="s">
        <v>20020</v>
      </c>
      <c r="C10048" s="6">
        <v>146.41</v>
      </c>
    </row>
    <row r="10049" spans="1:3" x14ac:dyDescent="0.25">
      <c r="A10049" s="6" t="s">
        <v>38548</v>
      </c>
      <c r="B10049" s="6" t="s">
        <v>20022</v>
      </c>
      <c r="C10049" s="6">
        <v>170.81</v>
      </c>
    </row>
    <row r="10050" spans="1:3" x14ac:dyDescent="0.25">
      <c r="A10050" s="6" t="s">
        <v>38885</v>
      </c>
      <c r="B10050" s="6" t="s">
        <v>20024</v>
      </c>
      <c r="C10050" s="6">
        <v>146.41</v>
      </c>
    </row>
    <row r="10051" spans="1:3" x14ac:dyDescent="0.25">
      <c r="A10051" s="6" t="s">
        <v>38724</v>
      </c>
      <c r="B10051" s="6" t="s">
        <v>20026</v>
      </c>
      <c r="C10051" s="6">
        <v>146.41</v>
      </c>
    </row>
    <row r="10052" spans="1:3" x14ac:dyDescent="0.25">
      <c r="A10052" s="6" t="s">
        <v>38268</v>
      </c>
      <c r="B10052" s="6" t="s">
        <v>20028</v>
      </c>
      <c r="C10052" s="6">
        <v>219.62</v>
      </c>
    </row>
    <row r="10053" spans="1:3" x14ac:dyDescent="0.25">
      <c r="A10053" s="6" t="s">
        <v>38549</v>
      </c>
      <c r="B10053" s="6" t="s">
        <v>20030</v>
      </c>
      <c r="C10053" s="6">
        <v>170.81</v>
      </c>
    </row>
    <row r="10054" spans="1:3" x14ac:dyDescent="0.25">
      <c r="A10054" s="6" t="s">
        <v>38305</v>
      </c>
      <c r="B10054" s="6" t="s">
        <v>20032</v>
      </c>
      <c r="C10054" s="6">
        <v>170.81</v>
      </c>
    </row>
    <row r="10055" spans="1:3" x14ac:dyDescent="0.25">
      <c r="A10055" s="6" t="s">
        <v>38176</v>
      </c>
      <c r="B10055" s="6" t="s">
        <v>20034</v>
      </c>
      <c r="C10055" s="6">
        <v>219.62</v>
      </c>
    </row>
    <row r="10056" spans="1:3" x14ac:dyDescent="0.25">
      <c r="A10056" s="6" t="s">
        <v>38319</v>
      </c>
      <c r="B10056" s="6" t="s">
        <v>20036</v>
      </c>
      <c r="C10056" s="6">
        <v>170.81</v>
      </c>
    </row>
    <row r="10057" spans="1:3" x14ac:dyDescent="0.25">
      <c r="A10057" s="6" t="s">
        <v>38371</v>
      </c>
      <c r="B10057" s="6" t="s">
        <v>20038</v>
      </c>
      <c r="C10057" s="6">
        <v>170.81</v>
      </c>
    </row>
    <row r="10058" spans="1:3" x14ac:dyDescent="0.25">
      <c r="A10058" s="6" t="s">
        <v>38349</v>
      </c>
      <c r="B10058" s="6" t="s">
        <v>20040</v>
      </c>
      <c r="C10058" s="6">
        <v>170.81</v>
      </c>
    </row>
    <row r="10059" spans="1:3" x14ac:dyDescent="0.25">
      <c r="A10059" s="6" t="s">
        <v>38579</v>
      </c>
      <c r="B10059" s="6" t="s">
        <v>20042</v>
      </c>
      <c r="C10059" s="6">
        <v>170.81</v>
      </c>
    </row>
    <row r="10060" spans="1:3" x14ac:dyDescent="0.25">
      <c r="A10060" s="6" t="s">
        <v>38150</v>
      </c>
      <c r="B10060" s="6" t="s">
        <v>20044</v>
      </c>
      <c r="C10060" s="6">
        <v>146.41</v>
      </c>
    </row>
    <row r="10061" spans="1:3" x14ac:dyDescent="0.25">
      <c r="A10061" s="6" t="s">
        <v>38499</v>
      </c>
      <c r="B10061" s="6" t="s">
        <v>20046</v>
      </c>
      <c r="C10061" s="6">
        <v>170.81</v>
      </c>
    </row>
    <row r="10062" spans="1:3" x14ac:dyDescent="0.25">
      <c r="A10062" s="6" t="s">
        <v>38165</v>
      </c>
      <c r="B10062" s="6" t="s">
        <v>20048</v>
      </c>
      <c r="C10062" s="6">
        <v>146.41</v>
      </c>
    </row>
    <row r="10063" spans="1:3" x14ac:dyDescent="0.25">
      <c r="A10063" s="6" t="s">
        <v>38295</v>
      </c>
      <c r="B10063" s="6" t="s">
        <v>20050</v>
      </c>
      <c r="C10063" s="6">
        <v>170.81</v>
      </c>
    </row>
    <row r="10064" spans="1:3" x14ac:dyDescent="0.25">
      <c r="A10064" s="6" t="s">
        <v>38445</v>
      </c>
      <c r="B10064" s="6" t="s">
        <v>20052</v>
      </c>
      <c r="C10064" s="6">
        <v>170.81</v>
      </c>
    </row>
    <row r="10065" spans="1:3" x14ac:dyDescent="0.25">
      <c r="A10065" s="6" t="s">
        <v>38621</v>
      </c>
      <c r="B10065" s="6" t="s">
        <v>20054</v>
      </c>
      <c r="C10065" s="6">
        <v>146.41</v>
      </c>
    </row>
    <row r="10066" spans="1:3" x14ac:dyDescent="0.25">
      <c r="A10066" s="6" t="s">
        <v>38226</v>
      </c>
      <c r="B10066" s="6" t="s">
        <v>20056</v>
      </c>
      <c r="C10066" s="6">
        <v>146.41</v>
      </c>
    </row>
    <row r="10067" spans="1:3" x14ac:dyDescent="0.25">
      <c r="A10067" s="6" t="s">
        <v>38145</v>
      </c>
      <c r="B10067" s="6" t="s">
        <v>20058</v>
      </c>
      <c r="C10067" s="6">
        <v>170.81</v>
      </c>
    </row>
    <row r="10068" spans="1:3" x14ac:dyDescent="0.25">
      <c r="A10068" s="6" t="s">
        <v>38167</v>
      </c>
      <c r="B10068" s="6" t="s">
        <v>20060</v>
      </c>
      <c r="C10068" s="6">
        <v>170.81</v>
      </c>
    </row>
    <row r="10069" spans="1:3" x14ac:dyDescent="0.25">
      <c r="A10069" s="6" t="s">
        <v>38300</v>
      </c>
      <c r="B10069" s="6" t="s">
        <v>20062</v>
      </c>
      <c r="C10069" s="6">
        <v>146.41</v>
      </c>
    </row>
    <row r="10070" spans="1:3" x14ac:dyDescent="0.25">
      <c r="A10070" s="6" t="s">
        <v>38544</v>
      </c>
      <c r="B10070" s="6" t="s">
        <v>20064</v>
      </c>
      <c r="C10070" s="6">
        <v>170.81</v>
      </c>
    </row>
    <row r="10071" spans="1:3" x14ac:dyDescent="0.25">
      <c r="A10071" s="6" t="s">
        <v>38287</v>
      </c>
      <c r="B10071" s="6" t="s">
        <v>20066</v>
      </c>
      <c r="C10071" s="6">
        <v>170.81</v>
      </c>
    </row>
    <row r="10072" spans="1:3" x14ac:dyDescent="0.25">
      <c r="A10072" s="6" t="s">
        <v>38229</v>
      </c>
      <c r="B10072" s="6" t="s">
        <v>20068</v>
      </c>
      <c r="C10072" s="6">
        <v>219.62</v>
      </c>
    </row>
    <row r="10073" spans="1:3" x14ac:dyDescent="0.25">
      <c r="A10073" s="6" t="s">
        <v>38202</v>
      </c>
      <c r="B10073" s="6" t="s">
        <v>20070</v>
      </c>
      <c r="C10073" s="6">
        <v>219.62</v>
      </c>
    </row>
    <row r="10074" spans="1:3" x14ac:dyDescent="0.25">
      <c r="A10074" s="6" t="s">
        <v>38518</v>
      </c>
      <c r="B10074" s="6" t="s">
        <v>20072</v>
      </c>
      <c r="C10074" s="6">
        <v>219.62</v>
      </c>
    </row>
    <row r="10075" spans="1:3" x14ac:dyDescent="0.25">
      <c r="A10075" s="6" t="s">
        <v>38258</v>
      </c>
      <c r="B10075" s="6" t="s">
        <v>20074</v>
      </c>
      <c r="C10075" s="6">
        <v>170.81</v>
      </c>
    </row>
    <row r="10076" spans="1:3" x14ac:dyDescent="0.25">
      <c r="A10076" s="6" t="s">
        <v>38347</v>
      </c>
      <c r="B10076" s="6" t="s">
        <v>20076</v>
      </c>
      <c r="C10076" s="6">
        <v>170.81</v>
      </c>
    </row>
    <row r="10077" spans="1:3" x14ac:dyDescent="0.25">
      <c r="A10077" s="6" t="s">
        <v>38308</v>
      </c>
      <c r="B10077" s="6" t="s">
        <v>20078</v>
      </c>
      <c r="C10077" s="6">
        <v>146.41</v>
      </c>
    </row>
    <row r="10078" spans="1:3" x14ac:dyDescent="0.25">
      <c r="A10078" s="6" t="s">
        <v>38174</v>
      </c>
      <c r="B10078" s="6" t="s">
        <v>20080</v>
      </c>
      <c r="C10078" s="6">
        <v>219.62</v>
      </c>
    </row>
    <row r="10079" spans="1:3" x14ac:dyDescent="0.25">
      <c r="A10079" s="6" t="s">
        <v>38313</v>
      </c>
      <c r="B10079" s="6" t="s">
        <v>20082</v>
      </c>
      <c r="C10079" s="6">
        <v>170.81</v>
      </c>
    </row>
    <row r="10080" spans="1:3" x14ac:dyDescent="0.25">
      <c r="A10080" s="6" t="s">
        <v>38406</v>
      </c>
      <c r="B10080" s="6" t="s">
        <v>20084</v>
      </c>
      <c r="C10080" s="6">
        <v>146.41</v>
      </c>
    </row>
    <row r="10081" spans="1:3" x14ac:dyDescent="0.25">
      <c r="A10081" s="6" t="s">
        <v>38777</v>
      </c>
      <c r="B10081" s="6" t="s">
        <v>20086</v>
      </c>
      <c r="C10081" s="6">
        <v>146.41</v>
      </c>
    </row>
    <row r="10082" spans="1:3" x14ac:dyDescent="0.25">
      <c r="A10082" s="6" t="s">
        <v>38554</v>
      </c>
      <c r="B10082" s="6" t="s">
        <v>20088</v>
      </c>
      <c r="C10082" s="6">
        <v>146.41</v>
      </c>
    </row>
    <row r="10083" spans="1:3" x14ac:dyDescent="0.25">
      <c r="A10083" s="6" t="s">
        <v>38509</v>
      </c>
      <c r="B10083" s="6" t="s">
        <v>20090</v>
      </c>
      <c r="C10083" s="6">
        <v>146.41</v>
      </c>
    </row>
    <row r="10084" spans="1:3" x14ac:dyDescent="0.25">
      <c r="A10084" s="6" t="s">
        <v>38444</v>
      </c>
      <c r="B10084" s="6" t="s">
        <v>20092</v>
      </c>
      <c r="C10084" s="6">
        <v>170.81</v>
      </c>
    </row>
    <row r="10085" spans="1:3" x14ac:dyDescent="0.25">
      <c r="A10085" s="6" t="s">
        <v>38679</v>
      </c>
      <c r="B10085" s="6" t="s">
        <v>20094</v>
      </c>
      <c r="C10085" s="6">
        <v>170.81</v>
      </c>
    </row>
    <row r="10086" spans="1:3" x14ac:dyDescent="0.25">
      <c r="A10086" s="6" t="s">
        <v>38552</v>
      </c>
      <c r="B10086" s="6" t="s">
        <v>20096</v>
      </c>
      <c r="C10086" s="6">
        <v>219.62</v>
      </c>
    </row>
    <row r="10087" spans="1:3" x14ac:dyDescent="0.25">
      <c r="A10087" s="6" t="s">
        <v>38300</v>
      </c>
      <c r="B10087" s="6" t="s">
        <v>20098</v>
      </c>
      <c r="C10087" s="6">
        <v>146.41</v>
      </c>
    </row>
    <row r="10088" spans="1:3" x14ac:dyDescent="0.25">
      <c r="A10088" s="6" t="s">
        <v>38218</v>
      </c>
      <c r="B10088" s="6" t="s">
        <v>20100</v>
      </c>
      <c r="C10088" s="6">
        <v>170.81</v>
      </c>
    </row>
    <row r="10089" spans="1:3" x14ac:dyDescent="0.25">
      <c r="A10089" s="6" t="s">
        <v>38321</v>
      </c>
      <c r="B10089" s="6" t="s">
        <v>20102</v>
      </c>
      <c r="C10089" s="6">
        <v>170.81</v>
      </c>
    </row>
    <row r="10090" spans="1:3" x14ac:dyDescent="0.25">
      <c r="A10090" s="6" t="s">
        <v>38450</v>
      </c>
      <c r="B10090" s="6" t="s">
        <v>20104</v>
      </c>
      <c r="C10090" s="6">
        <v>146.41</v>
      </c>
    </row>
    <row r="10091" spans="1:3" x14ac:dyDescent="0.25">
      <c r="A10091" s="6" t="s">
        <v>38150</v>
      </c>
      <c r="B10091" s="6" t="s">
        <v>20106</v>
      </c>
      <c r="C10091" s="6">
        <v>170.81</v>
      </c>
    </row>
    <row r="10092" spans="1:3" x14ac:dyDescent="0.25">
      <c r="A10092" s="6" t="s">
        <v>38349</v>
      </c>
      <c r="B10092" s="6" t="s">
        <v>20108</v>
      </c>
      <c r="C10092" s="6">
        <v>219.62</v>
      </c>
    </row>
    <row r="10093" spans="1:3" x14ac:dyDescent="0.25">
      <c r="A10093" s="6" t="s">
        <v>38521</v>
      </c>
      <c r="B10093" s="6" t="s">
        <v>20110</v>
      </c>
      <c r="C10093" s="6">
        <v>170.81</v>
      </c>
    </row>
    <row r="10094" spans="1:3" x14ac:dyDescent="0.25">
      <c r="A10094" s="6" t="s">
        <v>38248</v>
      </c>
      <c r="B10094" s="6" t="s">
        <v>20112</v>
      </c>
      <c r="C10094" s="6">
        <v>170.81</v>
      </c>
    </row>
    <row r="10095" spans="1:3" x14ac:dyDescent="0.25">
      <c r="A10095" s="6" t="s">
        <v>38533</v>
      </c>
      <c r="B10095" s="6" t="s">
        <v>20114</v>
      </c>
      <c r="C10095" s="6">
        <v>146.41</v>
      </c>
    </row>
    <row r="10096" spans="1:3" x14ac:dyDescent="0.25">
      <c r="A10096" s="6" t="s">
        <v>38756</v>
      </c>
      <c r="B10096" s="6" t="s">
        <v>20116</v>
      </c>
      <c r="C10096" s="6">
        <v>146.41</v>
      </c>
    </row>
    <row r="10097" spans="1:3" x14ac:dyDescent="0.25">
      <c r="A10097" s="6" t="s">
        <v>38546</v>
      </c>
      <c r="B10097" s="6" t="s">
        <v>20118</v>
      </c>
      <c r="C10097" s="6">
        <v>146.41</v>
      </c>
    </row>
    <row r="10098" spans="1:3" x14ac:dyDescent="0.25">
      <c r="A10098" s="6" t="s">
        <v>38672</v>
      </c>
      <c r="B10098" s="6" t="s">
        <v>20120</v>
      </c>
      <c r="C10098" s="6">
        <v>170.81</v>
      </c>
    </row>
    <row r="10099" spans="1:3" x14ac:dyDescent="0.25">
      <c r="A10099" s="6" t="s">
        <v>38604</v>
      </c>
      <c r="B10099" s="6" t="s">
        <v>20122</v>
      </c>
      <c r="C10099" s="6">
        <v>170.81</v>
      </c>
    </row>
    <row r="10100" spans="1:3" x14ac:dyDescent="0.25">
      <c r="A10100" s="6" t="s">
        <v>38572</v>
      </c>
      <c r="B10100" s="6" t="s">
        <v>20124</v>
      </c>
      <c r="C10100" s="6">
        <v>146.41</v>
      </c>
    </row>
    <row r="10101" spans="1:3" x14ac:dyDescent="0.25">
      <c r="A10101" s="6" t="s">
        <v>38427</v>
      </c>
      <c r="B10101" s="6" t="s">
        <v>20126</v>
      </c>
      <c r="C10101" s="6">
        <v>146.41</v>
      </c>
    </row>
    <row r="10102" spans="1:3" x14ac:dyDescent="0.25">
      <c r="A10102" s="6" t="s">
        <v>38569</v>
      </c>
      <c r="B10102" s="6" t="s">
        <v>20128</v>
      </c>
      <c r="C10102" s="6">
        <v>219.62</v>
      </c>
    </row>
    <row r="10103" spans="1:3" x14ac:dyDescent="0.25">
      <c r="A10103" s="6" t="s">
        <v>38580</v>
      </c>
      <c r="B10103" s="6" t="s">
        <v>20130</v>
      </c>
      <c r="C10103" s="6">
        <v>170.81</v>
      </c>
    </row>
    <row r="10104" spans="1:3" x14ac:dyDescent="0.25">
      <c r="A10104" s="6" t="s">
        <v>38544</v>
      </c>
      <c r="B10104" s="6" t="s">
        <v>20132</v>
      </c>
      <c r="C10104" s="6">
        <v>170.81</v>
      </c>
    </row>
    <row r="10105" spans="1:3" x14ac:dyDescent="0.25">
      <c r="A10105" s="6" t="s">
        <v>38502</v>
      </c>
      <c r="B10105" s="6" t="s">
        <v>20134</v>
      </c>
      <c r="C10105" s="6">
        <v>146.41</v>
      </c>
    </row>
    <row r="10106" spans="1:3" x14ac:dyDescent="0.25">
      <c r="A10106" s="6" t="s">
        <v>38340</v>
      </c>
      <c r="B10106" s="6" t="s">
        <v>20136</v>
      </c>
      <c r="C10106" s="6">
        <v>146.41</v>
      </c>
    </row>
    <row r="10107" spans="1:3" x14ac:dyDescent="0.25">
      <c r="A10107" s="6" t="s">
        <v>38448</v>
      </c>
      <c r="B10107" s="6" t="s">
        <v>20138</v>
      </c>
      <c r="C10107" s="6">
        <v>219.62</v>
      </c>
    </row>
    <row r="10108" spans="1:3" x14ac:dyDescent="0.25">
      <c r="A10108" s="6" t="s">
        <v>38323</v>
      </c>
      <c r="B10108" s="6" t="s">
        <v>20140</v>
      </c>
      <c r="C10108" s="6">
        <v>170.81</v>
      </c>
    </row>
    <row r="10109" spans="1:3" x14ac:dyDescent="0.25">
      <c r="A10109" s="6" t="s">
        <v>38562</v>
      </c>
      <c r="B10109" s="6" t="s">
        <v>20142</v>
      </c>
      <c r="C10109" s="6">
        <v>170.81</v>
      </c>
    </row>
    <row r="10110" spans="1:3" x14ac:dyDescent="0.25">
      <c r="A10110" s="6" t="s">
        <v>38333</v>
      </c>
      <c r="B10110" s="6" t="s">
        <v>20144</v>
      </c>
      <c r="C10110" s="6">
        <v>146.41</v>
      </c>
    </row>
    <row r="10111" spans="1:3" x14ac:dyDescent="0.25">
      <c r="A10111" s="6" t="s">
        <v>38327</v>
      </c>
      <c r="B10111" s="6" t="s">
        <v>20146</v>
      </c>
      <c r="C10111" s="6">
        <v>170.81</v>
      </c>
    </row>
    <row r="10112" spans="1:3" x14ac:dyDescent="0.25">
      <c r="A10112" s="6" t="s">
        <v>38551</v>
      </c>
      <c r="B10112" s="6" t="s">
        <v>20148</v>
      </c>
      <c r="C10112" s="6">
        <v>146.41</v>
      </c>
    </row>
    <row r="10113" spans="1:3" x14ac:dyDescent="0.25">
      <c r="A10113" s="6" t="s">
        <v>38327</v>
      </c>
      <c r="B10113" s="6" t="s">
        <v>20150</v>
      </c>
      <c r="C10113" s="6">
        <v>146.41</v>
      </c>
    </row>
    <row r="10114" spans="1:3" x14ac:dyDescent="0.25">
      <c r="A10114" s="6" t="s">
        <v>38564</v>
      </c>
      <c r="B10114" s="6" t="s">
        <v>20152</v>
      </c>
      <c r="C10114" s="6">
        <v>170.81</v>
      </c>
    </row>
    <row r="10115" spans="1:3" x14ac:dyDescent="0.25">
      <c r="A10115" s="6" t="s">
        <v>38497</v>
      </c>
      <c r="B10115" s="6" t="s">
        <v>20154</v>
      </c>
      <c r="C10115" s="6">
        <v>219.62</v>
      </c>
    </row>
    <row r="10116" spans="1:3" x14ac:dyDescent="0.25">
      <c r="A10116" s="6" t="s">
        <v>38626</v>
      </c>
      <c r="B10116" s="6" t="s">
        <v>20156</v>
      </c>
      <c r="C10116" s="6">
        <v>146.41</v>
      </c>
    </row>
    <row r="10117" spans="1:3" x14ac:dyDescent="0.25">
      <c r="A10117" s="6" t="s">
        <v>38227</v>
      </c>
      <c r="B10117" s="6" t="s">
        <v>20158</v>
      </c>
      <c r="C10117" s="6">
        <v>146.41</v>
      </c>
    </row>
    <row r="10118" spans="1:3" x14ac:dyDescent="0.25">
      <c r="A10118" s="6" t="s">
        <v>38565</v>
      </c>
      <c r="B10118" s="6" t="s">
        <v>20160</v>
      </c>
      <c r="C10118" s="6">
        <v>146.41</v>
      </c>
    </row>
    <row r="10119" spans="1:3" x14ac:dyDescent="0.25">
      <c r="A10119" s="6" t="s">
        <v>38600</v>
      </c>
      <c r="B10119" s="6" t="s">
        <v>20162</v>
      </c>
      <c r="C10119" s="6">
        <v>146.41</v>
      </c>
    </row>
    <row r="10120" spans="1:3" x14ac:dyDescent="0.25">
      <c r="A10120" s="6" t="s">
        <v>38463</v>
      </c>
      <c r="B10120" s="6" t="s">
        <v>20164</v>
      </c>
      <c r="C10120" s="6">
        <v>170.81</v>
      </c>
    </row>
    <row r="10121" spans="1:3" x14ac:dyDescent="0.25">
      <c r="A10121" s="6" t="s">
        <v>38434</v>
      </c>
      <c r="B10121" s="6" t="s">
        <v>20166</v>
      </c>
      <c r="C10121" s="6">
        <v>219.62</v>
      </c>
    </row>
    <row r="10122" spans="1:3" x14ac:dyDescent="0.25">
      <c r="A10122" s="6" t="s">
        <v>38437</v>
      </c>
      <c r="B10122" s="6" t="s">
        <v>20168</v>
      </c>
      <c r="C10122" s="6">
        <v>146.41</v>
      </c>
    </row>
    <row r="10123" spans="1:3" x14ac:dyDescent="0.25">
      <c r="A10123" s="6" t="s">
        <v>38371</v>
      </c>
      <c r="B10123" s="6" t="s">
        <v>20170</v>
      </c>
      <c r="C10123" s="6">
        <v>219.62</v>
      </c>
    </row>
    <row r="10124" spans="1:3" x14ac:dyDescent="0.25">
      <c r="A10124" s="6" t="s">
        <v>38417</v>
      </c>
      <c r="B10124" s="6" t="s">
        <v>20172</v>
      </c>
      <c r="C10124" s="6">
        <v>146.41</v>
      </c>
    </row>
    <row r="10125" spans="1:3" x14ac:dyDescent="0.25">
      <c r="A10125" s="6" t="s">
        <v>38545</v>
      </c>
      <c r="B10125" s="6" t="s">
        <v>20174</v>
      </c>
      <c r="C10125" s="6">
        <v>219.62</v>
      </c>
    </row>
    <row r="10126" spans="1:3" x14ac:dyDescent="0.25">
      <c r="A10126" s="6" t="s">
        <v>38756</v>
      </c>
      <c r="B10126" s="6" t="s">
        <v>20176</v>
      </c>
      <c r="C10126" s="6">
        <v>146.41</v>
      </c>
    </row>
    <row r="10127" spans="1:3" x14ac:dyDescent="0.25">
      <c r="A10127" s="6" t="s">
        <v>38387</v>
      </c>
      <c r="B10127" s="6" t="s">
        <v>20178</v>
      </c>
      <c r="C10127" s="6">
        <v>146.41</v>
      </c>
    </row>
    <row r="10128" spans="1:3" x14ac:dyDescent="0.25">
      <c r="A10128" s="6" t="s">
        <v>38542</v>
      </c>
      <c r="B10128" s="6" t="s">
        <v>20180</v>
      </c>
      <c r="C10128" s="6">
        <v>146.41</v>
      </c>
    </row>
    <row r="10129" spans="1:3" x14ac:dyDescent="0.25">
      <c r="A10129" s="6" t="s">
        <v>38333</v>
      </c>
      <c r="B10129" s="6" t="s">
        <v>20182</v>
      </c>
      <c r="C10129" s="6">
        <v>219.62</v>
      </c>
    </row>
    <row r="10130" spans="1:3" x14ac:dyDescent="0.25">
      <c r="A10130" s="6" t="s">
        <v>38303</v>
      </c>
      <c r="B10130" s="6" t="s">
        <v>20184</v>
      </c>
      <c r="C10130" s="6">
        <v>170.81</v>
      </c>
    </row>
    <row r="10131" spans="1:3" x14ac:dyDescent="0.25">
      <c r="A10131" s="6" t="s">
        <v>38225</v>
      </c>
      <c r="B10131" s="6" t="s">
        <v>20186</v>
      </c>
      <c r="C10131" s="6">
        <v>146.41</v>
      </c>
    </row>
    <row r="10132" spans="1:3" x14ac:dyDescent="0.25">
      <c r="A10132" s="6" t="s">
        <v>38306</v>
      </c>
      <c r="B10132" s="6" t="s">
        <v>20188</v>
      </c>
      <c r="C10132" s="6">
        <v>170.81</v>
      </c>
    </row>
    <row r="10133" spans="1:3" x14ac:dyDescent="0.25">
      <c r="A10133" s="6" t="s">
        <v>38543</v>
      </c>
      <c r="B10133" s="6" t="s">
        <v>20190</v>
      </c>
      <c r="C10133" s="6">
        <v>146.41</v>
      </c>
    </row>
    <row r="10134" spans="1:3" x14ac:dyDescent="0.25">
      <c r="A10134" s="6" t="s">
        <v>38352</v>
      </c>
      <c r="B10134" s="6" t="s">
        <v>20192</v>
      </c>
      <c r="C10134" s="6">
        <v>146.41</v>
      </c>
    </row>
    <row r="10135" spans="1:3" x14ac:dyDescent="0.25">
      <c r="A10135" s="6" t="s">
        <v>38459</v>
      </c>
      <c r="B10135" s="6" t="s">
        <v>20194</v>
      </c>
      <c r="C10135" s="6">
        <v>146.41</v>
      </c>
    </row>
    <row r="10136" spans="1:3" x14ac:dyDescent="0.25">
      <c r="A10136" s="6" t="s">
        <v>38327</v>
      </c>
      <c r="B10136" s="6" t="s">
        <v>20196</v>
      </c>
      <c r="C10136" s="6">
        <v>219.62</v>
      </c>
    </row>
    <row r="10137" spans="1:3" x14ac:dyDescent="0.25">
      <c r="A10137" s="6" t="s">
        <v>38614</v>
      </c>
      <c r="B10137" s="6" t="s">
        <v>20198</v>
      </c>
      <c r="C10137" s="6">
        <v>146.41</v>
      </c>
    </row>
    <row r="10138" spans="1:3" x14ac:dyDescent="0.25">
      <c r="A10138" s="6" t="s">
        <v>38162</v>
      </c>
      <c r="B10138" s="6" t="s">
        <v>20200</v>
      </c>
      <c r="C10138" s="6">
        <v>146.41</v>
      </c>
    </row>
    <row r="10139" spans="1:3" x14ac:dyDescent="0.25">
      <c r="A10139" s="6" t="s">
        <v>38557</v>
      </c>
      <c r="B10139" s="6" t="s">
        <v>20202</v>
      </c>
      <c r="C10139" s="6">
        <v>146.41</v>
      </c>
    </row>
    <row r="10140" spans="1:3" x14ac:dyDescent="0.25">
      <c r="A10140" s="6" t="s">
        <v>38523</v>
      </c>
      <c r="B10140" s="6" t="s">
        <v>20204</v>
      </c>
      <c r="C10140" s="6">
        <v>219.62</v>
      </c>
    </row>
    <row r="10141" spans="1:3" x14ac:dyDescent="0.25">
      <c r="A10141" s="6" t="s">
        <v>38567</v>
      </c>
      <c r="B10141" s="6" t="s">
        <v>20206</v>
      </c>
      <c r="C10141" s="6">
        <v>219.62</v>
      </c>
    </row>
    <row r="10142" spans="1:3" x14ac:dyDescent="0.25">
      <c r="A10142" s="6" t="s">
        <v>38518</v>
      </c>
      <c r="B10142" s="6" t="s">
        <v>20208</v>
      </c>
      <c r="C10142" s="6">
        <v>170.81</v>
      </c>
    </row>
    <row r="10143" spans="1:3" x14ac:dyDescent="0.25">
      <c r="A10143" s="6" t="s">
        <v>38497</v>
      </c>
      <c r="B10143" s="6" t="s">
        <v>20210</v>
      </c>
      <c r="C10143" s="6">
        <v>170.81</v>
      </c>
    </row>
    <row r="10144" spans="1:3" x14ac:dyDescent="0.25">
      <c r="A10144" s="6" t="s">
        <v>38338</v>
      </c>
      <c r="B10144" s="6" t="s">
        <v>20212</v>
      </c>
      <c r="C10144" s="6">
        <v>219.62</v>
      </c>
    </row>
    <row r="10145" spans="1:3" x14ac:dyDescent="0.25">
      <c r="A10145" s="6" t="s">
        <v>38360</v>
      </c>
      <c r="B10145" s="6" t="s">
        <v>20214</v>
      </c>
      <c r="C10145" s="6">
        <v>219.62</v>
      </c>
    </row>
    <row r="10146" spans="1:3" x14ac:dyDescent="0.25">
      <c r="A10146" s="6" t="s">
        <v>38588</v>
      </c>
      <c r="B10146" s="6" t="s">
        <v>20216</v>
      </c>
      <c r="C10146" s="6">
        <v>146.41</v>
      </c>
    </row>
    <row r="10147" spans="1:3" x14ac:dyDescent="0.25">
      <c r="A10147" s="6" t="s">
        <v>38754</v>
      </c>
      <c r="B10147" s="6" t="s">
        <v>20218</v>
      </c>
      <c r="C10147" s="6">
        <v>146.41</v>
      </c>
    </row>
    <row r="10148" spans="1:3" x14ac:dyDescent="0.25">
      <c r="A10148" s="6" t="s">
        <v>38334</v>
      </c>
      <c r="B10148" s="6" t="s">
        <v>20220</v>
      </c>
      <c r="C10148" s="6">
        <v>170.81</v>
      </c>
    </row>
    <row r="10149" spans="1:3" x14ac:dyDescent="0.25">
      <c r="A10149" s="6" t="s">
        <v>38432</v>
      </c>
      <c r="B10149" s="6" t="s">
        <v>20222</v>
      </c>
      <c r="C10149" s="6">
        <v>146.41</v>
      </c>
    </row>
    <row r="10150" spans="1:3" x14ac:dyDescent="0.25">
      <c r="A10150" s="6" t="s">
        <v>38347</v>
      </c>
      <c r="B10150" s="6" t="s">
        <v>20224</v>
      </c>
      <c r="C10150" s="6">
        <v>170.81</v>
      </c>
    </row>
    <row r="10151" spans="1:3" x14ac:dyDescent="0.25">
      <c r="A10151" s="6" t="s">
        <v>38521</v>
      </c>
      <c r="B10151" s="6" t="s">
        <v>20226</v>
      </c>
      <c r="C10151" s="6">
        <v>219.62</v>
      </c>
    </row>
    <row r="10152" spans="1:3" x14ac:dyDescent="0.25">
      <c r="A10152" s="6" t="s">
        <v>38888</v>
      </c>
      <c r="B10152" s="6" t="s">
        <v>20228</v>
      </c>
      <c r="C10152" s="6">
        <v>146.41</v>
      </c>
    </row>
    <row r="10153" spans="1:3" x14ac:dyDescent="0.25">
      <c r="A10153" s="6" t="s">
        <v>38778</v>
      </c>
      <c r="B10153" s="6" t="s">
        <v>20230</v>
      </c>
      <c r="C10153" s="6">
        <v>146.41</v>
      </c>
    </row>
    <row r="10154" spans="1:3" x14ac:dyDescent="0.25">
      <c r="A10154" s="6" t="s">
        <v>38452</v>
      </c>
      <c r="B10154" s="6" t="s">
        <v>20232</v>
      </c>
      <c r="C10154" s="6">
        <v>170.81</v>
      </c>
    </row>
    <row r="10155" spans="1:3" x14ac:dyDescent="0.25">
      <c r="A10155" s="6" t="s">
        <v>38742</v>
      </c>
      <c r="B10155" s="6" t="s">
        <v>20234</v>
      </c>
      <c r="C10155" s="6">
        <v>170.81</v>
      </c>
    </row>
    <row r="10156" spans="1:3" x14ac:dyDescent="0.25">
      <c r="A10156" s="6" t="s">
        <v>38332</v>
      </c>
      <c r="B10156" s="6" t="s">
        <v>20236</v>
      </c>
      <c r="C10156" s="6">
        <v>170.81</v>
      </c>
    </row>
    <row r="10157" spans="1:3" x14ac:dyDescent="0.25">
      <c r="A10157" s="6" t="s">
        <v>38605</v>
      </c>
      <c r="B10157" s="6" t="s">
        <v>20238</v>
      </c>
      <c r="C10157" s="6">
        <v>219.62</v>
      </c>
    </row>
    <row r="10158" spans="1:3" x14ac:dyDescent="0.25">
      <c r="A10158" s="6" t="s">
        <v>38491</v>
      </c>
      <c r="B10158" s="6" t="s">
        <v>20240</v>
      </c>
      <c r="C10158" s="6">
        <v>219.62</v>
      </c>
    </row>
    <row r="10159" spans="1:3" x14ac:dyDescent="0.25">
      <c r="A10159" s="6" t="s">
        <v>38263</v>
      </c>
      <c r="B10159" s="6" t="s">
        <v>20242</v>
      </c>
      <c r="C10159" s="6">
        <v>146.41</v>
      </c>
    </row>
    <row r="10160" spans="1:3" x14ac:dyDescent="0.25">
      <c r="A10160" s="6" t="s">
        <v>38477</v>
      </c>
      <c r="B10160" s="6" t="s">
        <v>20244</v>
      </c>
      <c r="C10160" s="6">
        <v>219.62</v>
      </c>
    </row>
    <row r="10161" spans="1:3" x14ac:dyDescent="0.25">
      <c r="A10161" s="6" t="s">
        <v>38154</v>
      </c>
      <c r="B10161" s="6" t="s">
        <v>20246</v>
      </c>
      <c r="C10161" s="6">
        <v>170.81</v>
      </c>
    </row>
    <row r="10162" spans="1:3" x14ac:dyDescent="0.25">
      <c r="A10162" s="6" t="s">
        <v>38663</v>
      </c>
      <c r="B10162" s="6" t="s">
        <v>20248</v>
      </c>
      <c r="C10162" s="6">
        <v>146.41</v>
      </c>
    </row>
    <row r="10163" spans="1:3" x14ac:dyDescent="0.25">
      <c r="A10163" s="6" t="s">
        <v>38552</v>
      </c>
      <c r="B10163" s="6" t="s">
        <v>20250</v>
      </c>
      <c r="C10163" s="6">
        <v>146.41</v>
      </c>
    </row>
    <row r="10164" spans="1:3" x14ac:dyDescent="0.25">
      <c r="A10164" s="6" t="s">
        <v>38151</v>
      </c>
      <c r="B10164" s="6" t="s">
        <v>20252</v>
      </c>
      <c r="C10164" s="6">
        <v>146.41</v>
      </c>
    </row>
    <row r="10165" spans="1:3" x14ac:dyDescent="0.25">
      <c r="A10165" s="6" t="s">
        <v>38551</v>
      </c>
      <c r="B10165" s="6" t="s">
        <v>20254</v>
      </c>
      <c r="C10165" s="6">
        <v>146.41</v>
      </c>
    </row>
    <row r="10166" spans="1:3" x14ac:dyDescent="0.25">
      <c r="A10166" s="6" t="s">
        <v>38680</v>
      </c>
      <c r="B10166" s="6" t="s">
        <v>20256</v>
      </c>
      <c r="C10166" s="6">
        <v>219.62</v>
      </c>
    </row>
    <row r="10167" spans="1:3" x14ac:dyDescent="0.25">
      <c r="A10167" s="6" t="s">
        <v>38638</v>
      </c>
      <c r="B10167" s="6" t="s">
        <v>20258</v>
      </c>
      <c r="C10167" s="6">
        <v>170.81</v>
      </c>
    </row>
    <row r="10168" spans="1:3" x14ac:dyDescent="0.25">
      <c r="A10168" s="6" t="s">
        <v>38334</v>
      </c>
      <c r="B10168" s="6" t="s">
        <v>20260</v>
      </c>
      <c r="C10168" s="6">
        <v>219.62</v>
      </c>
    </row>
    <row r="10169" spans="1:3" x14ac:dyDescent="0.25">
      <c r="A10169" s="6" t="s">
        <v>38514</v>
      </c>
      <c r="B10169" s="6" t="s">
        <v>20262</v>
      </c>
      <c r="C10169" s="6">
        <v>219.62</v>
      </c>
    </row>
    <row r="10170" spans="1:3" x14ac:dyDescent="0.25">
      <c r="A10170" s="6" t="s">
        <v>38916</v>
      </c>
      <c r="B10170" s="6" t="s">
        <v>20264</v>
      </c>
      <c r="C10170" s="6">
        <v>146.41</v>
      </c>
    </row>
    <row r="10171" spans="1:3" x14ac:dyDescent="0.25">
      <c r="A10171" s="6" t="s">
        <v>38534</v>
      </c>
      <c r="B10171" s="6" t="s">
        <v>20266</v>
      </c>
      <c r="C10171" s="6">
        <v>170.81</v>
      </c>
    </row>
    <row r="10172" spans="1:3" x14ac:dyDescent="0.25">
      <c r="A10172" s="6" t="s">
        <v>38614</v>
      </c>
      <c r="B10172" s="6" t="s">
        <v>20268</v>
      </c>
      <c r="C10172" s="6">
        <v>219.62</v>
      </c>
    </row>
    <row r="10173" spans="1:3" x14ac:dyDescent="0.25">
      <c r="A10173" s="6" t="s">
        <v>38496</v>
      </c>
      <c r="B10173" s="6" t="s">
        <v>20270</v>
      </c>
      <c r="C10173" s="6">
        <v>219.62</v>
      </c>
    </row>
    <row r="10174" spans="1:3" x14ac:dyDescent="0.25">
      <c r="A10174" s="6" t="s">
        <v>38311</v>
      </c>
      <c r="B10174" s="6" t="s">
        <v>20272</v>
      </c>
      <c r="C10174" s="6">
        <v>170.81</v>
      </c>
    </row>
    <row r="10175" spans="1:3" x14ac:dyDescent="0.25">
      <c r="A10175" s="6" t="s">
        <v>38510</v>
      </c>
      <c r="B10175" s="6" t="s">
        <v>20274</v>
      </c>
      <c r="C10175" s="6">
        <v>219.62</v>
      </c>
    </row>
    <row r="10176" spans="1:3" x14ac:dyDescent="0.25">
      <c r="A10176" s="6" t="s">
        <v>38594</v>
      </c>
      <c r="B10176" s="6" t="s">
        <v>20276</v>
      </c>
      <c r="C10176" s="6">
        <v>170.81</v>
      </c>
    </row>
    <row r="10177" spans="1:3" x14ac:dyDescent="0.25">
      <c r="A10177" s="6" t="s">
        <v>38485</v>
      </c>
      <c r="B10177" s="6" t="s">
        <v>20278</v>
      </c>
      <c r="C10177" s="6">
        <v>146.41</v>
      </c>
    </row>
    <row r="10178" spans="1:3" x14ac:dyDescent="0.25">
      <c r="A10178" s="6" t="s">
        <v>38244</v>
      </c>
      <c r="B10178" s="6" t="s">
        <v>20280</v>
      </c>
      <c r="C10178" s="6">
        <v>170.81</v>
      </c>
    </row>
    <row r="10179" spans="1:3" x14ac:dyDescent="0.25">
      <c r="A10179" s="6" t="s">
        <v>38216</v>
      </c>
      <c r="B10179" s="6" t="s">
        <v>20282</v>
      </c>
      <c r="C10179" s="6">
        <v>219.62</v>
      </c>
    </row>
    <row r="10180" spans="1:3" x14ac:dyDescent="0.25">
      <c r="A10180" s="6" t="s">
        <v>38655</v>
      </c>
      <c r="B10180" s="6" t="s">
        <v>20284</v>
      </c>
      <c r="C10180" s="6">
        <v>146.41</v>
      </c>
    </row>
    <row r="10181" spans="1:3" x14ac:dyDescent="0.25">
      <c r="A10181" s="6" t="s">
        <v>38487</v>
      </c>
      <c r="B10181" s="6" t="s">
        <v>20286</v>
      </c>
      <c r="C10181" s="6">
        <v>146.41</v>
      </c>
    </row>
    <row r="10182" spans="1:3" x14ac:dyDescent="0.25">
      <c r="A10182" s="6" t="s">
        <v>38469</v>
      </c>
      <c r="B10182" s="6" t="s">
        <v>20288</v>
      </c>
      <c r="C10182" s="6">
        <v>219.62</v>
      </c>
    </row>
    <row r="10183" spans="1:3" x14ac:dyDescent="0.25">
      <c r="A10183" s="6" t="s">
        <v>38284</v>
      </c>
      <c r="B10183" s="6" t="s">
        <v>20290</v>
      </c>
      <c r="C10183" s="6">
        <v>170.81</v>
      </c>
    </row>
    <row r="10184" spans="1:3" x14ac:dyDescent="0.25">
      <c r="A10184" s="6" t="s">
        <v>38398</v>
      </c>
      <c r="B10184" s="6" t="s">
        <v>20292</v>
      </c>
      <c r="C10184" s="6">
        <v>146.41</v>
      </c>
    </row>
    <row r="10185" spans="1:3" x14ac:dyDescent="0.25">
      <c r="A10185" s="6" t="s">
        <v>38450</v>
      </c>
      <c r="B10185" s="6" t="s">
        <v>20294</v>
      </c>
      <c r="C10185" s="6">
        <v>170.81</v>
      </c>
    </row>
    <row r="10186" spans="1:3" x14ac:dyDescent="0.25">
      <c r="A10186" s="6" t="s">
        <v>38413</v>
      </c>
      <c r="B10186" s="6" t="s">
        <v>20296</v>
      </c>
      <c r="C10186" s="6">
        <v>219.62</v>
      </c>
    </row>
    <row r="10187" spans="1:3" x14ac:dyDescent="0.25">
      <c r="A10187" s="6" t="s">
        <v>38441</v>
      </c>
      <c r="B10187" s="6" t="s">
        <v>20298</v>
      </c>
      <c r="C10187" s="6">
        <v>170.81</v>
      </c>
    </row>
    <row r="10188" spans="1:3" x14ac:dyDescent="0.25">
      <c r="A10188" s="6" t="s">
        <v>38515</v>
      </c>
      <c r="B10188" s="6" t="s">
        <v>20300</v>
      </c>
      <c r="C10188" s="6">
        <v>146.41</v>
      </c>
    </row>
    <row r="10189" spans="1:3" x14ac:dyDescent="0.25">
      <c r="A10189" s="6" t="s">
        <v>38669</v>
      </c>
      <c r="B10189" s="6" t="s">
        <v>20302</v>
      </c>
      <c r="C10189" s="6">
        <v>219.62</v>
      </c>
    </row>
    <row r="10190" spans="1:3" x14ac:dyDescent="0.25">
      <c r="A10190" s="6" t="s">
        <v>38263</v>
      </c>
      <c r="B10190" s="6" t="s">
        <v>20304</v>
      </c>
      <c r="C10190" s="6">
        <v>146.41</v>
      </c>
    </row>
    <row r="10191" spans="1:3" x14ac:dyDescent="0.25">
      <c r="A10191" s="6" t="s">
        <v>38171</v>
      </c>
      <c r="B10191" s="6" t="s">
        <v>20306</v>
      </c>
      <c r="C10191" s="6">
        <v>170.81</v>
      </c>
    </row>
    <row r="10192" spans="1:3" x14ac:dyDescent="0.25">
      <c r="A10192" s="6" t="s">
        <v>38862</v>
      </c>
      <c r="B10192" s="6" t="s">
        <v>20308</v>
      </c>
      <c r="C10192" s="6">
        <v>146.41</v>
      </c>
    </row>
    <row r="10193" spans="1:3" x14ac:dyDescent="0.25">
      <c r="A10193" s="6" t="s">
        <v>38513</v>
      </c>
      <c r="B10193" s="6" t="s">
        <v>20310</v>
      </c>
      <c r="C10193" s="6">
        <v>170.81</v>
      </c>
    </row>
    <row r="10194" spans="1:3" x14ac:dyDescent="0.25">
      <c r="A10194" s="6" t="s">
        <v>38216</v>
      </c>
      <c r="B10194" s="6" t="s">
        <v>20312</v>
      </c>
      <c r="C10194" s="6">
        <v>170.81</v>
      </c>
    </row>
    <row r="10195" spans="1:3" x14ac:dyDescent="0.25">
      <c r="A10195" s="6" t="s">
        <v>38485</v>
      </c>
      <c r="B10195" s="6" t="s">
        <v>20314</v>
      </c>
      <c r="C10195" s="6">
        <v>146.41</v>
      </c>
    </row>
    <row r="10196" spans="1:3" x14ac:dyDescent="0.25">
      <c r="A10196" s="6" t="s">
        <v>38551</v>
      </c>
      <c r="B10196" s="6" t="s">
        <v>20316</v>
      </c>
      <c r="C10196" s="6">
        <v>146.41</v>
      </c>
    </row>
    <row r="10197" spans="1:3" x14ac:dyDescent="0.25">
      <c r="A10197" s="6" t="s">
        <v>38155</v>
      </c>
      <c r="B10197" s="6" t="s">
        <v>20318</v>
      </c>
      <c r="C10197" s="6">
        <v>146.41</v>
      </c>
    </row>
    <row r="10198" spans="1:3" x14ac:dyDescent="0.25">
      <c r="A10198" s="6" t="s">
        <v>38518</v>
      </c>
      <c r="B10198" s="6" t="s">
        <v>20320</v>
      </c>
      <c r="C10198" s="6">
        <v>170.81</v>
      </c>
    </row>
    <row r="10199" spans="1:3" x14ac:dyDescent="0.25">
      <c r="A10199" s="6" t="s">
        <v>38323</v>
      </c>
      <c r="B10199" s="6" t="s">
        <v>20322</v>
      </c>
      <c r="C10199" s="6">
        <v>146.41</v>
      </c>
    </row>
    <row r="10200" spans="1:3" x14ac:dyDescent="0.25">
      <c r="A10200" s="6" t="s">
        <v>38463</v>
      </c>
      <c r="B10200" s="6" t="s">
        <v>20324</v>
      </c>
      <c r="C10200" s="6">
        <v>219.62</v>
      </c>
    </row>
    <row r="10201" spans="1:3" x14ac:dyDescent="0.25">
      <c r="A10201" s="6" t="s">
        <v>38334</v>
      </c>
      <c r="B10201" s="6" t="s">
        <v>20326</v>
      </c>
      <c r="C10201" s="6">
        <v>170.81</v>
      </c>
    </row>
    <row r="10202" spans="1:3" x14ac:dyDescent="0.25">
      <c r="A10202" s="6" t="s">
        <v>38584</v>
      </c>
      <c r="B10202" s="6" t="s">
        <v>20328</v>
      </c>
      <c r="C10202" s="6">
        <v>219.62</v>
      </c>
    </row>
    <row r="10203" spans="1:3" x14ac:dyDescent="0.25">
      <c r="A10203" s="6" t="s">
        <v>38333</v>
      </c>
      <c r="B10203" s="6" t="s">
        <v>20330</v>
      </c>
      <c r="C10203" s="6">
        <v>146.41</v>
      </c>
    </row>
    <row r="10204" spans="1:3" x14ac:dyDescent="0.25">
      <c r="A10204" s="6" t="s">
        <v>38614</v>
      </c>
      <c r="B10204" s="6" t="s">
        <v>20332</v>
      </c>
      <c r="C10204" s="6">
        <v>146.41</v>
      </c>
    </row>
    <row r="10205" spans="1:3" x14ac:dyDescent="0.25">
      <c r="A10205" s="6" t="s">
        <v>38680</v>
      </c>
      <c r="B10205" s="6" t="s">
        <v>20334</v>
      </c>
      <c r="C10205" s="6">
        <v>146.41</v>
      </c>
    </row>
    <row r="10206" spans="1:3" x14ac:dyDescent="0.25">
      <c r="A10206" s="6" t="s">
        <v>38588</v>
      </c>
      <c r="B10206" s="6" t="s">
        <v>20336</v>
      </c>
      <c r="C10206" s="6">
        <v>146.41</v>
      </c>
    </row>
    <row r="10207" spans="1:3" x14ac:dyDescent="0.25">
      <c r="A10207" s="6" t="s">
        <v>38756</v>
      </c>
      <c r="B10207" s="6" t="s">
        <v>20338</v>
      </c>
      <c r="C10207" s="6">
        <v>146.41</v>
      </c>
    </row>
    <row r="10208" spans="1:3" x14ac:dyDescent="0.25">
      <c r="A10208" s="6" t="s">
        <v>38491</v>
      </c>
      <c r="B10208" s="6" t="s">
        <v>20340</v>
      </c>
      <c r="C10208" s="6">
        <v>146.41</v>
      </c>
    </row>
    <row r="10209" spans="1:3" x14ac:dyDescent="0.25">
      <c r="A10209" s="6" t="s">
        <v>38201</v>
      </c>
      <c r="B10209" s="6" t="s">
        <v>20342</v>
      </c>
      <c r="C10209" s="6">
        <v>170.81</v>
      </c>
    </row>
    <row r="10210" spans="1:3" x14ac:dyDescent="0.25">
      <c r="A10210" s="6" t="s">
        <v>38395</v>
      </c>
      <c r="B10210" s="6" t="s">
        <v>20344</v>
      </c>
      <c r="C10210" s="6">
        <v>170.81</v>
      </c>
    </row>
    <row r="10211" spans="1:3" x14ac:dyDescent="0.25">
      <c r="A10211" s="6" t="s">
        <v>38352</v>
      </c>
      <c r="B10211" s="6" t="s">
        <v>20346</v>
      </c>
      <c r="C10211" s="6">
        <v>219.62</v>
      </c>
    </row>
    <row r="10212" spans="1:3" x14ac:dyDescent="0.25">
      <c r="A10212" s="6" t="s">
        <v>38435</v>
      </c>
      <c r="B10212" s="6" t="s">
        <v>20348</v>
      </c>
      <c r="C10212" s="6">
        <v>170.81</v>
      </c>
    </row>
    <row r="10213" spans="1:3" x14ac:dyDescent="0.25">
      <c r="A10213" s="6" t="s">
        <v>38367</v>
      </c>
      <c r="B10213" s="6" t="s">
        <v>20350</v>
      </c>
      <c r="C10213" s="6">
        <v>146.41</v>
      </c>
    </row>
    <row r="10214" spans="1:3" x14ac:dyDescent="0.25">
      <c r="A10214" s="6" t="s">
        <v>38231</v>
      </c>
      <c r="B10214" s="6" t="s">
        <v>20352</v>
      </c>
      <c r="C10214" s="6">
        <v>170.81</v>
      </c>
    </row>
    <row r="10215" spans="1:3" x14ac:dyDescent="0.25">
      <c r="A10215" s="6" t="s">
        <v>38231</v>
      </c>
      <c r="B10215" s="6" t="s">
        <v>20354</v>
      </c>
      <c r="C10215" s="6">
        <v>170.81</v>
      </c>
    </row>
    <row r="10216" spans="1:3" x14ac:dyDescent="0.25">
      <c r="A10216" s="6" t="s">
        <v>38284</v>
      </c>
      <c r="B10216" s="6" t="s">
        <v>20356</v>
      </c>
      <c r="C10216" s="6">
        <v>170.81</v>
      </c>
    </row>
    <row r="10217" spans="1:3" x14ac:dyDescent="0.25">
      <c r="A10217" s="6" t="s">
        <v>38660</v>
      </c>
      <c r="B10217" s="6" t="s">
        <v>20358</v>
      </c>
      <c r="C10217" s="6">
        <v>219.62</v>
      </c>
    </row>
    <row r="10218" spans="1:3" x14ac:dyDescent="0.25">
      <c r="A10218" s="6" t="s">
        <v>38378</v>
      </c>
      <c r="B10218" s="6" t="s">
        <v>20360</v>
      </c>
      <c r="C10218" s="6">
        <v>146.41</v>
      </c>
    </row>
    <row r="10219" spans="1:3" x14ac:dyDescent="0.25">
      <c r="A10219" s="6" t="s">
        <v>38435</v>
      </c>
      <c r="B10219" s="6" t="s">
        <v>20362</v>
      </c>
      <c r="C10219" s="6">
        <v>219.62</v>
      </c>
    </row>
    <row r="10220" spans="1:3" x14ac:dyDescent="0.25">
      <c r="A10220" s="6" t="s">
        <v>38569</v>
      </c>
      <c r="B10220" s="6" t="s">
        <v>20364</v>
      </c>
      <c r="C10220" s="6">
        <v>170.81</v>
      </c>
    </row>
    <row r="10221" spans="1:3" x14ac:dyDescent="0.25">
      <c r="A10221" s="6" t="s">
        <v>38141</v>
      </c>
      <c r="B10221" s="6" t="s">
        <v>20366</v>
      </c>
      <c r="C10221" s="6">
        <v>170.81</v>
      </c>
    </row>
    <row r="10222" spans="1:3" x14ac:dyDescent="0.25">
      <c r="A10222" s="6" t="s">
        <v>38196</v>
      </c>
      <c r="B10222" s="6" t="s">
        <v>20368</v>
      </c>
      <c r="C10222" s="6">
        <v>146.41</v>
      </c>
    </row>
    <row r="10223" spans="1:3" x14ac:dyDescent="0.25">
      <c r="A10223" s="6" t="s">
        <v>38201</v>
      </c>
      <c r="B10223" s="6" t="s">
        <v>20370</v>
      </c>
      <c r="C10223" s="6">
        <v>146.41</v>
      </c>
    </row>
    <row r="10224" spans="1:3" x14ac:dyDescent="0.25">
      <c r="A10224" s="6" t="s">
        <v>38492</v>
      </c>
      <c r="B10224" s="6" t="s">
        <v>20372</v>
      </c>
      <c r="C10224" s="6">
        <v>219.62</v>
      </c>
    </row>
    <row r="10225" spans="1:3" x14ac:dyDescent="0.25">
      <c r="A10225" s="6" t="s">
        <v>38164</v>
      </c>
      <c r="B10225" s="6" t="s">
        <v>20374</v>
      </c>
      <c r="C10225" s="6">
        <v>146.41</v>
      </c>
    </row>
    <row r="10226" spans="1:3" x14ac:dyDescent="0.25">
      <c r="A10226" s="6" t="s">
        <v>38379</v>
      </c>
      <c r="B10226" s="6" t="s">
        <v>20376</v>
      </c>
      <c r="C10226" s="6">
        <v>146.41</v>
      </c>
    </row>
    <row r="10227" spans="1:3" x14ac:dyDescent="0.25">
      <c r="A10227" s="6" t="s">
        <v>38337</v>
      </c>
      <c r="B10227" s="6" t="s">
        <v>20378</v>
      </c>
      <c r="C10227" s="6">
        <v>170.81</v>
      </c>
    </row>
    <row r="10228" spans="1:3" x14ac:dyDescent="0.25">
      <c r="A10228" s="6" t="s">
        <v>38508</v>
      </c>
      <c r="B10228" s="6" t="s">
        <v>20380</v>
      </c>
      <c r="C10228" s="6">
        <v>170.81</v>
      </c>
    </row>
    <row r="10229" spans="1:3" x14ac:dyDescent="0.25">
      <c r="A10229" s="6" t="s">
        <v>38326</v>
      </c>
      <c r="B10229" s="6" t="s">
        <v>20382</v>
      </c>
      <c r="C10229" s="6">
        <v>219.62</v>
      </c>
    </row>
    <row r="10230" spans="1:3" x14ac:dyDescent="0.25">
      <c r="A10230" s="6" t="s">
        <v>38283</v>
      </c>
      <c r="B10230" s="6" t="s">
        <v>20384</v>
      </c>
      <c r="C10230" s="6">
        <v>146.41</v>
      </c>
    </row>
    <row r="10231" spans="1:3" x14ac:dyDescent="0.25">
      <c r="A10231" s="6" t="s">
        <v>38248</v>
      </c>
      <c r="B10231" s="6" t="s">
        <v>20386</v>
      </c>
      <c r="C10231" s="6">
        <v>170.81</v>
      </c>
    </row>
    <row r="10232" spans="1:3" x14ac:dyDescent="0.25">
      <c r="A10232" s="6" t="s">
        <v>38196</v>
      </c>
      <c r="B10232" s="6" t="s">
        <v>20388</v>
      </c>
      <c r="C10232" s="6">
        <v>170.81</v>
      </c>
    </row>
    <row r="10233" spans="1:3" x14ac:dyDescent="0.25">
      <c r="A10233" s="6" t="s">
        <v>38435</v>
      </c>
      <c r="B10233" s="6" t="s">
        <v>20390</v>
      </c>
      <c r="C10233" s="6">
        <v>170.81</v>
      </c>
    </row>
    <row r="10234" spans="1:3" x14ac:dyDescent="0.25">
      <c r="A10234" s="6" t="s">
        <v>38343</v>
      </c>
      <c r="B10234" s="6" t="s">
        <v>20392</v>
      </c>
      <c r="C10234" s="6">
        <v>146.41</v>
      </c>
    </row>
    <row r="10235" spans="1:3" x14ac:dyDescent="0.25">
      <c r="A10235" s="6" t="s">
        <v>38326</v>
      </c>
      <c r="B10235" s="6" t="s">
        <v>20394</v>
      </c>
      <c r="C10235" s="6">
        <v>146.41</v>
      </c>
    </row>
    <row r="10236" spans="1:3" x14ac:dyDescent="0.25">
      <c r="A10236" s="6" t="s">
        <v>38577</v>
      </c>
      <c r="B10236" s="6" t="s">
        <v>20396</v>
      </c>
      <c r="C10236" s="6">
        <v>146.41</v>
      </c>
    </row>
    <row r="10237" spans="1:3" x14ac:dyDescent="0.25">
      <c r="A10237" s="6" t="s">
        <v>38885</v>
      </c>
      <c r="B10237" s="6" t="s">
        <v>20398</v>
      </c>
      <c r="C10237" s="6">
        <v>170.81</v>
      </c>
    </row>
    <row r="10238" spans="1:3" x14ac:dyDescent="0.25">
      <c r="A10238" s="6" t="s">
        <v>38548</v>
      </c>
      <c r="B10238" s="6" t="s">
        <v>20400</v>
      </c>
      <c r="C10238" s="6">
        <v>219.62</v>
      </c>
    </row>
    <row r="10239" spans="1:3" x14ac:dyDescent="0.25">
      <c r="A10239" s="6" t="s">
        <v>38486</v>
      </c>
      <c r="B10239" s="6" t="s">
        <v>20402</v>
      </c>
      <c r="C10239" s="6">
        <v>146.41</v>
      </c>
    </row>
    <row r="10240" spans="1:3" x14ac:dyDescent="0.25">
      <c r="A10240" s="6" t="s">
        <v>38621</v>
      </c>
      <c r="B10240" s="6" t="s">
        <v>20404</v>
      </c>
      <c r="C10240" s="6">
        <v>219.62</v>
      </c>
    </row>
    <row r="10241" spans="1:3" x14ac:dyDescent="0.25">
      <c r="A10241" s="6" t="s">
        <v>38567</v>
      </c>
      <c r="B10241" s="6" t="s">
        <v>20406</v>
      </c>
      <c r="C10241" s="6">
        <v>146.41</v>
      </c>
    </row>
    <row r="10242" spans="1:3" x14ac:dyDescent="0.25">
      <c r="A10242" s="6" t="s">
        <v>38147</v>
      </c>
      <c r="B10242" s="6" t="s">
        <v>20408</v>
      </c>
      <c r="C10242" s="6">
        <v>146.41</v>
      </c>
    </row>
    <row r="10243" spans="1:3" x14ac:dyDescent="0.25">
      <c r="A10243" s="6" t="s">
        <v>38476</v>
      </c>
      <c r="B10243" s="6" t="s">
        <v>20410</v>
      </c>
      <c r="C10243" s="6">
        <v>170.81</v>
      </c>
    </row>
    <row r="10244" spans="1:3" x14ac:dyDescent="0.25">
      <c r="A10244" s="6" t="s">
        <v>38219</v>
      </c>
      <c r="B10244" s="6" t="s">
        <v>20412</v>
      </c>
      <c r="C10244" s="6">
        <v>146.41</v>
      </c>
    </row>
    <row r="10245" spans="1:3" x14ac:dyDescent="0.25">
      <c r="A10245" s="6" t="s">
        <v>38398</v>
      </c>
      <c r="B10245" s="6" t="s">
        <v>20414</v>
      </c>
      <c r="C10245" s="6">
        <v>170.81</v>
      </c>
    </row>
    <row r="10246" spans="1:3" x14ac:dyDescent="0.25">
      <c r="A10246" s="6" t="s">
        <v>38445</v>
      </c>
      <c r="B10246" s="6" t="s">
        <v>20416</v>
      </c>
      <c r="C10246" s="6">
        <v>170.81</v>
      </c>
    </row>
    <row r="10247" spans="1:3" x14ac:dyDescent="0.25">
      <c r="A10247" s="6" t="s">
        <v>38167</v>
      </c>
      <c r="B10247" s="6" t="s">
        <v>20418</v>
      </c>
      <c r="C10247" s="6">
        <v>170.81</v>
      </c>
    </row>
    <row r="10248" spans="1:3" x14ac:dyDescent="0.25">
      <c r="A10248" s="6" t="s">
        <v>38567</v>
      </c>
      <c r="B10248" s="6" t="s">
        <v>20420</v>
      </c>
      <c r="C10248" s="6">
        <v>146.41</v>
      </c>
    </row>
    <row r="10249" spans="1:3" x14ac:dyDescent="0.25">
      <c r="A10249" s="6" t="s">
        <v>38545</v>
      </c>
      <c r="B10249" s="6" t="s">
        <v>20422</v>
      </c>
      <c r="C10249" s="6">
        <v>146.41</v>
      </c>
    </row>
    <row r="10250" spans="1:3" x14ac:dyDescent="0.25">
      <c r="A10250" s="6" t="s">
        <v>38253</v>
      </c>
      <c r="B10250" s="6" t="s">
        <v>20424</v>
      </c>
      <c r="C10250" s="6">
        <v>170.81</v>
      </c>
    </row>
    <row r="10251" spans="1:3" x14ac:dyDescent="0.25">
      <c r="A10251" s="6" t="s">
        <v>38343</v>
      </c>
      <c r="B10251" s="6" t="s">
        <v>20426</v>
      </c>
      <c r="C10251" s="6">
        <v>146.41</v>
      </c>
    </row>
    <row r="10252" spans="1:3" x14ac:dyDescent="0.25">
      <c r="A10252" s="6" t="s">
        <v>38323</v>
      </c>
      <c r="B10252" s="6" t="s">
        <v>20428</v>
      </c>
      <c r="C10252" s="6">
        <v>146.41</v>
      </c>
    </row>
    <row r="10253" spans="1:3" x14ac:dyDescent="0.25">
      <c r="A10253" s="6" t="s">
        <v>38415</v>
      </c>
      <c r="B10253" s="6" t="s">
        <v>20430</v>
      </c>
      <c r="C10253" s="6">
        <v>146.41</v>
      </c>
    </row>
    <row r="10254" spans="1:3" x14ac:dyDescent="0.25">
      <c r="A10254" s="6" t="s">
        <v>38579</v>
      </c>
      <c r="B10254" s="6" t="s">
        <v>20432</v>
      </c>
      <c r="C10254" s="6">
        <v>146.41</v>
      </c>
    </row>
    <row r="10255" spans="1:3" x14ac:dyDescent="0.25">
      <c r="A10255" s="6" t="s">
        <v>38141</v>
      </c>
      <c r="B10255" s="6" t="s">
        <v>20434</v>
      </c>
      <c r="C10255" s="6">
        <v>219.62</v>
      </c>
    </row>
    <row r="10256" spans="1:3" x14ac:dyDescent="0.25">
      <c r="A10256" s="6" t="s">
        <v>38485</v>
      </c>
      <c r="B10256" s="6" t="s">
        <v>20436</v>
      </c>
      <c r="C10256" s="6">
        <v>170.81</v>
      </c>
    </row>
    <row r="10257" spans="1:3" x14ac:dyDescent="0.25">
      <c r="A10257" s="6" t="s">
        <v>38613</v>
      </c>
      <c r="B10257" s="6" t="s">
        <v>20438</v>
      </c>
      <c r="C10257" s="6">
        <v>219.62</v>
      </c>
    </row>
    <row r="10258" spans="1:3" x14ac:dyDescent="0.25">
      <c r="A10258" s="6" t="s">
        <v>38283</v>
      </c>
      <c r="B10258" s="6" t="s">
        <v>20440</v>
      </c>
      <c r="C10258" s="6">
        <v>170.81</v>
      </c>
    </row>
    <row r="10259" spans="1:3" x14ac:dyDescent="0.25">
      <c r="A10259" s="6" t="s">
        <v>38258</v>
      </c>
      <c r="B10259" s="6" t="s">
        <v>20442</v>
      </c>
      <c r="C10259" s="6">
        <v>170.81</v>
      </c>
    </row>
    <row r="10260" spans="1:3" x14ac:dyDescent="0.25">
      <c r="A10260" s="6" t="s">
        <v>38321</v>
      </c>
      <c r="B10260" s="6" t="s">
        <v>20444</v>
      </c>
      <c r="C10260" s="6">
        <v>146.41</v>
      </c>
    </row>
    <row r="10261" spans="1:3" x14ac:dyDescent="0.25">
      <c r="A10261" s="6" t="s">
        <v>38448</v>
      </c>
      <c r="B10261" s="6" t="s">
        <v>20446</v>
      </c>
      <c r="C10261" s="6">
        <v>219.62</v>
      </c>
    </row>
    <row r="10262" spans="1:3" x14ac:dyDescent="0.25">
      <c r="A10262" s="6" t="s">
        <v>38285</v>
      </c>
      <c r="B10262" s="6" t="s">
        <v>20448</v>
      </c>
      <c r="C10262" s="6">
        <v>146.41</v>
      </c>
    </row>
    <row r="10263" spans="1:3" x14ac:dyDescent="0.25">
      <c r="A10263" s="6" t="s">
        <v>38145</v>
      </c>
      <c r="B10263" s="6" t="s">
        <v>20450</v>
      </c>
      <c r="C10263" s="6">
        <v>170.81</v>
      </c>
    </row>
    <row r="10264" spans="1:3" x14ac:dyDescent="0.25">
      <c r="A10264" s="6" t="s">
        <v>38766</v>
      </c>
      <c r="B10264" s="6" t="s">
        <v>20452</v>
      </c>
      <c r="C10264" s="6">
        <v>170.81</v>
      </c>
    </row>
    <row r="10265" spans="1:3" x14ac:dyDescent="0.25">
      <c r="A10265" s="6" t="s">
        <v>38430</v>
      </c>
      <c r="B10265" s="6" t="s">
        <v>20454</v>
      </c>
      <c r="C10265" s="6">
        <v>146.41</v>
      </c>
    </row>
    <row r="10266" spans="1:3" x14ac:dyDescent="0.25">
      <c r="A10266" s="6" t="s">
        <v>38305</v>
      </c>
      <c r="B10266" s="6" t="s">
        <v>20456</v>
      </c>
      <c r="C10266" s="6">
        <v>170.81</v>
      </c>
    </row>
    <row r="10267" spans="1:3" x14ac:dyDescent="0.25">
      <c r="A10267" s="6" t="s">
        <v>38634</v>
      </c>
      <c r="B10267" s="6" t="s">
        <v>20458</v>
      </c>
      <c r="C10267" s="6">
        <v>170.81</v>
      </c>
    </row>
    <row r="10268" spans="1:3" x14ac:dyDescent="0.25">
      <c r="A10268" s="6" t="s">
        <v>38326</v>
      </c>
      <c r="B10268" s="6" t="s">
        <v>20460</v>
      </c>
      <c r="C10268" s="6">
        <v>146.41</v>
      </c>
    </row>
    <row r="10269" spans="1:3" x14ac:dyDescent="0.25">
      <c r="A10269" s="6" t="s">
        <v>38536</v>
      </c>
      <c r="B10269" s="6" t="s">
        <v>20462</v>
      </c>
      <c r="C10269" s="6">
        <v>146.41</v>
      </c>
    </row>
    <row r="10270" spans="1:3" x14ac:dyDescent="0.25">
      <c r="A10270" s="6" t="s">
        <v>38196</v>
      </c>
      <c r="B10270" s="6" t="s">
        <v>20464</v>
      </c>
      <c r="C10270" s="6">
        <v>219.62</v>
      </c>
    </row>
    <row r="10271" spans="1:3" x14ac:dyDescent="0.25">
      <c r="A10271" s="6" t="s">
        <v>38309</v>
      </c>
      <c r="B10271" s="6" t="s">
        <v>20466</v>
      </c>
      <c r="C10271" s="6">
        <v>170.81</v>
      </c>
    </row>
    <row r="10272" spans="1:3" x14ac:dyDescent="0.25">
      <c r="A10272" s="6" t="s">
        <v>38553</v>
      </c>
      <c r="B10272" s="6" t="s">
        <v>20468</v>
      </c>
      <c r="C10272" s="6">
        <v>146.41</v>
      </c>
    </row>
    <row r="10273" spans="1:3" x14ac:dyDescent="0.25">
      <c r="A10273" s="6" t="s">
        <v>38141</v>
      </c>
      <c r="B10273" s="6" t="s">
        <v>20470</v>
      </c>
      <c r="C10273" s="6">
        <v>146.41</v>
      </c>
    </row>
    <row r="10274" spans="1:3" x14ac:dyDescent="0.25">
      <c r="A10274" s="6" t="s">
        <v>38338</v>
      </c>
      <c r="B10274" s="6" t="s">
        <v>20472</v>
      </c>
      <c r="C10274" s="6">
        <v>219.62</v>
      </c>
    </row>
    <row r="10275" spans="1:3" x14ac:dyDescent="0.25">
      <c r="A10275" s="6" t="s">
        <v>38341</v>
      </c>
      <c r="B10275" s="6" t="s">
        <v>20474</v>
      </c>
      <c r="C10275" s="6">
        <v>146.41</v>
      </c>
    </row>
    <row r="10276" spans="1:3" x14ac:dyDescent="0.25">
      <c r="A10276" s="6" t="s">
        <v>38145</v>
      </c>
      <c r="B10276" s="6" t="s">
        <v>20476</v>
      </c>
      <c r="C10276" s="6">
        <v>170.81</v>
      </c>
    </row>
    <row r="10277" spans="1:3" x14ac:dyDescent="0.25">
      <c r="A10277" s="6" t="s">
        <v>38285</v>
      </c>
      <c r="B10277" s="6" t="s">
        <v>20478</v>
      </c>
      <c r="C10277" s="6">
        <v>146.41</v>
      </c>
    </row>
    <row r="10278" spans="1:3" x14ac:dyDescent="0.25">
      <c r="A10278" s="6" t="s">
        <v>38303</v>
      </c>
      <c r="B10278" s="6" t="s">
        <v>20480</v>
      </c>
      <c r="C10278" s="6">
        <v>219.62</v>
      </c>
    </row>
    <row r="10279" spans="1:3" x14ac:dyDescent="0.25">
      <c r="A10279" s="6" t="s">
        <v>38379</v>
      </c>
      <c r="B10279" s="6" t="s">
        <v>20482</v>
      </c>
      <c r="C10279" s="6">
        <v>146.41</v>
      </c>
    </row>
    <row r="10280" spans="1:3" x14ac:dyDescent="0.25">
      <c r="A10280" s="6" t="s">
        <v>38636</v>
      </c>
      <c r="B10280" s="6" t="s">
        <v>20484</v>
      </c>
      <c r="C10280" s="6">
        <v>219.62</v>
      </c>
    </row>
    <row r="10281" spans="1:3" x14ac:dyDescent="0.25">
      <c r="A10281" s="6" t="s">
        <v>38642</v>
      </c>
      <c r="B10281" s="6" t="s">
        <v>20486</v>
      </c>
      <c r="C10281" s="6">
        <v>170.81</v>
      </c>
    </row>
    <row r="10282" spans="1:3" x14ac:dyDescent="0.25">
      <c r="A10282" s="6" t="s">
        <v>38511</v>
      </c>
      <c r="B10282" s="6" t="s">
        <v>20488</v>
      </c>
      <c r="C10282" s="6">
        <v>170.81</v>
      </c>
    </row>
    <row r="10283" spans="1:3" x14ac:dyDescent="0.25">
      <c r="A10283" s="6" t="s">
        <v>38234</v>
      </c>
      <c r="B10283" s="6" t="s">
        <v>20490</v>
      </c>
      <c r="C10283" s="6">
        <v>146.41</v>
      </c>
    </row>
    <row r="10284" spans="1:3" x14ac:dyDescent="0.25">
      <c r="A10284" s="6" t="s">
        <v>38391</v>
      </c>
      <c r="B10284" s="6" t="s">
        <v>20492</v>
      </c>
      <c r="C10284" s="6">
        <v>170.81</v>
      </c>
    </row>
    <row r="10285" spans="1:3" x14ac:dyDescent="0.25">
      <c r="A10285" s="6" t="s">
        <v>38767</v>
      </c>
      <c r="B10285" s="6" t="s">
        <v>20494</v>
      </c>
      <c r="C10285" s="6">
        <v>219.62</v>
      </c>
    </row>
    <row r="10286" spans="1:3" x14ac:dyDescent="0.25">
      <c r="A10286" s="6" t="s">
        <v>38335</v>
      </c>
      <c r="B10286" s="6" t="s">
        <v>20496</v>
      </c>
      <c r="C10286" s="6">
        <v>146.41</v>
      </c>
    </row>
    <row r="10287" spans="1:3" x14ac:dyDescent="0.25">
      <c r="A10287" s="6" t="s">
        <v>38756</v>
      </c>
      <c r="B10287" s="6" t="s">
        <v>20498</v>
      </c>
      <c r="C10287" s="6">
        <v>146.41</v>
      </c>
    </row>
    <row r="10288" spans="1:3" x14ac:dyDescent="0.25">
      <c r="A10288" s="6" t="s">
        <v>38303</v>
      </c>
      <c r="B10288" s="6" t="s">
        <v>20500</v>
      </c>
      <c r="C10288" s="6">
        <v>219.62</v>
      </c>
    </row>
    <row r="10289" spans="1:3" x14ac:dyDescent="0.25">
      <c r="A10289" s="6" t="s">
        <v>38719</v>
      </c>
      <c r="B10289" s="6" t="s">
        <v>20502</v>
      </c>
      <c r="C10289" s="6">
        <v>146.41</v>
      </c>
    </row>
    <row r="10290" spans="1:3" x14ac:dyDescent="0.25">
      <c r="A10290" s="6" t="s">
        <v>38363</v>
      </c>
      <c r="B10290" s="6" t="s">
        <v>20504</v>
      </c>
      <c r="C10290" s="6">
        <v>170.81</v>
      </c>
    </row>
    <row r="10291" spans="1:3" x14ac:dyDescent="0.25">
      <c r="A10291" s="6" t="s">
        <v>38320</v>
      </c>
      <c r="B10291" s="6" t="s">
        <v>20506</v>
      </c>
      <c r="C10291" s="6">
        <v>146.41</v>
      </c>
    </row>
    <row r="10292" spans="1:3" x14ac:dyDescent="0.25">
      <c r="A10292" s="6" t="s">
        <v>38378</v>
      </c>
      <c r="B10292" s="6" t="s">
        <v>20508</v>
      </c>
      <c r="C10292" s="6">
        <v>146.41</v>
      </c>
    </row>
    <row r="10293" spans="1:3" x14ac:dyDescent="0.25">
      <c r="A10293" s="6" t="s">
        <v>38493</v>
      </c>
      <c r="B10293" s="6" t="s">
        <v>20510</v>
      </c>
      <c r="C10293" s="6">
        <v>219.62</v>
      </c>
    </row>
    <row r="10294" spans="1:3" x14ac:dyDescent="0.25">
      <c r="A10294" s="6" t="s">
        <v>38545</v>
      </c>
      <c r="B10294" s="6" t="s">
        <v>20512</v>
      </c>
      <c r="C10294" s="6">
        <v>219.62</v>
      </c>
    </row>
    <row r="10295" spans="1:3" x14ac:dyDescent="0.25">
      <c r="A10295" s="6" t="s">
        <v>38749</v>
      </c>
      <c r="B10295" s="6" t="s">
        <v>20514</v>
      </c>
      <c r="C10295" s="6">
        <v>219.62</v>
      </c>
    </row>
    <row r="10296" spans="1:3" x14ac:dyDescent="0.25">
      <c r="A10296" s="6" t="s">
        <v>38660</v>
      </c>
      <c r="B10296" s="6" t="s">
        <v>20516</v>
      </c>
      <c r="C10296" s="6">
        <v>170.81</v>
      </c>
    </row>
    <row r="10297" spans="1:3" x14ac:dyDescent="0.25">
      <c r="A10297" s="6" t="s">
        <v>38277</v>
      </c>
      <c r="B10297" s="6" t="s">
        <v>20518</v>
      </c>
      <c r="C10297" s="6">
        <v>170.81</v>
      </c>
    </row>
    <row r="10298" spans="1:3" x14ac:dyDescent="0.25">
      <c r="A10298" s="6" t="s">
        <v>38580</v>
      </c>
      <c r="B10298" s="6" t="s">
        <v>20498</v>
      </c>
      <c r="C10298" s="6">
        <v>146.41</v>
      </c>
    </row>
    <row r="10299" spans="1:3" x14ac:dyDescent="0.25">
      <c r="A10299" s="6" t="s">
        <v>38285</v>
      </c>
      <c r="B10299" s="6" t="s">
        <v>20521</v>
      </c>
      <c r="C10299" s="6">
        <v>146.41</v>
      </c>
    </row>
    <row r="10300" spans="1:3" x14ac:dyDescent="0.25">
      <c r="A10300" s="6" t="s">
        <v>38447</v>
      </c>
      <c r="B10300" s="6" t="s">
        <v>20523</v>
      </c>
      <c r="C10300" s="6">
        <v>170.81</v>
      </c>
    </row>
    <row r="10301" spans="1:3" x14ac:dyDescent="0.25">
      <c r="A10301" s="6" t="s">
        <v>38591</v>
      </c>
      <c r="B10301" s="6" t="s">
        <v>20525</v>
      </c>
      <c r="C10301" s="6">
        <v>219.62</v>
      </c>
    </row>
    <row r="10302" spans="1:3" x14ac:dyDescent="0.25">
      <c r="A10302" s="6" t="s">
        <v>38219</v>
      </c>
      <c r="B10302" s="6" t="s">
        <v>20527</v>
      </c>
      <c r="C10302" s="6">
        <v>170.81</v>
      </c>
    </row>
    <row r="10303" spans="1:3" x14ac:dyDescent="0.25">
      <c r="A10303" s="6" t="s">
        <v>38528</v>
      </c>
      <c r="B10303" s="6" t="s">
        <v>20529</v>
      </c>
      <c r="C10303" s="6">
        <v>146.41</v>
      </c>
    </row>
    <row r="10304" spans="1:3" x14ac:dyDescent="0.25">
      <c r="A10304" s="6" t="s">
        <v>38536</v>
      </c>
      <c r="B10304" s="6" t="s">
        <v>20531</v>
      </c>
      <c r="C10304" s="6">
        <v>170.81</v>
      </c>
    </row>
    <row r="10305" spans="1:3" x14ac:dyDescent="0.25">
      <c r="A10305" s="6" t="s">
        <v>38257</v>
      </c>
      <c r="B10305" s="6" t="s">
        <v>20533</v>
      </c>
      <c r="C10305" s="6">
        <v>170.81</v>
      </c>
    </row>
    <row r="10306" spans="1:3" x14ac:dyDescent="0.25">
      <c r="A10306" s="6" t="s">
        <v>38581</v>
      </c>
      <c r="B10306" s="6" t="s">
        <v>20535</v>
      </c>
      <c r="C10306" s="6">
        <v>170.81</v>
      </c>
    </row>
    <row r="10307" spans="1:3" x14ac:dyDescent="0.25">
      <c r="A10307" s="6" t="s">
        <v>38295</v>
      </c>
      <c r="B10307" s="6" t="s">
        <v>20537</v>
      </c>
      <c r="C10307" s="6">
        <v>146.41</v>
      </c>
    </row>
    <row r="10308" spans="1:3" x14ac:dyDescent="0.25">
      <c r="A10308" s="6" t="s">
        <v>38756</v>
      </c>
      <c r="B10308" s="6" t="s">
        <v>20539</v>
      </c>
      <c r="C10308" s="6">
        <v>146.41</v>
      </c>
    </row>
    <row r="10309" spans="1:3" x14ac:dyDescent="0.25">
      <c r="A10309" s="6" t="s">
        <v>38345</v>
      </c>
      <c r="B10309" s="6" t="s">
        <v>20541</v>
      </c>
      <c r="C10309" s="6">
        <v>170.81</v>
      </c>
    </row>
    <row r="10310" spans="1:3" x14ac:dyDescent="0.25">
      <c r="A10310" s="6" t="s">
        <v>38311</v>
      </c>
      <c r="B10310" s="6" t="s">
        <v>20543</v>
      </c>
      <c r="C10310" s="6">
        <v>170.81</v>
      </c>
    </row>
    <row r="10311" spans="1:3" x14ac:dyDescent="0.25">
      <c r="A10311" s="6" t="s">
        <v>38491</v>
      </c>
      <c r="B10311" s="6" t="s">
        <v>20545</v>
      </c>
      <c r="C10311" s="6">
        <v>146.41</v>
      </c>
    </row>
    <row r="10312" spans="1:3" x14ac:dyDescent="0.25">
      <c r="A10312" s="6" t="s">
        <v>38579</v>
      </c>
      <c r="B10312" s="6" t="s">
        <v>20547</v>
      </c>
      <c r="C10312" s="6">
        <v>146.41</v>
      </c>
    </row>
    <row r="10313" spans="1:3" x14ac:dyDescent="0.25">
      <c r="A10313" s="6" t="s">
        <v>38482</v>
      </c>
      <c r="B10313" s="6" t="s">
        <v>20549</v>
      </c>
      <c r="C10313" s="6">
        <v>170.81</v>
      </c>
    </row>
    <row r="10314" spans="1:3" x14ac:dyDescent="0.25">
      <c r="A10314" s="6" t="s">
        <v>38321</v>
      </c>
      <c r="B10314" s="6" t="s">
        <v>20551</v>
      </c>
      <c r="C10314" s="6">
        <v>170.81</v>
      </c>
    </row>
    <row r="10315" spans="1:3" x14ac:dyDescent="0.25">
      <c r="A10315" s="6" t="s">
        <v>38379</v>
      </c>
      <c r="B10315" s="6" t="s">
        <v>20553</v>
      </c>
      <c r="C10315" s="6">
        <v>146.41</v>
      </c>
    </row>
    <row r="10316" spans="1:3" x14ac:dyDescent="0.25">
      <c r="A10316" s="6" t="s">
        <v>38614</v>
      </c>
      <c r="B10316" s="6" t="s">
        <v>20555</v>
      </c>
      <c r="C10316" s="6">
        <v>146.41</v>
      </c>
    </row>
    <row r="10317" spans="1:3" x14ac:dyDescent="0.25">
      <c r="A10317" s="6" t="s">
        <v>38430</v>
      </c>
      <c r="B10317" s="6" t="s">
        <v>20557</v>
      </c>
      <c r="C10317" s="6">
        <v>146.41</v>
      </c>
    </row>
    <row r="10318" spans="1:3" x14ac:dyDescent="0.25">
      <c r="A10318" s="6" t="s">
        <v>38473</v>
      </c>
      <c r="B10318" s="6" t="s">
        <v>20559</v>
      </c>
      <c r="C10318" s="6">
        <v>146.41</v>
      </c>
    </row>
    <row r="10319" spans="1:3" x14ac:dyDescent="0.25">
      <c r="A10319" s="6" t="s">
        <v>38145</v>
      </c>
      <c r="B10319" s="6" t="s">
        <v>20561</v>
      </c>
      <c r="C10319" s="6">
        <v>146.41</v>
      </c>
    </row>
    <row r="10320" spans="1:3" x14ac:dyDescent="0.25">
      <c r="A10320" s="6" t="s">
        <v>38335</v>
      </c>
      <c r="B10320" s="6" t="s">
        <v>20563</v>
      </c>
      <c r="C10320" s="6">
        <v>170.81</v>
      </c>
    </row>
    <row r="10321" spans="1:3" x14ac:dyDescent="0.25">
      <c r="A10321" s="6" t="s">
        <v>38482</v>
      </c>
      <c r="B10321" s="6" t="s">
        <v>20565</v>
      </c>
      <c r="C10321" s="6">
        <v>146.41</v>
      </c>
    </row>
    <row r="10322" spans="1:3" x14ac:dyDescent="0.25">
      <c r="A10322" s="6" t="s">
        <v>38523</v>
      </c>
      <c r="B10322" s="6" t="s">
        <v>20567</v>
      </c>
      <c r="C10322" s="6">
        <v>146.41</v>
      </c>
    </row>
    <row r="10323" spans="1:3" x14ac:dyDescent="0.25">
      <c r="A10323" s="6" t="s">
        <v>38279</v>
      </c>
      <c r="B10323" s="6" t="s">
        <v>20569</v>
      </c>
      <c r="C10323" s="6">
        <v>146.41</v>
      </c>
    </row>
    <row r="10324" spans="1:3" x14ac:dyDescent="0.25">
      <c r="A10324" s="6" t="s">
        <v>38319</v>
      </c>
      <c r="B10324" s="6" t="s">
        <v>20571</v>
      </c>
      <c r="C10324" s="6">
        <v>146.41</v>
      </c>
    </row>
    <row r="10325" spans="1:3" x14ac:dyDescent="0.25">
      <c r="A10325" s="6" t="s">
        <v>38257</v>
      </c>
      <c r="B10325" s="6" t="s">
        <v>20573</v>
      </c>
      <c r="C10325" s="6">
        <v>146.41</v>
      </c>
    </row>
    <row r="10326" spans="1:3" x14ac:dyDescent="0.25">
      <c r="A10326" s="6" t="s">
        <v>38452</v>
      </c>
      <c r="B10326" s="6" t="s">
        <v>20575</v>
      </c>
      <c r="C10326" s="6">
        <v>146.41</v>
      </c>
    </row>
    <row r="10327" spans="1:3" x14ac:dyDescent="0.25">
      <c r="A10327" s="6" t="s">
        <v>38219</v>
      </c>
      <c r="B10327" s="6" t="s">
        <v>20577</v>
      </c>
      <c r="C10327" s="6">
        <v>170.81</v>
      </c>
    </row>
    <row r="10328" spans="1:3" x14ac:dyDescent="0.25">
      <c r="A10328" s="6" t="s">
        <v>38472</v>
      </c>
      <c r="B10328" s="6" t="s">
        <v>20579</v>
      </c>
      <c r="C10328" s="6">
        <v>146.41</v>
      </c>
    </row>
    <row r="10329" spans="1:3" x14ac:dyDescent="0.25">
      <c r="A10329" s="6" t="s">
        <v>38554</v>
      </c>
      <c r="B10329" s="6" t="s">
        <v>20581</v>
      </c>
      <c r="C10329" s="6">
        <v>146.41</v>
      </c>
    </row>
    <row r="10330" spans="1:3" x14ac:dyDescent="0.25">
      <c r="A10330" s="6" t="s">
        <v>38219</v>
      </c>
      <c r="B10330" s="6" t="s">
        <v>20583</v>
      </c>
      <c r="C10330" s="6">
        <v>146.41</v>
      </c>
    </row>
    <row r="10331" spans="1:3" x14ac:dyDescent="0.25">
      <c r="A10331" s="6" t="s">
        <v>38343</v>
      </c>
      <c r="B10331" s="6" t="s">
        <v>20585</v>
      </c>
      <c r="C10331" s="6">
        <v>219.62</v>
      </c>
    </row>
    <row r="10332" spans="1:3" x14ac:dyDescent="0.25">
      <c r="A10332" s="6" t="s">
        <v>38578</v>
      </c>
      <c r="B10332" s="6" t="s">
        <v>20587</v>
      </c>
      <c r="C10332" s="6">
        <v>219.62</v>
      </c>
    </row>
    <row r="10333" spans="1:3" x14ac:dyDescent="0.25">
      <c r="A10333" s="6" t="s">
        <v>38342</v>
      </c>
      <c r="B10333" s="6" t="s">
        <v>20589</v>
      </c>
      <c r="C10333" s="6">
        <v>219.62</v>
      </c>
    </row>
    <row r="10334" spans="1:3" x14ac:dyDescent="0.25">
      <c r="A10334" s="6" t="s">
        <v>38334</v>
      </c>
      <c r="B10334" s="6" t="s">
        <v>20591</v>
      </c>
      <c r="C10334" s="6">
        <v>170.81</v>
      </c>
    </row>
    <row r="10335" spans="1:3" x14ac:dyDescent="0.25">
      <c r="A10335" s="6" t="s">
        <v>38546</v>
      </c>
      <c r="B10335" s="6" t="s">
        <v>20593</v>
      </c>
      <c r="C10335" s="6">
        <v>170.81</v>
      </c>
    </row>
    <row r="10336" spans="1:3" x14ac:dyDescent="0.25">
      <c r="A10336" s="6" t="s">
        <v>38230</v>
      </c>
      <c r="B10336" s="6" t="s">
        <v>20595</v>
      </c>
      <c r="C10336" s="6">
        <v>170.81</v>
      </c>
    </row>
    <row r="10337" spans="1:3" x14ac:dyDescent="0.25">
      <c r="A10337" s="6" t="s">
        <v>38145</v>
      </c>
      <c r="B10337" s="6" t="s">
        <v>20597</v>
      </c>
      <c r="C10337" s="6">
        <v>170.81</v>
      </c>
    </row>
    <row r="10338" spans="1:3" x14ac:dyDescent="0.25">
      <c r="A10338" s="6" t="s">
        <v>38450</v>
      </c>
      <c r="B10338" s="6" t="s">
        <v>20599</v>
      </c>
      <c r="C10338" s="6">
        <v>219.62</v>
      </c>
    </row>
    <row r="10339" spans="1:3" x14ac:dyDescent="0.25">
      <c r="A10339" s="6" t="s">
        <v>38588</v>
      </c>
      <c r="B10339" s="6" t="s">
        <v>20601</v>
      </c>
      <c r="C10339" s="6">
        <v>170.81</v>
      </c>
    </row>
    <row r="10340" spans="1:3" x14ac:dyDescent="0.25">
      <c r="A10340" s="6" t="s">
        <v>38216</v>
      </c>
      <c r="B10340" s="6" t="s">
        <v>20603</v>
      </c>
      <c r="C10340" s="6">
        <v>146.41</v>
      </c>
    </row>
    <row r="10341" spans="1:3" x14ac:dyDescent="0.25">
      <c r="A10341" s="6" t="s">
        <v>38448</v>
      </c>
      <c r="B10341" s="6" t="s">
        <v>20605</v>
      </c>
      <c r="C10341" s="6">
        <v>219.62</v>
      </c>
    </row>
    <row r="10342" spans="1:3" x14ac:dyDescent="0.25">
      <c r="A10342" s="6" t="s">
        <v>38257</v>
      </c>
      <c r="B10342" s="6" t="s">
        <v>20607</v>
      </c>
      <c r="C10342" s="6">
        <v>170.81</v>
      </c>
    </row>
    <row r="10343" spans="1:3" x14ac:dyDescent="0.25">
      <c r="A10343" s="6" t="s">
        <v>38315</v>
      </c>
      <c r="B10343" s="6" t="s">
        <v>20609</v>
      </c>
      <c r="C10343" s="6">
        <v>219.62</v>
      </c>
    </row>
    <row r="10344" spans="1:3" x14ac:dyDescent="0.25">
      <c r="A10344" s="6" t="s">
        <v>38680</v>
      </c>
      <c r="B10344" s="6" t="s">
        <v>20611</v>
      </c>
      <c r="C10344" s="6">
        <v>170.81</v>
      </c>
    </row>
    <row r="10345" spans="1:3" x14ac:dyDescent="0.25">
      <c r="A10345" s="6" t="s">
        <v>38554</v>
      </c>
      <c r="B10345" s="6" t="s">
        <v>20613</v>
      </c>
      <c r="C10345" s="6">
        <v>146.41</v>
      </c>
    </row>
    <row r="10346" spans="1:3" x14ac:dyDescent="0.25">
      <c r="A10346" s="6" t="s">
        <v>38164</v>
      </c>
      <c r="B10346" s="6" t="s">
        <v>20615</v>
      </c>
      <c r="C10346" s="6">
        <v>146.41</v>
      </c>
    </row>
    <row r="10347" spans="1:3" x14ac:dyDescent="0.25">
      <c r="A10347" s="6" t="s">
        <v>38559</v>
      </c>
      <c r="B10347" s="6" t="s">
        <v>20617</v>
      </c>
      <c r="C10347" s="6">
        <v>170.81</v>
      </c>
    </row>
    <row r="10348" spans="1:3" x14ac:dyDescent="0.25">
      <c r="A10348" s="6" t="s">
        <v>38497</v>
      </c>
      <c r="B10348" s="6" t="s">
        <v>20619</v>
      </c>
      <c r="C10348" s="6">
        <v>170.81</v>
      </c>
    </row>
    <row r="10349" spans="1:3" x14ac:dyDescent="0.25">
      <c r="A10349" s="6" t="s">
        <v>38322</v>
      </c>
      <c r="B10349" s="6" t="s">
        <v>20621</v>
      </c>
      <c r="C10349" s="6">
        <v>170.81</v>
      </c>
    </row>
    <row r="10350" spans="1:3" x14ac:dyDescent="0.25">
      <c r="A10350" s="6" t="s">
        <v>38315</v>
      </c>
      <c r="B10350" s="6" t="s">
        <v>20623</v>
      </c>
      <c r="C10350" s="6">
        <v>219.62</v>
      </c>
    </row>
    <row r="10351" spans="1:3" x14ac:dyDescent="0.25">
      <c r="A10351" s="6" t="s">
        <v>38536</v>
      </c>
      <c r="B10351" s="6" t="s">
        <v>20625</v>
      </c>
      <c r="C10351" s="6">
        <v>170.81</v>
      </c>
    </row>
    <row r="10352" spans="1:3" x14ac:dyDescent="0.25">
      <c r="A10352" s="6" t="s">
        <v>38254</v>
      </c>
      <c r="B10352" s="6" t="s">
        <v>20627</v>
      </c>
      <c r="C10352" s="6">
        <v>170.81</v>
      </c>
    </row>
    <row r="10353" spans="1:3" x14ac:dyDescent="0.25">
      <c r="A10353" s="6" t="s">
        <v>38497</v>
      </c>
      <c r="B10353" s="6" t="s">
        <v>20629</v>
      </c>
      <c r="C10353" s="6">
        <v>170.81</v>
      </c>
    </row>
    <row r="10354" spans="1:3" x14ac:dyDescent="0.25">
      <c r="A10354" s="6" t="s">
        <v>38181</v>
      </c>
      <c r="B10354" s="6" t="s">
        <v>20631</v>
      </c>
      <c r="C10354" s="6">
        <v>170.81</v>
      </c>
    </row>
    <row r="10355" spans="1:3" x14ac:dyDescent="0.25">
      <c r="A10355" s="6" t="s">
        <v>38248</v>
      </c>
      <c r="B10355" s="6" t="s">
        <v>20633</v>
      </c>
      <c r="C10355" s="6">
        <v>170.81</v>
      </c>
    </row>
    <row r="10356" spans="1:3" x14ac:dyDescent="0.25">
      <c r="A10356" s="6" t="s">
        <v>38333</v>
      </c>
      <c r="B10356" s="6" t="s">
        <v>20635</v>
      </c>
      <c r="C10356" s="6">
        <v>170.81</v>
      </c>
    </row>
    <row r="10357" spans="1:3" x14ac:dyDescent="0.25">
      <c r="A10357" s="6" t="s">
        <v>38528</v>
      </c>
      <c r="B10357" s="6" t="s">
        <v>20637</v>
      </c>
      <c r="C10357" s="6">
        <v>146.41</v>
      </c>
    </row>
    <row r="10358" spans="1:3" x14ac:dyDescent="0.25">
      <c r="A10358" s="6" t="s">
        <v>38177</v>
      </c>
      <c r="B10358" s="6" t="s">
        <v>20639</v>
      </c>
      <c r="C10358" s="6">
        <v>146.41</v>
      </c>
    </row>
    <row r="10359" spans="1:3" x14ac:dyDescent="0.25">
      <c r="A10359" s="6" t="s">
        <v>38364</v>
      </c>
      <c r="B10359" s="6" t="s">
        <v>20641</v>
      </c>
      <c r="C10359" s="6">
        <v>219.62</v>
      </c>
    </row>
    <row r="10360" spans="1:3" x14ac:dyDescent="0.25">
      <c r="A10360" s="6" t="s">
        <v>38345</v>
      </c>
      <c r="B10360" s="6" t="s">
        <v>20643</v>
      </c>
      <c r="C10360" s="6">
        <v>219.62</v>
      </c>
    </row>
    <row r="10361" spans="1:3" x14ac:dyDescent="0.25">
      <c r="A10361" s="6" t="s">
        <v>38487</v>
      </c>
      <c r="B10361" s="6" t="s">
        <v>20645</v>
      </c>
      <c r="C10361" s="6">
        <v>146.41</v>
      </c>
    </row>
    <row r="10362" spans="1:3" x14ac:dyDescent="0.25">
      <c r="A10362" s="6" t="s">
        <v>38549</v>
      </c>
      <c r="B10362" s="6" t="s">
        <v>20647</v>
      </c>
      <c r="C10362" s="6">
        <v>146.41</v>
      </c>
    </row>
    <row r="10363" spans="1:3" x14ac:dyDescent="0.25">
      <c r="A10363" s="6" t="s">
        <v>38340</v>
      </c>
      <c r="B10363" s="6" t="s">
        <v>20649</v>
      </c>
      <c r="C10363" s="6">
        <v>146.41</v>
      </c>
    </row>
    <row r="10364" spans="1:3" x14ac:dyDescent="0.25">
      <c r="A10364" s="6" t="s">
        <v>38253</v>
      </c>
      <c r="B10364" s="6" t="s">
        <v>20651</v>
      </c>
      <c r="C10364" s="6">
        <v>170.81</v>
      </c>
    </row>
    <row r="10365" spans="1:3" x14ac:dyDescent="0.25">
      <c r="A10365" s="6" t="s">
        <v>38379</v>
      </c>
      <c r="B10365" s="6" t="s">
        <v>20653</v>
      </c>
      <c r="C10365" s="6">
        <v>146.41</v>
      </c>
    </row>
    <row r="10366" spans="1:3" x14ac:dyDescent="0.25">
      <c r="A10366" s="6" t="s">
        <v>38475</v>
      </c>
      <c r="B10366" s="6" t="s">
        <v>20655</v>
      </c>
      <c r="C10366" s="6">
        <v>146.41</v>
      </c>
    </row>
    <row r="10367" spans="1:3" x14ac:dyDescent="0.25">
      <c r="A10367" s="6" t="s">
        <v>38295</v>
      </c>
      <c r="B10367" s="6" t="s">
        <v>20657</v>
      </c>
      <c r="C10367" s="6">
        <v>146.41</v>
      </c>
    </row>
    <row r="10368" spans="1:3" x14ac:dyDescent="0.25">
      <c r="A10368" s="6" t="s">
        <v>38779</v>
      </c>
      <c r="B10368" s="6" t="s">
        <v>20659</v>
      </c>
      <c r="C10368" s="6">
        <v>170.81</v>
      </c>
    </row>
    <row r="10369" spans="1:3" x14ac:dyDescent="0.25">
      <c r="A10369" s="6" t="s">
        <v>38350</v>
      </c>
      <c r="B10369" s="6" t="s">
        <v>20661</v>
      </c>
      <c r="C10369" s="6">
        <v>146.41</v>
      </c>
    </row>
    <row r="10370" spans="1:3" x14ac:dyDescent="0.25">
      <c r="A10370" s="6" t="s">
        <v>38560</v>
      </c>
      <c r="B10370" s="6" t="s">
        <v>20663</v>
      </c>
      <c r="C10370" s="6">
        <v>146.41</v>
      </c>
    </row>
    <row r="10371" spans="1:3" x14ac:dyDescent="0.25">
      <c r="A10371" s="6" t="s">
        <v>38825</v>
      </c>
      <c r="B10371" s="6" t="s">
        <v>20665</v>
      </c>
      <c r="C10371" s="6">
        <v>170.81</v>
      </c>
    </row>
    <row r="10372" spans="1:3" x14ac:dyDescent="0.25">
      <c r="A10372" s="6" t="s">
        <v>38522</v>
      </c>
      <c r="B10372" s="6" t="s">
        <v>20667</v>
      </c>
      <c r="C10372" s="6">
        <v>219.62</v>
      </c>
    </row>
    <row r="10373" spans="1:3" x14ac:dyDescent="0.25">
      <c r="A10373" s="6" t="s">
        <v>38371</v>
      </c>
      <c r="B10373" s="6" t="s">
        <v>20669</v>
      </c>
      <c r="C10373" s="6">
        <v>219.62</v>
      </c>
    </row>
    <row r="10374" spans="1:3" x14ac:dyDescent="0.25">
      <c r="A10374" s="6" t="s">
        <v>38345</v>
      </c>
      <c r="B10374" s="6" t="s">
        <v>20671</v>
      </c>
      <c r="C10374" s="6">
        <v>170.81</v>
      </c>
    </row>
    <row r="10375" spans="1:3" x14ac:dyDescent="0.25">
      <c r="A10375" s="6" t="s">
        <v>38315</v>
      </c>
      <c r="B10375" s="6" t="s">
        <v>20673</v>
      </c>
      <c r="C10375" s="6">
        <v>146.41</v>
      </c>
    </row>
    <row r="10376" spans="1:3" x14ac:dyDescent="0.25">
      <c r="A10376" s="6" t="s">
        <v>38594</v>
      </c>
      <c r="B10376" s="6" t="s">
        <v>20675</v>
      </c>
      <c r="C10376" s="6">
        <v>146.41</v>
      </c>
    </row>
    <row r="10377" spans="1:3" x14ac:dyDescent="0.25">
      <c r="A10377" s="6" t="s">
        <v>38311</v>
      </c>
      <c r="B10377" s="6" t="s">
        <v>20677</v>
      </c>
      <c r="C10377" s="6">
        <v>219.62</v>
      </c>
    </row>
    <row r="10378" spans="1:3" x14ac:dyDescent="0.25">
      <c r="A10378" s="6" t="s">
        <v>38327</v>
      </c>
      <c r="B10378" s="6" t="s">
        <v>20679</v>
      </c>
      <c r="C10378" s="6">
        <v>146.41</v>
      </c>
    </row>
    <row r="10379" spans="1:3" x14ac:dyDescent="0.25">
      <c r="A10379" s="6" t="s">
        <v>38493</v>
      </c>
      <c r="B10379" s="6" t="s">
        <v>20681</v>
      </c>
      <c r="C10379" s="6">
        <v>219.62</v>
      </c>
    </row>
    <row r="10380" spans="1:3" x14ac:dyDescent="0.25">
      <c r="A10380" s="6" t="s">
        <v>38773</v>
      </c>
      <c r="B10380" s="6" t="s">
        <v>20683</v>
      </c>
      <c r="C10380" s="6">
        <v>170.81</v>
      </c>
    </row>
    <row r="10381" spans="1:3" x14ac:dyDescent="0.25">
      <c r="A10381" s="6" t="s">
        <v>38491</v>
      </c>
      <c r="B10381" s="6" t="s">
        <v>20685</v>
      </c>
      <c r="C10381" s="6">
        <v>146.41</v>
      </c>
    </row>
    <row r="10382" spans="1:3" x14ac:dyDescent="0.25">
      <c r="A10382" s="6" t="s">
        <v>38342</v>
      </c>
      <c r="B10382" s="6" t="s">
        <v>20687</v>
      </c>
      <c r="C10382" s="6">
        <v>146.41</v>
      </c>
    </row>
    <row r="10383" spans="1:3" x14ac:dyDescent="0.25">
      <c r="A10383" s="6" t="s">
        <v>38141</v>
      </c>
      <c r="B10383" s="6" t="s">
        <v>20689</v>
      </c>
      <c r="C10383" s="6">
        <v>146.41</v>
      </c>
    </row>
    <row r="10384" spans="1:3" x14ac:dyDescent="0.25">
      <c r="A10384" s="6" t="s">
        <v>38377</v>
      </c>
      <c r="B10384" s="6" t="s">
        <v>20691</v>
      </c>
      <c r="C10384" s="6">
        <v>146.41</v>
      </c>
    </row>
    <row r="10385" spans="1:3" x14ac:dyDescent="0.25">
      <c r="A10385" s="6" t="s">
        <v>38377</v>
      </c>
      <c r="B10385" s="6" t="s">
        <v>20693</v>
      </c>
      <c r="C10385" s="6">
        <v>170.81</v>
      </c>
    </row>
    <row r="10386" spans="1:3" x14ac:dyDescent="0.25">
      <c r="A10386" s="6" t="s">
        <v>38562</v>
      </c>
      <c r="B10386" s="6" t="s">
        <v>20695</v>
      </c>
      <c r="C10386" s="6">
        <v>170.81</v>
      </c>
    </row>
    <row r="10387" spans="1:3" x14ac:dyDescent="0.25">
      <c r="A10387" s="6" t="s">
        <v>38554</v>
      </c>
      <c r="B10387" s="6" t="s">
        <v>20697</v>
      </c>
      <c r="C10387" s="6">
        <v>219.62</v>
      </c>
    </row>
    <row r="10388" spans="1:3" x14ac:dyDescent="0.25">
      <c r="A10388" s="6" t="s">
        <v>38312</v>
      </c>
      <c r="B10388" s="6" t="s">
        <v>20699</v>
      </c>
      <c r="C10388" s="6">
        <v>146.41</v>
      </c>
    </row>
    <row r="10389" spans="1:3" x14ac:dyDescent="0.25">
      <c r="A10389" s="6" t="s">
        <v>38514</v>
      </c>
      <c r="B10389" s="6" t="s">
        <v>20701</v>
      </c>
      <c r="C10389" s="6">
        <v>146.41</v>
      </c>
    </row>
    <row r="10390" spans="1:3" x14ac:dyDescent="0.25">
      <c r="A10390" s="6" t="s">
        <v>38497</v>
      </c>
      <c r="B10390" s="6" t="s">
        <v>20703</v>
      </c>
      <c r="C10390" s="6">
        <v>219.62</v>
      </c>
    </row>
    <row r="10391" spans="1:3" x14ac:dyDescent="0.25">
      <c r="A10391" s="6" t="s">
        <v>38519</v>
      </c>
      <c r="B10391" s="6" t="s">
        <v>20705</v>
      </c>
      <c r="C10391" s="6">
        <v>146.41</v>
      </c>
    </row>
    <row r="10392" spans="1:3" x14ac:dyDescent="0.25">
      <c r="A10392" s="6" t="s">
        <v>38513</v>
      </c>
      <c r="B10392" s="6" t="s">
        <v>20707</v>
      </c>
      <c r="C10392" s="6">
        <v>170.81</v>
      </c>
    </row>
    <row r="10393" spans="1:3" x14ac:dyDescent="0.25">
      <c r="A10393" s="6" t="s">
        <v>38817</v>
      </c>
      <c r="B10393" s="6" t="s">
        <v>20709</v>
      </c>
      <c r="C10393" s="6">
        <v>146.41</v>
      </c>
    </row>
    <row r="10394" spans="1:3" x14ac:dyDescent="0.25">
      <c r="A10394" s="6" t="s">
        <v>38257</v>
      </c>
      <c r="B10394" s="6" t="s">
        <v>20711</v>
      </c>
      <c r="C10394" s="6">
        <v>170.81</v>
      </c>
    </row>
    <row r="10395" spans="1:3" x14ac:dyDescent="0.25">
      <c r="A10395" s="6" t="s">
        <v>38218</v>
      </c>
      <c r="B10395" s="6" t="s">
        <v>20713</v>
      </c>
      <c r="C10395" s="6">
        <v>146.41</v>
      </c>
    </row>
    <row r="10396" spans="1:3" x14ac:dyDescent="0.25">
      <c r="A10396" s="6" t="s">
        <v>38432</v>
      </c>
      <c r="B10396" s="6" t="s">
        <v>20715</v>
      </c>
      <c r="C10396" s="6">
        <v>219.62</v>
      </c>
    </row>
    <row r="10397" spans="1:3" x14ac:dyDescent="0.25">
      <c r="A10397" s="6" t="s">
        <v>38318</v>
      </c>
      <c r="B10397" s="6" t="s">
        <v>20717</v>
      </c>
      <c r="C10397" s="6">
        <v>146.41</v>
      </c>
    </row>
    <row r="10398" spans="1:3" x14ac:dyDescent="0.25">
      <c r="A10398" s="6" t="s">
        <v>38444</v>
      </c>
      <c r="B10398" s="6" t="s">
        <v>20719</v>
      </c>
      <c r="C10398" s="6">
        <v>146.41</v>
      </c>
    </row>
    <row r="10399" spans="1:3" x14ac:dyDescent="0.25">
      <c r="A10399" s="6" t="s">
        <v>38578</v>
      </c>
      <c r="B10399" s="6" t="s">
        <v>20721</v>
      </c>
      <c r="C10399" s="6">
        <v>170.81</v>
      </c>
    </row>
    <row r="10400" spans="1:3" x14ac:dyDescent="0.25">
      <c r="A10400" s="6" t="s">
        <v>38447</v>
      </c>
      <c r="B10400" s="6" t="s">
        <v>20723</v>
      </c>
      <c r="C10400" s="6">
        <v>170.81</v>
      </c>
    </row>
    <row r="10401" spans="1:3" x14ac:dyDescent="0.25">
      <c r="A10401" s="6" t="s">
        <v>38640</v>
      </c>
      <c r="B10401" s="6" t="s">
        <v>20725</v>
      </c>
      <c r="C10401" s="6">
        <v>146.41</v>
      </c>
    </row>
    <row r="10402" spans="1:3" x14ac:dyDescent="0.25">
      <c r="A10402" s="6" t="s">
        <v>38292</v>
      </c>
      <c r="B10402" s="6" t="s">
        <v>20727</v>
      </c>
      <c r="C10402" s="6">
        <v>219.62</v>
      </c>
    </row>
    <row r="10403" spans="1:3" x14ac:dyDescent="0.25">
      <c r="A10403" s="6" t="s">
        <v>38491</v>
      </c>
      <c r="B10403" s="6" t="s">
        <v>20729</v>
      </c>
      <c r="C10403" s="6">
        <v>170.81</v>
      </c>
    </row>
    <row r="10404" spans="1:3" x14ac:dyDescent="0.25">
      <c r="A10404" s="6" t="s">
        <v>38437</v>
      </c>
      <c r="B10404" s="6" t="s">
        <v>20731</v>
      </c>
      <c r="C10404" s="6">
        <v>219.62</v>
      </c>
    </row>
    <row r="10405" spans="1:3" x14ac:dyDescent="0.25">
      <c r="A10405" s="6" t="s">
        <v>38287</v>
      </c>
      <c r="B10405" s="6" t="s">
        <v>20733</v>
      </c>
      <c r="C10405" s="6">
        <v>170.81</v>
      </c>
    </row>
    <row r="10406" spans="1:3" x14ac:dyDescent="0.25">
      <c r="A10406" s="6" t="s">
        <v>38379</v>
      </c>
      <c r="B10406" s="6" t="s">
        <v>20735</v>
      </c>
      <c r="C10406" s="6">
        <v>146.41</v>
      </c>
    </row>
    <row r="10407" spans="1:3" x14ac:dyDescent="0.25">
      <c r="A10407" s="6" t="s">
        <v>38162</v>
      </c>
      <c r="B10407" s="6" t="s">
        <v>20737</v>
      </c>
      <c r="C10407" s="6">
        <v>170.81</v>
      </c>
    </row>
    <row r="10408" spans="1:3" x14ac:dyDescent="0.25">
      <c r="A10408" s="6" t="s">
        <v>38203</v>
      </c>
      <c r="B10408" s="6" t="s">
        <v>20739</v>
      </c>
      <c r="C10408" s="6">
        <v>219.62</v>
      </c>
    </row>
    <row r="10409" spans="1:3" x14ac:dyDescent="0.25">
      <c r="A10409" s="6" t="s">
        <v>38421</v>
      </c>
      <c r="B10409" s="6" t="s">
        <v>20741</v>
      </c>
      <c r="C10409" s="6">
        <v>170.81</v>
      </c>
    </row>
    <row r="10410" spans="1:3" x14ac:dyDescent="0.25">
      <c r="A10410" s="6" t="s">
        <v>38343</v>
      </c>
      <c r="B10410" s="6" t="s">
        <v>20743</v>
      </c>
      <c r="C10410" s="6">
        <v>219.62</v>
      </c>
    </row>
    <row r="10411" spans="1:3" x14ac:dyDescent="0.25">
      <c r="A10411" s="6" t="s">
        <v>38964</v>
      </c>
      <c r="B10411" s="6" t="s">
        <v>20745</v>
      </c>
      <c r="C10411" s="6">
        <v>146.41</v>
      </c>
    </row>
    <row r="10412" spans="1:3" x14ac:dyDescent="0.25">
      <c r="A10412" s="6" t="s">
        <v>38533</v>
      </c>
      <c r="B10412" s="6" t="s">
        <v>20747</v>
      </c>
      <c r="C10412" s="6">
        <v>146.41</v>
      </c>
    </row>
    <row r="10413" spans="1:3" x14ac:dyDescent="0.25">
      <c r="A10413" s="6" t="s">
        <v>38227</v>
      </c>
      <c r="B10413" s="6" t="s">
        <v>20749</v>
      </c>
      <c r="C10413" s="6">
        <v>146.41</v>
      </c>
    </row>
    <row r="10414" spans="1:3" x14ac:dyDescent="0.25">
      <c r="A10414" s="6" t="s">
        <v>38435</v>
      </c>
      <c r="B10414" s="6" t="s">
        <v>20751</v>
      </c>
      <c r="C10414" s="6">
        <v>170.81</v>
      </c>
    </row>
    <row r="10415" spans="1:3" x14ac:dyDescent="0.25">
      <c r="A10415" s="6" t="s">
        <v>38415</v>
      </c>
      <c r="B10415" s="6" t="s">
        <v>20753</v>
      </c>
      <c r="C10415" s="6">
        <v>170.81</v>
      </c>
    </row>
    <row r="10416" spans="1:3" x14ac:dyDescent="0.25">
      <c r="A10416" s="6" t="s">
        <v>38460</v>
      </c>
      <c r="B10416" s="6" t="s">
        <v>20755</v>
      </c>
      <c r="C10416" s="6">
        <v>146.41</v>
      </c>
    </row>
    <row r="10417" spans="1:3" x14ac:dyDescent="0.25">
      <c r="A10417" s="6" t="s">
        <v>38444</v>
      </c>
      <c r="B10417" s="6" t="s">
        <v>20757</v>
      </c>
      <c r="C10417" s="6">
        <v>170.81</v>
      </c>
    </row>
    <row r="10418" spans="1:3" x14ac:dyDescent="0.25">
      <c r="A10418" s="6" t="s">
        <v>38258</v>
      </c>
      <c r="B10418" s="6" t="s">
        <v>20759</v>
      </c>
      <c r="C10418" s="6">
        <v>170.81</v>
      </c>
    </row>
    <row r="10419" spans="1:3" x14ac:dyDescent="0.25">
      <c r="A10419" s="6" t="s">
        <v>38933</v>
      </c>
      <c r="B10419" s="6" t="s">
        <v>20761</v>
      </c>
      <c r="C10419" s="6">
        <v>170.81</v>
      </c>
    </row>
    <row r="10420" spans="1:3" x14ac:dyDescent="0.25">
      <c r="A10420" s="6" t="s">
        <v>38308</v>
      </c>
      <c r="B10420" s="6" t="s">
        <v>20763</v>
      </c>
      <c r="C10420" s="6">
        <v>170.81</v>
      </c>
    </row>
    <row r="10421" spans="1:3" x14ac:dyDescent="0.25">
      <c r="A10421" s="6" t="s">
        <v>38201</v>
      </c>
      <c r="B10421" s="6" t="s">
        <v>20765</v>
      </c>
      <c r="C10421" s="6">
        <v>219.62</v>
      </c>
    </row>
    <row r="10422" spans="1:3" x14ac:dyDescent="0.25">
      <c r="A10422" s="6" t="s">
        <v>38357</v>
      </c>
      <c r="B10422" s="6" t="s">
        <v>20767</v>
      </c>
      <c r="C10422" s="6">
        <v>170.81</v>
      </c>
    </row>
    <row r="10423" spans="1:3" x14ac:dyDescent="0.25">
      <c r="A10423" s="6" t="s">
        <v>38379</v>
      </c>
      <c r="B10423" s="6" t="s">
        <v>20769</v>
      </c>
      <c r="C10423" s="6">
        <v>146.41</v>
      </c>
    </row>
    <row r="10424" spans="1:3" x14ac:dyDescent="0.25">
      <c r="A10424" s="6" t="s">
        <v>38303</v>
      </c>
      <c r="B10424" s="6" t="s">
        <v>20771</v>
      </c>
      <c r="C10424" s="6">
        <v>170.81</v>
      </c>
    </row>
    <row r="10425" spans="1:3" x14ac:dyDescent="0.25">
      <c r="A10425" s="6" t="s">
        <v>38310</v>
      </c>
      <c r="B10425" s="6" t="s">
        <v>20773</v>
      </c>
      <c r="C10425" s="6">
        <v>219.62</v>
      </c>
    </row>
    <row r="10426" spans="1:3" x14ac:dyDescent="0.25">
      <c r="A10426" s="6" t="s">
        <v>38310</v>
      </c>
      <c r="B10426" s="6" t="s">
        <v>20775</v>
      </c>
      <c r="C10426" s="6">
        <v>170.81</v>
      </c>
    </row>
    <row r="10427" spans="1:3" x14ac:dyDescent="0.25">
      <c r="A10427" s="6" t="s">
        <v>38334</v>
      </c>
      <c r="B10427" s="6" t="s">
        <v>20777</v>
      </c>
      <c r="C10427" s="6">
        <v>170.81</v>
      </c>
    </row>
    <row r="10428" spans="1:3" x14ac:dyDescent="0.25">
      <c r="A10428" s="6" t="s">
        <v>38419</v>
      </c>
      <c r="B10428" s="6" t="s">
        <v>20779</v>
      </c>
      <c r="C10428" s="6">
        <v>219.62</v>
      </c>
    </row>
    <row r="10429" spans="1:3" x14ac:dyDescent="0.25">
      <c r="A10429" s="6" t="s">
        <v>38546</v>
      </c>
      <c r="B10429" s="6" t="s">
        <v>20781</v>
      </c>
      <c r="C10429" s="6">
        <v>219.62</v>
      </c>
    </row>
    <row r="10430" spans="1:3" x14ac:dyDescent="0.25">
      <c r="A10430" s="6" t="s">
        <v>38544</v>
      </c>
      <c r="B10430" s="6" t="s">
        <v>20783</v>
      </c>
      <c r="C10430" s="6">
        <v>219.62</v>
      </c>
    </row>
    <row r="10431" spans="1:3" x14ac:dyDescent="0.25">
      <c r="A10431" s="6" t="s">
        <v>38655</v>
      </c>
      <c r="B10431" s="6" t="s">
        <v>20785</v>
      </c>
      <c r="C10431" s="6">
        <v>146.41</v>
      </c>
    </row>
    <row r="10432" spans="1:3" x14ac:dyDescent="0.25">
      <c r="A10432" s="6" t="s">
        <v>38716</v>
      </c>
      <c r="B10432" s="6" t="s">
        <v>20787</v>
      </c>
      <c r="C10432" s="6">
        <v>219.62</v>
      </c>
    </row>
    <row r="10433" spans="1:3" x14ac:dyDescent="0.25">
      <c r="A10433" s="6" t="s">
        <v>38423</v>
      </c>
      <c r="B10433" s="6" t="s">
        <v>20789</v>
      </c>
      <c r="C10433" s="6">
        <v>146.41</v>
      </c>
    </row>
    <row r="10434" spans="1:3" x14ac:dyDescent="0.25">
      <c r="A10434" s="6" t="s">
        <v>38581</v>
      </c>
      <c r="B10434" s="6" t="s">
        <v>20791</v>
      </c>
      <c r="C10434" s="6">
        <v>146.41</v>
      </c>
    </row>
    <row r="10435" spans="1:3" x14ac:dyDescent="0.25">
      <c r="A10435" s="6" t="s">
        <v>38306</v>
      </c>
      <c r="B10435" s="6" t="s">
        <v>20793</v>
      </c>
      <c r="C10435" s="6">
        <v>170.81</v>
      </c>
    </row>
    <row r="10436" spans="1:3" x14ac:dyDescent="0.25">
      <c r="A10436" s="6" t="s">
        <v>38751</v>
      </c>
      <c r="B10436" s="6" t="s">
        <v>20795</v>
      </c>
      <c r="C10436" s="6">
        <v>146.41</v>
      </c>
    </row>
    <row r="10437" spans="1:3" x14ac:dyDescent="0.25">
      <c r="A10437" s="6" t="s">
        <v>38271</v>
      </c>
      <c r="B10437" s="6" t="s">
        <v>20797</v>
      </c>
      <c r="C10437" s="6">
        <v>146.41</v>
      </c>
    </row>
    <row r="10438" spans="1:3" x14ac:dyDescent="0.25">
      <c r="A10438" s="6" t="s">
        <v>38579</v>
      </c>
      <c r="B10438" s="6" t="s">
        <v>20799</v>
      </c>
      <c r="C10438" s="6">
        <v>146.41</v>
      </c>
    </row>
    <row r="10439" spans="1:3" x14ac:dyDescent="0.25">
      <c r="A10439" s="6" t="s">
        <v>38501</v>
      </c>
      <c r="B10439" s="6" t="s">
        <v>20801</v>
      </c>
      <c r="C10439" s="6">
        <v>146.41</v>
      </c>
    </row>
    <row r="10440" spans="1:3" x14ac:dyDescent="0.25">
      <c r="A10440" s="6" t="s">
        <v>38475</v>
      </c>
      <c r="B10440" s="6" t="s">
        <v>20803</v>
      </c>
      <c r="C10440" s="6">
        <v>146.41</v>
      </c>
    </row>
    <row r="10441" spans="1:3" x14ac:dyDescent="0.25">
      <c r="A10441" s="6" t="s">
        <v>38349</v>
      </c>
      <c r="B10441" s="6" t="s">
        <v>20805</v>
      </c>
      <c r="C10441" s="6">
        <v>219.62</v>
      </c>
    </row>
    <row r="10442" spans="1:3" x14ac:dyDescent="0.25">
      <c r="A10442" s="6" t="s">
        <v>38578</v>
      </c>
      <c r="B10442" s="6" t="s">
        <v>20807</v>
      </c>
      <c r="C10442" s="6">
        <v>146.41</v>
      </c>
    </row>
    <row r="10443" spans="1:3" x14ac:dyDescent="0.25">
      <c r="A10443" s="6" t="s">
        <v>38306</v>
      </c>
      <c r="B10443" s="6" t="s">
        <v>20809</v>
      </c>
      <c r="C10443" s="6">
        <v>170.81</v>
      </c>
    </row>
    <row r="10444" spans="1:3" x14ac:dyDescent="0.25">
      <c r="A10444" s="6" t="s">
        <v>38548</v>
      </c>
      <c r="B10444" s="6" t="s">
        <v>20811</v>
      </c>
      <c r="C10444" s="6">
        <v>170.81</v>
      </c>
    </row>
    <row r="10445" spans="1:3" x14ac:dyDescent="0.25">
      <c r="A10445" s="6" t="s">
        <v>38363</v>
      </c>
      <c r="B10445" s="6" t="s">
        <v>20813</v>
      </c>
      <c r="C10445" s="6">
        <v>146.41</v>
      </c>
    </row>
    <row r="10446" spans="1:3" x14ac:dyDescent="0.25">
      <c r="A10446" s="6" t="s">
        <v>38751</v>
      </c>
      <c r="B10446" s="6" t="s">
        <v>20815</v>
      </c>
      <c r="C10446" s="6">
        <v>146.41</v>
      </c>
    </row>
    <row r="10447" spans="1:3" x14ac:dyDescent="0.25">
      <c r="A10447" s="6" t="s">
        <v>38544</v>
      </c>
      <c r="B10447" s="6" t="s">
        <v>20817</v>
      </c>
      <c r="C10447" s="6">
        <v>146.41</v>
      </c>
    </row>
    <row r="10448" spans="1:3" x14ac:dyDescent="0.25">
      <c r="A10448" s="6" t="s">
        <v>38198</v>
      </c>
      <c r="B10448" s="6" t="s">
        <v>20819</v>
      </c>
      <c r="C10448" s="6">
        <v>146.41</v>
      </c>
    </row>
    <row r="10449" spans="1:3" x14ac:dyDescent="0.25">
      <c r="A10449" s="6" t="s">
        <v>38227</v>
      </c>
      <c r="B10449" s="6" t="s">
        <v>20821</v>
      </c>
      <c r="C10449" s="6">
        <v>170.81</v>
      </c>
    </row>
    <row r="10450" spans="1:3" x14ac:dyDescent="0.25">
      <c r="A10450" s="6" t="s">
        <v>38533</v>
      </c>
      <c r="B10450" s="6" t="s">
        <v>20823</v>
      </c>
      <c r="C10450" s="6">
        <v>170.81</v>
      </c>
    </row>
    <row r="10451" spans="1:3" x14ac:dyDescent="0.25">
      <c r="A10451" s="6" t="s">
        <v>38494</v>
      </c>
      <c r="B10451" s="6" t="s">
        <v>20825</v>
      </c>
      <c r="C10451" s="6">
        <v>146.41</v>
      </c>
    </row>
    <row r="10452" spans="1:3" x14ac:dyDescent="0.25">
      <c r="A10452" s="6" t="s">
        <v>38682</v>
      </c>
      <c r="B10452" s="6" t="s">
        <v>20827</v>
      </c>
      <c r="C10452" s="6">
        <v>219.62</v>
      </c>
    </row>
    <row r="10453" spans="1:3" x14ac:dyDescent="0.25">
      <c r="A10453" s="6" t="s">
        <v>38793</v>
      </c>
      <c r="B10453" s="6" t="s">
        <v>20829</v>
      </c>
      <c r="C10453" s="6">
        <v>146.41</v>
      </c>
    </row>
    <row r="10454" spans="1:3" x14ac:dyDescent="0.25">
      <c r="A10454" s="6" t="s">
        <v>38443</v>
      </c>
      <c r="B10454" s="6" t="s">
        <v>20831</v>
      </c>
      <c r="C10454" s="6">
        <v>219.62</v>
      </c>
    </row>
    <row r="10455" spans="1:3" x14ac:dyDescent="0.25">
      <c r="A10455" s="6" t="s">
        <v>38566</v>
      </c>
      <c r="B10455" s="6" t="s">
        <v>20833</v>
      </c>
      <c r="C10455" s="6">
        <v>146.41</v>
      </c>
    </row>
    <row r="10456" spans="1:3" x14ac:dyDescent="0.25">
      <c r="A10456" s="6" t="s">
        <v>38290</v>
      </c>
      <c r="B10456" s="6" t="s">
        <v>20835</v>
      </c>
      <c r="C10456" s="6">
        <v>146.41</v>
      </c>
    </row>
    <row r="10457" spans="1:3" x14ac:dyDescent="0.25">
      <c r="A10457" s="6" t="s">
        <v>38564</v>
      </c>
      <c r="B10457" s="6" t="s">
        <v>20837</v>
      </c>
      <c r="C10457" s="6">
        <v>146.41</v>
      </c>
    </row>
    <row r="10458" spans="1:3" x14ac:dyDescent="0.25">
      <c r="A10458" s="6" t="s">
        <v>38308</v>
      </c>
      <c r="B10458" s="6" t="s">
        <v>20839</v>
      </c>
      <c r="C10458" s="6">
        <v>146.41</v>
      </c>
    </row>
    <row r="10459" spans="1:3" x14ac:dyDescent="0.25">
      <c r="A10459" s="6" t="s">
        <v>38244</v>
      </c>
      <c r="B10459" s="6" t="s">
        <v>20841</v>
      </c>
      <c r="C10459" s="6">
        <v>146.41</v>
      </c>
    </row>
    <row r="10460" spans="1:3" x14ac:dyDescent="0.25">
      <c r="A10460" s="6" t="s">
        <v>38245</v>
      </c>
      <c r="B10460" s="6" t="s">
        <v>20843</v>
      </c>
      <c r="C10460" s="6">
        <v>219.62</v>
      </c>
    </row>
    <row r="10461" spans="1:3" x14ac:dyDescent="0.25">
      <c r="A10461" s="6" t="s">
        <v>38683</v>
      </c>
      <c r="B10461" s="6" t="s">
        <v>20845</v>
      </c>
      <c r="C10461" s="6">
        <v>146.41</v>
      </c>
    </row>
    <row r="10462" spans="1:3" x14ac:dyDescent="0.25">
      <c r="A10462" s="6" t="s">
        <v>38357</v>
      </c>
      <c r="B10462" s="6" t="s">
        <v>20847</v>
      </c>
      <c r="C10462" s="6">
        <v>219.62</v>
      </c>
    </row>
    <row r="10463" spans="1:3" x14ac:dyDescent="0.25">
      <c r="A10463" s="6" t="s">
        <v>38539</v>
      </c>
      <c r="B10463" s="6" t="s">
        <v>20849</v>
      </c>
      <c r="C10463" s="6">
        <v>219.62</v>
      </c>
    </row>
    <row r="10464" spans="1:3" x14ac:dyDescent="0.25">
      <c r="A10464" s="6" t="s">
        <v>38233</v>
      </c>
      <c r="B10464" s="6" t="s">
        <v>20851</v>
      </c>
      <c r="C10464" s="6">
        <v>170.81</v>
      </c>
    </row>
    <row r="10465" spans="1:3" x14ac:dyDescent="0.25">
      <c r="A10465" s="6" t="s">
        <v>38814</v>
      </c>
      <c r="B10465" s="6" t="s">
        <v>20853</v>
      </c>
      <c r="C10465" s="6">
        <v>219.62</v>
      </c>
    </row>
    <row r="10466" spans="1:3" x14ac:dyDescent="0.25">
      <c r="A10466" s="6" t="s">
        <v>38446</v>
      </c>
      <c r="B10466" s="6" t="s">
        <v>20855</v>
      </c>
      <c r="C10466" s="6">
        <v>170.81</v>
      </c>
    </row>
    <row r="10467" spans="1:3" x14ac:dyDescent="0.25">
      <c r="A10467" s="6" t="s">
        <v>38496</v>
      </c>
      <c r="B10467" s="6" t="s">
        <v>20857</v>
      </c>
      <c r="C10467" s="6">
        <v>170.81</v>
      </c>
    </row>
    <row r="10468" spans="1:3" x14ac:dyDescent="0.25">
      <c r="A10468" s="6" t="s">
        <v>38423</v>
      </c>
      <c r="B10468" s="6" t="s">
        <v>20859</v>
      </c>
      <c r="C10468" s="6">
        <v>146.41</v>
      </c>
    </row>
    <row r="10469" spans="1:3" x14ac:dyDescent="0.25">
      <c r="A10469" s="6" t="s">
        <v>38601</v>
      </c>
      <c r="B10469" s="6" t="s">
        <v>20861</v>
      </c>
      <c r="C10469" s="6">
        <v>170.81</v>
      </c>
    </row>
    <row r="10470" spans="1:3" x14ac:dyDescent="0.25">
      <c r="A10470" s="6" t="s">
        <v>38143</v>
      </c>
      <c r="B10470" s="6" t="s">
        <v>20863</v>
      </c>
      <c r="C10470" s="6">
        <v>170.81</v>
      </c>
    </row>
    <row r="10471" spans="1:3" x14ac:dyDescent="0.25">
      <c r="A10471" s="6" t="s">
        <v>38369</v>
      </c>
      <c r="B10471" s="6" t="s">
        <v>20865</v>
      </c>
      <c r="C10471" s="6">
        <v>146.41</v>
      </c>
    </row>
    <row r="10472" spans="1:3" x14ac:dyDescent="0.25">
      <c r="A10472" s="6" t="s">
        <v>38434</v>
      </c>
      <c r="B10472" s="6" t="s">
        <v>20867</v>
      </c>
      <c r="C10472" s="6">
        <v>146.41</v>
      </c>
    </row>
    <row r="10473" spans="1:3" x14ac:dyDescent="0.25">
      <c r="A10473" s="6" t="s">
        <v>38476</v>
      </c>
      <c r="B10473" s="6" t="s">
        <v>20869</v>
      </c>
      <c r="C10473" s="6">
        <v>170.81</v>
      </c>
    </row>
    <row r="10474" spans="1:3" x14ac:dyDescent="0.25">
      <c r="A10474" s="6" t="s">
        <v>38546</v>
      </c>
      <c r="B10474" s="6" t="s">
        <v>20871</v>
      </c>
      <c r="C10474" s="6">
        <v>219.62</v>
      </c>
    </row>
    <row r="10475" spans="1:3" x14ac:dyDescent="0.25">
      <c r="A10475" s="6" t="s">
        <v>38329</v>
      </c>
      <c r="B10475" s="6" t="s">
        <v>20873</v>
      </c>
      <c r="C10475" s="6">
        <v>219.62</v>
      </c>
    </row>
    <row r="10476" spans="1:3" x14ac:dyDescent="0.25">
      <c r="A10476" s="6" t="s">
        <v>38625</v>
      </c>
      <c r="B10476" s="6" t="s">
        <v>20875</v>
      </c>
      <c r="C10476" s="6">
        <v>219.62</v>
      </c>
    </row>
    <row r="10477" spans="1:3" x14ac:dyDescent="0.25">
      <c r="A10477" s="6" t="s">
        <v>38488</v>
      </c>
      <c r="B10477" s="6" t="s">
        <v>20877</v>
      </c>
      <c r="C10477" s="6">
        <v>146.41</v>
      </c>
    </row>
    <row r="10478" spans="1:3" x14ac:dyDescent="0.25">
      <c r="A10478" s="6" t="s">
        <v>38351</v>
      </c>
      <c r="B10478" s="6" t="s">
        <v>20879</v>
      </c>
      <c r="C10478" s="6">
        <v>170.81</v>
      </c>
    </row>
    <row r="10479" spans="1:3" x14ac:dyDescent="0.25">
      <c r="A10479" s="6" t="s">
        <v>38155</v>
      </c>
      <c r="B10479" s="6" t="s">
        <v>20881</v>
      </c>
      <c r="C10479" s="6">
        <v>170.81</v>
      </c>
    </row>
    <row r="10480" spans="1:3" x14ac:dyDescent="0.25">
      <c r="A10480" s="6" t="s">
        <v>38584</v>
      </c>
      <c r="B10480" s="6" t="s">
        <v>20883</v>
      </c>
      <c r="C10480" s="6">
        <v>146.41</v>
      </c>
    </row>
    <row r="10481" spans="1:3" x14ac:dyDescent="0.25">
      <c r="A10481" s="6" t="s">
        <v>38549</v>
      </c>
      <c r="B10481" s="6" t="s">
        <v>20885</v>
      </c>
      <c r="C10481" s="6">
        <v>170.81</v>
      </c>
    </row>
    <row r="10482" spans="1:3" x14ac:dyDescent="0.25">
      <c r="A10482" s="6" t="s">
        <v>38354</v>
      </c>
      <c r="B10482" s="6" t="s">
        <v>20887</v>
      </c>
      <c r="C10482" s="6">
        <v>146.41</v>
      </c>
    </row>
    <row r="10483" spans="1:3" x14ac:dyDescent="0.25">
      <c r="A10483" s="6" t="s">
        <v>38328</v>
      </c>
      <c r="B10483" s="6" t="s">
        <v>20889</v>
      </c>
      <c r="C10483" s="6">
        <v>146.41</v>
      </c>
    </row>
    <row r="10484" spans="1:3" x14ac:dyDescent="0.25">
      <c r="A10484" s="6" t="s">
        <v>38308</v>
      </c>
      <c r="B10484" s="6" t="s">
        <v>20891</v>
      </c>
      <c r="C10484" s="6">
        <v>146.41</v>
      </c>
    </row>
    <row r="10485" spans="1:3" x14ac:dyDescent="0.25">
      <c r="A10485" s="6" t="s">
        <v>38462</v>
      </c>
      <c r="B10485" s="6" t="s">
        <v>20893</v>
      </c>
      <c r="C10485" s="6">
        <v>219.62</v>
      </c>
    </row>
    <row r="10486" spans="1:3" x14ac:dyDescent="0.25">
      <c r="A10486" s="6" t="s">
        <v>38363</v>
      </c>
      <c r="B10486" s="6" t="s">
        <v>20895</v>
      </c>
      <c r="C10486" s="6">
        <v>170.81</v>
      </c>
    </row>
    <row r="10487" spans="1:3" x14ac:dyDescent="0.25">
      <c r="A10487" s="6" t="s">
        <v>38296</v>
      </c>
      <c r="B10487" s="6" t="s">
        <v>20897</v>
      </c>
      <c r="C10487" s="6">
        <v>146.41</v>
      </c>
    </row>
    <row r="10488" spans="1:3" x14ac:dyDescent="0.25">
      <c r="A10488" s="6" t="s">
        <v>38184</v>
      </c>
      <c r="B10488" s="6" t="s">
        <v>20899</v>
      </c>
      <c r="C10488" s="6">
        <v>170.81</v>
      </c>
    </row>
    <row r="10489" spans="1:3" x14ac:dyDescent="0.25">
      <c r="A10489" s="6" t="s">
        <v>38674</v>
      </c>
      <c r="B10489" s="6" t="s">
        <v>20901</v>
      </c>
      <c r="C10489" s="6">
        <v>146.41</v>
      </c>
    </row>
    <row r="10490" spans="1:3" x14ac:dyDescent="0.25">
      <c r="A10490" s="6" t="s">
        <v>38389</v>
      </c>
      <c r="B10490" s="6" t="s">
        <v>20903</v>
      </c>
      <c r="C10490" s="6">
        <v>146.41</v>
      </c>
    </row>
    <row r="10491" spans="1:3" x14ac:dyDescent="0.25">
      <c r="A10491" s="6" t="s">
        <v>38474</v>
      </c>
      <c r="B10491" s="6" t="s">
        <v>20905</v>
      </c>
      <c r="C10491" s="6">
        <v>146.41</v>
      </c>
    </row>
    <row r="10492" spans="1:3" x14ac:dyDescent="0.25">
      <c r="A10492" s="6" t="s">
        <v>38151</v>
      </c>
      <c r="B10492" s="6" t="s">
        <v>20907</v>
      </c>
      <c r="C10492" s="6">
        <v>146.41</v>
      </c>
    </row>
    <row r="10493" spans="1:3" x14ac:dyDescent="0.25">
      <c r="A10493" s="6" t="s">
        <v>38453</v>
      </c>
      <c r="B10493" s="6" t="s">
        <v>20909</v>
      </c>
      <c r="C10493" s="6">
        <v>170.81</v>
      </c>
    </row>
    <row r="10494" spans="1:3" x14ac:dyDescent="0.25">
      <c r="A10494" s="6" t="s">
        <v>38756</v>
      </c>
      <c r="B10494" s="6" t="s">
        <v>20911</v>
      </c>
      <c r="C10494" s="6">
        <v>170.81</v>
      </c>
    </row>
    <row r="10495" spans="1:3" x14ac:dyDescent="0.25">
      <c r="A10495" s="6" t="s">
        <v>38156</v>
      </c>
      <c r="B10495" s="6" t="s">
        <v>20913</v>
      </c>
      <c r="C10495" s="6">
        <v>170.81</v>
      </c>
    </row>
    <row r="10496" spans="1:3" x14ac:dyDescent="0.25">
      <c r="A10496" s="6" t="s">
        <v>38253</v>
      </c>
      <c r="B10496" s="6" t="s">
        <v>20915</v>
      </c>
      <c r="C10496" s="6">
        <v>170.81</v>
      </c>
    </row>
    <row r="10497" spans="1:3" x14ac:dyDescent="0.25">
      <c r="A10497" s="6" t="s">
        <v>38487</v>
      </c>
      <c r="B10497" s="6" t="s">
        <v>20917</v>
      </c>
      <c r="C10497" s="6">
        <v>170.81</v>
      </c>
    </row>
    <row r="10498" spans="1:3" x14ac:dyDescent="0.25">
      <c r="A10498" s="6" t="s">
        <v>38360</v>
      </c>
      <c r="B10498" s="6" t="s">
        <v>20919</v>
      </c>
      <c r="C10498" s="6">
        <v>170.81</v>
      </c>
    </row>
    <row r="10499" spans="1:3" x14ac:dyDescent="0.25">
      <c r="A10499" s="6" t="s">
        <v>38319</v>
      </c>
      <c r="B10499" s="6" t="s">
        <v>20921</v>
      </c>
      <c r="C10499" s="6">
        <v>146.41</v>
      </c>
    </row>
    <row r="10500" spans="1:3" x14ac:dyDescent="0.25">
      <c r="A10500" s="6" t="s">
        <v>38372</v>
      </c>
      <c r="B10500" s="6" t="s">
        <v>20923</v>
      </c>
      <c r="C10500" s="6">
        <v>219.62</v>
      </c>
    </row>
    <row r="10501" spans="1:3" x14ac:dyDescent="0.25">
      <c r="A10501" s="6" t="s">
        <v>38965</v>
      </c>
      <c r="B10501" s="6" t="s">
        <v>20925</v>
      </c>
      <c r="C10501" s="6">
        <v>219.62</v>
      </c>
    </row>
    <row r="10502" spans="1:3" x14ac:dyDescent="0.25">
      <c r="A10502" s="6" t="s">
        <v>38774</v>
      </c>
      <c r="B10502" s="6" t="s">
        <v>20927</v>
      </c>
      <c r="C10502" s="6">
        <v>146.41</v>
      </c>
    </row>
    <row r="10503" spans="1:3" x14ac:dyDescent="0.25">
      <c r="A10503" s="6" t="s">
        <v>38513</v>
      </c>
      <c r="B10503" s="6" t="s">
        <v>20929</v>
      </c>
      <c r="C10503" s="6">
        <v>170.81</v>
      </c>
    </row>
    <row r="10504" spans="1:3" x14ac:dyDescent="0.25">
      <c r="A10504" s="6" t="s">
        <v>38781</v>
      </c>
      <c r="B10504" s="6" t="s">
        <v>20931</v>
      </c>
      <c r="C10504" s="6">
        <v>170.81</v>
      </c>
    </row>
    <row r="10505" spans="1:3" x14ac:dyDescent="0.25">
      <c r="A10505" s="6" t="s">
        <v>38685</v>
      </c>
      <c r="B10505" s="6" t="s">
        <v>20933</v>
      </c>
      <c r="C10505" s="6">
        <v>219.62</v>
      </c>
    </row>
    <row r="10506" spans="1:3" x14ac:dyDescent="0.25">
      <c r="A10506" s="6" t="s">
        <v>38442</v>
      </c>
      <c r="B10506" s="6" t="s">
        <v>20935</v>
      </c>
      <c r="C10506" s="6">
        <v>146.41</v>
      </c>
    </row>
    <row r="10507" spans="1:3" x14ac:dyDescent="0.25">
      <c r="A10507" s="6" t="s">
        <v>38687</v>
      </c>
      <c r="B10507" s="6" t="s">
        <v>20937</v>
      </c>
      <c r="C10507" s="6">
        <v>146.41</v>
      </c>
    </row>
    <row r="10508" spans="1:3" x14ac:dyDescent="0.25">
      <c r="A10508" s="6" t="s">
        <v>38162</v>
      </c>
      <c r="B10508" s="6" t="s">
        <v>20939</v>
      </c>
      <c r="C10508" s="6">
        <v>219.62</v>
      </c>
    </row>
    <row r="10509" spans="1:3" x14ac:dyDescent="0.25">
      <c r="A10509" s="6" t="s">
        <v>38377</v>
      </c>
      <c r="B10509" s="6" t="s">
        <v>20941</v>
      </c>
      <c r="C10509" s="6">
        <v>219.62</v>
      </c>
    </row>
    <row r="10510" spans="1:3" x14ac:dyDescent="0.25">
      <c r="A10510" s="6" t="s">
        <v>38542</v>
      </c>
      <c r="B10510" s="6" t="s">
        <v>20943</v>
      </c>
      <c r="C10510" s="6">
        <v>146.41</v>
      </c>
    </row>
    <row r="10511" spans="1:3" x14ac:dyDescent="0.25">
      <c r="A10511" s="6" t="s">
        <v>38151</v>
      </c>
      <c r="B10511" s="6" t="s">
        <v>20945</v>
      </c>
      <c r="C10511" s="6">
        <v>219.62</v>
      </c>
    </row>
    <row r="10512" spans="1:3" x14ac:dyDescent="0.25">
      <c r="A10512" s="6" t="s">
        <v>38620</v>
      </c>
      <c r="B10512" s="6" t="s">
        <v>20947</v>
      </c>
      <c r="C10512" s="6">
        <v>170.81</v>
      </c>
    </row>
    <row r="10513" spans="1:3" x14ac:dyDescent="0.25">
      <c r="A10513" s="6" t="s">
        <v>38277</v>
      </c>
      <c r="B10513" s="6" t="s">
        <v>20949</v>
      </c>
      <c r="C10513" s="6">
        <v>170.81</v>
      </c>
    </row>
    <row r="10514" spans="1:3" x14ac:dyDescent="0.25">
      <c r="A10514" s="6" t="s">
        <v>38387</v>
      </c>
      <c r="B10514" s="6" t="s">
        <v>20951</v>
      </c>
      <c r="C10514" s="6">
        <v>146.41</v>
      </c>
    </row>
    <row r="10515" spans="1:3" x14ac:dyDescent="0.25">
      <c r="A10515" s="6" t="s">
        <v>38335</v>
      </c>
      <c r="B10515" s="6" t="s">
        <v>20953</v>
      </c>
      <c r="C10515" s="6">
        <v>170.81</v>
      </c>
    </row>
    <row r="10516" spans="1:3" x14ac:dyDescent="0.25">
      <c r="A10516" s="6" t="s">
        <v>38405</v>
      </c>
      <c r="B10516" s="6" t="s">
        <v>20955</v>
      </c>
      <c r="C10516" s="6">
        <v>146.41</v>
      </c>
    </row>
    <row r="10517" spans="1:3" x14ac:dyDescent="0.25">
      <c r="A10517" s="6" t="s">
        <v>38672</v>
      </c>
      <c r="B10517" s="6" t="s">
        <v>20957</v>
      </c>
      <c r="C10517" s="6">
        <v>219.62</v>
      </c>
    </row>
    <row r="10518" spans="1:3" x14ac:dyDescent="0.25">
      <c r="A10518" s="6" t="s">
        <v>38642</v>
      </c>
      <c r="B10518" s="6" t="s">
        <v>20959</v>
      </c>
      <c r="C10518" s="6">
        <v>219.62</v>
      </c>
    </row>
    <row r="10519" spans="1:3" x14ac:dyDescent="0.25">
      <c r="A10519" s="6" t="s">
        <v>38604</v>
      </c>
      <c r="B10519" s="6" t="s">
        <v>20961</v>
      </c>
      <c r="C10519" s="6">
        <v>146.41</v>
      </c>
    </row>
    <row r="10520" spans="1:3" x14ac:dyDescent="0.25">
      <c r="A10520" s="6" t="s">
        <v>38564</v>
      </c>
      <c r="B10520" s="6" t="s">
        <v>20963</v>
      </c>
      <c r="C10520" s="6">
        <v>146.41</v>
      </c>
    </row>
    <row r="10521" spans="1:3" x14ac:dyDescent="0.25">
      <c r="A10521" s="6" t="s">
        <v>38415</v>
      </c>
      <c r="B10521" s="6" t="s">
        <v>20965</v>
      </c>
      <c r="C10521" s="6">
        <v>219.62</v>
      </c>
    </row>
    <row r="10522" spans="1:3" x14ac:dyDescent="0.25">
      <c r="A10522" s="6" t="s">
        <v>38510</v>
      </c>
      <c r="B10522" s="6" t="s">
        <v>20967</v>
      </c>
      <c r="C10522" s="6">
        <v>219.62</v>
      </c>
    </row>
    <row r="10523" spans="1:3" x14ac:dyDescent="0.25">
      <c r="A10523" s="6" t="s">
        <v>38662</v>
      </c>
      <c r="B10523" s="6" t="s">
        <v>20969</v>
      </c>
      <c r="C10523" s="6">
        <v>170.81</v>
      </c>
    </row>
    <row r="10524" spans="1:3" x14ac:dyDescent="0.25">
      <c r="A10524" s="6" t="s">
        <v>38573</v>
      </c>
      <c r="B10524" s="6" t="s">
        <v>20971</v>
      </c>
      <c r="C10524" s="6">
        <v>170.81</v>
      </c>
    </row>
    <row r="10525" spans="1:3" x14ac:dyDescent="0.25">
      <c r="A10525" s="6" t="s">
        <v>38175</v>
      </c>
      <c r="B10525" s="6" t="s">
        <v>20973</v>
      </c>
      <c r="C10525" s="6">
        <v>170.81</v>
      </c>
    </row>
    <row r="10526" spans="1:3" x14ac:dyDescent="0.25">
      <c r="A10526" s="6" t="s">
        <v>38385</v>
      </c>
      <c r="B10526" s="6" t="s">
        <v>20975</v>
      </c>
      <c r="C10526" s="6">
        <v>146.41</v>
      </c>
    </row>
    <row r="10527" spans="1:3" x14ac:dyDescent="0.25">
      <c r="A10527" s="6" t="s">
        <v>38257</v>
      </c>
      <c r="B10527" s="6" t="s">
        <v>20977</v>
      </c>
      <c r="C10527" s="6">
        <v>146.41</v>
      </c>
    </row>
    <row r="10528" spans="1:3" x14ac:dyDescent="0.25">
      <c r="A10528" s="6" t="s">
        <v>38315</v>
      </c>
      <c r="B10528" s="6" t="s">
        <v>20979</v>
      </c>
      <c r="C10528" s="6">
        <v>219.62</v>
      </c>
    </row>
    <row r="10529" spans="1:3" x14ac:dyDescent="0.25">
      <c r="A10529" s="6" t="s">
        <v>38392</v>
      </c>
      <c r="B10529" s="6" t="s">
        <v>20981</v>
      </c>
      <c r="C10529" s="6">
        <v>219.62</v>
      </c>
    </row>
    <row r="10530" spans="1:3" x14ac:dyDescent="0.25">
      <c r="A10530" s="6" t="s">
        <v>38624</v>
      </c>
      <c r="B10530" s="6" t="s">
        <v>20983</v>
      </c>
      <c r="C10530" s="6">
        <v>170.81</v>
      </c>
    </row>
    <row r="10531" spans="1:3" x14ac:dyDescent="0.25">
      <c r="A10531" s="6" t="s">
        <v>38729</v>
      </c>
      <c r="B10531" s="6" t="s">
        <v>20931</v>
      </c>
      <c r="C10531" s="6">
        <v>146.41</v>
      </c>
    </row>
    <row r="10532" spans="1:3" x14ac:dyDescent="0.25">
      <c r="A10532" s="6" t="s">
        <v>38320</v>
      </c>
      <c r="B10532" s="6" t="s">
        <v>20986</v>
      </c>
      <c r="C10532" s="6">
        <v>219.62</v>
      </c>
    </row>
    <row r="10533" spans="1:3" x14ac:dyDescent="0.25">
      <c r="A10533" s="6" t="s">
        <v>38527</v>
      </c>
      <c r="B10533" s="6" t="s">
        <v>20988</v>
      </c>
      <c r="C10533" s="6">
        <v>170.81</v>
      </c>
    </row>
    <row r="10534" spans="1:3" x14ac:dyDescent="0.25">
      <c r="A10534" s="6" t="s">
        <v>38509</v>
      </c>
      <c r="B10534" s="6" t="s">
        <v>20990</v>
      </c>
      <c r="C10534" s="6">
        <v>146.41</v>
      </c>
    </row>
    <row r="10535" spans="1:3" x14ac:dyDescent="0.25">
      <c r="A10535" s="6" t="s">
        <v>38526</v>
      </c>
      <c r="B10535" s="6" t="s">
        <v>20992</v>
      </c>
      <c r="C10535" s="6">
        <v>170.81</v>
      </c>
    </row>
    <row r="10536" spans="1:3" x14ac:dyDescent="0.25">
      <c r="A10536" s="6" t="s">
        <v>38375</v>
      </c>
      <c r="B10536" s="6" t="s">
        <v>20994</v>
      </c>
      <c r="C10536" s="6">
        <v>170.81</v>
      </c>
    </row>
    <row r="10537" spans="1:3" x14ac:dyDescent="0.25">
      <c r="A10537" s="6" t="s">
        <v>38332</v>
      </c>
      <c r="B10537" s="6" t="s">
        <v>20996</v>
      </c>
      <c r="C10537" s="6">
        <v>170.81</v>
      </c>
    </row>
    <row r="10538" spans="1:3" x14ac:dyDescent="0.25">
      <c r="A10538" s="6" t="s">
        <v>38496</v>
      </c>
      <c r="B10538" s="6" t="s">
        <v>20998</v>
      </c>
      <c r="C10538" s="6">
        <v>170.81</v>
      </c>
    </row>
    <row r="10539" spans="1:3" x14ac:dyDescent="0.25">
      <c r="A10539" s="6" t="s">
        <v>38497</v>
      </c>
      <c r="B10539" s="6" t="s">
        <v>21000</v>
      </c>
      <c r="C10539" s="6">
        <v>146.41</v>
      </c>
    </row>
    <row r="10540" spans="1:3" x14ac:dyDescent="0.25">
      <c r="A10540" s="6" t="s">
        <v>38180</v>
      </c>
      <c r="B10540" s="6" t="s">
        <v>21002</v>
      </c>
      <c r="C10540" s="6">
        <v>146.41</v>
      </c>
    </row>
    <row r="10541" spans="1:3" x14ac:dyDescent="0.25">
      <c r="A10541" s="6" t="s">
        <v>38487</v>
      </c>
      <c r="B10541" s="6" t="s">
        <v>21004</v>
      </c>
      <c r="C10541" s="6">
        <v>170.81</v>
      </c>
    </row>
    <row r="10542" spans="1:3" x14ac:dyDescent="0.25">
      <c r="A10542" s="6" t="s">
        <v>38416</v>
      </c>
      <c r="B10542" s="6" t="s">
        <v>21006</v>
      </c>
      <c r="C10542" s="6">
        <v>146.41</v>
      </c>
    </row>
    <row r="10543" spans="1:3" x14ac:dyDescent="0.25">
      <c r="A10543" s="6" t="s">
        <v>38141</v>
      </c>
      <c r="B10543" s="6" t="s">
        <v>21008</v>
      </c>
      <c r="C10543" s="6">
        <v>219.62</v>
      </c>
    </row>
    <row r="10544" spans="1:3" x14ac:dyDescent="0.25">
      <c r="A10544" s="6" t="s">
        <v>38966</v>
      </c>
      <c r="B10544" s="6" t="s">
        <v>21010</v>
      </c>
      <c r="C10544" s="6">
        <v>170.81</v>
      </c>
    </row>
    <row r="10545" spans="1:3" x14ac:dyDescent="0.25">
      <c r="A10545" s="6" t="s">
        <v>38442</v>
      </c>
      <c r="B10545" s="6" t="s">
        <v>21012</v>
      </c>
      <c r="C10545" s="6">
        <v>146.41</v>
      </c>
    </row>
    <row r="10546" spans="1:3" x14ac:dyDescent="0.25">
      <c r="A10546" s="6" t="s">
        <v>38296</v>
      </c>
      <c r="B10546" s="6" t="s">
        <v>21014</v>
      </c>
      <c r="C10546" s="6">
        <v>146.41</v>
      </c>
    </row>
    <row r="10547" spans="1:3" x14ac:dyDescent="0.25">
      <c r="A10547" s="6" t="s">
        <v>38397</v>
      </c>
      <c r="B10547" s="6" t="s">
        <v>21016</v>
      </c>
      <c r="C10547" s="6">
        <v>170.81</v>
      </c>
    </row>
    <row r="10548" spans="1:3" x14ac:dyDescent="0.25">
      <c r="A10548" s="6" t="s">
        <v>38193</v>
      </c>
      <c r="B10548" s="6" t="s">
        <v>21018</v>
      </c>
      <c r="C10548" s="6">
        <v>170.81</v>
      </c>
    </row>
    <row r="10549" spans="1:3" x14ac:dyDescent="0.25">
      <c r="A10549" s="6" t="s">
        <v>38170</v>
      </c>
      <c r="B10549" s="6" t="s">
        <v>21020</v>
      </c>
      <c r="C10549" s="6">
        <v>219.62</v>
      </c>
    </row>
    <row r="10550" spans="1:3" x14ac:dyDescent="0.25">
      <c r="A10550" s="6" t="s">
        <v>38194</v>
      </c>
      <c r="B10550" s="6" t="s">
        <v>21022</v>
      </c>
      <c r="C10550" s="6">
        <v>219.62</v>
      </c>
    </row>
    <row r="10551" spans="1:3" x14ac:dyDescent="0.25">
      <c r="A10551" s="6" t="s">
        <v>38234</v>
      </c>
      <c r="B10551" s="6" t="s">
        <v>21024</v>
      </c>
      <c r="C10551" s="6">
        <v>146.41</v>
      </c>
    </row>
    <row r="10552" spans="1:3" x14ac:dyDescent="0.25">
      <c r="A10552" s="6" t="s">
        <v>38636</v>
      </c>
      <c r="B10552" s="6" t="s">
        <v>21026</v>
      </c>
      <c r="C10552" s="6">
        <v>146.41</v>
      </c>
    </row>
    <row r="10553" spans="1:3" x14ac:dyDescent="0.25">
      <c r="A10553" s="6" t="s">
        <v>38143</v>
      </c>
      <c r="B10553" s="6" t="s">
        <v>21028</v>
      </c>
      <c r="C10553" s="6">
        <v>170.81</v>
      </c>
    </row>
    <row r="10554" spans="1:3" x14ac:dyDescent="0.25">
      <c r="A10554" s="6" t="s">
        <v>38824</v>
      </c>
      <c r="B10554" s="6" t="s">
        <v>21030</v>
      </c>
      <c r="C10554" s="6">
        <v>170.81</v>
      </c>
    </row>
    <row r="10555" spans="1:3" x14ac:dyDescent="0.25">
      <c r="A10555" s="6" t="s">
        <v>38509</v>
      </c>
      <c r="B10555" s="6" t="s">
        <v>21032</v>
      </c>
      <c r="C10555" s="6">
        <v>146.41</v>
      </c>
    </row>
    <row r="10556" spans="1:3" x14ac:dyDescent="0.25">
      <c r="A10556" s="6" t="s">
        <v>38506</v>
      </c>
      <c r="B10556" s="6" t="s">
        <v>21034</v>
      </c>
      <c r="C10556" s="6">
        <v>170.81</v>
      </c>
    </row>
    <row r="10557" spans="1:3" x14ac:dyDescent="0.25">
      <c r="A10557" s="6" t="s">
        <v>38508</v>
      </c>
      <c r="B10557" s="6" t="s">
        <v>21036</v>
      </c>
      <c r="C10557" s="6">
        <v>170.81</v>
      </c>
    </row>
    <row r="10558" spans="1:3" x14ac:dyDescent="0.25">
      <c r="A10558" s="6" t="s">
        <v>38350</v>
      </c>
      <c r="B10558" s="6" t="s">
        <v>21038</v>
      </c>
      <c r="C10558" s="6">
        <v>170.81</v>
      </c>
    </row>
    <row r="10559" spans="1:3" x14ac:dyDescent="0.25">
      <c r="A10559" s="6" t="s">
        <v>38402</v>
      </c>
      <c r="B10559" s="6" t="s">
        <v>21040</v>
      </c>
      <c r="C10559" s="6">
        <v>170.81</v>
      </c>
    </row>
    <row r="10560" spans="1:3" x14ac:dyDescent="0.25">
      <c r="A10560" s="6" t="s">
        <v>38705</v>
      </c>
      <c r="B10560" s="6" t="s">
        <v>21042</v>
      </c>
      <c r="C10560" s="6">
        <v>170.81</v>
      </c>
    </row>
    <row r="10561" spans="1:3" x14ac:dyDescent="0.25">
      <c r="A10561" s="6" t="s">
        <v>38208</v>
      </c>
      <c r="B10561" s="6" t="s">
        <v>21044</v>
      </c>
      <c r="C10561" s="6">
        <v>146.41</v>
      </c>
    </row>
    <row r="10562" spans="1:3" x14ac:dyDescent="0.25">
      <c r="A10562" s="6" t="s">
        <v>38652</v>
      </c>
      <c r="B10562" s="6" t="s">
        <v>21046</v>
      </c>
      <c r="C10562" s="6">
        <v>170.81</v>
      </c>
    </row>
    <row r="10563" spans="1:3" x14ac:dyDescent="0.25">
      <c r="A10563" s="6" t="s">
        <v>38606</v>
      </c>
      <c r="B10563" s="6" t="s">
        <v>21048</v>
      </c>
      <c r="C10563" s="6">
        <v>219.62</v>
      </c>
    </row>
    <row r="10564" spans="1:3" x14ac:dyDescent="0.25">
      <c r="A10564" s="6" t="s">
        <v>38204</v>
      </c>
      <c r="B10564" s="6" t="s">
        <v>21050</v>
      </c>
      <c r="C10564" s="6">
        <v>219.62</v>
      </c>
    </row>
    <row r="10565" spans="1:3" x14ac:dyDescent="0.25">
      <c r="A10565" s="6" t="s">
        <v>38500</v>
      </c>
      <c r="B10565" s="6" t="s">
        <v>21052</v>
      </c>
      <c r="C10565" s="6">
        <v>219.62</v>
      </c>
    </row>
    <row r="10566" spans="1:3" x14ac:dyDescent="0.25">
      <c r="A10566" s="6" t="s">
        <v>38148</v>
      </c>
      <c r="B10566" s="6" t="s">
        <v>21054</v>
      </c>
      <c r="C10566" s="6">
        <v>219.62</v>
      </c>
    </row>
    <row r="10567" spans="1:3" x14ac:dyDescent="0.25">
      <c r="A10567" s="6" t="s">
        <v>38357</v>
      </c>
      <c r="B10567" s="6" t="s">
        <v>21056</v>
      </c>
      <c r="C10567" s="6">
        <v>219.62</v>
      </c>
    </row>
    <row r="10568" spans="1:3" x14ac:dyDescent="0.25">
      <c r="A10568" s="6" t="s">
        <v>38237</v>
      </c>
      <c r="B10568" s="6" t="s">
        <v>21058</v>
      </c>
      <c r="C10568" s="6">
        <v>146.41</v>
      </c>
    </row>
    <row r="10569" spans="1:3" x14ac:dyDescent="0.25">
      <c r="A10569" s="6" t="s">
        <v>38197</v>
      </c>
      <c r="B10569" s="6" t="s">
        <v>21060</v>
      </c>
      <c r="C10569" s="6">
        <v>146.41</v>
      </c>
    </row>
    <row r="10570" spans="1:3" x14ac:dyDescent="0.25">
      <c r="A10570" s="6" t="s">
        <v>38494</v>
      </c>
      <c r="B10570" s="6" t="s">
        <v>21062</v>
      </c>
      <c r="C10570" s="6">
        <v>146.41</v>
      </c>
    </row>
    <row r="10571" spans="1:3" x14ac:dyDescent="0.25">
      <c r="A10571" s="6" t="s">
        <v>38752</v>
      </c>
      <c r="B10571" s="6" t="s">
        <v>21064</v>
      </c>
      <c r="C10571" s="6">
        <v>146.41</v>
      </c>
    </row>
    <row r="10572" spans="1:3" x14ac:dyDescent="0.25">
      <c r="A10572" s="6" t="s">
        <v>38467</v>
      </c>
      <c r="B10572" s="6" t="s">
        <v>21066</v>
      </c>
      <c r="C10572" s="6">
        <v>146.41</v>
      </c>
    </row>
    <row r="10573" spans="1:3" x14ac:dyDescent="0.25">
      <c r="A10573" s="6" t="s">
        <v>38481</v>
      </c>
      <c r="B10573" s="6" t="s">
        <v>21068</v>
      </c>
      <c r="C10573" s="6">
        <v>146.41</v>
      </c>
    </row>
    <row r="10574" spans="1:3" x14ac:dyDescent="0.25">
      <c r="A10574" s="6" t="s">
        <v>38673</v>
      </c>
      <c r="B10574" s="6" t="s">
        <v>21070</v>
      </c>
      <c r="C10574" s="6">
        <v>219.62</v>
      </c>
    </row>
    <row r="10575" spans="1:3" x14ac:dyDescent="0.25">
      <c r="A10575" s="6" t="s">
        <v>38467</v>
      </c>
      <c r="B10575" s="6" t="s">
        <v>21072</v>
      </c>
      <c r="C10575" s="6">
        <v>219.62</v>
      </c>
    </row>
    <row r="10576" spans="1:3" x14ac:dyDescent="0.25">
      <c r="A10576" s="6" t="s">
        <v>38604</v>
      </c>
      <c r="B10576" s="6" t="s">
        <v>21074</v>
      </c>
      <c r="C10576" s="6">
        <v>170.81</v>
      </c>
    </row>
    <row r="10577" spans="1:3" x14ac:dyDescent="0.25">
      <c r="A10577" s="6" t="s">
        <v>38182</v>
      </c>
      <c r="B10577" s="6" t="s">
        <v>21076</v>
      </c>
      <c r="C10577" s="6">
        <v>219.62</v>
      </c>
    </row>
    <row r="10578" spans="1:3" x14ac:dyDescent="0.25">
      <c r="A10578" s="6" t="s">
        <v>38688</v>
      </c>
      <c r="B10578" s="6" t="s">
        <v>21078</v>
      </c>
      <c r="C10578" s="6">
        <v>170.81</v>
      </c>
    </row>
    <row r="10579" spans="1:3" x14ac:dyDescent="0.25">
      <c r="A10579" s="6" t="s">
        <v>38293</v>
      </c>
      <c r="B10579" s="6" t="s">
        <v>21080</v>
      </c>
      <c r="C10579" s="6">
        <v>170.81</v>
      </c>
    </row>
    <row r="10580" spans="1:3" x14ac:dyDescent="0.25">
      <c r="A10580" s="6" t="s">
        <v>38388</v>
      </c>
      <c r="B10580" s="6" t="s">
        <v>21082</v>
      </c>
      <c r="C10580" s="6">
        <v>146.41</v>
      </c>
    </row>
    <row r="10581" spans="1:3" x14ac:dyDescent="0.25">
      <c r="A10581" s="6" t="s">
        <v>38479</v>
      </c>
      <c r="B10581" s="6" t="s">
        <v>21084</v>
      </c>
      <c r="C10581" s="6">
        <v>219.62</v>
      </c>
    </row>
    <row r="10582" spans="1:3" x14ac:dyDescent="0.25">
      <c r="A10582" s="6" t="s">
        <v>38203</v>
      </c>
      <c r="B10582" s="6" t="s">
        <v>21086</v>
      </c>
      <c r="C10582" s="6">
        <v>219.62</v>
      </c>
    </row>
    <row r="10583" spans="1:3" x14ac:dyDescent="0.25">
      <c r="A10583" s="6" t="s">
        <v>38245</v>
      </c>
      <c r="B10583" s="6" t="s">
        <v>21088</v>
      </c>
      <c r="C10583" s="6">
        <v>170.81</v>
      </c>
    </row>
    <row r="10584" spans="1:3" x14ac:dyDescent="0.25">
      <c r="A10584" s="6" t="s">
        <v>38744</v>
      </c>
      <c r="B10584" s="6" t="s">
        <v>21090</v>
      </c>
      <c r="C10584" s="6">
        <v>170.81</v>
      </c>
    </row>
    <row r="10585" spans="1:3" x14ac:dyDescent="0.25">
      <c r="A10585" s="6" t="s">
        <v>38214</v>
      </c>
      <c r="B10585" s="6" t="s">
        <v>21092</v>
      </c>
      <c r="C10585" s="6">
        <v>219.62</v>
      </c>
    </row>
    <row r="10586" spans="1:3" x14ac:dyDescent="0.25">
      <c r="A10586" s="6" t="s">
        <v>38262</v>
      </c>
      <c r="B10586" s="6" t="s">
        <v>21094</v>
      </c>
      <c r="C10586" s="6">
        <v>146.41</v>
      </c>
    </row>
    <row r="10587" spans="1:3" x14ac:dyDescent="0.25">
      <c r="A10587" s="6" t="s">
        <v>38364</v>
      </c>
      <c r="B10587" s="6" t="s">
        <v>21096</v>
      </c>
      <c r="C10587" s="6">
        <v>219.62</v>
      </c>
    </row>
    <row r="10588" spans="1:3" x14ac:dyDescent="0.25">
      <c r="A10588" s="6" t="s">
        <v>38168</v>
      </c>
      <c r="B10588" s="6" t="s">
        <v>21098</v>
      </c>
      <c r="C10588" s="6">
        <v>219.62</v>
      </c>
    </row>
    <row r="10589" spans="1:3" x14ac:dyDescent="0.25">
      <c r="A10589" s="6" t="s">
        <v>38191</v>
      </c>
      <c r="B10589" s="6" t="s">
        <v>21100</v>
      </c>
      <c r="C10589" s="6">
        <v>170.81</v>
      </c>
    </row>
    <row r="10590" spans="1:3" x14ac:dyDescent="0.25">
      <c r="A10590" s="6" t="s">
        <v>38141</v>
      </c>
      <c r="B10590" s="6" t="s">
        <v>21102</v>
      </c>
      <c r="C10590" s="6">
        <v>170.81</v>
      </c>
    </row>
    <row r="10591" spans="1:3" x14ac:dyDescent="0.25">
      <c r="A10591" s="6" t="s">
        <v>38691</v>
      </c>
      <c r="B10591" s="6" t="s">
        <v>21104</v>
      </c>
      <c r="C10591" s="6">
        <v>219.62</v>
      </c>
    </row>
    <row r="10592" spans="1:3" x14ac:dyDescent="0.25">
      <c r="A10592" s="6" t="s">
        <v>38691</v>
      </c>
      <c r="B10592" s="6" t="s">
        <v>21106</v>
      </c>
      <c r="C10592" s="6">
        <v>170.81</v>
      </c>
    </row>
    <row r="10593" spans="1:3" x14ac:dyDescent="0.25">
      <c r="A10593" s="6" t="s">
        <v>38221</v>
      </c>
      <c r="B10593" s="6" t="s">
        <v>21108</v>
      </c>
      <c r="C10593" s="6">
        <v>146.41</v>
      </c>
    </row>
    <row r="10594" spans="1:3" x14ac:dyDescent="0.25">
      <c r="A10594" s="6" t="s">
        <v>38508</v>
      </c>
      <c r="B10594" s="6" t="s">
        <v>21110</v>
      </c>
      <c r="C10594" s="6">
        <v>146.41</v>
      </c>
    </row>
    <row r="10595" spans="1:3" x14ac:dyDescent="0.25">
      <c r="A10595" s="6" t="s">
        <v>38554</v>
      </c>
      <c r="B10595" s="6" t="s">
        <v>21112</v>
      </c>
      <c r="C10595" s="6">
        <v>170.81</v>
      </c>
    </row>
    <row r="10596" spans="1:3" x14ac:dyDescent="0.25">
      <c r="A10596" s="6" t="s">
        <v>38766</v>
      </c>
      <c r="B10596" s="6" t="s">
        <v>21114</v>
      </c>
      <c r="C10596" s="6">
        <v>146.41</v>
      </c>
    </row>
    <row r="10597" spans="1:3" x14ac:dyDescent="0.25">
      <c r="A10597" s="6" t="s">
        <v>38398</v>
      </c>
      <c r="B10597" s="6" t="s">
        <v>21116</v>
      </c>
      <c r="C10597" s="6">
        <v>219.62</v>
      </c>
    </row>
    <row r="10598" spans="1:3" x14ac:dyDescent="0.25">
      <c r="A10598" s="6" t="s">
        <v>38277</v>
      </c>
      <c r="B10598" s="6" t="s">
        <v>21118</v>
      </c>
      <c r="C10598" s="6">
        <v>146.41</v>
      </c>
    </row>
    <row r="10599" spans="1:3" x14ac:dyDescent="0.25">
      <c r="A10599" s="6" t="s">
        <v>38313</v>
      </c>
      <c r="B10599" s="6" t="s">
        <v>21120</v>
      </c>
      <c r="C10599" s="6">
        <v>170.81</v>
      </c>
    </row>
    <row r="10600" spans="1:3" x14ac:dyDescent="0.25">
      <c r="A10600" s="6" t="s">
        <v>38216</v>
      </c>
      <c r="B10600" s="6" t="s">
        <v>21122</v>
      </c>
      <c r="C10600" s="6">
        <v>170.81</v>
      </c>
    </row>
    <row r="10601" spans="1:3" x14ac:dyDescent="0.25">
      <c r="A10601" s="6" t="s">
        <v>38482</v>
      </c>
      <c r="B10601" s="6" t="s">
        <v>21124</v>
      </c>
      <c r="C10601" s="6">
        <v>146.41</v>
      </c>
    </row>
    <row r="10602" spans="1:3" x14ac:dyDescent="0.25">
      <c r="A10602" s="6" t="s">
        <v>38523</v>
      </c>
      <c r="B10602" s="6" t="s">
        <v>21126</v>
      </c>
      <c r="C10602" s="6">
        <v>219.62</v>
      </c>
    </row>
    <row r="10603" spans="1:3" x14ac:dyDescent="0.25">
      <c r="A10603" s="6" t="s">
        <v>38518</v>
      </c>
      <c r="B10603" s="6" t="s">
        <v>21128</v>
      </c>
      <c r="C10603" s="6">
        <v>170.81</v>
      </c>
    </row>
    <row r="10604" spans="1:3" x14ac:dyDescent="0.25">
      <c r="A10604" s="6" t="s">
        <v>38514</v>
      </c>
      <c r="B10604" s="6" t="s">
        <v>21130</v>
      </c>
      <c r="C10604" s="6">
        <v>219.62</v>
      </c>
    </row>
    <row r="10605" spans="1:3" x14ac:dyDescent="0.25">
      <c r="A10605" s="6" t="s">
        <v>38475</v>
      </c>
      <c r="B10605" s="6" t="s">
        <v>21132</v>
      </c>
      <c r="C10605" s="6">
        <v>219.62</v>
      </c>
    </row>
    <row r="10606" spans="1:3" x14ac:dyDescent="0.25">
      <c r="A10606" s="6" t="s">
        <v>38508</v>
      </c>
      <c r="B10606" s="6" t="s">
        <v>21134</v>
      </c>
      <c r="C10606" s="6">
        <v>219.62</v>
      </c>
    </row>
    <row r="10607" spans="1:3" x14ac:dyDescent="0.25">
      <c r="A10607" s="6" t="s">
        <v>38635</v>
      </c>
      <c r="B10607" s="6" t="s">
        <v>21136</v>
      </c>
      <c r="C10607" s="6">
        <v>170.81</v>
      </c>
    </row>
    <row r="10608" spans="1:3" x14ac:dyDescent="0.25">
      <c r="A10608" s="6" t="s">
        <v>38616</v>
      </c>
      <c r="B10608" s="6" t="s">
        <v>21138</v>
      </c>
      <c r="C10608" s="6">
        <v>219.62</v>
      </c>
    </row>
    <row r="10609" spans="1:3" x14ac:dyDescent="0.25">
      <c r="A10609" s="6" t="s">
        <v>38464</v>
      </c>
      <c r="B10609" s="6" t="s">
        <v>21140</v>
      </c>
      <c r="C10609" s="6">
        <v>219.62</v>
      </c>
    </row>
    <row r="10610" spans="1:3" x14ac:dyDescent="0.25">
      <c r="A10610" s="6" t="s">
        <v>38690</v>
      </c>
      <c r="B10610" s="6" t="s">
        <v>21142</v>
      </c>
      <c r="C10610" s="6">
        <v>146.41</v>
      </c>
    </row>
    <row r="10611" spans="1:3" x14ac:dyDescent="0.25">
      <c r="A10611" s="6" t="s">
        <v>38266</v>
      </c>
      <c r="B10611" s="6" t="s">
        <v>21144</v>
      </c>
      <c r="C10611" s="6">
        <v>146.41</v>
      </c>
    </row>
    <row r="10612" spans="1:3" x14ac:dyDescent="0.25">
      <c r="A10612" s="6" t="s">
        <v>38506</v>
      </c>
      <c r="B10612" s="6" t="s">
        <v>21146</v>
      </c>
      <c r="C10612" s="6">
        <v>170.81</v>
      </c>
    </row>
    <row r="10613" spans="1:3" x14ac:dyDescent="0.25">
      <c r="A10613" s="6" t="s">
        <v>38426</v>
      </c>
      <c r="B10613" s="6" t="s">
        <v>21148</v>
      </c>
      <c r="C10613" s="6">
        <v>146.41</v>
      </c>
    </row>
    <row r="10614" spans="1:3" x14ac:dyDescent="0.25">
      <c r="A10614" s="6" t="s">
        <v>38645</v>
      </c>
      <c r="B10614" s="6" t="s">
        <v>21150</v>
      </c>
      <c r="C10614" s="6">
        <v>219.62</v>
      </c>
    </row>
    <row r="10615" spans="1:3" x14ac:dyDescent="0.25">
      <c r="A10615" s="6" t="s">
        <v>38295</v>
      </c>
      <c r="B10615" s="6" t="s">
        <v>21152</v>
      </c>
      <c r="C10615" s="6">
        <v>146.41</v>
      </c>
    </row>
    <row r="10616" spans="1:3" x14ac:dyDescent="0.25">
      <c r="A10616" s="6" t="s">
        <v>38171</v>
      </c>
      <c r="B10616" s="6" t="s">
        <v>21154</v>
      </c>
      <c r="C10616" s="6">
        <v>219.62</v>
      </c>
    </row>
    <row r="10617" spans="1:3" x14ac:dyDescent="0.25">
      <c r="A10617" s="6" t="s">
        <v>38518</v>
      </c>
      <c r="B10617" s="6" t="s">
        <v>21156</v>
      </c>
      <c r="C10617" s="6">
        <v>146.41</v>
      </c>
    </row>
    <row r="10618" spans="1:3" x14ac:dyDescent="0.25">
      <c r="A10618" s="6" t="s">
        <v>38324</v>
      </c>
      <c r="B10618" s="6" t="s">
        <v>21158</v>
      </c>
      <c r="C10618" s="6">
        <v>146.41</v>
      </c>
    </row>
    <row r="10619" spans="1:3" x14ac:dyDescent="0.25">
      <c r="A10619" s="6" t="s">
        <v>38734</v>
      </c>
      <c r="B10619" s="6" t="s">
        <v>21160</v>
      </c>
      <c r="C10619" s="6">
        <v>146.41</v>
      </c>
    </row>
    <row r="10620" spans="1:3" x14ac:dyDescent="0.25">
      <c r="A10620" s="6" t="s">
        <v>38458</v>
      </c>
      <c r="B10620" s="6" t="s">
        <v>21162</v>
      </c>
      <c r="C10620" s="6">
        <v>146.41</v>
      </c>
    </row>
    <row r="10621" spans="1:3" x14ac:dyDescent="0.25">
      <c r="A10621" s="6" t="s">
        <v>38168</v>
      </c>
      <c r="B10621" s="6" t="s">
        <v>21164</v>
      </c>
      <c r="C10621" s="6">
        <v>219.62</v>
      </c>
    </row>
    <row r="10622" spans="1:3" x14ac:dyDescent="0.25">
      <c r="A10622" s="6" t="s">
        <v>38534</v>
      </c>
      <c r="B10622" s="6" t="s">
        <v>21166</v>
      </c>
      <c r="C10622" s="6">
        <v>170.81</v>
      </c>
    </row>
    <row r="10623" spans="1:3" x14ac:dyDescent="0.25">
      <c r="A10623" s="6" t="s">
        <v>38263</v>
      </c>
      <c r="B10623" s="6" t="s">
        <v>21168</v>
      </c>
      <c r="C10623" s="6">
        <v>219.62</v>
      </c>
    </row>
    <row r="10624" spans="1:3" x14ac:dyDescent="0.25">
      <c r="A10624" s="6" t="s">
        <v>38583</v>
      </c>
      <c r="B10624" s="6" t="s">
        <v>21170</v>
      </c>
      <c r="C10624" s="6">
        <v>219.62</v>
      </c>
    </row>
    <row r="10625" spans="1:3" x14ac:dyDescent="0.25">
      <c r="A10625" s="6" t="s">
        <v>38256</v>
      </c>
      <c r="B10625" s="6" t="s">
        <v>21172</v>
      </c>
      <c r="C10625" s="6">
        <v>146.41</v>
      </c>
    </row>
    <row r="10626" spans="1:3" x14ac:dyDescent="0.25">
      <c r="A10626" s="6" t="s">
        <v>38598</v>
      </c>
      <c r="B10626" s="6" t="s">
        <v>21174</v>
      </c>
      <c r="C10626" s="6">
        <v>146.41</v>
      </c>
    </row>
    <row r="10627" spans="1:3" x14ac:dyDescent="0.25">
      <c r="A10627" s="6" t="s">
        <v>38556</v>
      </c>
      <c r="B10627" s="6" t="s">
        <v>21176</v>
      </c>
      <c r="C10627" s="6">
        <v>170.81</v>
      </c>
    </row>
    <row r="10628" spans="1:3" x14ac:dyDescent="0.25">
      <c r="A10628" s="6" t="s">
        <v>38321</v>
      </c>
      <c r="B10628" s="6" t="s">
        <v>21178</v>
      </c>
      <c r="C10628" s="6">
        <v>170.81</v>
      </c>
    </row>
    <row r="10629" spans="1:3" x14ac:dyDescent="0.25">
      <c r="A10629" s="6" t="s">
        <v>38150</v>
      </c>
      <c r="B10629" s="6" t="s">
        <v>21180</v>
      </c>
      <c r="C10629" s="6">
        <v>219.62</v>
      </c>
    </row>
    <row r="10630" spans="1:3" x14ac:dyDescent="0.25">
      <c r="A10630" s="6" t="s">
        <v>38573</v>
      </c>
      <c r="B10630" s="6" t="s">
        <v>21182</v>
      </c>
      <c r="C10630" s="6">
        <v>219.62</v>
      </c>
    </row>
    <row r="10631" spans="1:3" x14ac:dyDescent="0.25">
      <c r="A10631" s="6" t="s">
        <v>38214</v>
      </c>
      <c r="B10631" s="6" t="s">
        <v>21184</v>
      </c>
      <c r="C10631" s="6">
        <v>146.41</v>
      </c>
    </row>
    <row r="10632" spans="1:3" x14ac:dyDescent="0.25">
      <c r="A10632" s="6" t="s">
        <v>38181</v>
      </c>
      <c r="B10632" s="6" t="s">
        <v>21186</v>
      </c>
      <c r="C10632" s="6">
        <v>219.62</v>
      </c>
    </row>
    <row r="10633" spans="1:3" x14ac:dyDescent="0.25">
      <c r="A10633" s="6" t="s">
        <v>38495</v>
      </c>
      <c r="B10633" s="6" t="s">
        <v>21188</v>
      </c>
      <c r="C10633" s="6">
        <v>170.81</v>
      </c>
    </row>
    <row r="10634" spans="1:3" x14ac:dyDescent="0.25">
      <c r="A10634" s="6" t="s">
        <v>38349</v>
      </c>
      <c r="B10634" s="6" t="s">
        <v>21190</v>
      </c>
      <c r="C10634" s="6">
        <v>146.41</v>
      </c>
    </row>
    <row r="10635" spans="1:3" x14ac:dyDescent="0.25">
      <c r="A10635" s="6" t="s">
        <v>38463</v>
      </c>
      <c r="B10635" s="6" t="s">
        <v>21192</v>
      </c>
      <c r="C10635" s="6">
        <v>219.62</v>
      </c>
    </row>
    <row r="10636" spans="1:3" x14ac:dyDescent="0.25">
      <c r="A10636" s="6" t="s">
        <v>38733</v>
      </c>
      <c r="B10636" s="6" t="s">
        <v>21194</v>
      </c>
      <c r="C10636" s="6">
        <v>146.41</v>
      </c>
    </row>
    <row r="10637" spans="1:3" x14ac:dyDescent="0.25">
      <c r="A10637" s="6" t="s">
        <v>38336</v>
      </c>
      <c r="B10637" s="6" t="s">
        <v>21196</v>
      </c>
      <c r="C10637" s="6">
        <v>146.41</v>
      </c>
    </row>
    <row r="10638" spans="1:3" x14ac:dyDescent="0.25">
      <c r="A10638" s="6" t="s">
        <v>38212</v>
      </c>
      <c r="B10638" s="6" t="s">
        <v>21198</v>
      </c>
      <c r="C10638" s="6">
        <v>219.62</v>
      </c>
    </row>
    <row r="10639" spans="1:3" x14ac:dyDescent="0.25">
      <c r="A10639" s="6" t="s">
        <v>38568</v>
      </c>
      <c r="B10639" s="6" t="s">
        <v>21200</v>
      </c>
      <c r="C10639" s="6">
        <v>219.62</v>
      </c>
    </row>
    <row r="10640" spans="1:3" x14ac:dyDescent="0.25">
      <c r="A10640" s="6" t="s">
        <v>38384</v>
      </c>
      <c r="B10640" s="6" t="s">
        <v>21202</v>
      </c>
      <c r="C10640" s="6">
        <v>170.81</v>
      </c>
    </row>
    <row r="10641" spans="1:3" x14ac:dyDescent="0.25">
      <c r="A10641" s="6" t="s">
        <v>38510</v>
      </c>
      <c r="B10641" s="6" t="s">
        <v>21204</v>
      </c>
      <c r="C10641" s="6">
        <v>219.62</v>
      </c>
    </row>
    <row r="10642" spans="1:3" x14ac:dyDescent="0.25">
      <c r="A10642" s="6" t="s">
        <v>38442</v>
      </c>
      <c r="B10642" s="6" t="s">
        <v>21206</v>
      </c>
      <c r="C10642" s="6">
        <v>170.81</v>
      </c>
    </row>
    <row r="10643" spans="1:3" x14ac:dyDescent="0.25">
      <c r="A10643" s="6" t="s">
        <v>38432</v>
      </c>
      <c r="B10643" s="6" t="s">
        <v>21208</v>
      </c>
      <c r="C10643" s="6">
        <v>146.41</v>
      </c>
    </row>
    <row r="10644" spans="1:3" x14ac:dyDescent="0.25">
      <c r="A10644" s="6" t="s">
        <v>38655</v>
      </c>
      <c r="B10644" s="6" t="s">
        <v>21210</v>
      </c>
      <c r="C10644" s="6">
        <v>170.81</v>
      </c>
    </row>
    <row r="10645" spans="1:3" x14ac:dyDescent="0.25">
      <c r="A10645" s="6" t="s">
        <v>38338</v>
      </c>
      <c r="B10645" s="6" t="s">
        <v>21212</v>
      </c>
      <c r="C10645" s="6">
        <v>219.62</v>
      </c>
    </row>
    <row r="10646" spans="1:3" x14ac:dyDescent="0.25">
      <c r="A10646" s="6" t="s">
        <v>38470</v>
      </c>
      <c r="B10646" s="6" t="s">
        <v>21214</v>
      </c>
      <c r="C10646" s="6">
        <v>219.62</v>
      </c>
    </row>
    <row r="10647" spans="1:3" x14ac:dyDescent="0.25">
      <c r="A10647" s="6" t="s">
        <v>38415</v>
      </c>
      <c r="B10647" s="6" t="s">
        <v>21216</v>
      </c>
      <c r="C10647" s="6">
        <v>219.62</v>
      </c>
    </row>
    <row r="10648" spans="1:3" x14ac:dyDescent="0.25">
      <c r="A10648" s="6" t="s">
        <v>38590</v>
      </c>
      <c r="B10648" s="6" t="s">
        <v>21218</v>
      </c>
      <c r="C10648" s="6">
        <v>146.41</v>
      </c>
    </row>
    <row r="10649" spans="1:3" x14ac:dyDescent="0.25">
      <c r="A10649" s="6" t="s">
        <v>38343</v>
      </c>
      <c r="B10649" s="6" t="s">
        <v>21220</v>
      </c>
      <c r="C10649" s="6">
        <v>146.41</v>
      </c>
    </row>
    <row r="10650" spans="1:3" x14ac:dyDescent="0.25">
      <c r="A10650" s="6" t="s">
        <v>38579</v>
      </c>
      <c r="B10650" s="6" t="s">
        <v>21222</v>
      </c>
      <c r="C10650" s="6">
        <v>146.41</v>
      </c>
    </row>
    <row r="10651" spans="1:3" x14ac:dyDescent="0.25">
      <c r="A10651" s="6" t="s">
        <v>38638</v>
      </c>
      <c r="B10651" s="6" t="s">
        <v>21224</v>
      </c>
      <c r="C10651" s="6">
        <v>219.62</v>
      </c>
    </row>
    <row r="10652" spans="1:3" x14ac:dyDescent="0.25">
      <c r="A10652" s="6" t="s">
        <v>38349</v>
      </c>
      <c r="B10652" s="6" t="s">
        <v>21226</v>
      </c>
      <c r="C10652" s="6">
        <v>170.81</v>
      </c>
    </row>
    <row r="10653" spans="1:3" x14ac:dyDescent="0.25">
      <c r="A10653" s="6" t="s">
        <v>38562</v>
      </c>
      <c r="B10653" s="6" t="s">
        <v>21228</v>
      </c>
      <c r="C10653" s="6">
        <v>146.41</v>
      </c>
    </row>
    <row r="10654" spans="1:3" x14ac:dyDescent="0.25">
      <c r="A10654" s="6" t="s">
        <v>38254</v>
      </c>
      <c r="B10654" s="6" t="s">
        <v>21230</v>
      </c>
      <c r="C10654" s="6">
        <v>170.81</v>
      </c>
    </row>
    <row r="10655" spans="1:3" x14ac:dyDescent="0.25">
      <c r="A10655" s="6" t="s">
        <v>38512</v>
      </c>
      <c r="B10655" s="6" t="s">
        <v>21232</v>
      </c>
      <c r="C10655" s="6">
        <v>219.62</v>
      </c>
    </row>
    <row r="10656" spans="1:3" x14ac:dyDescent="0.25">
      <c r="A10656" s="6" t="s">
        <v>38442</v>
      </c>
      <c r="B10656" s="6" t="s">
        <v>21234</v>
      </c>
      <c r="C10656" s="6">
        <v>170.81</v>
      </c>
    </row>
    <row r="10657" spans="1:3" x14ac:dyDescent="0.25">
      <c r="A10657" s="6" t="s">
        <v>38580</v>
      </c>
      <c r="B10657" s="6" t="s">
        <v>21236</v>
      </c>
      <c r="C10657" s="6">
        <v>146.41</v>
      </c>
    </row>
    <row r="10658" spans="1:3" x14ac:dyDescent="0.25">
      <c r="A10658" s="6" t="s">
        <v>38724</v>
      </c>
      <c r="B10658" s="6" t="s">
        <v>21238</v>
      </c>
      <c r="C10658" s="6">
        <v>219.62</v>
      </c>
    </row>
    <row r="10659" spans="1:3" x14ac:dyDescent="0.25">
      <c r="A10659" s="6" t="s">
        <v>38554</v>
      </c>
      <c r="B10659" s="6" t="s">
        <v>21240</v>
      </c>
      <c r="C10659" s="6">
        <v>146.41</v>
      </c>
    </row>
    <row r="10660" spans="1:3" x14ac:dyDescent="0.25">
      <c r="A10660" s="6" t="s">
        <v>38753</v>
      </c>
      <c r="B10660" s="6" t="s">
        <v>21242</v>
      </c>
      <c r="C10660" s="6">
        <v>146.41</v>
      </c>
    </row>
    <row r="10661" spans="1:3" x14ac:dyDescent="0.25">
      <c r="A10661" s="6" t="s">
        <v>38285</v>
      </c>
      <c r="B10661" s="6" t="s">
        <v>21244</v>
      </c>
      <c r="C10661" s="6">
        <v>146.41</v>
      </c>
    </row>
    <row r="10662" spans="1:3" x14ac:dyDescent="0.25">
      <c r="A10662" s="6" t="s">
        <v>38476</v>
      </c>
      <c r="B10662" s="6" t="s">
        <v>21246</v>
      </c>
      <c r="C10662" s="6">
        <v>170.81</v>
      </c>
    </row>
    <row r="10663" spans="1:3" x14ac:dyDescent="0.25">
      <c r="A10663" s="6" t="s">
        <v>38398</v>
      </c>
      <c r="B10663" s="6" t="s">
        <v>21248</v>
      </c>
      <c r="C10663" s="6">
        <v>219.62</v>
      </c>
    </row>
    <row r="10664" spans="1:3" x14ac:dyDescent="0.25">
      <c r="A10664" s="6" t="s">
        <v>38170</v>
      </c>
      <c r="B10664" s="6" t="s">
        <v>21250</v>
      </c>
      <c r="C10664" s="6">
        <v>170.81</v>
      </c>
    </row>
    <row r="10665" spans="1:3" x14ac:dyDescent="0.25">
      <c r="A10665" s="6" t="s">
        <v>38181</v>
      </c>
      <c r="B10665" s="6" t="s">
        <v>21252</v>
      </c>
      <c r="C10665" s="6">
        <v>170.81</v>
      </c>
    </row>
    <row r="10666" spans="1:3" x14ac:dyDescent="0.25">
      <c r="A10666" s="6" t="s">
        <v>38448</v>
      </c>
      <c r="B10666" s="6" t="s">
        <v>21254</v>
      </c>
      <c r="C10666" s="6">
        <v>146.41</v>
      </c>
    </row>
    <row r="10667" spans="1:3" x14ac:dyDescent="0.25">
      <c r="A10667" s="6" t="s">
        <v>38440</v>
      </c>
      <c r="B10667" s="6" t="s">
        <v>21256</v>
      </c>
      <c r="C10667" s="6">
        <v>146.41</v>
      </c>
    </row>
    <row r="10668" spans="1:3" x14ac:dyDescent="0.25">
      <c r="A10668" s="6" t="s">
        <v>38398</v>
      </c>
      <c r="B10668" s="6" t="s">
        <v>21258</v>
      </c>
      <c r="C10668" s="6">
        <v>219.62</v>
      </c>
    </row>
    <row r="10669" spans="1:3" x14ac:dyDescent="0.25">
      <c r="A10669" s="6" t="s">
        <v>38486</v>
      </c>
      <c r="B10669" s="6" t="s">
        <v>21260</v>
      </c>
      <c r="C10669" s="6">
        <v>170.81</v>
      </c>
    </row>
    <row r="10670" spans="1:3" x14ac:dyDescent="0.25">
      <c r="A10670" s="6" t="s">
        <v>38542</v>
      </c>
      <c r="B10670" s="6" t="s">
        <v>21262</v>
      </c>
      <c r="C10670" s="6">
        <v>170.81</v>
      </c>
    </row>
    <row r="10671" spans="1:3" x14ac:dyDescent="0.25">
      <c r="A10671" s="6" t="s">
        <v>38195</v>
      </c>
      <c r="B10671" s="6" t="s">
        <v>21264</v>
      </c>
      <c r="C10671" s="6">
        <v>146.41</v>
      </c>
    </row>
    <row r="10672" spans="1:3" x14ac:dyDescent="0.25">
      <c r="A10672" s="6" t="s">
        <v>38324</v>
      </c>
      <c r="B10672" s="6" t="s">
        <v>21266</v>
      </c>
      <c r="C10672" s="6">
        <v>219.62</v>
      </c>
    </row>
    <row r="10673" spans="1:3" x14ac:dyDescent="0.25">
      <c r="A10673" s="6" t="s">
        <v>38441</v>
      </c>
      <c r="B10673" s="6" t="s">
        <v>21268</v>
      </c>
      <c r="C10673" s="6">
        <v>170.81</v>
      </c>
    </row>
    <row r="10674" spans="1:3" x14ac:dyDescent="0.25">
      <c r="A10674" s="6" t="s">
        <v>38217</v>
      </c>
      <c r="B10674" s="6" t="s">
        <v>21270</v>
      </c>
      <c r="C10674" s="6">
        <v>146.41</v>
      </c>
    </row>
    <row r="10675" spans="1:3" x14ac:dyDescent="0.25">
      <c r="A10675" s="6" t="s">
        <v>38493</v>
      </c>
      <c r="B10675" s="6" t="s">
        <v>21272</v>
      </c>
      <c r="C10675" s="6">
        <v>219.62</v>
      </c>
    </row>
    <row r="10676" spans="1:3" x14ac:dyDescent="0.25">
      <c r="A10676" s="6" t="s">
        <v>38567</v>
      </c>
      <c r="B10676" s="6" t="s">
        <v>21274</v>
      </c>
      <c r="C10676" s="6">
        <v>146.41</v>
      </c>
    </row>
    <row r="10677" spans="1:3" x14ac:dyDescent="0.25">
      <c r="A10677" s="6" t="s">
        <v>38577</v>
      </c>
      <c r="B10677" s="6" t="s">
        <v>21276</v>
      </c>
      <c r="C10677" s="6">
        <v>146.41</v>
      </c>
    </row>
    <row r="10678" spans="1:3" x14ac:dyDescent="0.25">
      <c r="A10678" s="6" t="s">
        <v>38257</v>
      </c>
      <c r="B10678" s="6" t="s">
        <v>21278</v>
      </c>
      <c r="C10678" s="6">
        <v>170.81</v>
      </c>
    </row>
    <row r="10679" spans="1:3" x14ac:dyDescent="0.25">
      <c r="A10679" s="6" t="s">
        <v>38482</v>
      </c>
      <c r="B10679" s="6" t="s">
        <v>21280</v>
      </c>
      <c r="C10679" s="6">
        <v>219.62</v>
      </c>
    </row>
    <row r="10680" spans="1:3" x14ac:dyDescent="0.25">
      <c r="A10680" s="6" t="s">
        <v>38338</v>
      </c>
      <c r="B10680" s="6" t="s">
        <v>21282</v>
      </c>
      <c r="C10680" s="6">
        <v>219.62</v>
      </c>
    </row>
    <row r="10681" spans="1:3" x14ac:dyDescent="0.25">
      <c r="A10681" s="6" t="s">
        <v>38553</v>
      </c>
      <c r="B10681" s="6" t="s">
        <v>21284</v>
      </c>
      <c r="C10681" s="6">
        <v>146.41</v>
      </c>
    </row>
    <row r="10682" spans="1:3" x14ac:dyDescent="0.25">
      <c r="A10682" s="6" t="s">
        <v>38303</v>
      </c>
      <c r="B10682" s="6" t="s">
        <v>21286</v>
      </c>
      <c r="C10682" s="6">
        <v>170.81</v>
      </c>
    </row>
    <row r="10683" spans="1:3" x14ac:dyDescent="0.25">
      <c r="A10683" s="6" t="s">
        <v>38317</v>
      </c>
      <c r="B10683" s="6" t="s">
        <v>21288</v>
      </c>
      <c r="C10683" s="6">
        <v>170.81</v>
      </c>
    </row>
    <row r="10684" spans="1:3" x14ac:dyDescent="0.25">
      <c r="A10684" s="6" t="s">
        <v>38562</v>
      </c>
      <c r="B10684" s="6" t="s">
        <v>21290</v>
      </c>
      <c r="C10684" s="6">
        <v>146.41</v>
      </c>
    </row>
    <row r="10685" spans="1:3" x14ac:dyDescent="0.25">
      <c r="A10685" s="6" t="s">
        <v>38327</v>
      </c>
      <c r="B10685" s="6" t="s">
        <v>21292</v>
      </c>
      <c r="C10685" s="6">
        <v>219.62</v>
      </c>
    </row>
    <row r="10686" spans="1:3" x14ac:dyDescent="0.25">
      <c r="A10686" s="6" t="s">
        <v>38352</v>
      </c>
      <c r="B10686" s="6" t="s">
        <v>21294</v>
      </c>
      <c r="C10686" s="6">
        <v>146.41</v>
      </c>
    </row>
    <row r="10687" spans="1:3" x14ac:dyDescent="0.25">
      <c r="A10687" s="6" t="s">
        <v>38565</v>
      </c>
      <c r="B10687" s="6" t="s">
        <v>21296</v>
      </c>
      <c r="C10687" s="6">
        <v>146.41</v>
      </c>
    </row>
    <row r="10688" spans="1:3" x14ac:dyDescent="0.25">
      <c r="A10688" s="6" t="s">
        <v>38756</v>
      </c>
      <c r="B10688" s="6" t="s">
        <v>21298</v>
      </c>
      <c r="C10688" s="6">
        <v>219.62</v>
      </c>
    </row>
    <row r="10689" spans="1:3" x14ac:dyDescent="0.25">
      <c r="A10689" s="6" t="s">
        <v>38522</v>
      </c>
      <c r="B10689" s="6" t="s">
        <v>21300</v>
      </c>
      <c r="C10689" s="6">
        <v>146.41</v>
      </c>
    </row>
    <row r="10690" spans="1:3" x14ac:dyDescent="0.25">
      <c r="A10690" s="6" t="s">
        <v>38164</v>
      </c>
      <c r="B10690" s="6" t="s">
        <v>21302</v>
      </c>
      <c r="C10690" s="6">
        <v>219.62</v>
      </c>
    </row>
    <row r="10691" spans="1:3" x14ac:dyDescent="0.25">
      <c r="A10691" s="6" t="s">
        <v>38340</v>
      </c>
      <c r="B10691" s="6" t="s">
        <v>21304</v>
      </c>
      <c r="C10691" s="6">
        <v>146.41</v>
      </c>
    </row>
    <row r="10692" spans="1:3" x14ac:dyDescent="0.25">
      <c r="A10692" s="6" t="s">
        <v>38595</v>
      </c>
      <c r="B10692" s="6" t="s">
        <v>21306</v>
      </c>
      <c r="C10692" s="6">
        <v>146.41</v>
      </c>
    </row>
    <row r="10693" spans="1:3" x14ac:dyDescent="0.25">
      <c r="A10693" s="6" t="s">
        <v>38210</v>
      </c>
      <c r="B10693" s="6" t="s">
        <v>21308</v>
      </c>
      <c r="C10693" s="6">
        <v>146.41</v>
      </c>
    </row>
    <row r="10694" spans="1:3" x14ac:dyDescent="0.25">
      <c r="A10694" s="6" t="s">
        <v>38333</v>
      </c>
      <c r="B10694" s="6" t="s">
        <v>21310</v>
      </c>
      <c r="C10694" s="6">
        <v>146.41</v>
      </c>
    </row>
    <row r="10695" spans="1:3" x14ac:dyDescent="0.25">
      <c r="A10695" s="6" t="s">
        <v>38424</v>
      </c>
      <c r="B10695" s="6" t="s">
        <v>21312</v>
      </c>
      <c r="C10695" s="6">
        <v>219.62</v>
      </c>
    </row>
    <row r="10696" spans="1:3" x14ac:dyDescent="0.25">
      <c r="A10696" s="6" t="s">
        <v>38486</v>
      </c>
      <c r="B10696" s="6" t="s">
        <v>21314</v>
      </c>
      <c r="C10696" s="6">
        <v>170.81</v>
      </c>
    </row>
    <row r="10697" spans="1:3" x14ac:dyDescent="0.25">
      <c r="A10697" s="6" t="s">
        <v>38319</v>
      </c>
      <c r="B10697" s="6" t="s">
        <v>21316</v>
      </c>
      <c r="C10697" s="6">
        <v>146.41</v>
      </c>
    </row>
    <row r="10698" spans="1:3" x14ac:dyDescent="0.25">
      <c r="A10698" s="6" t="s">
        <v>38473</v>
      </c>
      <c r="B10698" s="6" t="s">
        <v>21318</v>
      </c>
      <c r="C10698" s="6">
        <v>170.81</v>
      </c>
    </row>
    <row r="10699" spans="1:3" x14ac:dyDescent="0.25">
      <c r="A10699" s="6" t="s">
        <v>38678</v>
      </c>
      <c r="B10699" s="6" t="s">
        <v>21320</v>
      </c>
      <c r="C10699" s="6">
        <v>219.62</v>
      </c>
    </row>
    <row r="10700" spans="1:3" x14ac:dyDescent="0.25">
      <c r="A10700" s="6" t="s">
        <v>38486</v>
      </c>
      <c r="B10700" s="6" t="s">
        <v>21322</v>
      </c>
      <c r="C10700" s="6">
        <v>170.81</v>
      </c>
    </row>
    <row r="10701" spans="1:3" x14ac:dyDescent="0.25">
      <c r="A10701" s="6" t="s">
        <v>38277</v>
      </c>
      <c r="B10701" s="6" t="s">
        <v>21324</v>
      </c>
      <c r="C10701" s="6">
        <v>146.41</v>
      </c>
    </row>
    <row r="10702" spans="1:3" x14ac:dyDescent="0.25">
      <c r="A10702" s="6" t="s">
        <v>38486</v>
      </c>
      <c r="B10702" s="6" t="s">
        <v>21326</v>
      </c>
      <c r="C10702" s="6">
        <v>146.41</v>
      </c>
    </row>
    <row r="10703" spans="1:3" x14ac:dyDescent="0.25">
      <c r="A10703" s="6" t="s">
        <v>38284</v>
      </c>
      <c r="B10703" s="6" t="s">
        <v>21328</v>
      </c>
      <c r="C10703" s="6">
        <v>170.81</v>
      </c>
    </row>
    <row r="10704" spans="1:3" x14ac:dyDescent="0.25">
      <c r="A10704" s="6" t="s">
        <v>38542</v>
      </c>
      <c r="B10704" s="6" t="s">
        <v>21330</v>
      </c>
      <c r="C10704" s="6">
        <v>219.62</v>
      </c>
    </row>
    <row r="10705" spans="1:3" x14ac:dyDescent="0.25">
      <c r="A10705" s="6" t="s">
        <v>38177</v>
      </c>
      <c r="B10705" s="6" t="s">
        <v>21332</v>
      </c>
      <c r="C10705" s="6">
        <v>146.41</v>
      </c>
    </row>
    <row r="10706" spans="1:3" x14ac:dyDescent="0.25">
      <c r="A10706" s="6" t="s">
        <v>38352</v>
      </c>
      <c r="B10706" s="6" t="s">
        <v>21334</v>
      </c>
      <c r="C10706" s="6">
        <v>170.81</v>
      </c>
    </row>
    <row r="10707" spans="1:3" x14ac:dyDescent="0.25">
      <c r="A10707" s="6" t="s">
        <v>38486</v>
      </c>
      <c r="B10707" s="6" t="s">
        <v>21336</v>
      </c>
      <c r="C10707" s="6">
        <v>170.81</v>
      </c>
    </row>
    <row r="10708" spans="1:3" x14ac:dyDescent="0.25">
      <c r="A10708" s="6" t="s">
        <v>38345</v>
      </c>
      <c r="B10708" s="6" t="s">
        <v>21338</v>
      </c>
      <c r="C10708" s="6">
        <v>219.62</v>
      </c>
    </row>
    <row r="10709" spans="1:3" x14ac:dyDescent="0.25">
      <c r="A10709" s="6" t="s">
        <v>38432</v>
      </c>
      <c r="B10709" s="6" t="s">
        <v>21340</v>
      </c>
      <c r="C10709" s="6">
        <v>170.81</v>
      </c>
    </row>
    <row r="10710" spans="1:3" x14ac:dyDescent="0.25">
      <c r="A10710" s="6" t="s">
        <v>38201</v>
      </c>
      <c r="B10710" s="6" t="s">
        <v>21342</v>
      </c>
      <c r="C10710" s="6">
        <v>146.41</v>
      </c>
    </row>
    <row r="10711" spans="1:3" x14ac:dyDescent="0.25">
      <c r="A10711" s="6" t="s">
        <v>38195</v>
      </c>
      <c r="B10711" s="6" t="s">
        <v>21344</v>
      </c>
      <c r="C10711" s="6">
        <v>146.41</v>
      </c>
    </row>
    <row r="10712" spans="1:3" x14ac:dyDescent="0.25">
      <c r="A10712" s="6" t="s">
        <v>38343</v>
      </c>
      <c r="B10712" s="6" t="s">
        <v>21346</v>
      </c>
      <c r="C10712" s="6">
        <v>146.41</v>
      </c>
    </row>
    <row r="10713" spans="1:3" x14ac:dyDescent="0.25">
      <c r="A10713" s="6" t="s">
        <v>38582</v>
      </c>
      <c r="B10713" s="6" t="s">
        <v>21348</v>
      </c>
      <c r="C10713" s="6">
        <v>146.41</v>
      </c>
    </row>
    <row r="10714" spans="1:3" x14ac:dyDescent="0.25">
      <c r="A10714" s="6" t="s">
        <v>38760</v>
      </c>
      <c r="B10714" s="6" t="s">
        <v>21350</v>
      </c>
      <c r="C10714" s="6">
        <v>146.41</v>
      </c>
    </row>
    <row r="10715" spans="1:3" x14ac:dyDescent="0.25">
      <c r="A10715" s="6" t="s">
        <v>38559</v>
      </c>
      <c r="B10715" s="6" t="s">
        <v>21352</v>
      </c>
      <c r="C10715" s="6">
        <v>170.81</v>
      </c>
    </row>
    <row r="10716" spans="1:3" x14ac:dyDescent="0.25">
      <c r="A10716" s="6" t="s">
        <v>38467</v>
      </c>
      <c r="B10716" s="6" t="s">
        <v>21354</v>
      </c>
      <c r="C10716" s="6">
        <v>146.41</v>
      </c>
    </row>
    <row r="10717" spans="1:3" x14ac:dyDescent="0.25">
      <c r="A10717" s="6" t="s">
        <v>38303</v>
      </c>
      <c r="B10717" s="6" t="s">
        <v>21356</v>
      </c>
      <c r="C10717" s="6">
        <v>146.41</v>
      </c>
    </row>
    <row r="10718" spans="1:3" x14ac:dyDescent="0.25">
      <c r="A10718" s="6" t="s">
        <v>38437</v>
      </c>
      <c r="B10718" s="6" t="s">
        <v>21358</v>
      </c>
      <c r="C10718" s="6">
        <v>146.41</v>
      </c>
    </row>
    <row r="10719" spans="1:3" x14ac:dyDescent="0.25">
      <c r="A10719" s="6" t="s">
        <v>38313</v>
      </c>
      <c r="B10719" s="6" t="s">
        <v>21360</v>
      </c>
      <c r="C10719" s="6">
        <v>146.41</v>
      </c>
    </row>
    <row r="10720" spans="1:3" x14ac:dyDescent="0.25">
      <c r="A10720" s="6" t="s">
        <v>38554</v>
      </c>
      <c r="B10720" s="6" t="s">
        <v>21362</v>
      </c>
      <c r="C10720" s="6">
        <v>170.81</v>
      </c>
    </row>
    <row r="10721" spans="1:3" x14ac:dyDescent="0.25">
      <c r="A10721" s="6" t="s">
        <v>38809</v>
      </c>
      <c r="B10721" s="6" t="s">
        <v>21364</v>
      </c>
      <c r="C10721" s="6">
        <v>146.41</v>
      </c>
    </row>
    <row r="10722" spans="1:3" x14ac:dyDescent="0.25">
      <c r="A10722" s="6" t="s">
        <v>38610</v>
      </c>
      <c r="B10722" s="6" t="s">
        <v>21366</v>
      </c>
      <c r="C10722" s="6">
        <v>146.41</v>
      </c>
    </row>
    <row r="10723" spans="1:3" x14ac:dyDescent="0.25">
      <c r="A10723" s="6" t="s">
        <v>38441</v>
      </c>
      <c r="B10723" s="6" t="s">
        <v>21368</v>
      </c>
      <c r="C10723" s="6">
        <v>170.81</v>
      </c>
    </row>
    <row r="10724" spans="1:3" x14ac:dyDescent="0.25">
      <c r="A10724" s="6" t="s">
        <v>38327</v>
      </c>
      <c r="B10724" s="6" t="s">
        <v>21370</v>
      </c>
      <c r="C10724" s="6">
        <v>146.41</v>
      </c>
    </row>
    <row r="10725" spans="1:3" x14ac:dyDescent="0.25">
      <c r="A10725" s="6" t="s">
        <v>38334</v>
      </c>
      <c r="B10725" s="6" t="s">
        <v>21372</v>
      </c>
      <c r="C10725" s="6">
        <v>146.41</v>
      </c>
    </row>
    <row r="10726" spans="1:3" x14ac:dyDescent="0.25">
      <c r="A10726" s="6" t="s">
        <v>38513</v>
      </c>
      <c r="B10726" s="6" t="s">
        <v>21374</v>
      </c>
      <c r="C10726" s="6">
        <v>170.81</v>
      </c>
    </row>
    <row r="10727" spans="1:3" x14ac:dyDescent="0.25">
      <c r="A10727" s="6" t="s">
        <v>38548</v>
      </c>
      <c r="B10727" s="6" t="s">
        <v>21376</v>
      </c>
      <c r="C10727" s="6">
        <v>170.81</v>
      </c>
    </row>
    <row r="10728" spans="1:3" x14ac:dyDescent="0.25">
      <c r="A10728" s="6" t="s">
        <v>38338</v>
      </c>
      <c r="B10728" s="6" t="s">
        <v>21378</v>
      </c>
      <c r="C10728" s="6">
        <v>219.62</v>
      </c>
    </row>
    <row r="10729" spans="1:3" x14ac:dyDescent="0.25">
      <c r="A10729" s="6" t="s">
        <v>38339</v>
      </c>
      <c r="B10729" s="6" t="s">
        <v>21380</v>
      </c>
      <c r="C10729" s="6">
        <v>146.41</v>
      </c>
    </row>
    <row r="10730" spans="1:3" x14ac:dyDescent="0.25">
      <c r="A10730" s="6" t="s">
        <v>38391</v>
      </c>
      <c r="B10730" s="6" t="s">
        <v>21382</v>
      </c>
      <c r="C10730" s="6">
        <v>146.41</v>
      </c>
    </row>
    <row r="10731" spans="1:3" x14ac:dyDescent="0.25">
      <c r="A10731" s="6" t="s">
        <v>38285</v>
      </c>
      <c r="B10731" s="6" t="s">
        <v>21384</v>
      </c>
      <c r="C10731" s="6">
        <v>219.62</v>
      </c>
    </row>
    <row r="10732" spans="1:3" x14ac:dyDescent="0.25">
      <c r="A10732" s="6" t="s">
        <v>38655</v>
      </c>
      <c r="B10732" s="6" t="s">
        <v>21386</v>
      </c>
      <c r="C10732" s="6">
        <v>146.41</v>
      </c>
    </row>
    <row r="10733" spans="1:3" x14ac:dyDescent="0.25">
      <c r="A10733" s="6" t="s">
        <v>38444</v>
      </c>
      <c r="B10733" s="6" t="s">
        <v>21388</v>
      </c>
      <c r="C10733" s="6">
        <v>146.41</v>
      </c>
    </row>
    <row r="10734" spans="1:3" x14ac:dyDescent="0.25">
      <c r="A10734" s="6" t="s">
        <v>38494</v>
      </c>
      <c r="B10734" s="6" t="s">
        <v>21390</v>
      </c>
      <c r="C10734" s="6">
        <v>146.41</v>
      </c>
    </row>
    <row r="10735" spans="1:3" x14ac:dyDescent="0.25">
      <c r="A10735" s="6" t="s">
        <v>38224</v>
      </c>
      <c r="B10735" s="6" t="s">
        <v>21392</v>
      </c>
      <c r="C10735" s="6">
        <v>146.41</v>
      </c>
    </row>
    <row r="10736" spans="1:3" x14ac:dyDescent="0.25">
      <c r="A10736" s="6" t="s">
        <v>38469</v>
      </c>
      <c r="B10736" s="6" t="s">
        <v>21394</v>
      </c>
      <c r="C10736" s="6">
        <v>146.41</v>
      </c>
    </row>
    <row r="10737" spans="1:3" x14ac:dyDescent="0.25">
      <c r="A10737" s="6" t="s">
        <v>38331</v>
      </c>
      <c r="B10737" s="6" t="s">
        <v>21396</v>
      </c>
      <c r="C10737" s="6">
        <v>219.62</v>
      </c>
    </row>
    <row r="10738" spans="1:3" x14ac:dyDescent="0.25">
      <c r="A10738" s="6" t="s">
        <v>38508</v>
      </c>
      <c r="B10738" s="6" t="s">
        <v>21398</v>
      </c>
      <c r="C10738" s="6">
        <v>170.81</v>
      </c>
    </row>
    <row r="10739" spans="1:3" x14ac:dyDescent="0.25">
      <c r="A10739" s="6" t="s">
        <v>38319</v>
      </c>
      <c r="B10739" s="6" t="s">
        <v>21400</v>
      </c>
      <c r="C10739" s="6">
        <v>146.41</v>
      </c>
    </row>
    <row r="10740" spans="1:3" x14ac:dyDescent="0.25">
      <c r="A10740" s="6" t="s">
        <v>38539</v>
      </c>
      <c r="B10740" s="6" t="s">
        <v>21402</v>
      </c>
      <c r="C10740" s="6">
        <v>219.62</v>
      </c>
    </row>
    <row r="10741" spans="1:3" x14ac:dyDescent="0.25">
      <c r="A10741" s="6" t="s">
        <v>38549</v>
      </c>
      <c r="B10741" s="6" t="s">
        <v>21404</v>
      </c>
      <c r="C10741" s="6">
        <v>170.81</v>
      </c>
    </row>
    <row r="10742" spans="1:3" x14ac:dyDescent="0.25">
      <c r="A10742" s="6" t="s">
        <v>38470</v>
      </c>
      <c r="B10742" s="6" t="s">
        <v>21406</v>
      </c>
      <c r="C10742" s="6">
        <v>146.41</v>
      </c>
    </row>
    <row r="10743" spans="1:3" x14ac:dyDescent="0.25">
      <c r="A10743" s="6" t="s">
        <v>38211</v>
      </c>
      <c r="B10743" s="6" t="s">
        <v>21408</v>
      </c>
      <c r="C10743" s="6">
        <v>170.81</v>
      </c>
    </row>
    <row r="10744" spans="1:3" x14ac:dyDescent="0.25">
      <c r="A10744" s="6" t="s">
        <v>38342</v>
      </c>
      <c r="B10744" s="6" t="s">
        <v>21410</v>
      </c>
      <c r="C10744" s="6">
        <v>170.81</v>
      </c>
    </row>
    <row r="10745" spans="1:3" x14ac:dyDescent="0.25">
      <c r="A10745" s="6" t="s">
        <v>38234</v>
      </c>
      <c r="B10745" s="6" t="s">
        <v>21412</v>
      </c>
      <c r="C10745" s="6">
        <v>170.81</v>
      </c>
    </row>
    <row r="10746" spans="1:3" x14ac:dyDescent="0.25">
      <c r="A10746" s="6" t="s">
        <v>38431</v>
      </c>
      <c r="B10746" s="6" t="s">
        <v>21414</v>
      </c>
      <c r="C10746" s="6">
        <v>219.62</v>
      </c>
    </row>
    <row r="10747" spans="1:3" x14ac:dyDescent="0.25">
      <c r="A10747" s="6" t="s">
        <v>38234</v>
      </c>
      <c r="B10747" s="6" t="s">
        <v>21416</v>
      </c>
      <c r="C10747" s="6">
        <v>170.81</v>
      </c>
    </row>
    <row r="10748" spans="1:3" x14ac:dyDescent="0.25">
      <c r="A10748" s="6" t="s">
        <v>38858</v>
      </c>
      <c r="B10748" s="6" t="s">
        <v>21418</v>
      </c>
      <c r="C10748" s="6">
        <v>219.62</v>
      </c>
    </row>
    <row r="10749" spans="1:3" x14ac:dyDescent="0.25">
      <c r="A10749" s="6" t="s">
        <v>38152</v>
      </c>
      <c r="B10749" s="6" t="s">
        <v>21420</v>
      </c>
      <c r="C10749" s="6">
        <v>219.62</v>
      </c>
    </row>
    <row r="10750" spans="1:3" x14ac:dyDescent="0.25">
      <c r="A10750" s="6" t="s">
        <v>38448</v>
      </c>
      <c r="B10750" s="6" t="s">
        <v>21422</v>
      </c>
      <c r="C10750" s="6">
        <v>146.41</v>
      </c>
    </row>
    <row r="10751" spans="1:3" x14ac:dyDescent="0.25">
      <c r="A10751" s="6" t="s">
        <v>38335</v>
      </c>
      <c r="B10751" s="6" t="s">
        <v>21424</v>
      </c>
      <c r="C10751" s="6">
        <v>219.62</v>
      </c>
    </row>
    <row r="10752" spans="1:3" x14ac:dyDescent="0.25">
      <c r="A10752" s="6" t="s">
        <v>38264</v>
      </c>
      <c r="B10752" s="6" t="s">
        <v>21426</v>
      </c>
      <c r="C10752" s="6">
        <v>146.41</v>
      </c>
    </row>
    <row r="10753" spans="1:3" x14ac:dyDescent="0.25">
      <c r="A10753" s="6" t="s">
        <v>38315</v>
      </c>
      <c r="B10753" s="6" t="s">
        <v>21428</v>
      </c>
      <c r="C10753" s="6">
        <v>170.81</v>
      </c>
    </row>
    <row r="10754" spans="1:3" x14ac:dyDescent="0.25">
      <c r="A10754" s="6" t="s">
        <v>38375</v>
      </c>
      <c r="B10754" s="6" t="s">
        <v>21430</v>
      </c>
      <c r="C10754" s="6">
        <v>219.62</v>
      </c>
    </row>
    <row r="10755" spans="1:3" x14ac:dyDescent="0.25">
      <c r="A10755" s="6" t="s">
        <v>38447</v>
      </c>
      <c r="B10755" s="6" t="s">
        <v>21432</v>
      </c>
      <c r="C10755" s="6">
        <v>219.62</v>
      </c>
    </row>
    <row r="10756" spans="1:3" x14ac:dyDescent="0.25">
      <c r="A10756" s="6" t="s">
        <v>38228</v>
      </c>
      <c r="B10756" s="6" t="s">
        <v>21434</v>
      </c>
      <c r="C10756" s="6">
        <v>170.81</v>
      </c>
    </row>
    <row r="10757" spans="1:3" x14ac:dyDescent="0.25">
      <c r="A10757" s="6" t="s">
        <v>38509</v>
      </c>
      <c r="B10757" s="6" t="s">
        <v>21436</v>
      </c>
      <c r="C10757" s="6">
        <v>146.41</v>
      </c>
    </row>
    <row r="10758" spans="1:3" x14ac:dyDescent="0.25">
      <c r="A10758" s="6" t="s">
        <v>38377</v>
      </c>
      <c r="B10758" s="6" t="s">
        <v>21438</v>
      </c>
      <c r="C10758" s="6">
        <v>146.41</v>
      </c>
    </row>
    <row r="10759" spans="1:3" x14ac:dyDescent="0.25">
      <c r="A10759" s="6" t="s">
        <v>38317</v>
      </c>
      <c r="B10759" s="6" t="s">
        <v>21440</v>
      </c>
      <c r="C10759" s="6">
        <v>170.81</v>
      </c>
    </row>
    <row r="10760" spans="1:3" x14ac:dyDescent="0.25">
      <c r="A10760" s="6" t="s">
        <v>38191</v>
      </c>
      <c r="B10760" s="6" t="s">
        <v>21442</v>
      </c>
      <c r="C10760" s="6">
        <v>146.41</v>
      </c>
    </row>
    <row r="10761" spans="1:3" x14ac:dyDescent="0.25">
      <c r="A10761" s="6" t="s">
        <v>38744</v>
      </c>
      <c r="B10761" s="6" t="s">
        <v>21444</v>
      </c>
      <c r="C10761" s="6">
        <v>146.41</v>
      </c>
    </row>
    <row r="10762" spans="1:3" x14ac:dyDescent="0.25">
      <c r="A10762" s="6" t="s">
        <v>38324</v>
      </c>
      <c r="B10762" s="6" t="s">
        <v>21446</v>
      </c>
      <c r="C10762" s="6">
        <v>146.41</v>
      </c>
    </row>
    <row r="10763" spans="1:3" x14ac:dyDescent="0.25">
      <c r="A10763" s="6" t="s">
        <v>38514</v>
      </c>
      <c r="B10763" s="6" t="s">
        <v>21448</v>
      </c>
      <c r="C10763" s="6">
        <v>146.41</v>
      </c>
    </row>
    <row r="10764" spans="1:3" x14ac:dyDescent="0.25">
      <c r="A10764" s="6" t="s">
        <v>38282</v>
      </c>
      <c r="B10764" s="6" t="s">
        <v>21450</v>
      </c>
      <c r="C10764" s="6">
        <v>170.81</v>
      </c>
    </row>
    <row r="10765" spans="1:3" x14ac:dyDescent="0.25">
      <c r="A10765" s="6" t="s">
        <v>38384</v>
      </c>
      <c r="B10765" s="6" t="s">
        <v>21440</v>
      </c>
      <c r="C10765" s="6">
        <v>170.81</v>
      </c>
    </row>
    <row r="10766" spans="1:3" x14ac:dyDescent="0.25">
      <c r="A10766" s="6" t="s">
        <v>38171</v>
      </c>
      <c r="B10766" s="6" t="s">
        <v>21453</v>
      </c>
      <c r="C10766" s="6">
        <v>146.41</v>
      </c>
    </row>
    <row r="10767" spans="1:3" x14ac:dyDescent="0.25">
      <c r="A10767" s="6" t="s">
        <v>38690</v>
      </c>
      <c r="B10767" s="6" t="s">
        <v>21455</v>
      </c>
      <c r="C10767" s="6">
        <v>170.81</v>
      </c>
    </row>
    <row r="10768" spans="1:3" x14ac:dyDescent="0.25">
      <c r="A10768" s="6" t="s">
        <v>38342</v>
      </c>
      <c r="B10768" s="6" t="s">
        <v>21457</v>
      </c>
      <c r="C10768" s="6">
        <v>146.41</v>
      </c>
    </row>
    <row r="10769" spans="1:3" x14ac:dyDescent="0.25">
      <c r="A10769" s="6" t="s">
        <v>38280</v>
      </c>
      <c r="B10769" s="6" t="s">
        <v>21459</v>
      </c>
      <c r="C10769" s="6">
        <v>170.81</v>
      </c>
    </row>
    <row r="10770" spans="1:3" x14ac:dyDescent="0.25">
      <c r="A10770" s="6" t="s">
        <v>38393</v>
      </c>
      <c r="B10770" s="6" t="s">
        <v>21461</v>
      </c>
      <c r="C10770" s="6">
        <v>219.62</v>
      </c>
    </row>
    <row r="10771" spans="1:3" x14ac:dyDescent="0.25">
      <c r="A10771" s="6" t="s">
        <v>38216</v>
      </c>
      <c r="B10771" s="6" t="s">
        <v>21463</v>
      </c>
      <c r="C10771" s="6">
        <v>170.81</v>
      </c>
    </row>
    <row r="10772" spans="1:3" x14ac:dyDescent="0.25">
      <c r="A10772" s="6" t="s">
        <v>38313</v>
      </c>
      <c r="B10772" s="6" t="s">
        <v>21465</v>
      </c>
      <c r="C10772" s="6">
        <v>219.62</v>
      </c>
    </row>
    <row r="10773" spans="1:3" x14ac:dyDescent="0.25">
      <c r="A10773" s="6" t="s">
        <v>38230</v>
      </c>
      <c r="B10773" s="6" t="s">
        <v>21467</v>
      </c>
      <c r="C10773" s="6">
        <v>219.62</v>
      </c>
    </row>
    <row r="10774" spans="1:3" x14ac:dyDescent="0.25">
      <c r="A10774" s="6" t="s">
        <v>38422</v>
      </c>
      <c r="B10774" s="6" t="s">
        <v>21469</v>
      </c>
      <c r="C10774" s="6">
        <v>146.41</v>
      </c>
    </row>
    <row r="10775" spans="1:3" x14ac:dyDescent="0.25">
      <c r="A10775" s="6" t="s">
        <v>38168</v>
      </c>
      <c r="B10775" s="6" t="s">
        <v>21471</v>
      </c>
      <c r="C10775" s="6">
        <v>146.41</v>
      </c>
    </row>
    <row r="10776" spans="1:3" x14ac:dyDescent="0.25">
      <c r="A10776" s="6" t="s">
        <v>38445</v>
      </c>
      <c r="B10776" s="6" t="s">
        <v>21473</v>
      </c>
      <c r="C10776" s="6">
        <v>170.81</v>
      </c>
    </row>
    <row r="10777" spans="1:3" x14ac:dyDescent="0.25">
      <c r="A10777" s="6" t="s">
        <v>38335</v>
      </c>
      <c r="B10777" s="6" t="s">
        <v>21475</v>
      </c>
      <c r="C10777" s="6">
        <v>170.81</v>
      </c>
    </row>
    <row r="10778" spans="1:3" x14ac:dyDescent="0.25">
      <c r="A10778" s="6" t="s">
        <v>38317</v>
      </c>
      <c r="B10778" s="6" t="s">
        <v>21477</v>
      </c>
      <c r="C10778" s="6">
        <v>146.41</v>
      </c>
    </row>
    <row r="10779" spans="1:3" x14ac:dyDescent="0.25">
      <c r="A10779" s="6" t="s">
        <v>38245</v>
      </c>
      <c r="B10779" s="6" t="s">
        <v>21479</v>
      </c>
      <c r="C10779" s="6">
        <v>170.81</v>
      </c>
    </row>
    <row r="10780" spans="1:3" x14ac:dyDescent="0.25">
      <c r="A10780" s="6" t="s">
        <v>38290</v>
      </c>
      <c r="B10780" s="6" t="s">
        <v>21481</v>
      </c>
      <c r="C10780" s="6">
        <v>146.41</v>
      </c>
    </row>
    <row r="10781" spans="1:3" x14ac:dyDescent="0.25">
      <c r="A10781" s="6" t="s">
        <v>38296</v>
      </c>
      <c r="B10781" s="6" t="s">
        <v>21483</v>
      </c>
      <c r="C10781" s="6">
        <v>219.62</v>
      </c>
    </row>
    <row r="10782" spans="1:3" x14ac:dyDescent="0.25">
      <c r="A10782" s="6" t="s">
        <v>38384</v>
      </c>
      <c r="B10782" s="6" t="s">
        <v>21485</v>
      </c>
      <c r="C10782" s="6">
        <v>146.41</v>
      </c>
    </row>
    <row r="10783" spans="1:3" x14ac:dyDescent="0.25">
      <c r="A10783" s="6" t="s">
        <v>38583</v>
      </c>
      <c r="B10783" s="6" t="s">
        <v>21487</v>
      </c>
      <c r="C10783" s="6">
        <v>170.81</v>
      </c>
    </row>
    <row r="10784" spans="1:3" x14ac:dyDescent="0.25">
      <c r="A10784" s="6" t="s">
        <v>38293</v>
      </c>
      <c r="B10784" s="6" t="s">
        <v>21489</v>
      </c>
      <c r="C10784" s="6">
        <v>146.41</v>
      </c>
    </row>
    <row r="10785" spans="1:3" x14ac:dyDescent="0.25">
      <c r="A10785" s="6" t="s">
        <v>38444</v>
      </c>
      <c r="B10785" s="6" t="s">
        <v>21491</v>
      </c>
      <c r="C10785" s="6">
        <v>146.41</v>
      </c>
    </row>
    <row r="10786" spans="1:3" x14ac:dyDescent="0.25">
      <c r="A10786" s="6" t="s">
        <v>38305</v>
      </c>
      <c r="B10786" s="6" t="s">
        <v>21493</v>
      </c>
      <c r="C10786" s="6">
        <v>219.62</v>
      </c>
    </row>
    <row r="10787" spans="1:3" x14ac:dyDescent="0.25">
      <c r="A10787" s="6" t="s">
        <v>38569</v>
      </c>
      <c r="B10787" s="6" t="s">
        <v>21495</v>
      </c>
      <c r="C10787" s="6">
        <v>170.81</v>
      </c>
    </row>
    <row r="10788" spans="1:3" x14ac:dyDescent="0.25">
      <c r="A10788" s="6" t="s">
        <v>38321</v>
      </c>
      <c r="B10788" s="6" t="s">
        <v>21497</v>
      </c>
      <c r="C10788" s="6">
        <v>219.62</v>
      </c>
    </row>
    <row r="10789" spans="1:3" x14ac:dyDescent="0.25">
      <c r="A10789" s="6" t="s">
        <v>38511</v>
      </c>
      <c r="B10789" s="6" t="s">
        <v>21499</v>
      </c>
      <c r="C10789" s="6">
        <v>146.41</v>
      </c>
    </row>
    <row r="10790" spans="1:3" x14ac:dyDescent="0.25">
      <c r="A10790" s="6" t="s">
        <v>38141</v>
      </c>
      <c r="B10790" s="6" t="s">
        <v>21501</v>
      </c>
      <c r="C10790" s="6">
        <v>170.81</v>
      </c>
    </row>
    <row r="10791" spans="1:3" x14ac:dyDescent="0.25">
      <c r="A10791" s="6" t="s">
        <v>38237</v>
      </c>
      <c r="B10791" s="6" t="s">
        <v>21503</v>
      </c>
      <c r="C10791" s="6">
        <v>219.62</v>
      </c>
    </row>
    <row r="10792" spans="1:3" x14ac:dyDescent="0.25">
      <c r="A10792" s="6" t="s">
        <v>38284</v>
      </c>
      <c r="B10792" s="6" t="s">
        <v>21505</v>
      </c>
      <c r="C10792" s="6">
        <v>170.81</v>
      </c>
    </row>
    <row r="10793" spans="1:3" x14ac:dyDescent="0.25">
      <c r="A10793" s="6" t="s">
        <v>38312</v>
      </c>
      <c r="B10793" s="6" t="s">
        <v>21507</v>
      </c>
      <c r="C10793" s="6">
        <v>170.81</v>
      </c>
    </row>
    <row r="10794" spans="1:3" x14ac:dyDescent="0.25">
      <c r="A10794" s="6" t="s">
        <v>38364</v>
      </c>
      <c r="B10794" s="6" t="s">
        <v>21509</v>
      </c>
      <c r="C10794" s="6">
        <v>170.81</v>
      </c>
    </row>
    <row r="10795" spans="1:3" x14ac:dyDescent="0.25">
      <c r="A10795" s="6" t="s">
        <v>38364</v>
      </c>
      <c r="B10795" s="6" t="s">
        <v>21511</v>
      </c>
      <c r="C10795" s="6">
        <v>146.41</v>
      </c>
    </row>
    <row r="10796" spans="1:3" x14ac:dyDescent="0.25">
      <c r="A10796" s="6" t="s">
        <v>38263</v>
      </c>
      <c r="B10796" s="6" t="s">
        <v>21513</v>
      </c>
      <c r="C10796" s="6">
        <v>146.41</v>
      </c>
    </row>
    <row r="10797" spans="1:3" x14ac:dyDescent="0.25">
      <c r="A10797" s="6" t="s">
        <v>38441</v>
      </c>
      <c r="B10797" s="6" t="s">
        <v>21515</v>
      </c>
      <c r="C10797" s="6">
        <v>170.81</v>
      </c>
    </row>
    <row r="10798" spans="1:3" x14ac:dyDescent="0.25">
      <c r="A10798" s="6" t="s">
        <v>38509</v>
      </c>
      <c r="B10798" s="6" t="s">
        <v>21517</v>
      </c>
      <c r="C10798" s="6">
        <v>170.81</v>
      </c>
    </row>
    <row r="10799" spans="1:3" x14ac:dyDescent="0.25">
      <c r="A10799" s="6" t="s">
        <v>38405</v>
      </c>
      <c r="B10799" s="6" t="s">
        <v>21519</v>
      </c>
      <c r="C10799" s="6">
        <v>219.62</v>
      </c>
    </row>
    <row r="10800" spans="1:3" x14ac:dyDescent="0.25">
      <c r="A10800" s="6" t="s">
        <v>38155</v>
      </c>
      <c r="B10800" s="6" t="s">
        <v>21521</v>
      </c>
      <c r="C10800" s="6">
        <v>219.62</v>
      </c>
    </row>
    <row r="10801" spans="1:3" x14ac:dyDescent="0.25">
      <c r="A10801" s="6" t="s">
        <v>38817</v>
      </c>
      <c r="B10801" s="6" t="s">
        <v>21523</v>
      </c>
      <c r="C10801" s="6">
        <v>170.81</v>
      </c>
    </row>
    <row r="10802" spans="1:3" x14ac:dyDescent="0.25">
      <c r="A10802" s="6" t="s">
        <v>38393</v>
      </c>
      <c r="B10802" s="6" t="s">
        <v>21525</v>
      </c>
      <c r="C10802" s="6">
        <v>170.81</v>
      </c>
    </row>
    <row r="10803" spans="1:3" x14ac:dyDescent="0.25">
      <c r="A10803" s="6" t="s">
        <v>38163</v>
      </c>
      <c r="B10803" s="6" t="s">
        <v>21527</v>
      </c>
      <c r="C10803" s="6">
        <v>146.41</v>
      </c>
    </row>
    <row r="10804" spans="1:3" x14ac:dyDescent="0.25">
      <c r="A10804" s="6" t="s">
        <v>38260</v>
      </c>
      <c r="B10804" s="6" t="s">
        <v>21529</v>
      </c>
      <c r="C10804" s="6">
        <v>146.41</v>
      </c>
    </row>
    <row r="10805" spans="1:3" x14ac:dyDescent="0.25">
      <c r="A10805" s="6" t="s">
        <v>38193</v>
      </c>
      <c r="B10805" s="6" t="s">
        <v>21531</v>
      </c>
      <c r="C10805" s="6">
        <v>146.41</v>
      </c>
    </row>
    <row r="10806" spans="1:3" x14ac:dyDescent="0.25">
      <c r="A10806" s="6" t="s">
        <v>38408</v>
      </c>
      <c r="B10806" s="6" t="s">
        <v>21533</v>
      </c>
      <c r="C10806" s="6">
        <v>170.81</v>
      </c>
    </row>
    <row r="10807" spans="1:3" x14ac:dyDescent="0.25">
      <c r="A10807" s="6" t="s">
        <v>38442</v>
      </c>
      <c r="B10807" s="6" t="s">
        <v>21535</v>
      </c>
      <c r="C10807" s="6">
        <v>170.81</v>
      </c>
    </row>
    <row r="10808" spans="1:3" x14ac:dyDescent="0.25">
      <c r="A10808" s="6" t="s">
        <v>38383</v>
      </c>
      <c r="B10808" s="6" t="s">
        <v>21537</v>
      </c>
      <c r="C10808" s="6">
        <v>146.41</v>
      </c>
    </row>
    <row r="10809" spans="1:3" x14ac:dyDescent="0.25">
      <c r="A10809" s="6" t="s">
        <v>38208</v>
      </c>
      <c r="B10809" s="6" t="s">
        <v>21539</v>
      </c>
      <c r="C10809" s="6">
        <v>170.81</v>
      </c>
    </row>
    <row r="10810" spans="1:3" x14ac:dyDescent="0.25">
      <c r="A10810" s="6" t="s">
        <v>38486</v>
      </c>
      <c r="B10810" s="6" t="s">
        <v>21541</v>
      </c>
      <c r="C10810" s="6">
        <v>170.81</v>
      </c>
    </row>
    <row r="10811" spans="1:3" x14ac:dyDescent="0.25">
      <c r="A10811" s="6" t="s">
        <v>38446</v>
      </c>
      <c r="B10811" s="6" t="s">
        <v>21543</v>
      </c>
      <c r="C10811" s="6">
        <v>170.81</v>
      </c>
    </row>
    <row r="10812" spans="1:3" x14ac:dyDescent="0.25">
      <c r="A10812" s="6" t="s">
        <v>38410</v>
      </c>
      <c r="B10812" s="6" t="s">
        <v>21545</v>
      </c>
      <c r="C10812" s="6">
        <v>170.81</v>
      </c>
    </row>
    <row r="10813" spans="1:3" x14ac:dyDescent="0.25">
      <c r="A10813" s="6" t="s">
        <v>38825</v>
      </c>
      <c r="B10813" s="6" t="s">
        <v>21547</v>
      </c>
      <c r="C10813" s="6">
        <v>170.81</v>
      </c>
    </row>
    <row r="10814" spans="1:3" x14ac:dyDescent="0.25">
      <c r="A10814" s="6" t="s">
        <v>38508</v>
      </c>
      <c r="B10814" s="6" t="s">
        <v>21549</v>
      </c>
      <c r="C10814" s="6">
        <v>170.81</v>
      </c>
    </row>
    <row r="10815" spans="1:3" x14ac:dyDescent="0.25">
      <c r="A10815" s="6" t="s">
        <v>38393</v>
      </c>
      <c r="B10815" s="6" t="s">
        <v>21551</v>
      </c>
      <c r="C10815" s="6">
        <v>170.81</v>
      </c>
    </row>
    <row r="10816" spans="1:3" x14ac:dyDescent="0.25">
      <c r="A10816" s="6" t="s">
        <v>38231</v>
      </c>
      <c r="B10816" s="6" t="s">
        <v>21553</v>
      </c>
      <c r="C10816" s="6">
        <v>170.81</v>
      </c>
    </row>
    <row r="10817" spans="1:3" x14ac:dyDescent="0.25">
      <c r="A10817" s="6" t="s">
        <v>38176</v>
      </c>
      <c r="B10817" s="6" t="s">
        <v>21555</v>
      </c>
      <c r="C10817" s="6">
        <v>170.81</v>
      </c>
    </row>
    <row r="10818" spans="1:3" x14ac:dyDescent="0.25">
      <c r="A10818" s="6" t="s">
        <v>38259</v>
      </c>
      <c r="B10818" s="6" t="s">
        <v>21557</v>
      </c>
      <c r="C10818" s="6">
        <v>170.81</v>
      </c>
    </row>
    <row r="10819" spans="1:3" x14ac:dyDescent="0.25">
      <c r="A10819" s="6" t="s">
        <v>38419</v>
      </c>
      <c r="B10819" s="6" t="s">
        <v>21559</v>
      </c>
      <c r="C10819" s="6">
        <v>170.81</v>
      </c>
    </row>
    <row r="10820" spans="1:3" x14ac:dyDescent="0.25">
      <c r="A10820" s="6" t="s">
        <v>38163</v>
      </c>
      <c r="B10820" s="6" t="s">
        <v>21561</v>
      </c>
      <c r="C10820" s="6">
        <v>170.81</v>
      </c>
    </row>
    <row r="10821" spans="1:3" x14ac:dyDescent="0.25">
      <c r="A10821" s="6" t="s">
        <v>38410</v>
      </c>
      <c r="B10821" s="6" t="s">
        <v>21563</v>
      </c>
      <c r="C10821" s="6">
        <v>146.41</v>
      </c>
    </row>
    <row r="10822" spans="1:3" x14ac:dyDescent="0.25">
      <c r="A10822" s="6" t="s">
        <v>38352</v>
      </c>
      <c r="B10822" s="6" t="s">
        <v>21565</v>
      </c>
      <c r="C10822" s="6">
        <v>219.62</v>
      </c>
    </row>
    <row r="10823" spans="1:3" x14ac:dyDescent="0.25">
      <c r="A10823" s="6" t="s">
        <v>38447</v>
      </c>
      <c r="B10823" s="6" t="s">
        <v>21567</v>
      </c>
      <c r="C10823" s="6">
        <v>219.62</v>
      </c>
    </row>
    <row r="10824" spans="1:3" x14ac:dyDescent="0.25">
      <c r="A10824" s="6" t="s">
        <v>38286</v>
      </c>
      <c r="B10824" s="6" t="s">
        <v>21569</v>
      </c>
      <c r="C10824" s="6">
        <v>170.81</v>
      </c>
    </row>
    <row r="10825" spans="1:3" x14ac:dyDescent="0.25">
      <c r="A10825" s="6" t="s">
        <v>38509</v>
      </c>
      <c r="B10825" s="6" t="s">
        <v>21571</v>
      </c>
      <c r="C10825" s="6">
        <v>170.81</v>
      </c>
    </row>
    <row r="10826" spans="1:3" x14ac:dyDescent="0.25">
      <c r="A10826" s="6" t="s">
        <v>38229</v>
      </c>
      <c r="B10826" s="6" t="s">
        <v>21573</v>
      </c>
      <c r="C10826" s="6">
        <v>219.62</v>
      </c>
    </row>
    <row r="10827" spans="1:3" x14ac:dyDescent="0.25">
      <c r="A10827" s="6" t="s">
        <v>38528</v>
      </c>
      <c r="B10827" s="6" t="s">
        <v>21575</v>
      </c>
      <c r="C10827" s="6">
        <v>170.81</v>
      </c>
    </row>
    <row r="10828" spans="1:3" x14ac:dyDescent="0.25">
      <c r="A10828" s="6" t="s">
        <v>38552</v>
      </c>
      <c r="B10828" s="6" t="s">
        <v>21577</v>
      </c>
      <c r="C10828" s="6">
        <v>146.41</v>
      </c>
    </row>
    <row r="10829" spans="1:3" x14ac:dyDescent="0.25">
      <c r="A10829" s="6" t="s">
        <v>38215</v>
      </c>
      <c r="B10829" s="6" t="s">
        <v>21579</v>
      </c>
      <c r="C10829" s="6">
        <v>170.81</v>
      </c>
    </row>
    <row r="10830" spans="1:3" x14ac:dyDescent="0.25">
      <c r="A10830" s="6" t="s">
        <v>38234</v>
      </c>
      <c r="B10830" s="6" t="s">
        <v>21581</v>
      </c>
      <c r="C10830" s="6">
        <v>170.81</v>
      </c>
    </row>
    <row r="10831" spans="1:3" x14ac:dyDescent="0.25">
      <c r="A10831" s="6" t="s">
        <v>38225</v>
      </c>
      <c r="B10831" s="6" t="s">
        <v>21583</v>
      </c>
      <c r="C10831" s="6">
        <v>170.81</v>
      </c>
    </row>
    <row r="10832" spans="1:3" x14ac:dyDescent="0.25">
      <c r="A10832" s="6" t="s">
        <v>38434</v>
      </c>
      <c r="B10832" s="6" t="s">
        <v>21585</v>
      </c>
      <c r="C10832" s="6">
        <v>146.41</v>
      </c>
    </row>
    <row r="10833" spans="1:3" x14ac:dyDescent="0.25">
      <c r="A10833" s="6" t="s">
        <v>38452</v>
      </c>
      <c r="B10833" s="6" t="s">
        <v>21587</v>
      </c>
      <c r="C10833" s="6">
        <v>146.41</v>
      </c>
    </row>
    <row r="10834" spans="1:3" x14ac:dyDescent="0.25">
      <c r="A10834" s="6" t="s">
        <v>38903</v>
      </c>
      <c r="B10834" s="6" t="s">
        <v>21589</v>
      </c>
      <c r="C10834" s="6">
        <v>170.81</v>
      </c>
    </row>
    <row r="10835" spans="1:3" x14ac:dyDescent="0.25">
      <c r="A10835" s="6" t="s">
        <v>38245</v>
      </c>
      <c r="B10835" s="6" t="s">
        <v>21591</v>
      </c>
      <c r="C10835" s="6">
        <v>170.81</v>
      </c>
    </row>
    <row r="10836" spans="1:3" x14ac:dyDescent="0.25">
      <c r="A10836" s="6" t="s">
        <v>38279</v>
      </c>
      <c r="B10836" s="6" t="s">
        <v>21593</v>
      </c>
      <c r="C10836" s="6">
        <v>170.81</v>
      </c>
    </row>
    <row r="10837" spans="1:3" x14ac:dyDescent="0.25">
      <c r="A10837" s="6" t="s">
        <v>38160</v>
      </c>
      <c r="B10837" s="6" t="s">
        <v>21595</v>
      </c>
      <c r="C10837" s="6">
        <v>170.81</v>
      </c>
    </row>
    <row r="10838" spans="1:3" x14ac:dyDescent="0.25">
      <c r="A10838" s="6" t="s">
        <v>38177</v>
      </c>
      <c r="B10838" s="6" t="s">
        <v>21597</v>
      </c>
      <c r="C10838" s="6">
        <v>219.62</v>
      </c>
    </row>
    <row r="10839" spans="1:3" x14ac:dyDescent="0.25">
      <c r="A10839" s="6" t="s">
        <v>38388</v>
      </c>
      <c r="B10839" s="6" t="s">
        <v>21599</v>
      </c>
      <c r="C10839" s="6">
        <v>170.81</v>
      </c>
    </row>
    <row r="10840" spans="1:3" x14ac:dyDescent="0.25">
      <c r="A10840" s="6" t="s">
        <v>38249</v>
      </c>
      <c r="B10840" s="6" t="s">
        <v>21601</v>
      </c>
      <c r="C10840" s="6">
        <v>219.62</v>
      </c>
    </row>
    <row r="10841" spans="1:3" x14ac:dyDescent="0.25">
      <c r="A10841" s="6" t="s">
        <v>38281</v>
      </c>
      <c r="B10841" s="6" t="s">
        <v>21603</v>
      </c>
      <c r="C10841" s="6">
        <v>146.41</v>
      </c>
    </row>
    <row r="10842" spans="1:3" x14ac:dyDescent="0.25">
      <c r="A10842" s="6" t="s">
        <v>38606</v>
      </c>
      <c r="B10842" s="6" t="s">
        <v>21605</v>
      </c>
      <c r="C10842" s="6">
        <v>170.81</v>
      </c>
    </row>
    <row r="10843" spans="1:3" x14ac:dyDescent="0.25">
      <c r="A10843" s="6" t="s">
        <v>38253</v>
      </c>
      <c r="B10843" s="6" t="s">
        <v>21607</v>
      </c>
      <c r="C10843" s="6">
        <v>146.41</v>
      </c>
    </row>
    <row r="10844" spans="1:3" x14ac:dyDescent="0.25">
      <c r="A10844" s="6" t="s">
        <v>38163</v>
      </c>
      <c r="B10844" s="6" t="s">
        <v>21609</v>
      </c>
      <c r="C10844" s="6">
        <v>170.81</v>
      </c>
    </row>
    <row r="10845" spans="1:3" x14ac:dyDescent="0.25">
      <c r="A10845" s="6" t="s">
        <v>38817</v>
      </c>
      <c r="B10845" s="6" t="s">
        <v>21611</v>
      </c>
      <c r="C10845" s="6">
        <v>146.41</v>
      </c>
    </row>
    <row r="10846" spans="1:3" x14ac:dyDescent="0.25">
      <c r="A10846" s="6" t="s">
        <v>38230</v>
      </c>
      <c r="B10846" s="6" t="s">
        <v>21613</v>
      </c>
      <c r="C10846" s="6">
        <v>146.41</v>
      </c>
    </row>
    <row r="10847" spans="1:3" x14ac:dyDescent="0.25">
      <c r="A10847" s="6" t="s">
        <v>38316</v>
      </c>
      <c r="B10847" s="6" t="s">
        <v>21615</v>
      </c>
      <c r="C10847" s="6">
        <v>170.81</v>
      </c>
    </row>
    <row r="10848" spans="1:3" x14ac:dyDescent="0.25">
      <c r="A10848" s="6" t="s">
        <v>38504</v>
      </c>
      <c r="B10848" s="6" t="s">
        <v>21617</v>
      </c>
      <c r="C10848" s="6">
        <v>170.81</v>
      </c>
    </row>
    <row r="10849" spans="1:3" x14ac:dyDescent="0.25">
      <c r="A10849" s="6" t="s">
        <v>38967</v>
      </c>
      <c r="B10849" s="6" t="s">
        <v>21619</v>
      </c>
      <c r="C10849" s="6">
        <v>219.62</v>
      </c>
    </row>
    <row r="10850" spans="1:3" x14ac:dyDescent="0.25">
      <c r="A10850" s="6" t="s">
        <v>38256</v>
      </c>
      <c r="B10850" s="6" t="s">
        <v>21621</v>
      </c>
      <c r="C10850" s="6">
        <v>170.81</v>
      </c>
    </row>
    <row r="10851" spans="1:3" x14ac:dyDescent="0.25">
      <c r="A10851" s="6" t="s">
        <v>38359</v>
      </c>
      <c r="B10851" s="6" t="s">
        <v>21623</v>
      </c>
      <c r="C10851" s="6">
        <v>170.81</v>
      </c>
    </row>
    <row r="10852" spans="1:3" x14ac:dyDescent="0.25">
      <c r="A10852" s="6" t="s">
        <v>38554</v>
      </c>
      <c r="B10852" s="6" t="s">
        <v>21625</v>
      </c>
      <c r="C10852" s="6">
        <v>170.81</v>
      </c>
    </row>
    <row r="10853" spans="1:3" x14ac:dyDescent="0.25">
      <c r="A10853" s="6" t="s">
        <v>38153</v>
      </c>
      <c r="B10853" s="6" t="s">
        <v>21627</v>
      </c>
      <c r="C10853" s="6">
        <v>219.62</v>
      </c>
    </row>
    <row r="10854" spans="1:3" x14ac:dyDescent="0.25">
      <c r="A10854" s="6" t="s">
        <v>38263</v>
      </c>
      <c r="B10854" s="6" t="s">
        <v>21629</v>
      </c>
      <c r="C10854" s="6">
        <v>219.62</v>
      </c>
    </row>
    <row r="10855" spans="1:3" x14ac:dyDescent="0.25">
      <c r="A10855" s="6" t="s">
        <v>38175</v>
      </c>
      <c r="B10855" s="6" t="s">
        <v>21631</v>
      </c>
      <c r="C10855" s="6">
        <v>170.81</v>
      </c>
    </row>
    <row r="10856" spans="1:3" x14ac:dyDescent="0.25">
      <c r="A10856" s="6" t="s">
        <v>38294</v>
      </c>
      <c r="B10856" s="6" t="s">
        <v>21633</v>
      </c>
      <c r="C10856" s="6">
        <v>146.41</v>
      </c>
    </row>
    <row r="10857" spans="1:3" x14ac:dyDescent="0.25">
      <c r="A10857" s="6" t="s">
        <v>38764</v>
      </c>
      <c r="B10857" s="6" t="s">
        <v>21635</v>
      </c>
      <c r="C10857" s="6">
        <v>219.62</v>
      </c>
    </row>
    <row r="10858" spans="1:3" x14ac:dyDescent="0.25">
      <c r="A10858" s="6" t="s">
        <v>38348</v>
      </c>
      <c r="B10858" s="6" t="s">
        <v>21637</v>
      </c>
      <c r="C10858" s="6">
        <v>170.81</v>
      </c>
    </row>
    <row r="10859" spans="1:3" x14ac:dyDescent="0.25">
      <c r="A10859" s="6" t="s">
        <v>38230</v>
      </c>
      <c r="B10859" s="6" t="s">
        <v>21639</v>
      </c>
      <c r="C10859" s="6">
        <v>146.41</v>
      </c>
    </row>
    <row r="10860" spans="1:3" x14ac:dyDescent="0.25">
      <c r="A10860" s="6" t="s">
        <v>38717</v>
      </c>
      <c r="B10860" s="6" t="s">
        <v>21641</v>
      </c>
      <c r="C10860" s="6">
        <v>146.41</v>
      </c>
    </row>
    <row r="10861" spans="1:3" x14ac:dyDescent="0.25">
      <c r="A10861" s="6" t="s">
        <v>38738</v>
      </c>
      <c r="B10861" s="6" t="s">
        <v>21643</v>
      </c>
      <c r="C10861" s="6">
        <v>170.81</v>
      </c>
    </row>
    <row r="10862" spans="1:3" x14ac:dyDescent="0.25">
      <c r="A10862" s="6" t="s">
        <v>38640</v>
      </c>
      <c r="B10862" s="6" t="s">
        <v>21645</v>
      </c>
      <c r="C10862" s="6">
        <v>146.41</v>
      </c>
    </row>
    <row r="10863" spans="1:3" x14ac:dyDescent="0.25">
      <c r="A10863" s="6" t="s">
        <v>38349</v>
      </c>
      <c r="B10863" s="6" t="s">
        <v>21647</v>
      </c>
      <c r="C10863" s="6">
        <v>170.81</v>
      </c>
    </row>
    <row r="10864" spans="1:3" x14ac:dyDescent="0.25">
      <c r="A10864" s="6" t="s">
        <v>38821</v>
      </c>
      <c r="B10864" s="6" t="s">
        <v>21649</v>
      </c>
      <c r="C10864" s="6">
        <v>170.81</v>
      </c>
    </row>
    <row r="10865" spans="1:3" x14ac:dyDescent="0.25">
      <c r="A10865" s="6" t="s">
        <v>38245</v>
      </c>
      <c r="B10865" s="6" t="s">
        <v>21651</v>
      </c>
      <c r="C10865" s="6">
        <v>170.81</v>
      </c>
    </row>
    <row r="10866" spans="1:3" x14ac:dyDescent="0.25">
      <c r="A10866" s="6" t="s">
        <v>38313</v>
      </c>
      <c r="B10866" s="6" t="s">
        <v>21653</v>
      </c>
      <c r="C10866" s="6">
        <v>170.81</v>
      </c>
    </row>
    <row r="10867" spans="1:3" x14ac:dyDescent="0.25">
      <c r="A10867" s="6" t="s">
        <v>38367</v>
      </c>
      <c r="B10867" s="6" t="s">
        <v>21655</v>
      </c>
      <c r="C10867" s="6">
        <v>219.62</v>
      </c>
    </row>
    <row r="10868" spans="1:3" x14ac:dyDescent="0.25">
      <c r="A10868" s="6" t="s">
        <v>38546</v>
      </c>
      <c r="B10868" s="6" t="s">
        <v>21657</v>
      </c>
      <c r="C10868" s="6">
        <v>146.41</v>
      </c>
    </row>
    <row r="10869" spans="1:3" x14ac:dyDescent="0.25">
      <c r="A10869" s="6" t="s">
        <v>38231</v>
      </c>
      <c r="B10869" s="6" t="s">
        <v>21659</v>
      </c>
      <c r="C10869" s="6">
        <v>170.81</v>
      </c>
    </row>
    <row r="10870" spans="1:3" x14ac:dyDescent="0.25">
      <c r="A10870" s="6" t="s">
        <v>38575</v>
      </c>
      <c r="B10870" s="6" t="s">
        <v>21661</v>
      </c>
      <c r="C10870" s="6">
        <v>170.81</v>
      </c>
    </row>
    <row r="10871" spans="1:3" x14ac:dyDescent="0.25">
      <c r="A10871" s="6" t="s">
        <v>38295</v>
      </c>
      <c r="B10871" s="6" t="s">
        <v>21663</v>
      </c>
      <c r="C10871" s="6">
        <v>146.41</v>
      </c>
    </row>
    <row r="10872" spans="1:3" x14ac:dyDescent="0.25">
      <c r="A10872" s="6" t="s">
        <v>38341</v>
      </c>
      <c r="B10872" s="6" t="s">
        <v>21665</v>
      </c>
      <c r="C10872" s="6">
        <v>170.81</v>
      </c>
    </row>
    <row r="10873" spans="1:3" x14ac:dyDescent="0.25">
      <c r="A10873" s="6" t="s">
        <v>38773</v>
      </c>
      <c r="B10873" s="6" t="s">
        <v>21667</v>
      </c>
      <c r="C10873" s="6">
        <v>146.41</v>
      </c>
    </row>
    <row r="10874" spans="1:3" x14ac:dyDescent="0.25">
      <c r="A10874" s="6" t="s">
        <v>38309</v>
      </c>
      <c r="B10874" s="6" t="s">
        <v>21669</v>
      </c>
      <c r="C10874" s="6">
        <v>146.41</v>
      </c>
    </row>
    <row r="10875" spans="1:3" x14ac:dyDescent="0.25">
      <c r="A10875" s="6" t="s">
        <v>38151</v>
      </c>
      <c r="B10875" s="6" t="s">
        <v>21671</v>
      </c>
      <c r="C10875" s="6">
        <v>146.41</v>
      </c>
    </row>
    <row r="10876" spans="1:3" x14ac:dyDescent="0.25">
      <c r="A10876" s="6" t="s">
        <v>38356</v>
      </c>
      <c r="B10876" s="6" t="s">
        <v>21673</v>
      </c>
      <c r="C10876" s="6">
        <v>146.41</v>
      </c>
    </row>
    <row r="10877" spans="1:3" x14ac:dyDescent="0.25">
      <c r="A10877" s="6" t="s">
        <v>38322</v>
      </c>
      <c r="B10877" s="6" t="s">
        <v>21675</v>
      </c>
      <c r="C10877" s="6">
        <v>170.81</v>
      </c>
    </row>
    <row r="10878" spans="1:3" x14ac:dyDescent="0.25">
      <c r="A10878" s="6" t="s">
        <v>38314</v>
      </c>
      <c r="B10878" s="6" t="s">
        <v>21677</v>
      </c>
      <c r="C10878" s="6">
        <v>219.62</v>
      </c>
    </row>
    <row r="10879" spans="1:3" x14ac:dyDescent="0.25">
      <c r="A10879" s="6" t="s">
        <v>38774</v>
      </c>
      <c r="B10879" s="6" t="s">
        <v>21679</v>
      </c>
      <c r="C10879" s="6">
        <v>170.81</v>
      </c>
    </row>
    <row r="10880" spans="1:3" x14ac:dyDescent="0.25">
      <c r="A10880" s="6" t="s">
        <v>38673</v>
      </c>
      <c r="B10880" s="6" t="s">
        <v>21681</v>
      </c>
      <c r="C10880" s="6">
        <v>170.81</v>
      </c>
    </row>
    <row r="10881" spans="1:3" x14ac:dyDescent="0.25">
      <c r="A10881" s="6" t="s">
        <v>38253</v>
      </c>
      <c r="B10881" s="6" t="s">
        <v>21683</v>
      </c>
      <c r="C10881" s="6">
        <v>170.81</v>
      </c>
    </row>
    <row r="10882" spans="1:3" x14ac:dyDescent="0.25">
      <c r="A10882" s="6" t="s">
        <v>38756</v>
      </c>
      <c r="B10882" s="6" t="s">
        <v>21685</v>
      </c>
      <c r="C10882" s="6">
        <v>146.41</v>
      </c>
    </row>
    <row r="10883" spans="1:3" x14ac:dyDescent="0.25">
      <c r="A10883" s="6" t="s">
        <v>38426</v>
      </c>
      <c r="B10883" s="6" t="s">
        <v>21687</v>
      </c>
      <c r="C10883" s="6">
        <v>170.81</v>
      </c>
    </row>
    <row r="10884" spans="1:3" x14ac:dyDescent="0.25">
      <c r="A10884" s="6" t="s">
        <v>38204</v>
      </c>
      <c r="B10884" s="6" t="s">
        <v>21689</v>
      </c>
      <c r="C10884" s="6">
        <v>219.62</v>
      </c>
    </row>
    <row r="10885" spans="1:3" x14ac:dyDescent="0.25">
      <c r="A10885" s="6" t="s">
        <v>38324</v>
      </c>
      <c r="B10885" s="6" t="s">
        <v>21691</v>
      </c>
      <c r="C10885" s="6">
        <v>146.41</v>
      </c>
    </row>
    <row r="10886" spans="1:3" x14ac:dyDescent="0.25">
      <c r="A10886" s="6" t="s">
        <v>38309</v>
      </c>
      <c r="B10886" s="6" t="s">
        <v>21693</v>
      </c>
      <c r="C10886" s="6">
        <v>146.41</v>
      </c>
    </row>
    <row r="10887" spans="1:3" x14ac:dyDescent="0.25">
      <c r="A10887" s="6" t="s">
        <v>38443</v>
      </c>
      <c r="B10887" s="6" t="s">
        <v>21695</v>
      </c>
      <c r="C10887" s="6">
        <v>170.81</v>
      </c>
    </row>
    <row r="10888" spans="1:3" x14ac:dyDescent="0.25">
      <c r="A10888" s="6" t="s">
        <v>38572</v>
      </c>
      <c r="B10888" s="6" t="s">
        <v>21697</v>
      </c>
      <c r="C10888" s="6">
        <v>170.81</v>
      </c>
    </row>
    <row r="10889" spans="1:3" x14ac:dyDescent="0.25">
      <c r="A10889" s="6" t="s">
        <v>38687</v>
      </c>
      <c r="B10889" s="6" t="s">
        <v>21699</v>
      </c>
      <c r="C10889" s="6">
        <v>146.41</v>
      </c>
    </row>
    <row r="10890" spans="1:3" x14ac:dyDescent="0.25">
      <c r="A10890" s="6" t="s">
        <v>38742</v>
      </c>
      <c r="B10890" s="6" t="s">
        <v>21701</v>
      </c>
      <c r="C10890" s="6">
        <v>170.81</v>
      </c>
    </row>
    <row r="10891" spans="1:3" x14ac:dyDescent="0.25">
      <c r="A10891" s="6" t="s">
        <v>38581</v>
      </c>
      <c r="B10891" s="6" t="s">
        <v>21703</v>
      </c>
      <c r="C10891" s="6">
        <v>219.62</v>
      </c>
    </row>
    <row r="10892" spans="1:3" x14ac:dyDescent="0.25">
      <c r="A10892" s="6" t="s">
        <v>38449</v>
      </c>
      <c r="B10892" s="6" t="s">
        <v>21705</v>
      </c>
      <c r="C10892" s="6">
        <v>146.41</v>
      </c>
    </row>
    <row r="10893" spans="1:3" x14ac:dyDescent="0.25">
      <c r="A10893" s="6" t="s">
        <v>38778</v>
      </c>
      <c r="B10893" s="6" t="s">
        <v>21707</v>
      </c>
      <c r="C10893" s="6">
        <v>146.41</v>
      </c>
    </row>
    <row r="10894" spans="1:3" x14ac:dyDescent="0.25">
      <c r="A10894" s="6" t="s">
        <v>38529</v>
      </c>
      <c r="B10894" s="6" t="s">
        <v>21709</v>
      </c>
      <c r="C10894" s="6">
        <v>219.62</v>
      </c>
    </row>
    <row r="10895" spans="1:3" x14ac:dyDescent="0.25">
      <c r="A10895" s="6" t="s">
        <v>38197</v>
      </c>
      <c r="B10895" s="6" t="s">
        <v>21711</v>
      </c>
      <c r="C10895" s="6">
        <v>146.41</v>
      </c>
    </row>
    <row r="10896" spans="1:3" x14ac:dyDescent="0.25">
      <c r="A10896" s="6" t="s">
        <v>38768</v>
      </c>
      <c r="B10896" s="6" t="s">
        <v>21713</v>
      </c>
      <c r="C10896" s="6">
        <v>146.41</v>
      </c>
    </row>
    <row r="10897" spans="1:3" x14ac:dyDescent="0.25">
      <c r="A10897" s="6" t="s">
        <v>38415</v>
      </c>
      <c r="B10897" s="6" t="s">
        <v>21715</v>
      </c>
      <c r="C10897" s="6">
        <v>170.81</v>
      </c>
    </row>
    <row r="10898" spans="1:3" x14ac:dyDescent="0.25">
      <c r="A10898" s="6" t="s">
        <v>38435</v>
      </c>
      <c r="B10898" s="6" t="s">
        <v>21717</v>
      </c>
      <c r="C10898" s="6">
        <v>219.62</v>
      </c>
    </row>
    <row r="10899" spans="1:3" x14ac:dyDescent="0.25">
      <c r="A10899" s="6" t="s">
        <v>38415</v>
      </c>
      <c r="B10899" s="6" t="s">
        <v>21719</v>
      </c>
      <c r="C10899" s="6">
        <v>146.41</v>
      </c>
    </row>
    <row r="10900" spans="1:3" x14ac:dyDescent="0.25">
      <c r="A10900" s="6" t="s">
        <v>38365</v>
      </c>
      <c r="B10900" s="6" t="s">
        <v>21721</v>
      </c>
      <c r="C10900" s="6">
        <v>170.81</v>
      </c>
    </row>
    <row r="10901" spans="1:3" x14ac:dyDescent="0.25">
      <c r="A10901" s="6" t="s">
        <v>38496</v>
      </c>
      <c r="B10901" s="6" t="s">
        <v>21723</v>
      </c>
      <c r="C10901" s="6">
        <v>219.62</v>
      </c>
    </row>
    <row r="10902" spans="1:3" x14ac:dyDescent="0.25">
      <c r="A10902" s="6" t="s">
        <v>38562</v>
      </c>
      <c r="B10902" s="6" t="s">
        <v>21725</v>
      </c>
      <c r="C10902" s="6">
        <v>146.41</v>
      </c>
    </row>
    <row r="10903" spans="1:3" x14ac:dyDescent="0.25">
      <c r="A10903" s="6" t="s">
        <v>38322</v>
      </c>
      <c r="B10903" s="6" t="s">
        <v>21727</v>
      </c>
      <c r="C10903" s="6">
        <v>146.41</v>
      </c>
    </row>
    <row r="10904" spans="1:3" x14ac:dyDescent="0.25">
      <c r="A10904" s="6" t="s">
        <v>38284</v>
      </c>
      <c r="B10904" s="6" t="s">
        <v>21729</v>
      </c>
      <c r="C10904" s="6">
        <v>170.81</v>
      </c>
    </row>
    <row r="10905" spans="1:3" x14ac:dyDescent="0.25">
      <c r="A10905" s="6" t="s">
        <v>38181</v>
      </c>
      <c r="B10905" s="6" t="s">
        <v>21731</v>
      </c>
      <c r="C10905" s="6">
        <v>170.81</v>
      </c>
    </row>
    <row r="10906" spans="1:3" x14ac:dyDescent="0.25">
      <c r="A10906" s="6" t="s">
        <v>38487</v>
      </c>
      <c r="B10906" s="6" t="s">
        <v>21733</v>
      </c>
      <c r="C10906" s="6">
        <v>219.62</v>
      </c>
    </row>
    <row r="10907" spans="1:3" x14ac:dyDescent="0.25">
      <c r="A10907" s="6" t="s">
        <v>38614</v>
      </c>
      <c r="B10907" s="6" t="s">
        <v>21735</v>
      </c>
      <c r="C10907" s="6">
        <v>146.41</v>
      </c>
    </row>
    <row r="10908" spans="1:3" x14ac:dyDescent="0.25">
      <c r="A10908" s="6" t="s">
        <v>38217</v>
      </c>
      <c r="B10908" s="6" t="s">
        <v>21737</v>
      </c>
      <c r="C10908" s="6">
        <v>170.81</v>
      </c>
    </row>
    <row r="10909" spans="1:3" x14ac:dyDescent="0.25">
      <c r="A10909" s="6" t="s">
        <v>38302</v>
      </c>
      <c r="B10909" s="6" t="s">
        <v>21739</v>
      </c>
      <c r="C10909" s="6">
        <v>146.41</v>
      </c>
    </row>
    <row r="10910" spans="1:3" x14ac:dyDescent="0.25">
      <c r="A10910" s="6" t="s">
        <v>38444</v>
      </c>
      <c r="B10910" s="6" t="s">
        <v>21741</v>
      </c>
      <c r="C10910" s="6">
        <v>170.81</v>
      </c>
    </row>
    <row r="10911" spans="1:3" x14ac:dyDescent="0.25">
      <c r="A10911" s="6" t="s">
        <v>38200</v>
      </c>
      <c r="B10911" s="6" t="s">
        <v>21743</v>
      </c>
      <c r="C10911" s="6">
        <v>146.41</v>
      </c>
    </row>
    <row r="10912" spans="1:3" x14ac:dyDescent="0.25">
      <c r="A10912" s="6" t="s">
        <v>38294</v>
      </c>
      <c r="B10912" s="6" t="s">
        <v>21745</v>
      </c>
      <c r="C10912" s="6">
        <v>170.81</v>
      </c>
    </row>
    <row r="10913" spans="1:3" x14ac:dyDescent="0.25">
      <c r="A10913" s="6" t="s">
        <v>38518</v>
      </c>
      <c r="B10913" s="6" t="s">
        <v>21747</v>
      </c>
      <c r="C10913" s="6">
        <v>146.41</v>
      </c>
    </row>
    <row r="10914" spans="1:3" x14ac:dyDescent="0.25">
      <c r="A10914" s="6" t="s">
        <v>38682</v>
      </c>
      <c r="B10914" s="6" t="s">
        <v>21749</v>
      </c>
      <c r="C10914" s="6">
        <v>170.81</v>
      </c>
    </row>
    <row r="10915" spans="1:3" x14ac:dyDescent="0.25">
      <c r="A10915" s="6" t="s">
        <v>38277</v>
      </c>
      <c r="B10915" s="6" t="s">
        <v>21751</v>
      </c>
      <c r="C10915" s="6">
        <v>170.81</v>
      </c>
    </row>
    <row r="10916" spans="1:3" x14ac:dyDescent="0.25">
      <c r="A10916" s="6" t="s">
        <v>38646</v>
      </c>
      <c r="B10916" s="6" t="s">
        <v>21753</v>
      </c>
      <c r="C10916" s="6">
        <v>146.41</v>
      </c>
    </row>
    <row r="10917" spans="1:3" x14ac:dyDescent="0.25">
      <c r="A10917" s="6" t="s">
        <v>38555</v>
      </c>
      <c r="B10917" s="6" t="s">
        <v>21755</v>
      </c>
      <c r="C10917" s="6">
        <v>146.41</v>
      </c>
    </row>
    <row r="10918" spans="1:3" x14ac:dyDescent="0.25">
      <c r="A10918" s="6" t="s">
        <v>38345</v>
      </c>
      <c r="B10918" s="6" t="s">
        <v>21757</v>
      </c>
      <c r="C10918" s="6">
        <v>219.62</v>
      </c>
    </row>
    <row r="10919" spans="1:3" x14ac:dyDescent="0.25">
      <c r="A10919" s="6" t="s">
        <v>38407</v>
      </c>
      <c r="B10919" s="6" t="s">
        <v>21759</v>
      </c>
      <c r="C10919" s="6">
        <v>219.62</v>
      </c>
    </row>
    <row r="10920" spans="1:3" x14ac:dyDescent="0.25">
      <c r="A10920" s="6" t="s">
        <v>38404</v>
      </c>
      <c r="B10920" s="6" t="s">
        <v>21761</v>
      </c>
      <c r="C10920" s="6">
        <v>219.62</v>
      </c>
    </row>
    <row r="10921" spans="1:3" x14ac:dyDescent="0.25">
      <c r="A10921" s="6" t="s">
        <v>38486</v>
      </c>
      <c r="B10921" s="6" t="s">
        <v>21763</v>
      </c>
      <c r="C10921" s="6">
        <v>170.81</v>
      </c>
    </row>
    <row r="10922" spans="1:3" x14ac:dyDescent="0.25">
      <c r="A10922" s="6" t="s">
        <v>38179</v>
      </c>
      <c r="B10922" s="6" t="s">
        <v>21765</v>
      </c>
      <c r="C10922" s="6">
        <v>146.41</v>
      </c>
    </row>
    <row r="10923" spans="1:3" x14ac:dyDescent="0.25">
      <c r="A10923" s="6" t="s">
        <v>38430</v>
      </c>
      <c r="B10923" s="6" t="s">
        <v>21767</v>
      </c>
      <c r="C10923" s="6">
        <v>146.41</v>
      </c>
    </row>
    <row r="10924" spans="1:3" x14ac:dyDescent="0.25">
      <c r="A10924" s="6" t="s">
        <v>38449</v>
      </c>
      <c r="B10924" s="6" t="s">
        <v>21769</v>
      </c>
      <c r="C10924" s="6">
        <v>219.62</v>
      </c>
    </row>
    <row r="10925" spans="1:3" x14ac:dyDescent="0.25">
      <c r="A10925" s="6" t="s">
        <v>38309</v>
      </c>
      <c r="B10925" s="6" t="s">
        <v>21771</v>
      </c>
      <c r="C10925" s="6">
        <v>170.81</v>
      </c>
    </row>
    <row r="10926" spans="1:3" x14ac:dyDescent="0.25">
      <c r="A10926" s="6" t="s">
        <v>38326</v>
      </c>
      <c r="B10926" s="6" t="s">
        <v>21773</v>
      </c>
      <c r="C10926" s="6">
        <v>219.62</v>
      </c>
    </row>
    <row r="10927" spans="1:3" x14ac:dyDescent="0.25">
      <c r="A10927" s="6" t="s">
        <v>38764</v>
      </c>
      <c r="B10927" s="6" t="s">
        <v>21775</v>
      </c>
      <c r="C10927" s="6">
        <v>146.41</v>
      </c>
    </row>
    <row r="10928" spans="1:3" x14ac:dyDescent="0.25">
      <c r="A10928" s="6" t="s">
        <v>38316</v>
      </c>
      <c r="B10928" s="6" t="s">
        <v>21777</v>
      </c>
      <c r="C10928" s="6">
        <v>146.41</v>
      </c>
    </row>
    <row r="10929" spans="1:3" x14ac:dyDescent="0.25">
      <c r="A10929" s="6" t="s">
        <v>38603</v>
      </c>
      <c r="B10929" s="6" t="s">
        <v>21779</v>
      </c>
      <c r="C10929" s="6">
        <v>219.62</v>
      </c>
    </row>
    <row r="10930" spans="1:3" x14ac:dyDescent="0.25">
      <c r="A10930" s="6" t="s">
        <v>38485</v>
      </c>
      <c r="B10930" s="6" t="s">
        <v>21781</v>
      </c>
      <c r="C10930" s="6">
        <v>170.81</v>
      </c>
    </row>
    <row r="10931" spans="1:3" x14ac:dyDescent="0.25">
      <c r="A10931" s="6" t="s">
        <v>38469</v>
      </c>
      <c r="B10931" s="6" t="s">
        <v>21783</v>
      </c>
      <c r="C10931" s="6">
        <v>170.81</v>
      </c>
    </row>
    <row r="10932" spans="1:3" x14ac:dyDescent="0.25">
      <c r="A10932" s="6" t="s">
        <v>38364</v>
      </c>
      <c r="B10932" s="6" t="s">
        <v>21785</v>
      </c>
      <c r="C10932" s="6">
        <v>146.41</v>
      </c>
    </row>
    <row r="10933" spans="1:3" x14ac:dyDescent="0.25">
      <c r="A10933" s="6" t="s">
        <v>38303</v>
      </c>
      <c r="B10933" s="6" t="s">
        <v>21787</v>
      </c>
      <c r="C10933" s="6">
        <v>170.81</v>
      </c>
    </row>
    <row r="10934" spans="1:3" x14ac:dyDescent="0.25">
      <c r="A10934" s="6" t="s">
        <v>38592</v>
      </c>
      <c r="B10934" s="6" t="s">
        <v>21789</v>
      </c>
      <c r="C10934" s="6">
        <v>146.41</v>
      </c>
    </row>
    <row r="10935" spans="1:3" x14ac:dyDescent="0.25">
      <c r="A10935" s="6" t="s">
        <v>38466</v>
      </c>
      <c r="B10935" s="6" t="s">
        <v>21791</v>
      </c>
      <c r="C10935" s="6">
        <v>146.41</v>
      </c>
    </row>
    <row r="10936" spans="1:3" x14ac:dyDescent="0.25">
      <c r="A10936" s="6" t="s">
        <v>38211</v>
      </c>
      <c r="B10936" s="6" t="s">
        <v>21793</v>
      </c>
      <c r="C10936" s="6">
        <v>146.41</v>
      </c>
    </row>
    <row r="10937" spans="1:3" x14ac:dyDescent="0.25">
      <c r="A10937" s="6" t="s">
        <v>38257</v>
      </c>
      <c r="B10937" s="6" t="s">
        <v>21795</v>
      </c>
      <c r="C10937" s="6">
        <v>170.81</v>
      </c>
    </row>
    <row r="10938" spans="1:3" x14ac:dyDescent="0.25">
      <c r="A10938" s="6" t="s">
        <v>38443</v>
      </c>
      <c r="B10938" s="6" t="s">
        <v>21797</v>
      </c>
      <c r="C10938" s="6">
        <v>170.81</v>
      </c>
    </row>
    <row r="10939" spans="1:3" x14ac:dyDescent="0.25">
      <c r="A10939" s="6" t="s">
        <v>38251</v>
      </c>
      <c r="B10939" s="6" t="s">
        <v>21799</v>
      </c>
      <c r="C10939" s="6">
        <v>170.81</v>
      </c>
    </row>
    <row r="10940" spans="1:3" x14ac:dyDescent="0.25">
      <c r="A10940" s="6" t="s">
        <v>38526</v>
      </c>
      <c r="B10940" s="6" t="s">
        <v>21801</v>
      </c>
      <c r="C10940" s="6">
        <v>219.62</v>
      </c>
    </row>
    <row r="10941" spans="1:3" x14ac:dyDescent="0.25">
      <c r="A10941" s="6" t="s">
        <v>38349</v>
      </c>
      <c r="B10941" s="6" t="s">
        <v>21803</v>
      </c>
      <c r="C10941" s="6">
        <v>146.41</v>
      </c>
    </row>
    <row r="10942" spans="1:3" x14ac:dyDescent="0.25">
      <c r="A10942" s="6" t="s">
        <v>38196</v>
      </c>
      <c r="B10942" s="6" t="s">
        <v>21805</v>
      </c>
      <c r="C10942" s="6">
        <v>219.62</v>
      </c>
    </row>
    <row r="10943" spans="1:3" x14ac:dyDescent="0.25">
      <c r="A10943" s="6" t="s">
        <v>38234</v>
      </c>
      <c r="B10943" s="6" t="s">
        <v>21807</v>
      </c>
      <c r="C10943" s="6">
        <v>146.41</v>
      </c>
    </row>
    <row r="10944" spans="1:3" x14ac:dyDescent="0.25">
      <c r="A10944" s="6" t="s">
        <v>38485</v>
      </c>
      <c r="B10944" s="6" t="s">
        <v>21809</v>
      </c>
      <c r="C10944" s="6">
        <v>146.41</v>
      </c>
    </row>
    <row r="10945" spans="1:3" x14ac:dyDescent="0.25">
      <c r="A10945" s="6" t="s">
        <v>38787</v>
      </c>
      <c r="B10945" s="6" t="s">
        <v>21811</v>
      </c>
      <c r="C10945" s="6">
        <v>146.41</v>
      </c>
    </row>
    <row r="10946" spans="1:3" x14ac:dyDescent="0.25">
      <c r="A10946" s="6" t="s">
        <v>38176</v>
      </c>
      <c r="B10946" s="6" t="s">
        <v>21813</v>
      </c>
      <c r="C10946" s="6">
        <v>219.62</v>
      </c>
    </row>
    <row r="10947" spans="1:3" x14ac:dyDescent="0.25">
      <c r="A10947" s="6" t="s">
        <v>38538</v>
      </c>
      <c r="B10947" s="6" t="s">
        <v>21815</v>
      </c>
      <c r="C10947" s="6">
        <v>170.81</v>
      </c>
    </row>
    <row r="10948" spans="1:3" x14ac:dyDescent="0.25">
      <c r="A10948" s="6" t="s">
        <v>38533</v>
      </c>
      <c r="B10948" s="6" t="s">
        <v>21817</v>
      </c>
      <c r="C10948" s="6">
        <v>146.41</v>
      </c>
    </row>
    <row r="10949" spans="1:3" x14ac:dyDescent="0.25">
      <c r="A10949" s="6" t="s">
        <v>38553</v>
      </c>
      <c r="B10949" s="6" t="s">
        <v>21819</v>
      </c>
      <c r="C10949" s="6">
        <v>146.41</v>
      </c>
    </row>
    <row r="10950" spans="1:3" x14ac:dyDescent="0.25">
      <c r="A10950" s="6" t="s">
        <v>38559</v>
      </c>
      <c r="B10950" s="6" t="s">
        <v>21821</v>
      </c>
      <c r="C10950" s="6">
        <v>170.81</v>
      </c>
    </row>
    <row r="10951" spans="1:3" x14ac:dyDescent="0.25">
      <c r="A10951" s="6" t="s">
        <v>38583</v>
      </c>
      <c r="B10951" s="6" t="s">
        <v>21823</v>
      </c>
      <c r="C10951" s="6">
        <v>170.81</v>
      </c>
    </row>
    <row r="10952" spans="1:3" x14ac:dyDescent="0.25">
      <c r="A10952" s="6" t="s">
        <v>38569</v>
      </c>
      <c r="B10952" s="6" t="s">
        <v>21825</v>
      </c>
      <c r="C10952" s="6">
        <v>170.81</v>
      </c>
    </row>
    <row r="10953" spans="1:3" x14ac:dyDescent="0.25">
      <c r="A10953" s="6" t="s">
        <v>38521</v>
      </c>
      <c r="B10953" s="6" t="s">
        <v>21827</v>
      </c>
      <c r="C10953" s="6">
        <v>170.81</v>
      </c>
    </row>
    <row r="10954" spans="1:3" x14ac:dyDescent="0.25">
      <c r="A10954" s="6" t="s">
        <v>38356</v>
      </c>
      <c r="B10954" s="6" t="s">
        <v>21829</v>
      </c>
      <c r="C10954" s="6">
        <v>146.41</v>
      </c>
    </row>
    <row r="10955" spans="1:3" x14ac:dyDescent="0.25">
      <c r="A10955" s="6" t="s">
        <v>38589</v>
      </c>
      <c r="B10955" s="6" t="s">
        <v>21831</v>
      </c>
      <c r="C10955" s="6">
        <v>146.41</v>
      </c>
    </row>
    <row r="10956" spans="1:3" x14ac:dyDescent="0.25">
      <c r="A10956" s="6" t="s">
        <v>38251</v>
      </c>
      <c r="B10956" s="6" t="s">
        <v>21833</v>
      </c>
      <c r="C10956" s="6">
        <v>146.41</v>
      </c>
    </row>
    <row r="10957" spans="1:3" x14ac:dyDescent="0.25">
      <c r="A10957" s="6" t="s">
        <v>38398</v>
      </c>
      <c r="B10957" s="6" t="s">
        <v>21835</v>
      </c>
      <c r="C10957" s="6">
        <v>219.62</v>
      </c>
    </row>
    <row r="10958" spans="1:3" x14ac:dyDescent="0.25">
      <c r="A10958" s="6" t="s">
        <v>38352</v>
      </c>
      <c r="B10958" s="6" t="s">
        <v>21837</v>
      </c>
      <c r="C10958" s="6">
        <v>219.62</v>
      </c>
    </row>
    <row r="10959" spans="1:3" x14ac:dyDescent="0.25">
      <c r="A10959" s="6" t="s">
        <v>38215</v>
      </c>
      <c r="B10959" s="6" t="s">
        <v>21839</v>
      </c>
      <c r="C10959" s="6">
        <v>219.62</v>
      </c>
    </row>
    <row r="10960" spans="1:3" x14ac:dyDescent="0.25">
      <c r="A10960" s="6" t="s">
        <v>38968</v>
      </c>
      <c r="B10960" s="6" t="s">
        <v>21841</v>
      </c>
      <c r="C10960" s="6">
        <v>146.41</v>
      </c>
    </row>
    <row r="10961" spans="1:3" x14ac:dyDescent="0.25">
      <c r="A10961" s="6" t="s">
        <v>38523</v>
      </c>
      <c r="B10961" s="6" t="s">
        <v>21843</v>
      </c>
      <c r="C10961" s="6">
        <v>170.81</v>
      </c>
    </row>
    <row r="10962" spans="1:3" x14ac:dyDescent="0.25">
      <c r="A10962" s="6" t="s">
        <v>38485</v>
      </c>
      <c r="B10962" s="6" t="s">
        <v>21845</v>
      </c>
      <c r="C10962" s="6">
        <v>146.41</v>
      </c>
    </row>
    <row r="10963" spans="1:3" x14ac:dyDescent="0.25">
      <c r="A10963" s="6" t="s">
        <v>38338</v>
      </c>
      <c r="B10963" s="6" t="s">
        <v>21847</v>
      </c>
      <c r="C10963" s="6">
        <v>146.41</v>
      </c>
    </row>
    <row r="10964" spans="1:3" x14ac:dyDescent="0.25">
      <c r="A10964" s="6" t="s">
        <v>38482</v>
      </c>
      <c r="B10964" s="6" t="s">
        <v>21849</v>
      </c>
      <c r="C10964" s="6">
        <v>170.81</v>
      </c>
    </row>
    <row r="10965" spans="1:3" x14ac:dyDescent="0.25">
      <c r="A10965" s="6" t="s">
        <v>38192</v>
      </c>
      <c r="B10965" s="6" t="s">
        <v>21851</v>
      </c>
      <c r="C10965" s="6">
        <v>146.41</v>
      </c>
    </row>
    <row r="10966" spans="1:3" x14ac:dyDescent="0.25">
      <c r="A10966" s="6" t="s">
        <v>38249</v>
      </c>
      <c r="B10966" s="6" t="s">
        <v>21853</v>
      </c>
      <c r="C10966" s="6">
        <v>170.81</v>
      </c>
    </row>
    <row r="10967" spans="1:3" x14ac:dyDescent="0.25">
      <c r="A10967" s="6" t="s">
        <v>38487</v>
      </c>
      <c r="B10967" s="6" t="s">
        <v>21855</v>
      </c>
      <c r="C10967" s="6">
        <v>146.41</v>
      </c>
    </row>
    <row r="10968" spans="1:3" x14ac:dyDescent="0.25">
      <c r="A10968" s="6" t="s">
        <v>38473</v>
      </c>
      <c r="B10968" s="6" t="s">
        <v>21857</v>
      </c>
      <c r="C10968" s="6">
        <v>146.41</v>
      </c>
    </row>
    <row r="10969" spans="1:3" x14ac:dyDescent="0.25">
      <c r="A10969" s="6" t="s">
        <v>38175</v>
      </c>
      <c r="B10969" s="6" t="s">
        <v>21859</v>
      </c>
      <c r="C10969" s="6">
        <v>170.81</v>
      </c>
    </row>
    <row r="10970" spans="1:3" x14ac:dyDescent="0.25">
      <c r="A10970" s="6" t="s">
        <v>38263</v>
      </c>
      <c r="B10970" s="6" t="s">
        <v>21861</v>
      </c>
      <c r="C10970" s="6">
        <v>170.81</v>
      </c>
    </row>
    <row r="10971" spans="1:3" x14ac:dyDescent="0.25">
      <c r="A10971" s="6" t="s">
        <v>38145</v>
      </c>
      <c r="B10971" s="6" t="s">
        <v>21863</v>
      </c>
      <c r="C10971" s="6">
        <v>146.41</v>
      </c>
    </row>
    <row r="10972" spans="1:3" x14ac:dyDescent="0.25">
      <c r="A10972" s="6" t="s">
        <v>38466</v>
      </c>
      <c r="B10972" s="6" t="s">
        <v>21865</v>
      </c>
      <c r="C10972" s="6">
        <v>170.81</v>
      </c>
    </row>
    <row r="10973" spans="1:3" x14ac:dyDescent="0.25">
      <c r="A10973" s="6" t="s">
        <v>38674</v>
      </c>
      <c r="B10973" s="6" t="s">
        <v>21867</v>
      </c>
      <c r="C10973" s="6">
        <v>219.62</v>
      </c>
    </row>
    <row r="10974" spans="1:3" x14ac:dyDescent="0.25">
      <c r="A10974" s="6" t="s">
        <v>38565</v>
      </c>
      <c r="B10974" s="6" t="s">
        <v>21869</v>
      </c>
      <c r="C10974" s="6">
        <v>170.81</v>
      </c>
    </row>
    <row r="10975" spans="1:3" x14ac:dyDescent="0.25">
      <c r="A10975" s="6" t="s">
        <v>38667</v>
      </c>
      <c r="B10975" s="6" t="s">
        <v>21871</v>
      </c>
      <c r="C10975" s="6">
        <v>146.41</v>
      </c>
    </row>
    <row r="10976" spans="1:3" x14ac:dyDescent="0.25">
      <c r="A10976" s="6" t="s">
        <v>38497</v>
      </c>
      <c r="B10976" s="6" t="s">
        <v>21873</v>
      </c>
      <c r="C10976" s="6">
        <v>170.81</v>
      </c>
    </row>
    <row r="10977" spans="1:3" x14ac:dyDescent="0.25">
      <c r="A10977" s="6" t="s">
        <v>38196</v>
      </c>
      <c r="B10977" s="6" t="s">
        <v>21875</v>
      </c>
      <c r="C10977" s="6">
        <v>146.41</v>
      </c>
    </row>
    <row r="10978" spans="1:3" x14ac:dyDescent="0.25">
      <c r="A10978" s="6" t="s">
        <v>38195</v>
      </c>
      <c r="B10978" s="6" t="s">
        <v>21877</v>
      </c>
      <c r="C10978" s="6">
        <v>219.62</v>
      </c>
    </row>
    <row r="10979" spans="1:3" x14ac:dyDescent="0.25">
      <c r="A10979" s="6" t="s">
        <v>38368</v>
      </c>
      <c r="B10979" s="6" t="s">
        <v>21879</v>
      </c>
      <c r="C10979" s="6">
        <v>146.41</v>
      </c>
    </row>
    <row r="10980" spans="1:3" x14ac:dyDescent="0.25">
      <c r="A10980" s="6" t="s">
        <v>38384</v>
      </c>
      <c r="B10980" s="6" t="s">
        <v>21881</v>
      </c>
      <c r="C10980" s="6">
        <v>170.81</v>
      </c>
    </row>
    <row r="10981" spans="1:3" x14ac:dyDescent="0.25">
      <c r="A10981" s="6" t="s">
        <v>38655</v>
      </c>
      <c r="B10981" s="6" t="s">
        <v>21883</v>
      </c>
      <c r="C10981" s="6">
        <v>146.41</v>
      </c>
    </row>
    <row r="10982" spans="1:3" x14ac:dyDescent="0.25">
      <c r="A10982" s="6" t="s">
        <v>38158</v>
      </c>
      <c r="B10982" s="6" t="s">
        <v>21885</v>
      </c>
      <c r="C10982" s="6">
        <v>146.41</v>
      </c>
    </row>
    <row r="10983" spans="1:3" x14ac:dyDescent="0.25">
      <c r="A10983" s="6" t="s">
        <v>38510</v>
      </c>
      <c r="B10983" s="6" t="s">
        <v>21887</v>
      </c>
      <c r="C10983" s="6">
        <v>219.62</v>
      </c>
    </row>
    <row r="10984" spans="1:3" x14ac:dyDescent="0.25">
      <c r="A10984" s="6" t="s">
        <v>38373</v>
      </c>
      <c r="B10984" s="6" t="s">
        <v>21889</v>
      </c>
      <c r="C10984" s="6">
        <v>170.81</v>
      </c>
    </row>
    <row r="10985" spans="1:3" x14ac:dyDescent="0.25">
      <c r="A10985" s="6" t="s">
        <v>38143</v>
      </c>
      <c r="B10985" s="6" t="s">
        <v>21891</v>
      </c>
      <c r="C10985" s="6">
        <v>219.62</v>
      </c>
    </row>
    <row r="10986" spans="1:3" x14ac:dyDescent="0.25">
      <c r="A10986" s="6" t="s">
        <v>38270</v>
      </c>
      <c r="B10986" s="6" t="s">
        <v>21893</v>
      </c>
      <c r="C10986" s="6">
        <v>170.81</v>
      </c>
    </row>
    <row r="10987" spans="1:3" x14ac:dyDescent="0.25">
      <c r="A10987" s="6" t="s">
        <v>38756</v>
      </c>
      <c r="B10987" s="6" t="s">
        <v>21895</v>
      </c>
      <c r="C10987" s="6">
        <v>146.41</v>
      </c>
    </row>
    <row r="10988" spans="1:3" x14ac:dyDescent="0.25">
      <c r="A10988" s="6" t="s">
        <v>38444</v>
      </c>
      <c r="B10988" s="6" t="s">
        <v>21897</v>
      </c>
      <c r="C10988" s="6">
        <v>170.81</v>
      </c>
    </row>
    <row r="10989" spans="1:3" x14ac:dyDescent="0.25">
      <c r="A10989" s="6" t="s">
        <v>38471</v>
      </c>
      <c r="B10989" s="6" t="s">
        <v>21899</v>
      </c>
      <c r="C10989" s="6">
        <v>219.62</v>
      </c>
    </row>
    <row r="10990" spans="1:3" x14ac:dyDescent="0.25">
      <c r="A10990" s="6" t="s">
        <v>38513</v>
      </c>
      <c r="B10990" s="6" t="s">
        <v>21901</v>
      </c>
      <c r="C10990" s="6">
        <v>170.81</v>
      </c>
    </row>
    <row r="10991" spans="1:3" x14ac:dyDescent="0.25">
      <c r="A10991" s="6" t="s">
        <v>38341</v>
      </c>
      <c r="B10991" s="6" t="s">
        <v>21903</v>
      </c>
      <c r="C10991" s="6">
        <v>146.41</v>
      </c>
    </row>
    <row r="10992" spans="1:3" x14ac:dyDescent="0.25">
      <c r="A10992" s="6" t="s">
        <v>38554</v>
      </c>
      <c r="B10992" s="6" t="s">
        <v>21905</v>
      </c>
      <c r="C10992" s="6">
        <v>146.41</v>
      </c>
    </row>
    <row r="10993" spans="1:3" x14ac:dyDescent="0.25">
      <c r="A10993" s="6" t="s">
        <v>38591</v>
      </c>
      <c r="B10993" s="6" t="s">
        <v>21907</v>
      </c>
      <c r="C10993" s="6">
        <v>146.41</v>
      </c>
    </row>
    <row r="10994" spans="1:3" x14ac:dyDescent="0.25">
      <c r="A10994" s="6" t="s">
        <v>38351</v>
      </c>
      <c r="B10994" s="6" t="s">
        <v>21909</v>
      </c>
      <c r="C10994" s="6">
        <v>146.41</v>
      </c>
    </row>
    <row r="10995" spans="1:3" x14ac:dyDescent="0.25">
      <c r="A10995" s="6" t="s">
        <v>38311</v>
      </c>
      <c r="B10995" s="6" t="s">
        <v>21911</v>
      </c>
      <c r="C10995" s="6">
        <v>219.62</v>
      </c>
    </row>
    <row r="10996" spans="1:3" x14ac:dyDescent="0.25">
      <c r="A10996" s="6" t="s">
        <v>38177</v>
      </c>
      <c r="B10996" s="6" t="s">
        <v>21913</v>
      </c>
      <c r="C10996" s="6">
        <v>146.41</v>
      </c>
    </row>
    <row r="10997" spans="1:3" x14ac:dyDescent="0.25">
      <c r="A10997" s="6" t="s">
        <v>38405</v>
      </c>
      <c r="B10997" s="6" t="s">
        <v>21915</v>
      </c>
      <c r="C10997" s="6">
        <v>219.62</v>
      </c>
    </row>
    <row r="10998" spans="1:3" x14ac:dyDescent="0.25">
      <c r="A10998" s="6" t="s">
        <v>38811</v>
      </c>
      <c r="B10998" s="6" t="s">
        <v>21917</v>
      </c>
      <c r="C10998" s="6">
        <v>146.41</v>
      </c>
    </row>
    <row r="10999" spans="1:3" x14ac:dyDescent="0.25">
      <c r="A10999" s="6" t="s">
        <v>38652</v>
      </c>
      <c r="B10999" s="6" t="s">
        <v>21919</v>
      </c>
      <c r="C10999" s="6">
        <v>219.62</v>
      </c>
    </row>
    <row r="11000" spans="1:3" x14ac:dyDescent="0.25">
      <c r="A11000" s="6" t="s">
        <v>38231</v>
      </c>
      <c r="B11000" s="6" t="s">
        <v>21921</v>
      </c>
      <c r="C11000" s="6">
        <v>170.81</v>
      </c>
    </row>
    <row r="11001" spans="1:3" x14ac:dyDescent="0.25">
      <c r="A11001" s="6" t="s">
        <v>38544</v>
      </c>
      <c r="B11001" s="6" t="s">
        <v>21923</v>
      </c>
      <c r="C11001" s="6">
        <v>146.41</v>
      </c>
    </row>
    <row r="11002" spans="1:3" x14ac:dyDescent="0.25">
      <c r="A11002" s="6" t="s">
        <v>38162</v>
      </c>
      <c r="B11002" s="6" t="s">
        <v>21925</v>
      </c>
      <c r="C11002" s="6">
        <v>219.62</v>
      </c>
    </row>
    <row r="11003" spans="1:3" x14ac:dyDescent="0.25">
      <c r="A11003" s="6" t="s">
        <v>38491</v>
      </c>
      <c r="B11003" s="6" t="s">
        <v>21927</v>
      </c>
      <c r="C11003" s="6">
        <v>146.41</v>
      </c>
    </row>
    <row r="11004" spans="1:3" x14ac:dyDescent="0.25">
      <c r="A11004" s="6" t="s">
        <v>38277</v>
      </c>
      <c r="B11004" s="6" t="s">
        <v>21929</v>
      </c>
      <c r="C11004" s="6">
        <v>146.41</v>
      </c>
    </row>
    <row r="11005" spans="1:3" x14ac:dyDescent="0.25">
      <c r="A11005" s="6" t="s">
        <v>38335</v>
      </c>
      <c r="B11005" s="6" t="s">
        <v>21931</v>
      </c>
      <c r="C11005" s="6">
        <v>170.81</v>
      </c>
    </row>
    <row r="11006" spans="1:3" x14ac:dyDescent="0.25">
      <c r="A11006" s="6" t="s">
        <v>38273</v>
      </c>
      <c r="B11006" s="6" t="s">
        <v>21933</v>
      </c>
      <c r="C11006" s="6">
        <v>146.41</v>
      </c>
    </row>
    <row r="11007" spans="1:3" x14ac:dyDescent="0.25">
      <c r="A11007" s="6" t="s">
        <v>38501</v>
      </c>
      <c r="B11007" s="6" t="s">
        <v>21935</v>
      </c>
      <c r="C11007" s="6">
        <v>170.81</v>
      </c>
    </row>
    <row r="11008" spans="1:3" x14ac:dyDescent="0.25">
      <c r="A11008" s="6" t="s">
        <v>38538</v>
      </c>
      <c r="B11008" s="6" t="s">
        <v>21937</v>
      </c>
      <c r="C11008" s="6">
        <v>146.41</v>
      </c>
    </row>
    <row r="11009" spans="1:3" x14ac:dyDescent="0.25">
      <c r="A11009" s="6" t="s">
        <v>38253</v>
      </c>
      <c r="B11009" s="6" t="s">
        <v>21939</v>
      </c>
      <c r="C11009" s="6">
        <v>219.62</v>
      </c>
    </row>
    <row r="11010" spans="1:3" x14ac:dyDescent="0.25">
      <c r="A11010" s="6" t="s">
        <v>38164</v>
      </c>
      <c r="B11010" s="6" t="s">
        <v>21941</v>
      </c>
      <c r="C11010" s="6">
        <v>146.41</v>
      </c>
    </row>
    <row r="11011" spans="1:3" x14ac:dyDescent="0.25">
      <c r="A11011" s="6" t="s">
        <v>38363</v>
      </c>
      <c r="B11011" s="6" t="s">
        <v>21943</v>
      </c>
      <c r="C11011" s="6">
        <v>146.41</v>
      </c>
    </row>
    <row r="11012" spans="1:3" x14ac:dyDescent="0.25">
      <c r="A11012" s="6" t="s">
        <v>38486</v>
      </c>
      <c r="B11012" s="6" t="s">
        <v>21945</v>
      </c>
      <c r="C11012" s="6">
        <v>146.41</v>
      </c>
    </row>
    <row r="11013" spans="1:3" x14ac:dyDescent="0.25">
      <c r="A11013" s="6" t="s">
        <v>38410</v>
      </c>
      <c r="B11013" s="6" t="s">
        <v>21947</v>
      </c>
      <c r="C11013" s="6">
        <v>146.41</v>
      </c>
    </row>
    <row r="11014" spans="1:3" x14ac:dyDescent="0.25">
      <c r="A11014" s="6" t="s">
        <v>38444</v>
      </c>
      <c r="B11014" s="6" t="s">
        <v>21949</v>
      </c>
      <c r="C11014" s="6">
        <v>219.62</v>
      </c>
    </row>
    <row r="11015" spans="1:3" x14ac:dyDescent="0.25">
      <c r="A11015" s="6" t="s">
        <v>38510</v>
      </c>
      <c r="B11015" s="6" t="s">
        <v>21951</v>
      </c>
      <c r="C11015" s="6">
        <v>146.41</v>
      </c>
    </row>
    <row r="11016" spans="1:3" x14ac:dyDescent="0.25">
      <c r="A11016" s="6" t="s">
        <v>38542</v>
      </c>
      <c r="B11016" s="6" t="s">
        <v>21953</v>
      </c>
      <c r="C11016" s="6">
        <v>219.62</v>
      </c>
    </row>
    <row r="11017" spans="1:3" x14ac:dyDescent="0.25">
      <c r="A11017" s="6" t="s">
        <v>38413</v>
      </c>
      <c r="B11017" s="6" t="s">
        <v>21955</v>
      </c>
      <c r="C11017" s="6">
        <v>219.62</v>
      </c>
    </row>
    <row r="11018" spans="1:3" x14ac:dyDescent="0.25">
      <c r="A11018" s="6" t="s">
        <v>38349</v>
      </c>
      <c r="B11018" s="6" t="s">
        <v>21957</v>
      </c>
      <c r="C11018" s="6">
        <v>219.62</v>
      </c>
    </row>
    <row r="11019" spans="1:3" x14ac:dyDescent="0.25">
      <c r="A11019" s="6" t="s">
        <v>38212</v>
      </c>
      <c r="B11019" s="6" t="s">
        <v>21959</v>
      </c>
      <c r="C11019" s="6">
        <v>146.41</v>
      </c>
    </row>
    <row r="11020" spans="1:3" x14ac:dyDescent="0.25">
      <c r="A11020" s="6" t="s">
        <v>38494</v>
      </c>
      <c r="B11020" s="6" t="s">
        <v>21961</v>
      </c>
      <c r="C11020" s="6">
        <v>170.81</v>
      </c>
    </row>
    <row r="11021" spans="1:3" x14ac:dyDescent="0.25">
      <c r="A11021" s="6" t="s">
        <v>38514</v>
      </c>
      <c r="B11021" s="6" t="s">
        <v>21963</v>
      </c>
      <c r="C11021" s="6">
        <v>170.81</v>
      </c>
    </row>
    <row r="11022" spans="1:3" x14ac:dyDescent="0.25">
      <c r="A11022" s="6" t="s">
        <v>38322</v>
      </c>
      <c r="B11022" s="6" t="s">
        <v>21965</v>
      </c>
      <c r="C11022" s="6">
        <v>219.62</v>
      </c>
    </row>
    <row r="11023" spans="1:3" x14ac:dyDescent="0.25">
      <c r="A11023" s="6" t="s">
        <v>38391</v>
      </c>
      <c r="B11023" s="6" t="s">
        <v>21967</v>
      </c>
      <c r="C11023" s="6">
        <v>146.41</v>
      </c>
    </row>
    <row r="11024" spans="1:3" x14ac:dyDescent="0.25">
      <c r="A11024" s="6" t="s">
        <v>38263</v>
      </c>
      <c r="B11024" s="6" t="s">
        <v>21969</v>
      </c>
      <c r="C11024" s="6">
        <v>170.81</v>
      </c>
    </row>
    <row r="11025" spans="1:3" x14ac:dyDescent="0.25">
      <c r="A11025" s="6" t="s">
        <v>38331</v>
      </c>
      <c r="B11025" s="6" t="s">
        <v>21971</v>
      </c>
      <c r="C11025" s="6">
        <v>146.41</v>
      </c>
    </row>
    <row r="11026" spans="1:3" x14ac:dyDescent="0.25">
      <c r="A11026" s="6" t="s">
        <v>38316</v>
      </c>
      <c r="B11026" s="6" t="s">
        <v>21973</v>
      </c>
      <c r="C11026" s="6">
        <v>146.41</v>
      </c>
    </row>
    <row r="11027" spans="1:3" x14ac:dyDescent="0.25">
      <c r="A11027" s="6" t="s">
        <v>38335</v>
      </c>
      <c r="B11027" s="6" t="s">
        <v>21975</v>
      </c>
      <c r="C11027" s="6">
        <v>219.62</v>
      </c>
    </row>
    <row r="11028" spans="1:3" x14ac:dyDescent="0.25">
      <c r="A11028" s="6" t="s">
        <v>38334</v>
      </c>
      <c r="B11028" s="6" t="s">
        <v>21977</v>
      </c>
      <c r="C11028" s="6">
        <v>146.41</v>
      </c>
    </row>
    <row r="11029" spans="1:3" x14ac:dyDescent="0.25">
      <c r="A11029" s="6" t="s">
        <v>38338</v>
      </c>
      <c r="B11029" s="6" t="s">
        <v>21979</v>
      </c>
      <c r="C11029" s="6">
        <v>170.81</v>
      </c>
    </row>
    <row r="11030" spans="1:3" x14ac:dyDescent="0.25">
      <c r="A11030" s="6" t="s">
        <v>38327</v>
      </c>
      <c r="B11030" s="6" t="s">
        <v>21981</v>
      </c>
      <c r="C11030" s="6">
        <v>219.62</v>
      </c>
    </row>
    <row r="11031" spans="1:3" x14ac:dyDescent="0.25">
      <c r="A11031" s="6" t="s">
        <v>38509</v>
      </c>
      <c r="B11031" s="6" t="s">
        <v>21983</v>
      </c>
      <c r="C11031" s="6">
        <v>170.81</v>
      </c>
    </row>
    <row r="11032" spans="1:3" x14ac:dyDescent="0.25">
      <c r="A11032" s="6" t="s">
        <v>38348</v>
      </c>
      <c r="B11032" s="6" t="s">
        <v>21985</v>
      </c>
      <c r="C11032" s="6">
        <v>170.81</v>
      </c>
    </row>
    <row r="11033" spans="1:3" x14ac:dyDescent="0.25">
      <c r="A11033" s="6" t="s">
        <v>38347</v>
      </c>
      <c r="B11033" s="6" t="s">
        <v>21987</v>
      </c>
      <c r="C11033" s="6">
        <v>170.81</v>
      </c>
    </row>
    <row r="11034" spans="1:3" x14ac:dyDescent="0.25">
      <c r="A11034" s="6" t="s">
        <v>38387</v>
      </c>
      <c r="B11034" s="6" t="s">
        <v>21989</v>
      </c>
      <c r="C11034" s="6">
        <v>170.81</v>
      </c>
    </row>
    <row r="11035" spans="1:3" x14ac:dyDescent="0.25">
      <c r="A11035" s="6" t="s">
        <v>38145</v>
      </c>
      <c r="B11035" s="6" t="s">
        <v>21931</v>
      </c>
      <c r="C11035" s="6">
        <v>170.81</v>
      </c>
    </row>
    <row r="11036" spans="1:3" x14ac:dyDescent="0.25">
      <c r="A11036" s="6" t="s">
        <v>38254</v>
      </c>
      <c r="B11036" s="6" t="s">
        <v>21992</v>
      </c>
      <c r="C11036" s="6">
        <v>146.41</v>
      </c>
    </row>
    <row r="11037" spans="1:3" x14ac:dyDescent="0.25">
      <c r="A11037" s="6" t="s">
        <v>38176</v>
      </c>
      <c r="B11037" s="6" t="s">
        <v>21994</v>
      </c>
      <c r="C11037" s="6">
        <v>170.81</v>
      </c>
    </row>
    <row r="11038" spans="1:3" x14ac:dyDescent="0.25">
      <c r="A11038" s="6" t="s">
        <v>38652</v>
      </c>
      <c r="B11038" s="6" t="s">
        <v>21996</v>
      </c>
      <c r="C11038" s="6">
        <v>170.81</v>
      </c>
    </row>
    <row r="11039" spans="1:3" x14ac:dyDescent="0.25">
      <c r="A11039" s="6" t="s">
        <v>38503</v>
      </c>
      <c r="B11039" s="6" t="s">
        <v>21998</v>
      </c>
      <c r="C11039" s="6">
        <v>170.81</v>
      </c>
    </row>
    <row r="11040" spans="1:3" x14ac:dyDescent="0.25">
      <c r="A11040" s="6" t="s">
        <v>38430</v>
      </c>
      <c r="B11040" s="6" t="s">
        <v>22000</v>
      </c>
      <c r="C11040" s="6">
        <v>146.41</v>
      </c>
    </row>
    <row r="11041" spans="1:3" x14ac:dyDescent="0.25">
      <c r="A11041" s="6" t="s">
        <v>38283</v>
      </c>
      <c r="B11041" s="6" t="s">
        <v>22002</v>
      </c>
      <c r="C11041" s="6">
        <v>146.41</v>
      </c>
    </row>
    <row r="11042" spans="1:3" x14ac:dyDescent="0.25">
      <c r="A11042" s="6" t="s">
        <v>38295</v>
      </c>
      <c r="B11042" s="6" t="s">
        <v>22004</v>
      </c>
      <c r="C11042" s="6">
        <v>219.62</v>
      </c>
    </row>
    <row r="11043" spans="1:3" x14ac:dyDescent="0.25">
      <c r="A11043" s="6" t="s">
        <v>38191</v>
      </c>
      <c r="B11043" s="6" t="s">
        <v>22006</v>
      </c>
      <c r="C11043" s="6">
        <v>170.81</v>
      </c>
    </row>
    <row r="11044" spans="1:3" x14ac:dyDescent="0.25">
      <c r="A11044" s="6" t="s">
        <v>38394</v>
      </c>
      <c r="B11044" s="6" t="s">
        <v>22008</v>
      </c>
      <c r="C11044" s="6">
        <v>170.81</v>
      </c>
    </row>
    <row r="11045" spans="1:3" x14ac:dyDescent="0.25">
      <c r="A11045" s="6" t="s">
        <v>38256</v>
      </c>
      <c r="B11045" s="6" t="s">
        <v>22010</v>
      </c>
      <c r="C11045" s="6">
        <v>146.41</v>
      </c>
    </row>
    <row r="11046" spans="1:3" x14ac:dyDescent="0.25">
      <c r="A11046" s="6" t="s">
        <v>38579</v>
      </c>
      <c r="B11046" s="6" t="s">
        <v>22012</v>
      </c>
      <c r="C11046" s="6">
        <v>146.41</v>
      </c>
    </row>
    <row r="11047" spans="1:3" x14ac:dyDescent="0.25">
      <c r="A11047" s="6" t="s">
        <v>38524</v>
      </c>
      <c r="B11047" s="6" t="s">
        <v>22014</v>
      </c>
      <c r="C11047" s="6">
        <v>146.41</v>
      </c>
    </row>
    <row r="11048" spans="1:3" x14ac:dyDescent="0.25">
      <c r="A11048" s="6" t="s">
        <v>38933</v>
      </c>
      <c r="B11048" s="6" t="s">
        <v>22016</v>
      </c>
      <c r="C11048" s="6">
        <v>146.41</v>
      </c>
    </row>
    <row r="11049" spans="1:3" x14ac:dyDescent="0.25">
      <c r="A11049" s="6" t="s">
        <v>38284</v>
      </c>
      <c r="B11049" s="6" t="s">
        <v>22018</v>
      </c>
      <c r="C11049" s="6">
        <v>170.81</v>
      </c>
    </row>
    <row r="11050" spans="1:3" x14ac:dyDescent="0.25">
      <c r="A11050" s="6" t="s">
        <v>38410</v>
      </c>
      <c r="B11050" s="6" t="s">
        <v>22020</v>
      </c>
      <c r="C11050" s="6">
        <v>146.41</v>
      </c>
    </row>
    <row r="11051" spans="1:3" x14ac:dyDescent="0.25">
      <c r="A11051" s="6" t="s">
        <v>38319</v>
      </c>
      <c r="B11051" s="6" t="s">
        <v>22022</v>
      </c>
      <c r="C11051" s="6">
        <v>219.62</v>
      </c>
    </row>
    <row r="11052" spans="1:3" x14ac:dyDescent="0.25">
      <c r="A11052" s="6" t="s">
        <v>38542</v>
      </c>
      <c r="B11052" s="6" t="s">
        <v>22024</v>
      </c>
      <c r="C11052" s="6">
        <v>170.81</v>
      </c>
    </row>
    <row r="11053" spans="1:3" x14ac:dyDescent="0.25">
      <c r="A11053" s="6" t="s">
        <v>38409</v>
      </c>
      <c r="B11053" s="6" t="s">
        <v>22026</v>
      </c>
      <c r="C11053" s="6">
        <v>170.81</v>
      </c>
    </row>
    <row r="11054" spans="1:3" x14ac:dyDescent="0.25">
      <c r="A11054" s="6" t="s">
        <v>38678</v>
      </c>
      <c r="B11054" s="6" t="s">
        <v>22028</v>
      </c>
      <c r="C11054" s="6">
        <v>146.41</v>
      </c>
    </row>
    <row r="11055" spans="1:3" x14ac:dyDescent="0.25">
      <c r="A11055" s="6" t="s">
        <v>38631</v>
      </c>
      <c r="B11055" s="6" t="s">
        <v>22030</v>
      </c>
      <c r="C11055" s="6">
        <v>170.81</v>
      </c>
    </row>
    <row r="11056" spans="1:3" x14ac:dyDescent="0.25">
      <c r="A11056" s="6" t="s">
        <v>38164</v>
      </c>
      <c r="B11056" s="6" t="s">
        <v>22032</v>
      </c>
      <c r="C11056" s="6">
        <v>170.81</v>
      </c>
    </row>
    <row r="11057" spans="1:3" x14ac:dyDescent="0.25">
      <c r="A11057" s="6" t="s">
        <v>38345</v>
      </c>
      <c r="B11057" s="6" t="s">
        <v>22034</v>
      </c>
      <c r="C11057" s="6">
        <v>219.62</v>
      </c>
    </row>
    <row r="11058" spans="1:3" x14ac:dyDescent="0.25">
      <c r="A11058" s="6" t="s">
        <v>38509</v>
      </c>
      <c r="B11058" s="6" t="s">
        <v>22036</v>
      </c>
      <c r="C11058" s="6">
        <v>170.81</v>
      </c>
    </row>
    <row r="11059" spans="1:3" x14ac:dyDescent="0.25">
      <c r="A11059" s="6" t="s">
        <v>38415</v>
      </c>
      <c r="B11059" s="6" t="s">
        <v>22038</v>
      </c>
      <c r="C11059" s="6">
        <v>170.81</v>
      </c>
    </row>
    <row r="11060" spans="1:3" x14ac:dyDescent="0.25">
      <c r="A11060" s="6" t="s">
        <v>38465</v>
      </c>
      <c r="B11060" s="6" t="s">
        <v>22040</v>
      </c>
      <c r="C11060" s="6">
        <v>170.81</v>
      </c>
    </row>
    <row r="11061" spans="1:3" x14ac:dyDescent="0.25">
      <c r="A11061" s="6" t="s">
        <v>38580</v>
      </c>
      <c r="B11061" s="6" t="s">
        <v>22042</v>
      </c>
      <c r="C11061" s="6">
        <v>170.81</v>
      </c>
    </row>
    <row r="11062" spans="1:3" x14ac:dyDescent="0.25">
      <c r="A11062" s="6" t="s">
        <v>38605</v>
      </c>
      <c r="B11062" s="6" t="s">
        <v>22044</v>
      </c>
      <c r="C11062" s="6">
        <v>146.41</v>
      </c>
    </row>
    <row r="11063" spans="1:3" x14ac:dyDescent="0.25">
      <c r="A11063" s="6" t="s">
        <v>38448</v>
      </c>
      <c r="B11063" s="6" t="s">
        <v>22046</v>
      </c>
      <c r="C11063" s="6">
        <v>219.62</v>
      </c>
    </row>
    <row r="11064" spans="1:3" x14ac:dyDescent="0.25">
      <c r="A11064" s="6" t="s">
        <v>38360</v>
      </c>
      <c r="B11064" s="6" t="s">
        <v>22048</v>
      </c>
      <c r="C11064" s="6">
        <v>170.81</v>
      </c>
    </row>
    <row r="11065" spans="1:3" x14ac:dyDescent="0.25">
      <c r="A11065" s="6" t="s">
        <v>38339</v>
      </c>
      <c r="B11065" s="6" t="s">
        <v>22050</v>
      </c>
      <c r="C11065" s="6">
        <v>219.62</v>
      </c>
    </row>
    <row r="11066" spans="1:3" x14ac:dyDescent="0.25">
      <c r="A11066" s="6" t="s">
        <v>38600</v>
      </c>
      <c r="B11066" s="6" t="s">
        <v>22052</v>
      </c>
      <c r="C11066" s="6">
        <v>146.41</v>
      </c>
    </row>
    <row r="11067" spans="1:3" x14ac:dyDescent="0.25">
      <c r="A11067" s="6" t="s">
        <v>38148</v>
      </c>
      <c r="B11067" s="6" t="s">
        <v>22054</v>
      </c>
      <c r="C11067" s="6">
        <v>170.81</v>
      </c>
    </row>
    <row r="11068" spans="1:3" x14ac:dyDescent="0.25">
      <c r="A11068" s="6" t="s">
        <v>38338</v>
      </c>
      <c r="B11068" s="6" t="s">
        <v>22056</v>
      </c>
      <c r="C11068" s="6">
        <v>146.41</v>
      </c>
    </row>
    <row r="11069" spans="1:3" x14ac:dyDescent="0.25">
      <c r="A11069" s="6" t="s">
        <v>38339</v>
      </c>
      <c r="B11069" s="6" t="s">
        <v>22058</v>
      </c>
      <c r="C11069" s="6">
        <v>219.62</v>
      </c>
    </row>
    <row r="11070" spans="1:3" x14ac:dyDescent="0.25">
      <c r="A11070" s="6" t="s">
        <v>38442</v>
      </c>
      <c r="B11070" s="6" t="s">
        <v>22060</v>
      </c>
      <c r="C11070" s="6">
        <v>219.62</v>
      </c>
    </row>
    <row r="11071" spans="1:3" x14ac:dyDescent="0.25">
      <c r="A11071" s="6" t="s">
        <v>38227</v>
      </c>
      <c r="B11071" s="6" t="s">
        <v>22062</v>
      </c>
      <c r="C11071" s="6">
        <v>146.41</v>
      </c>
    </row>
    <row r="11072" spans="1:3" x14ac:dyDescent="0.25">
      <c r="A11072" s="6" t="s">
        <v>38585</v>
      </c>
      <c r="B11072" s="6" t="s">
        <v>22064</v>
      </c>
      <c r="C11072" s="6">
        <v>219.62</v>
      </c>
    </row>
    <row r="11073" spans="1:3" x14ac:dyDescent="0.25">
      <c r="A11073" s="6" t="s">
        <v>38701</v>
      </c>
      <c r="B11073" s="6" t="s">
        <v>22066</v>
      </c>
      <c r="C11073" s="6">
        <v>219.62</v>
      </c>
    </row>
    <row r="11074" spans="1:3" x14ac:dyDescent="0.25">
      <c r="A11074" s="6" t="s">
        <v>38572</v>
      </c>
      <c r="B11074" s="6" t="s">
        <v>22068</v>
      </c>
      <c r="C11074" s="6">
        <v>219.62</v>
      </c>
    </row>
    <row r="11075" spans="1:3" x14ac:dyDescent="0.25">
      <c r="A11075" s="6" t="s">
        <v>38333</v>
      </c>
      <c r="B11075" s="6" t="s">
        <v>22070</v>
      </c>
      <c r="C11075" s="6">
        <v>219.62</v>
      </c>
    </row>
    <row r="11076" spans="1:3" x14ac:dyDescent="0.25">
      <c r="A11076" s="6" t="s">
        <v>38680</v>
      </c>
      <c r="B11076" s="6" t="s">
        <v>22072</v>
      </c>
      <c r="C11076" s="6">
        <v>170.81</v>
      </c>
    </row>
    <row r="11077" spans="1:3" x14ac:dyDescent="0.25">
      <c r="A11077" s="6" t="s">
        <v>38538</v>
      </c>
      <c r="B11077" s="6" t="s">
        <v>22074</v>
      </c>
      <c r="C11077" s="6">
        <v>170.81</v>
      </c>
    </row>
    <row r="11078" spans="1:3" x14ac:dyDescent="0.25">
      <c r="A11078" s="6" t="s">
        <v>38141</v>
      </c>
      <c r="B11078" s="6" t="s">
        <v>22076</v>
      </c>
      <c r="C11078" s="6">
        <v>146.41</v>
      </c>
    </row>
    <row r="11079" spans="1:3" x14ac:dyDescent="0.25">
      <c r="A11079" s="6" t="s">
        <v>38161</v>
      </c>
      <c r="B11079" s="6" t="s">
        <v>22078</v>
      </c>
      <c r="C11079" s="6">
        <v>146.41</v>
      </c>
    </row>
    <row r="11080" spans="1:3" x14ac:dyDescent="0.25">
      <c r="A11080" s="6" t="s">
        <v>38351</v>
      </c>
      <c r="B11080" s="6" t="s">
        <v>22080</v>
      </c>
      <c r="C11080" s="6">
        <v>146.41</v>
      </c>
    </row>
    <row r="11081" spans="1:3" x14ac:dyDescent="0.25">
      <c r="A11081" s="6" t="s">
        <v>38257</v>
      </c>
      <c r="B11081" s="6" t="s">
        <v>22082</v>
      </c>
      <c r="C11081" s="6">
        <v>146.41</v>
      </c>
    </row>
    <row r="11082" spans="1:3" x14ac:dyDescent="0.25">
      <c r="A11082" s="6" t="s">
        <v>38332</v>
      </c>
      <c r="B11082" s="6" t="s">
        <v>22084</v>
      </c>
      <c r="C11082" s="6">
        <v>170.81</v>
      </c>
    </row>
    <row r="11083" spans="1:3" x14ac:dyDescent="0.25">
      <c r="A11083" s="6" t="s">
        <v>38546</v>
      </c>
      <c r="B11083" s="6" t="s">
        <v>22086</v>
      </c>
      <c r="C11083" s="6">
        <v>146.41</v>
      </c>
    </row>
    <row r="11084" spans="1:3" x14ac:dyDescent="0.25">
      <c r="A11084" s="6" t="s">
        <v>38315</v>
      </c>
      <c r="B11084" s="6" t="s">
        <v>22088</v>
      </c>
      <c r="C11084" s="6">
        <v>170.81</v>
      </c>
    </row>
    <row r="11085" spans="1:3" x14ac:dyDescent="0.25">
      <c r="A11085" s="6" t="s">
        <v>38603</v>
      </c>
      <c r="B11085" s="6" t="s">
        <v>22090</v>
      </c>
      <c r="C11085" s="6">
        <v>170.81</v>
      </c>
    </row>
    <row r="11086" spans="1:3" x14ac:dyDescent="0.25">
      <c r="A11086" s="6" t="s">
        <v>38387</v>
      </c>
      <c r="B11086" s="6" t="s">
        <v>22092</v>
      </c>
      <c r="C11086" s="6">
        <v>146.41</v>
      </c>
    </row>
    <row r="11087" spans="1:3" x14ac:dyDescent="0.25">
      <c r="A11087" s="6" t="s">
        <v>38206</v>
      </c>
      <c r="B11087" s="6" t="s">
        <v>22094</v>
      </c>
      <c r="C11087" s="6">
        <v>170.81</v>
      </c>
    </row>
    <row r="11088" spans="1:3" x14ac:dyDescent="0.25">
      <c r="A11088" s="6" t="s">
        <v>38321</v>
      </c>
      <c r="B11088" s="6" t="s">
        <v>22096</v>
      </c>
      <c r="C11088" s="6">
        <v>170.81</v>
      </c>
    </row>
    <row r="11089" spans="1:3" x14ac:dyDescent="0.25">
      <c r="A11089" s="6" t="s">
        <v>38245</v>
      </c>
      <c r="B11089" s="6" t="s">
        <v>22098</v>
      </c>
      <c r="C11089" s="6">
        <v>170.81</v>
      </c>
    </row>
    <row r="11090" spans="1:3" x14ac:dyDescent="0.25">
      <c r="A11090" s="6" t="s">
        <v>38221</v>
      </c>
      <c r="B11090" s="6" t="s">
        <v>22100</v>
      </c>
      <c r="C11090" s="6">
        <v>219.62</v>
      </c>
    </row>
    <row r="11091" spans="1:3" x14ac:dyDescent="0.25">
      <c r="A11091" s="6" t="s">
        <v>38527</v>
      </c>
      <c r="B11091" s="6" t="s">
        <v>22102</v>
      </c>
      <c r="C11091" s="6">
        <v>146.41</v>
      </c>
    </row>
    <row r="11092" spans="1:3" x14ac:dyDescent="0.25">
      <c r="A11092" s="6" t="s">
        <v>38611</v>
      </c>
      <c r="B11092" s="6" t="s">
        <v>22104</v>
      </c>
      <c r="C11092" s="6">
        <v>146.41</v>
      </c>
    </row>
    <row r="11093" spans="1:3" x14ac:dyDescent="0.25">
      <c r="A11093" s="6" t="s">
        <v>38388</v>
      </c>
      <c r="B11093" s="6" t="s">
        <v>22106</v>
      </c>
      <c r="C11093" s="6">
        <v>146.41</v>
      </c>
    </row>
    <row r="11094" spans="1:3" x14ac:dyDescent="0.25">
      <c r="A11094" s="6" t="s">
        <v>38509</v>
      </c>
      <c r="B11094" s="6" t="s">
        <v>22108</v>
      </c>
      <c r="C11094" s="6">
        <v>219.62</v>
      </c>
    </row>
    <row r="11095" spans="1:3" x14ac:dyDescent="0.25">
      <c r="A11095" s="6" t="s">
        <v>38252</v>
      </c>
      <c r="B11095" s="6" t="s">
        <v>22110</v>
      </c>
      <c r="C11095" s="6">
        <v>146.41</v>
      </c>
    </row>
    <row r="11096" spans="1:3" x14ac:dyDescent="0.25">
      <c r="A11096" s="6" t="s">
        <v>38341</v>
      </c>
      <c r="B11096" s="6" t="s">
        <v>22112</v>
      </c>
      <c r="C11096" s="6">
        <v>146.41</v>
      </c>
    </row>
    <row r="11097" spans="1:3" x14ac:dyDescent="0.25">
      <c r="A11097" s="6" t="s">
        <v>38564</v>
      </c>
      <c r="B11097" s="6" t="s">
        <v>22114</v>
      </c>
      <c r="C11097" s="6">
        <v>219.62</v>
      </c>
    </row>
    <row r="11098" spans="1:3" x14ac:dyDescent="0.25">
      <c r="A11098" s="6" t="s">
        <v>38454</v>
      </c>
      <c r="B11098" s="6" t="s">
        <v>22116</v>
      </c>
      <c r="C11098" s="6">
        <v>146.41</v>
      </c>
    </row>
    <row r="11099" spans="1:3" x14ac:dyDescent="0.25">
      <c r="A11099" s="6" t="s">
        <v>38817</v>
      </c>
      <c r="B11099" s="6" t="s">
        <v>22118</v>
      </c>
      <c r="C11099" s="6">
        <v>170.81</v>
      </c>
    </row>
    <row r="11100" spans="1:3" x14ac:dyDescent="0.25">
      <c r="A11100" s="6" t="s">
        <v>38698</v>
      </c>
      <c r="B11100" s="6" t="s">
        <v>22120</v>
      </c>
      <c r="C11100" s="6">
        <v>146.41</v>
      </c>
    </row>
    <row r="11101" spans="1:3" x14ac:dyDescent="0.25">
      <c r="A11101" s="6" t="s">
        <v>38708</v>
      </c>
      <c r="B11101" s="6" t="s">
        <v>22122</v>
      </c>
      <c r="C11101" s="6">
        <v>170.81</v>
      </c>
    </row>
    <row r="11102" spans="1:3" x14ac:dyDescent="0.25">
      <c r="A11102" s="6" t="s">
        <v>38148</v>
      </c>
      <c r="B11102" s="6" t="s">
        <v>22124</v>
      </c>
      <c r="C11102" s="6">
        <v>219.62</v>
      </c>
    </row>
    <row r="11103" spans="1:3" x14ac:dyDescent="0.25">
      <c r="A11103" s="6" t="s">
        <v>38168</v>
      </c>
      <c r="B11103" s="6" t="s">
        <v>22126</v>
      </c>
      <c r="C11103" s="6">
        <v>219.62</v>
      </c>
    </row>
    <row r="11104" spans="1:3" x14ac:dyDescent="0.25">
      <c r="A11104" s="6" t="s">
        <v>38770</v>
      </c>
      <c r="B11104" s="6" t="s">
        <v>22128</v>
      </c>
      <c r="C11104" s="6">
        <v>146.41</v>
      </c>
    </row>
    <row r="11105" spans="1:3" x14ac:dyDescent="0.25">
      <c r="A11105" s="6" t="s">
        <v>38393</v>
      </c>
      <c r="B11105" s="6" t="s">
        <v>22130</v>
      </c>
      <c r="C11105" s="6">
        <v>146.41</v>
      </c>
    </row>
    <row r="11106" spans="1:3" x14ac:dyDescent="0.25">
      <c r="A11106" s="6" t="s">
        <v>38298</v>
      </c>
      <c r="B11106" s="6" t="s">
        <v>22132</v>
      </c>
      <c r="C11106" s="6">
        <v>219.62</v>
      </c>
    </row>
    <row r="11107" spans="1:3" x14ac:dyDescent="0.25">
      <c r="A11107" s="6" t="s">
        <v>38156</v>
      </c>
      <c r="B11107" s="6" t="s">
        <v>22134</v>
      </c>
      <c r="C11107" s="6">
        <v>219.62</v>
      </c>
    </row>
    <row r="11108" spans="1:3" x14ac:dyDescent="0.25">
      <c r="A11108" s="6" t="s">
        <v>38783</v>
      </c>
      <c r="B11108" s="6" t="s">
        <v>22136</v>
      </c>
      <c r="C11108" s="6">
        <v>170.81</v>
      </c>
    </row>
    <row r="11109" spans="1:3" x14ac:dyDescent="0.25">
      <c r="A11109" s="6" t="s">
        <v>38323</v>
      </c>
      <c r="B11109" s="6" t="s">
        <v>22138</v>
      </c>
      <c r="C11109" s="6">
        <v>219.62</v>
      </c>
    </row>
    <row r="11110" spans="1:3" x14ac:dyDescent="0.25">
      <c r="A11110" s="6" t="s">
        <v>38271</v>
      </c>
      <c r="B11110" s="6" t="s">
        <v>22140</v>
      </c>
      <c r="C11110" s="6">
        <v>170.81</v>
      </c>
    </row>
    <row r="11111" spans="1:3" x14ac:dyDescent="0.25">
      <c r="A11111" s="6" t="s">
        <v>38412</v>
      </c>
      <c r="B11111" s="6" t="s">
        <v>22142</v>
      </c>
      <c r="C11111" s="6">
        <v>146.41</v>
      </c>
    </row>
    <row r="11112" spans="1:3" x14ac:dyDescent="0.25">
      <c r="A11112" s="6" t="s">
        <v>38168</v>
      </c>
      <c r="B11112" s="6" t="s">
        <v>22144</v>
      </c>
      <c r="C11112" s="6">
        <v>146.41</v>
      </c>
    </row>
    <row r="11113" spans="1:3" x14ac:dyDescent="0.25">
      <c r="A11113" s="6" t="s">
        <v>38657</v>
      </c>
      <c r="B11113" s="6" t="s">
        <v>22146</v>
      </c>
      <c r="C11113" s="6">
        <v>170.81</v>
      </c>
    </row>
    <row r="11114" spans="1:3" x14ac:dyDescent="0.25">
      <c r="A11114" s="6" t="s">
        <v>38240</v>
      </c>
      <c r="B11114" s="6" t="s">
        <v>22148</v>
      </c>
      <c r="C11114" s="6">
        <v>219.62</v>
      </c>
    </row>
    <row r="11115" spans="1:3" x14ac:dyDescent="0.25">
      <c r="A11115" s="6" t="s">
        <v>38323</v>
      </c>
      <c r="B11115" s="6" t="s">
        <v>22150</v>
      </c>
      <c r="C11115" s="6">
        <v>170.81</v>
      </c>
    </row>
    <row r="11116" spans="1:3" x14ac:dyDescent="0.25">
      <c r="A11116" s="6" t="s">
        <v>38233</v>
      </c>
      <c r="B11116" s="6" t="s">
        <v>22152</v>
      </c>
      <c r="C11116" s="6">
        <v>219.62</v>
      </c>
    </row>
    <row r="11117" spans="1:3" x14ac:dyDescent="0.25">
      <c r="A11117" s="6" t="s">
        <v>38673</v>
      </c>
      <c r="B11117" s="6" t="s">
        <v>22154</v>
      </c>
      <c r="C11117" s="6">
        <v>146.41</v>
      </c>
    </row>
    <row r="11118" spans="1:3" x14ac:dyDescent="0.25">
      <c r="A11118" s="6" t="s">
        <v>38729</v>
      </c>
      <c r="B11118" s="6" t="s">
        <v>22156</v>
      </c>
      <c r="C11118" s="6">
        <v>219.62</v>
      </c>
    </row>
    <row r="11119" spans="1:3" x14ac:dyDescent="0.25">
      <c r="A11119" s="6" t="s">
        <v>38148</v>
      </c>
      <c r="B11119" s="6" t="s">
        <v>22158</v>
      </c>
      <c r="C11119" s="6">
        <v>146.41</v>
      </c>
    </row>
    <row r="11120" spans="1:3" x14ac:dyDescent="0.25">
      <c r="A11120" s="6" t="s">
        <v>38499</v>
      </c>
      <c r="B11120" s="6" t="s">
        <v>22160</v>
      </c>
      <c r="C11120" s="6">
        <v>170.81</v>
      </c>
    </row>
    <row r="11121" spans="1:3" x14ac:dyDescent="0.25">
      <c r="A11121" s="6" t="s">
        <v>38463</v>
      </c>
      <c r="B11121" s="6" t="s">
        <v>22162</v>
      </c>
      <c r="C11121" s="6">
        <v>146.41</v>
      </c>
    </row>
    <row r="11122" spans="1:3" x14ac:dyDescent="0.25">
      <c r="A11122" s="6" t="s">
        <v>38165</v>
      </c>
      <c r="B11122" s="6" t="s">
        <v>22164</v>
      </c>
      <c r="C11122" s="6">
        <v>219.62</v>
      </c>
    </row>
    <row r="11123" spans="1:3" x14ac:dyDescent="0.25">
      <c r="A11123" s="6" t="s">
        <v>38163</v>
      </c>
      <c r="B11123" s="6" t="s">
        <v>22166</v>
      </c>
      <c r="C11123" s="6">
        <v>146.41</v>
      </c>
    </row>
    <row r="11124" spans="1:3" x14ac:dyDescent="0.25">
      <c r="A11124" s="6" t="s">
        <v>38362</v>
      </c>
      <c r="B11124" s="6" t="s">
        <v>22168</v>
      </c>
      <c r="C11124" s="6">
        <v>219.62</v>
      </c>
    </row>
    <row r="11125" spans="1:3" x14ac:dyDescent="0.25">
      <c r="A11125" s="6" t="s">
        <v>38278</v>
      </c>
      <c r="B11125" s="6" t="s">
        <v>22170</v>
      </c>
      <c r="C11125" s="6">
        <v>170.81</v>
      </c>
    </row>
    <row r="11126" spans="1:3" x14ac:dyDescent="0.25">
      <c r="A11126" s="6" t="s">
        <v>38816</v>
      </c>
      <c r="B11126" s="6" t="s">
        <v>22172</v>
      </c>
      <c r="C11126" s="6">
        <v>146.41</v>
      </c>
    </row>
    <row r="11127" spans="1:3" x14ac:dyDescent="0.25">
      <c r="A11127" s="6" t="s">
        <v>38232</v>
      </c>
      <c r="B11127" s="6" t="s">
        <v>22174</v>
      </c>
      <c r="C11127" s="6">
        <v>219.62</v>
      </c>
    </row>
    <row r="11128" spans="1:3" x14ac:dyDescent="0.25">
      <c r="A11128" s="6" t="s">
        <v>38454</v>
      </c>
      <c r="B11128" s="6" t="s">
        <v>22176</v>
      </c>
      <c r="C11128" s="6">
        <v>170.81</v>
      </c>
    </row>
    <row r="11129" spans="1:3" x14ac:dyDescent="0.25">
      <c r="A11129" s="6" t="s">
        <v>38534</v>
      </c>
      <c r="B11129" s="6" t="s">
        <v>22178</v>
      </c>
      <c r="C11129" s="6">
        <v>170.81</v>
      </c>
    </row>
    <row r="11130" spans="1:3" x14ac:dyDescent="0.25">
      <c r="A11130" s="6" t="s">
        <v>38172</v>
      </c>
      <c r="B11130" s="6" t="s">
        <v>22180</v>
      </c>
      <c r="C11130" s="6">
        <v>146.41</v>
      </c>
    </row>
    <row r="11131" spans="1:3" x14ac:dyDescent="0.25">
      <c r="A11131" s="6" t="s">
        <v>38672</v>
      </c>
      <c r="B11131" s="6" t="s">
        <v>22182</v>
      </c>
      <c r="C11131" s="6">
        <v>219.62</v>
      </c>
    </row>
    <row r="11132" spans="1:3" x14ac:dyDescent="0.25">
      <c r="A11132" s="6" t="s">
        <v>38228</v>
      </c>
      <c r="B11132" s="6" t="s">
        <v>22184</v>
      </c>
      <c r="C11132" s="6">
        <v>219.62</v>
      </c>
    </row>
    <row r="11133" spans="1:3" x14ac:dyDescent="0.25">
      <c r="A11133" s="6" t="s">
        <v>38676</v>
      </c>
      <c r="B11133" s="6" t="s">
        <v>22186</v>
      </c>
      <c r="C11133" s="6">
        <v>219.62</v>
      </c>
    </row>
    <row r="11134" spans="1:3" x14ac:dyDescent="0.25">
      <c r="A11134" s="6" t="s">
        <v>38461</v>
      </c>
      <c r="B11134" s="6" t="s">
        <v>22188</v>
      </c>
      <c r="C11134" s="6">
        <v>146.41</v>
      </c>
    </row>
    <row r="11135" spans="1:3" x14ac:dyDescent="0.25">
      <c r="A11135" s="6" t="s">
        <v>38289</v>
      </c>
      <c r="B11135" s="6" t="s">
        <v>22190</v>
      </c>
      <c r="C11135" s="6">
        <v>170.81</v>
      </c>
    </row>
    <row r="11136" spans="1:3" x14ac:dyDescent="0.25">
      <c r="A11136" s="6" t="s">
        <v>38724</v>
      </c>
      <c r="B11136" s="6" t="s">
        <v>22192</v>
      </c>
      <c r="C11136" s="6">
        <v>146.41</v>
      </c>
    </row>
    <row r="11137" spans="1:3" x14ac:dyDescent="0.25">
      <c r="A11137" s="6" t="s">
        <v>38170</v>
      </c>
      <c r="B11137" s="6" t="s">
        <v>22194</v>
      </c>
      <c r="C11137" s="6">
        <v>146.41</v>
      </c>
    </row>
    <row r="11138" spans="1:3" x14ac:dyDescent="0.25">
      <c r="A11138" s="6" t="s">
        <v>38496</v>
      </c>
      <c r="B11138" s="6" t="s">
        <v>22196</v>
      </c>
      <c r="C11138" s="6">
        <v>146.41</v>
      </c>
    </row>
    <row r="11139" spans="1:3" x14ac:dyDescent="0.25">
      <c r="A11139" s="6" t="s">
        <v>38448</v>
      </c>
      <c r="B11139" s="6" t="s">
        <v>22198</v>
      </c>
      <c r="C11139" s="6">
        <v>170.81</v>
      </c>
    </row>
    <row r="11140" spans="1:3" x14ac:dyDescent="0.25">
      <c r="A11140" s="6" t="s">
        <v>38247</v>
      </c>
      <c r="B11140" s="6" t="s">
        <v>22200</v>
      </c>
      <c r="C11140" s="6">
        <v>170.81</v>
      </c>
    </row>
    <row r="11141" spans="1:3" x14ac:dyDescent="0.25">
      <c r="A11141" s="6" t="s">
        <v>38312</v>
      </c>
      <c r="B11141" s="6" t="s">
        <v>22202</v>
      </c>
      <c r="C11141" s="6">
        <v>170.81</v>
      </c>
    </row>
    <row r="11142" spans="1:3" x14ac:dyDescent="0.25">
      <c r="A11142" s="6" t="s">
        <v>38241</v>
      </c>
      <c r="B11142" s="6" t="s">
        <v>22204</v>
      </c>
      <c r="C11142" s="6">
        <v>146.41</v>
      </c>
    </row>
    <row r="11143" spans="1:3" x14ac:dyDescent="0.25">
      <c r="A11143" s="6" t="s">
        <v>38204</v>
      </c>
      <c r="B11143" s="6" t="s">
        <v>22206</v>
      </c>
      <c r="C11143" s="6">
        <v>170.81</v>
      </c>
    </row>
    <row r="11144" spans="1:3" x14ac:dyDescent="0.25">
      <c r="A11144" s="6" t="s">
        <v>38399</v>
      </c>
      <c r="B11144" s="6" t="s">
        <v>22208</v>
      </c>
      <c r="C11144" s="6">
        <v>219.62</v>
      </c>
    </row>
    <row r="11145" spans="1:3" x14ac:dyDescent="0.25">
      <c r="A11145" s="6" t="s">
        <v>38176</v>
      </c>
      <c r="B11145" s="6" t="s">
        <v>22210</v>
      </c>
      <c r="C11145" s="6">
        <v>170.81</v>
      </c>
    </row>
    <row r="11146" spans="1:3" x14ac:dyDescent="0.25">
      <c r="A11146" s="6" t="s">
        <v>38583</v>
      </c>
      <c r="B11146" s="6" t="s">
        <v>22212</v>
      </c>
      <c r="C11146" s="6">
        <v>219.62</v>
      </c>
    </row>
    <row r="11147" spans="1:3" x14ac:dyDescent="0.25">
      <c r="A11147" s="6" t="s">
        <v>38467</v>
      </c>
      <c r="B11147" s="6" t="s">
        <v>22214</v>
      </c>
      <c r="C11147" s="6">
        <v>146.41</v>
      </c>
    </row>
    <row r="11148" spans="1:3" x14ac:dyDescent="0.25">
      <c r="A11148" s="6" t="s">
        <v>38257</v>
      </c>
      <c r="B11148" s="6" t="s">
        <v>22216</v>
      </c>
      <c r="C11148" s="6">
        <v>219.62</v>
      </c>
    </row>
    <row r="11149" spans="1:3" x14ac:dyDescent="0.25">
      <c r="A11149" s="6" t="s">
        <v>38653</v>
      </c>
      <c r="B11149" s="6" t="s">
        <v>22218</v>
      </c>
      <c r="C11149" s="6">
        <v>146.41</v>
      </c>
    </row>
    <row r="11150" spans="1:3" x14ac:dyDescent="0.25">
      <c r="A11150" s="6" t="s">
        <v>38694</v>
      </c>
      <c r="B11150" s="6" t="s">
        <v>22220</v>
      </c>
      <c r="C11150" s="6">
        <v>146.41</v>
      </c>
    </row>
    <row r="11151" spans="1:3" x14ac:dyDescent="0.25">
      <c r="A11151" s="6" t="s">
        <v>38297</v>
      </c>
      <c r="B11151" s="6" t="s">
        <v>22214</v>
      </c>
      <c r="C11151" s="6">
        <v>146.41</v>
      </c>
    </row>
    <row r="11152" spans="1:3" x14ac:dyDescent="0.25">
      <c r="A11152" s="6" t="s">
        <v>38670</v>
      </c>
      <c r="B11152" s="6" t="s">
        <v>22223</v>
      </c>
      <c r="C11152" s="6">
        <v>170.81</v>
      </c>
    </row>
    <row r="11153" spans="1:3" x14ac:dyDescent="0.25">
      <c r="A11153" s="6" t="s">
        <v>38612</v>
      </c>
      <c r="B11153" s="6" t="s">
        <v>22225</v>
      </c>
      <c r="C11153" s="6">
        <v>146.41</v>
      </c>
    </row>
    <row r="11154" spans="1:3" x14ac:dyDescent="0.25">
      <c r="A11154" s="6" t="s">
        <v>38846</v>
      </c>
      <c r="B11154" s="6" t="s">
        <v>22227</v>
      </c>
      <c r="C11154" s="6">
        <v>170.81</v>
      </c>
    </row>
    <row r="11155" spans="1:3" x14ac:dyDescent="0.25">
      <c r="A11155" s="6" t="s">
        <v>38282</v>
      </c>
      <c r="B11155" s="6" t="s">
        <v>22229</v>
      </c>
      <c r="C11155" s="6">
        <v>146.41</v>
      </c>
    </row>
    <row r="11156" spans="1:3" x14ac:dyDescent="0.25">
      <c r="A11156" s="6" t="s">
        <v>38367</v>
      </c>
      <c r="B11156" s="6" t="s">
        <v>22231</v>
      </c>
      <c r="C11156" s="6">
        <v>170.81</v>
      </c>
    </row>
    <row r="11157" spans="1:3" x14ac:dyDescent="0.25">
      <c r="A11157" s="6" t="s">
        <v>38266</v>
      </c>
      <c r="B11157" s="6" t="s">
        <v>22233</v>
      </c>
      <c r="C11157" s="6">
        <v>146.41</v>
      </c>
    </row>
    <row r="11158" spans="1:3" x14ac:dyDescent="0.25">
      <c r="A11158" s="6" t="s">
        <v>38425</v>
      </c>
      <c r="B11158" s="6" t="s">
        <v>22235</v>
      </c>
      <c r="C11158" s="6">
        <v>170.81</v>
      </c>
    </row>
    <row r="11159" spans="1:3" x14ac:dyDescent="0.25">
      <c r="A11159" s="6" t="s">
        <v>38192</v>
      </c>
      <c r="B11159" s="6" t="s">
        <v>22237</v>
      </c>
      <c r="C11159" s="6">
        <v>219.62</v>
      </c>
    </row>
    <row r="11160" spans="1:3" x14ac:dyDescent="0.25">
      <c r="A11160" s="6" t="s">
        <v>38968</v>
      </c>
      <c r="B11160" s="6" t="s">
        <v>22239</v>
      </c>
      <c r="C11160" s="6">
        <v>170.81</v>
      </c>
    </row>
    <row r="11161" spans="1:3" x14ac:dyDescent="0.25">
      <c r="A11161" s="6" t="s">
        <v>38290</v>
      </c>
      <c r="B11161" s="6" t="s">
        <v>22241</v>
      </c>
      <c r="C11161" s="6">
        <v>170.81</v>
      </c>
    </row>
    <row r="11162" spans="1:3" x14ac:dyDescent="0.25">
      <c r="A11162" s="6" t="s">
        <v>38517</v>
      </c>
      <c r="B11162" s="6" t="s">
        <v>22243</v>
      </c>
      <c r="C11162" s="6">
        <v>170.81</v>
      </c>
    </row>
    <row r="11163" spans="1:3" x14ac:dyDescent="0.25">
      <c r="A11163" s="6" t="s">
        <v>38475</v>
      </c>
      <c r="B11163" s="6" t="s">
        <v>22245</v>
      </c>
      <c r="C11163" s="6">
        <v>146.41</v>
      </c>
    </row>
    <row r="11164" spans="1:3" x14ac:dyDescent="0.25">
      <c r="A11164" s="6" t="s">
        <v>38429</v>
      </c>
      <c r="B11164" s="6" t="s">
        <v>22247</v>
      </c>
      <c r="C11164" s="6">
        <v>170.81</v>
      </c>
    </row>
    <row r="11165" spans="1:3" x14ac:dyDescent="0.25">
      <c r="A11165" s="6" t="s">
        <v>38142</v>
      </c>
      <c r="B11165" s="6" t="s">
        <v>22249</v>
      </c>
      <c r="C11165" s="6">
        <v>170.81</v>
      </c>
    </row>
    <row r="11166" spans="1:3" x14ac:dyDescent="0.25">
      <c r="A11166" s="6" t="s">
        <v>38248</v>
      </c>
      <c r="B11166" s="6" t="s">
        <v>22251</v>
      </c>
      <c r="C11166" s="6">
        <v>219.62</v>
      </c>
    </row>
    <row r="11167" spans="1:3" x14ac:dyDescent="0.25">
      <c r="A11167" s="6" t="s">
        <v>38662</v>
      </c>
      <c r="B11167" s="6" t="s">
        <v>22253</v>
      </c>
      <c r="C11167" s="6">
        <v>146.41</v>
      </c>
    </row>
    <row r="11168" spans="1:3" x14ac:dyDescent="0.25">
      <c r="A11168" s="6" t="s">
        <v>38591</v>
      </c>
      <c r="B11168" s="6" t="s">
        <v>22255</v>
      </c>
      <c r="C11168" s="6">
        <v>170.81</v>
      </c>
    </row>
    <row r="11169" spans="1:3" x14ac:dyDescent="0.25">
      <c r="A11169" s="6" t="s">
        <v>38310</v>
      </c>
      <c r="B11169" s="6" t="s">
        <v>22210</v>
      </c>
      <c r="C11169" s="6">
        <v>170.81</v>
      </c>
    </row>
    <row r="11170" spans="1:3" x14ac:dyDescent="0.25">
      <c r="A11170" s="6" t="s">
        <v>38254</v>
      </c>
      <c r="B11170" s="6" t="s">
        <v>22258</v>
      </c>
      <c r="C11170" s="6">
        <v>170.81</v>
      </c>
    </row>
    <row r="11171" spans="1:3" x14ac:dyDescent="0.25">
      <c r="A11171" s="6" t="s">
        <v>38208</v>
      </c>
      <c r="B11171" s="6" t="s">
        <v>22260</v>
      </c>
      <c r="C11171" s="6">
        <v>170.81</v>
      </c>
    </row>
    <row r="11172" spans="1:3" x14ac:dyDescent="0.25">
      <c r="A11172" s="6" t="s">
        <v>38231</v>
      </c>
      <c r="B11172" s="6" t="s">
        <v>22262</v>
      </c>
      <c r="C11172" s="6">
        <v>170.81</v>
      </c>
    </row>
    <row r="11173" spans="1:3" x14ac:dyDescent="0.25">
      <c r="A11173" s="6" t="s">
        <v>38293</v>
      </c>
      <c r="B11173" s="6" t="s">
        <v>22264</v>
      </c>
      <c r="C11173" s="6">
        <v>146.41</v>
      </c>
    </row>
    <row r="11174" spans="1:3" x14ac:dyDescent="0.25">
      <c r="A11174" s="6" t="s">
        <v>38335</v>
      </c>
      <c r="B11174" s="6" t="s">
        <v>22266</v>
      </c>
      <c r="C11174" s="6">
        <v>146.41</v>
      </c>
    </row>
    <row r="11175" spans="1:3" x14ac:dyDescent="0.25">
      <c r="A11175" s="6" t="s">
        <v>38511</v>
      </c>
      <c r="B11175" s="6" t="s">
        <v>22268</v>
      </c>
      <c r="C11175" s="6">
        <v>146.41</v>
      </c>
    </row>
    <row r="11176" spans="1:3" x14ac:dyDescent="0.25">
      <c r="A11176" s="6" t="s">
        <v>38233</v>
      </c>
      <c r="B11176" s="6" t="s">
        <v>22270</v>
      </c>
      <c r="C11176" s="6">
        <v>170.81</v>
      </c>
    </row>
    <row r="11177" spans="1:3" x14ac:dyDescent="0.25">
      <c r="A11177" s="6" t="s">
        <v>38460</v>
      </c>
      <c r="B11177" s="6" t="s">
        <v>22272</v>
      </c>
      <c r="C11177" s="6">
        <v>146.41</v>
      </c>
    </row>
    <row r="11178" spans="1:3" x14ac:dyDescent="0.25">
      <c r="A11178" s="6" t="s">
        <v>38188</v>
      </c>
      <c r="B11178" s="6" t="s">
        <v>22274</v>
      </c>
      <c r="C11178" s="6">
        <v>170.81</v>
      </c>
    </row>
    <row r="11179" spans="1:3" x14ac:dyDescent="0.25">
      <c r="A11179" s="6" t="s">
        <v>38454</v>
      </c>
      <c r="B11179" s="6" t="s">
        <v>22276</v>
      </c>
      <c r="C11179" s="6">
        <v>146.41</v>
      </c>
    </row>
    <row r="11180" spans="1:3" x14ac:dyDescent="0.25">
      <c r="A11180" s="6" t="s">
        <v>38330</v>
      </c>
      <c r="B11180" s="6" t="s">
        <v>22278</v>
      </c>
      <c r="C11180" s="6">
        <v>219.62</v>
      </c>
    </row>
    <row r="11181" spans="1:3" x14ac:dyDescent="0.25">
      <c r="A11181" s="6" t="s">
        <v>38174</v>
      </c>
      <c r="B11181" s="6" t="s">
        <v>22280</v>
      </c>
      <c r="C11181" s="6">
        <v>170.81</v>
      </c>
    </row>
    <row r="11182" spans="1:3" x14ac:dyDescent="0.25">
      <c r="A11182" s="6" t="s">
        <v>38969</v>
      </c>
      <c r="B11182" s="6" t="s">
        <v>22282</v>
      </c>
      <c r="C11182" s="6">
        <v>170.81</v>
      </c>
    </row>
    <row r="11183" spans="1:3" x14ac:dyDescent="0.25">
      <c r="A11183" s="6" t="s">
        <v>38253</v>
      </c>
      <c r="B11183" s="6" t="s">
        <v>22214</v>
      </c>
      <c r="C11183" s="6">
        <v>170.81</v>
      </c>
    </row>
    <row r="11184" spans="1:3" x14ac:dyDescent="0.25">
      <c r="A11184" s="6" t="s">
        <v>38803</v>
      </c>
      <c r="B11184" s="6" t="s">
        <v>22285</v>
      </c>
      <c r="C11184" s="6">
        <v>170.81</v>
      </c>
    </row>
    <row r="11185" spans="1:3" x14ac:dyDescent="0.25">
      <c r="A11185" s="6" t="s">
        <v>38657</v>
      </c>
      <c r="B11185" s="6" t="s">
        <v>22287</v>
      </c>
      <c r="C11185" s="6">
        <v>146.41</v>
      </c>
    </row>
    <row r="11186" spans="1:3" x14ac:dyDescent="0.25">
      <c r="A11186" s="6" t="s">
        <v>38479</v>
      </c>
      <c r="B11186" s="6" t="s">
        <v>22289</v>
      </c>
      <c r="C11186" s="6">
        <v>146.41</v>
      </c>
    </row>
    <row r="11187" spans="1:3" x14ac:dyDescent="0.25">
      <c r="A11187" s="6" t="s">
        <v>38174</v>
      </c>
      <c r="B11187" s="6" t="s">
        <v>22291</v>
      </c>
      <c r="C11187" s="6">
        <v>146.41</v>
      </c>
    </row>
    <row r="11188" spans="1:3" x14ac:dyDescent="0.25">
      <c r="A11188" s="6" t="s">
        <v>38369</v>
      </c>
      <c r="B11188" s="6" t="s">
        <v>22293</v>
      </c>
      <c r="C11188" s="6">
        <v>170.81</v>
      </c>
    </row>
    <row r="11189" spans="1:3" x14ac:dyDescent="0.25">
      <c r="A11189" s="6" t="s">
        <v>38533</v>
      </c>
      <c r="B11189" s="6" t="s">
        <v>22295</v>
      </c>
      <c r="C11189" s="6">
        <v>170.81</v>
      </c>
    </row>
    <row r="11190" spans="1:3" x14ac:dyDescent="0.25">
      <c r="A11190" s="6" t="s">
        <v>38601</v>
      </c>
      <c r="B11190" s="6" t="s">
        <v>22297</v>
      </c>
      <c r="C11190" s="6">
        <v>170.81</v>
      </c>
    </row>
    <row r="11191" spans="1:3" x14ac:dyDescent="0.25">
      <c r="A11191" s="6" t="s">
        <v>38266</v>
      </c>
      <c r="B11191" s="6" t="s">
        <v>22299</v>
      </c>
      <c r="C11191" s="6">
        <v>146.41</v>
      </c>
    </row>
    <row r="11192" spans="1:3" x14ac:dyDescent="0.25">
      <c r="A11192" s="6" t="s">
        <v>38518</v>
      </c>
      <c r="B11192" s="6" t="s">
        <v>22301</v>
      </c>
      <c r="C11192" s="6">
        <v>219.62</v>
      </c>
    </row>
    <row r="11193" spans="1:3" x14ac:dyDescent="0.25">
      <c r="A11193" s="6" t="s">
        <v>38203</v>
      </c>
      <c r="B11193" s="6" t="s">
        <v>22303</v>
      </c>
      <c r="C11193" s="6">
        <v>170.81</v>
      </c>
    </row>
    <row r="11194" spans="1:3" x14ac:dyDescent="0.25">
      <c r="A11194" s="6" t="s">
        <v>38612</v>
      </c>
      <c r="B11194" s="6" t="s">
        <v>22305</v>
      </c>
      <c r="C11194" s="6">
        <v>170.81</v>
      </c>
    </row>
    <row r="11195" spans="1:3" x14ac:dyDescent="0.25">
      <c r="A11195" s="6" t="s">
        <v>38500</v>
      </c>
      <c r="B11195" s="6" t="s">
        <v>22307</v>
      </c>
      <c r="C11195" s="6">
        <v>146.41</v>
      </c>
    </row>
    <row r="11196" spans="1:3" x14ac:dyDescent="0.25">
      <c r="A11196" s="6" t="s">
        <v>38506</v>
      </c>
      <c r="B11196" s="6" t="s">
        <v>22309</v>
      </c>
      <c r="C11196" s="6">
        <v>170.81</v>
      </c>
    </row>
    <row r="11197" spans="1:3" x14ac:dyDescent="0.25">
      <c r="A11197" s="6" t="s">
        <v>38668</v>
      </c>
      <c r="B11197" s="6" t="s">
        <v>22311</v>
      </c>
      <c r="C11197" s="6">
        <v>219.62</v>
      </c>
    </row>
    <row r="11198" spans="1:3" x14ac:dyDescent="0.25">
      <c r="A11198" s="6" t="s">
        <v>38568</v>
      </c>
      <c r="B11198" s="6" t="s">
        <v>22313</v>
      </c>
      <c r="C11198" s="6">
        <v>146.41</v>
      </c>
    </row>
    <row r="11199" spans="1:3" x14ac:dyDescent="0.25">
      <c r="A11199" s="6" t="s">
        <v>38314</v>
      </c>
      <c r="B11199" s="6" t="s">
        <v>22315</v>
      </c>
      <c r="C11199" s="6">
        <v>146.41</v>
      </c>
    </row>
    <row r="11200" spans="1:3" x14ac:dyDescent="0.25">
      <c r="A11200" s="6" t="s">
        <v>38171</v>
      </c>
      <c r="B11200" s="6" t="s">
        <v>22317</v>
      </c>
      <c r="C11200" s="6">
        <v>170.81</v>
      </c>
    </row>
    <row r="11201" spans="1:3" x14ac:dyDescent="0.25">
      <c r="A11201" s="6" t="s">
        <v>38357</v>
      </c>
      <c r="B11201" s="6" t="s">
        <v>22319</v>
      </c>
      <c r="C11201" s="6">
        <v>146.41</v>
      </c>
    </row>
    <row r="11202" spans="1:3" x14ac:dyDescent="0.25">
      <c r="A11202" s="6" t="s">
        <v>38456</v>
      </c>
      <c r="B11202" s="6" t="s">
        <v>22321</v>
      </c>
      <c r="C11202" s="6">
        <v>146.41</v>
      </c>
    </row>
    <row r="11203" spans="1:3" x14ac:dyDescent="0.25">
      <c r="A11203" s="6" t="s">
        <v>38640</v>
      </c>
      <c r="B11203" s="6" t="s">
        <v>22323</v>
      </c>
      <c r="C11203" s="6">
        <v>146.41</v>
      </c>
    </row>
    <row r="11204" spans="1:3" x14ac:dyDescent="0.25">
      <c r="A11204" s="6" t="s">
        <v>38204</v>
      </c>
      <c r="B11204" s="6" t="s">
        <v>22325</v>
      </c>
      <c r="C11204" s="6">
        <v>170.81</v>
      </c>
    </row>
    <row r="11205" spans="1:3" x14ac:dyDescent="0.25">
      <c r="A11205" s="6" t="s">
        <v>38332</v>
      </c>
      <c r="B11205" s="6" t="s">
        <v>22327</v>
      </c>
      <c r="C11205" s="6">
        <v>146.41</v>
      </c>
    </row>
    <row r="11206" spans="1:3" x14ac:dyDescent="0.25">
      <c r="A11206" s="6" t="s">
        <v>38477</v>
      </c>
      <c r="B11206" s="6" t="s">
        <v>22329</v>
      </c>
      <c r="C11206" s="6">
        <v>146.41</v>
      </c>
    </row>
    <row r="11207" spans="1:3" x14ac:dyDescent="0.25">
      <c r="A11207" s="6" t="s">
        <v>38165</v>
      </c>
      <c r="B11207" s="6" t="s">
        <v>22331</v>
      </c>
      <c r="C11207" s="6">
        <v>146.41</v>
      </c>
    </row>
    <row r="11208" spans="1:3" x14ac:dyDescent="0.25">
      <c r="A11208" s="6" t="s">
        <v>38601</v>
      </c>
      <c r="B11208" s="6" t="s">
        <v>22333</v>
      </c>
      <c r="C11208" s="6">
        <v>219.62</v>
      </c>
    </row>
    <row r="11209" spans="1:3" x14ac:dyDescent="0.25">
      <c r="A11209" s="6" t="s">
        <v>38174</v>
      </c>
      <c r="B11209" s="6" t="s">
        <v>22335</v>
      </c>
      <c r="C11209" s="6">
        <v>170.81</v>
      </c>
    </row>
    <row r="11210" spans="1:3" x14ac:dyDescent="0.25">
      <c r="A11210" s="6" t="s">
        <v>38300</v>
      </c>
      <c r="B11210" s="6" t="s">
        <v>22337</v>
      </c>
      <c r="C11210" s="6">
        <v>146.41</v>
      </c>
    </row>
    <row r="11211" spans="1:3" x14ac:dyDescent="0.25">
      <c r="A11211" s="6" t="s">
        <v>38410</v>
      </c>
      <c r="B11211" s="6" t="s">
        <v>22339</v>
      </c>
      <c r="C11211" s="6">
        <v>146.41</v>
      </c>
    </row>
    <row r="11212" spans="1:3" x14ac:dyDescent="0.25">
      <c r="A11212" s="6" t="s">
        <v>38443</v>
      </c>
      <c r="B11212" s="6" t="s">
        <v>22341</v>
      </c>
      <c r="C11212" s="6">
        <v>146.41</v>
      </c>
    </row>
    <row r="11213" spans="1:3" x14ac:dyDescent="0.25">
      <c r="A11213" s="6" t="s">
        <v>38196</v>
      </c>
      <c r="B11213" s="6" t="s">
        <v>22343</v>
      </c>
      <c r="C11213" s="6">
        <v>170.81</v>
      </c>
    </row>
    <row r="11214" spans="1:3" x14ac:dyDescent="0.25">
      <c r="A11214" s="6" t="s">
        <v>38195</v>
      </c>
      <c r="B11214" s="6" t="s">
        <v>22345</v>
      </c>
      <c r="C11214" s="6">
        <v>146.41</v>
      </c>
    </row>
    <row r="11215" spans="1:3" x14ac:dyDescent="0.25">
      <c r="A11215" s="6" t="s">
        <v>38414</v>
      </c>
      <c r="B11215" s="6" t="s">
        <v>22347</v>
      </c>
      <c r="C11215" s="6">
        <v>146.41</v>
      </c>
    </row>
    <row r="11216" spans="1:3" x14ac:dyDescent="0.25">
      <c r="A11216" s="6" t="s">
        <v>38408</v>
      </c>
      <c r="B11216" s="6" t="s">
        <v>22349</v>
      </c>
      <c r="C11216" s="6">
        <v>146.41</v>
      </c>
    </row>
    <row r="11217" spans="1:3" x14ac:dyDescent="0.25">
      <c r="A11217" s="6" t="s">
        <v>38730</v>
      </c>
      <c r="B11217" s="6" t="s">
        <v>22351</v>
      </c>
      <c r="C11217" s="6">
        <v>146.41</v>
      </c>
    </row>
    <row r="11218" spans="1:3" x14ac:dyDescent="0.25">
      <c r="A11218" s="6" t="s">
        <v>38339</v>
      </c>
      <c r="B11218" s="6" t="s">
        <v>22353</v>
      </c>
      <c r="C11218" s="6">
        <v>170.81</v>
      </c>
    </row>
    <row r="11219" spans="1:3" x14ac:dyDescent="0.25">
      <c r="A11219" s="6" t="s">
        <v>38233</v>
      </c>
      <c r="B11219" s="6" t="s">
        <v>22355</v>
      </c>
      <c r="C11219" s="6">
        <v>170.81</v>
      </c>
    </row>
    <row r="11220" spans="1:3" x14ac:dyDescent="0.25">
      <c r="A11220" s="6" t="s">
        <v>38258</v>
      </c>
      <c r="B11220" s="6" t="s">
        <v>22357</v>
      </c>
      <c r="C11220" s="6">
        <v>170.81</v>
      </c>
    </row>
    <row r="11221" spans="1:3" x14ac:dyDescent="0.25">
      <c r="A11221" s="6" t="s">
        <v>38332</v>
      </c>
      <c r="B11221" s="6" t="s">
        <v>22359</v>
      </c>
      <c r="C11221" s="6">
        <v>219.62</v>
      </c>
    </row>
    <row r="11222" spans="1:3" x14ac:dyDescent="0.25">
      <c r="A11222" s="6" t="s">
        <v>38257</v>
      </c>
      <c r="B11222" s="6" t="s">
        <v>22361</v>
      </c>
      <c r="C11222" s="6">
        <v>170.81</v>
      </c>
    </row>
    <row r="11223" spans="1:3" x14ac:dyDescent="0.25">
      <c r="A11223" s="6" t="s">
        <v>38521</v>
      </c>
      <c r="B11223" s="6" t="s">
        <v>22363</v>
      </c>
      <c r="C11223" s="6">
        <v>170.81</v>
      </c>
    </row>
    <row r="11224" spans="1:3" x14ac:dyDescent="0.25">
      <c r="A11224" s="6" t="s">
        <v>38521</v>
      </c>
      <c r="B11224" s="6" t="s">
        <v>22365</v>
      </c>
      <c r="C11224" s="6">
        <v>170.81</v>
      </c>
    </row>
    <row r="11225" spans="1:3" x14ac:dyDescent="0.25">
      <c r="A11225" s="6" t="s">
        <v>38743</v>
      </c>
      <c r="B11225" s="6" t="s">
        <v>22367</v>
      </c>
      <c r="C11225" s="6">
        <v>170.81</v>
      </c>
    </row>
    <row r="11226" spans="1:3" x14ac:dyDescent="0.25">
      <c r="A11226" s="6" t="s">
        <v>38914</v>
      </c>
      <c r="B11226" s="6" t="s">
        <v>22369</v>
      </c>
      <c r="C11226" s="6">
        <v>146.41</v>
      </c>
    </row>
    <row r="11227" spans="1:3" x14ac:dyDescent="0.25">
      <c r="A11227" s="6" t="s">
        <v>38150</v>
      </c>
      <c r="B11227" s="6" t="s">
        <v>22371</v>
      </c>
      <c r="C11227" s="6">
        <v>170.81</v>
      </c>
    </row>
    <row r="11228" spans="1:3" x14ac:dyDescent="0.25">
      <c r="A11228" s="6" t="s">
        <v>38357</v>
      </c>
      <c r="B11228" s="6" t="s">
        <v>22373</v>
      </c>
      <c r="C11228" s="6">
        <v>146.41</v>
      </c>
    </row>
    <row r="11229" spans="1:3" x14ac:dyDescent="0.25">
      <c r="A11229" s="6" t="s">
        <v>38349</v>
      </c>
      <c r="B11229" s="6" t="s">
        <v>22375</v>
      </c>
      <c r="C11229" s="6">
        <v>219.62</v>
      </c>
    </row>
    <row r="11230" spans="1:3" x14ac:dyDescent="0.25">
      <c r="A11230" s="6" t="s">
        <v>38548</v>
      </c>
      <c r="B11230" s="6" t="s">
        <v>22377</v>
      </c>
      <c r="C11230" s="6">
        <v>170.81</v>
      </c>
    </row>
    <row r="11231" spans="1:3" x14ac:dyDescent="0.25">
      <c r="A11231" s="6" t="s">
        <v>38446</v>
      </c>
      <c r="B11231" s="6" t="s">
        <v>22379</v>
      </c>
      <c r="C11231" s="6">
        <v>219.62</v>
      </c>
    </row>
    <row r="11232" spans="1:3" x14ac:dyDescent="0.25">
      <c r="A11232" s="6" t="s">
        <v>38364</v>
      </c>
      <c r="B11232" s="6" t="s">
        <v>22381</v>
      </c>
      <c r="C11232" s="6">
        <v>170.81</v>
      </c>
    </row>
    <row r="11233" spans="1:3" x14ac:dyDescent="0.25">
      <c r="A11233" s="6" t="s">
        <v>38249</v>
      </c>
      <c r="B11233" s="6" t="s">
        <v>22383</v>
      </c>
      <c r="C11233" s="6">
        <v>146.41</v>
      </c>
    </row>
    <row r="11234" spans="1:3" x14ac:dyDescent="0.25">
      <c r="A11234" s="6" t="s">
        <v>38968</v>
      </c>
      <c r="B11234" s="6" t="s">
        <v>22385</v>
      </c>
      <c r="C11234" s="6">
        <v>170.81</v>
      </c>
    </row>
    <row r="11235" spans="1:3" x14ac:dyDescent="0.25">
      <c r="A11235" s="6" t="s">
        <v>38633</v>
      </c>
      <c r="B11235" s="6" t="s">
        <v>22387</v>
      </c>
      <c r="C11235" s="6">
        <v>170.81</v>
      </c>
    </row>
    <row r="11236" spans="1:3" x14ac:dyDescent="0.25">
      <c r="A11236" s="6" t="s">
        <v>38171</v>
      </c>
      <c r="B11236" s="6" t="s">
        <v>22389</v>
      </c>
      <c r="C11236" s="6">
        <v>219.62</v>
      </c>
    </row>
    <row r="11237" spans="1:3" x14ac:dyDescent="0.25">
      <c r="A11237" s="6" t="s">
        <v>38877</v>
      </c>
      <c r="B11237" s="6" t="s">
        <v>22391</v>
      </c>
      <c r="C11237" s="6">
        <v>146.41</v>
      </c>
    </row>
    <row r="11238" spans="1:3" x14ac:dyDescent="0.25">
      <c r="A11238" s="6" t="s">
        <v>38532</v>
      </c>
      <c r="B11238" s="6" t="s">
        <v>22393</v>
      </c>
      <c r="C11238" s="6">
        <v>170.81</v>
      </c>
    </row>
    <row r="11239" spans="1:3" x14ac:dyDescent="0.25">
      <c r="A11239" s="6" t="s">
        <v>38592</v>
      </c>
      <c r="B11239" s="6" t="s">
        <v>22395</v>
      </c>
      <c r="C11239" s="6">
        <v>170.81</v>
      </c>
    </row>
    <row r="11240" spans="1:3" x14ac:dyDescent="0.25">
      <c r="A11240" s="6" t="s">
        <v>38970</v>
      </c>
      <c r="B11240" s="6" t="s">
        <v>22397</v>
      </c>
      <c r="C11240" s="6">
        <v>170.81</v>
      </c>
    </row>
    <row r="11241" spans="1:3" x14ac:dyDescent="0.25">
      <c r="A11241" s="6" t="s">
        <v>38533</v>
      </c>
      <c r="B11241" s="6" t="s">
        <v>22399</v>
      </c>
      <c r="C11241" s="6">
        <v>146.41</v>
      </c>
    </row>
    <row r="11242" spans="1:3" x14ac:dyDescent="0.25">
      <c r="A11242" s="6" t="s">
        <v>38488</v>
      </c>
      <c r="B11242" s="6" t="s">
        <v>22401</v>
      </c>
      <c r="C11242" s="6">
        <v>146.41</v>
      </c>
    </row>
    <row r="11243" spans="1:3" x14ac:dyDescent="0.25">
      <c r="A11243" s="6" t="s">
        <v>38803</v>
      </c>
      <c r="B11243" s="6" t="s">
        <v>22403</v>
      </c>
      <c r="C11243" s="6">
        <v>170.81</v>
      </c>
    </row>
    <row r="11244" spans="1:3" x14ac:dyDescent="0.25">
      <c r="A11244" s="6" t="s">
        <v>38540</v>
      </c>
      <c r="B11244" s="6" t="s">
        <v>22405</v>
      </c>
      <c r="C11244" s="6">
        <v>170.81</v>
      </c>
    </row>
    <row r="11245" spans="1:3" x14ac:dyDescent="0.25">
      <c r="A11245" s="6" t="s">
        <v>38618</v>
      </c>
      <c r="B11245" s="6" t="s">
        <v>22407</v>
      </c>
      <c r="C11245" s="6">
        <v>146.41</v>
      </c>
    </row>
    <row r="11246" spans="1:3" x14ac:dyDescent="0.25">
      <c r="A11246" s="6" t="s">
        <v>38349</v>
      </c>
      <c r="B11246" s="6" t="s">
        <v>22409</v>
      </c>
      <c r="C11246" s="6">
        <v>170.81</v>
      </c>
    </row>
    <row r="11247" spans="1:3" x14ac:dyDescent="0.25">
      <c r="A11247" s="6" t="s">
        <v>38401</v>
      </c>
      <c r="B11247" s="6" t="s">
        <v>22411</v>
      </c>
      <c r="C11247" s="6">
        <v>219.62</v>
      </c>
    </row>
    <row r="11248" spans="1:3" x14ac:dyDescent="0.25">
      <c r="A11248" s="6" t="s">
        <v>38511</v>
      </c>
      <c r="B11248" s="6" t="s">
        <v>22413</v>
      </c>
      <c r="C11248" s="6">
        <v>170.81</v>
      </c>
    </row>
    <row r="11249" spans="1:3" x14ac:dyDescent="0.25">
      <c r="A11249" s="6" t="s">
        <v>38171</v>
      </c>
      <c r="B11249" s="6" t="s">
        <v>22415</v>
      </c>
      <c r="C11249" s="6">
        <v>219.62</v>
      </c>
    </row>
    <row r="11250" spans="1:3" x14ac:dyDescent="0.25">
      <c r="A11250" s="6" t="s">
        <v>38644</v>
      </c>
      <c r="B11250" s="6" t="s">
        <v>22417</v>
      </c>
      <c r="C11250" s="6">
        <v>219.62</v>
      </c>
    </row>
    <row r="11251" spans="1:3" x14ac:dyDescent="0.25">
      <c r="A11251" s="6" t="s">
        <v>38216</v>
      </c>
      <c r="B11251" s="6" t="s">
        <v>22419</v>
      </c>
      <c r="C11251" s="6">
        <v>170.81</v>
      </c>
    </row>
    <row r="11252" spans="1:3" x14ac:dyDescent="0.25">
      <c r="A11252" s="6" t="s">
        <v>38664</v>
      </c>
      <c r="B11252" s="6" t="s">
        <v>22421</v>
      </c>
      <c r="C11252" s="6">
        <v>219.62</v>
      </c>
    </row>
    <row r="11253" spans="1:3" x14ac:dyDescent="0.25">
      <c r="A11253" s="6" t="s">
        <v>38320</v>
      </c>
      <c r="B11253" s="6" t="s">
        <v>22423</v>
      </c>
      <c r="C11253" s="6">
        <v>146.41</v>
      </c>
    </row>
    <row r="11254" spans="1:3" x14ac:dyDescent="0.25">
      <c r="A11254" s="6" t="s">
        <v>38389</v>
      </c>
      <c r="B11254" s="6" t="s">
        <v>22425</v>
      </c>
      <c r="C11254" s="6">
        <v>146.41</v>
      </c>
    </row>
    <row r="11255" spans="1:3" x14ac:dyDescent="0.25">
      <c r="A11255" s="6" t="s">
        <v>38971</v>
      </c>
      <c r="B11255" s="6" t="s">
        <v>22427</v>
      </c>
      <c r="C11255" s="6">
        <v>146.41</v>
      </c>
    </row>
    <row r="11256" spans="1:3" x14ac:dyDescent="0.25">
      <c r="A11256" s="6" t="s">
        <v>38243</v>
      </c>
      <c r="B11256" s="6" t="s">
        <v>22429</v>
      </c>
      <c r="C11256" s="6">
        <v>170.81</v>
      </c>
    </row>
    <row r="11257" spans="1:3" x14ac:dyDescent="0.25">
      <c r="A11257" s="6" t="s">
        <v>38347</v>
      </c>
      <c r="B11257" s="6" t="s">
        <v>22431</v>
      </c>
      <c r="C11257" s="6">
        <v>170.81</v>
      </c>
    </row>
    <row r="11258" spans="1:3" x14ac:dyDescent="0.25">
      <c r="A11258" s="6" t="s">
        <v>38954</v>
      </c>
      <c r="B11258" s="6" t="s">
        <v>22433</v>
      </c>
      <c r="C11258" s="6">
        <v>219.62</v>
      </c>
    </row>
    <row r="11259" spans="1:3" x14ac:dyDescent="0.25">
      <c r="A11259" s="6" t="s">
        <v>38496</v>
      </c>
      <c r="B11259" s="6" t="s">
        <v>22435</v>
      </c>
      <c r="C11259" s="6">
        <v>170.81</v>
      </c>
    </row>
    <row r="11260" spans="1:3" x14ac:dyDescent="0.25">
      <c r="A11260" s="6" t="s">
        <v>38230</v>
      </c>
      <c r="B11260" s="6" t="s">
        <v>22437</v>
      </c>
      <c r="C11260" s="6">
        <v>170.81</v>
      </c>
    </row>
    <row r="11261" spans="1:3" x14ac:dyDescent="0.25">
      <c r="A11261" s="6" t="s">
        <v>38497</v>
      </c>
      <c r="B11261" s="6" t="s">
        <v>22439</v>
      </c>
      <c r="C11261" s="6">
        <v>170.81</v>
      </c>
    </row>
    <row r="11262" spans="1:3" x14ac:dyDescent="0.25">
      <c r="A11262" s="6" t="s">
        <v>38155</v>
      </c>
      <c r="B11262" s="6" t="s">
        <v>22441</v>
      </c>
      <c r="C11262" s="6">
        <v>170.81</v>
      </c>
    </row>
    <row r="11263" spans="1:3" x14ac:dyDescent="0.25">
      <c r="A11263" s="6" t="s">
        <v>38519</v>
      </c>
      <c r="B11263" s="6" t="s">
        <v>22443</v>
      </c>
      <c r="C11263" s="6">
        <v>170.81</v>
      </c>
    </row>
    <row r="11264" spans="1:3" x14ac:dyDescent="0.25">
      <c r="A11264" s="6" t="s">
        <v>38169</v>
      </c>
      <c r="B11264" s="6" t="s">
        <v>22445</v>
      </c>
      <c r="C11264" s="6">
        <v>146.41</v>
      </c>
    </row>
    <row r="11265" spans="1:3" x14ac:dyDescent="0.25">
      <c r="A11265" s="6" t="s">
        <v>38260</v>
      </c>
      <c r="B11265" s="6" t="s">
        <v>22447</v>
      </c>
      <c r="C11265" s="6">
        <v>170.81</v>
      </c>
    </row>
    <row r="11266" spans="1:3" x14ac:dyDescent="0.25">
      <c r="A11266" s="6" t="s">
        <v>38414</v>
      </c>
      <c r="B11266" s="6" t="s">
        <v>22449</v>
      </c>
      <c r="C11266" s="6">
        <v>219.62</v>
      </c>
    </row>
    <row r="11267" spans="1:3" x14ac:dyDescent="0.25">
      <c r="A11267" s="6" t="s">
        <v>38642</v>
      </c>
      <c r="B11267" s="6" t="s">
        <v>22451</v>
      </c>
      <c r="C11267" s="6">
        <v>170.81</v>
      </c>
    </row>
    <row r="11268" spans="1:3" x14ac:dyDescent="0.25">
      <c r="A11268" s="6" t="s">
        <v>38327</v>
      </c>
      <c r="B11268" s="6" t="s">
        <v>22453</v>
      </c>
      <c r="C11268" s="6">
        <v>170.81</v>
      </c>
    </row>
    <row r="11269" spans="1:3" x14ac:dyDescent="0.25">
      <c r="A11269" s="6" t="s">
        <v>38294</v>
      </c>
      <c r="B11269" s="6" t="s">
        <v>22455</v>
      </c>
      <c r="C11269" s="6">
        <v>146.41</v>
      </c>
    </row>
    <row r="11270" spans="1:3" x14ac:dyDescent="0.25">
      <c r="A11270" s="6" t="s">
        <v>38972</v>
      </c>
      <c r="B11270" s="6" t="s">
        <v>22457</v>
      </c>
      <c r="C11270" s="6">
        <v>170.81</v>
      </c>
    </row>
    <row r="11271" spans="1:3" x14ac:dyDescent="0.25">
      <c r="A11271" s="6" t="s">
        <v>38233</v>
      </c>
      <c r="B11271" s="6" t="s">
        <v>22459</v>
      </c>
      <c r="C11271" s="6">
        <v>219.62</v>
      </c>
    </row>
    <row r="11272" spans="1:3" x14ac:dyDescent="0.25">
      <c r="A11272" s="6" t="s">
        <v>38745</v>
      </c>
      <c r="B11272" s="6" t="s">
        <v>22461</v>
      </c>
      <c r="C11272" s="6">
        <v>219.62</v>
      </c>
    </row>
    <row r="11273" spans="1:3" x14ac:dyDescent="0.25">
      <c r="A11273" s="6" t="s">
        <v>38298</v>
      </c>
      <c r="B11273" s="6" t="s">
        <v>22463</v>
      </c>
      <c r="C11273" s="6">
        <v>219.62</v>
      </c>
    </row>
    <row r="11274" spans="1:3" x14ac:dyDescent="0.25">
      <c r="A11274" s="6" t="s">
        <v>38583</v>
      </c>
      <c r="B11274" s="6" t="s">
        <v>22465</v>
      </c>
      <c r="C11274" s="6">
        <v>146.41</v>
      </c>
    </row>
    <row r="11275" spans="1:3" x14ac:dyDescent="0.25">
      <c r="A11275" s="6" t="s">
        <v>38358</v>
      </c>
      <c r="B11275" s="6" t="s">
        <v>22467</v>
      </c>
      <c r="C11275" s="6">
        <v>219.62</v>
      </c>
    </row>
    <row r="11276" spans="1:3" x14ac:dyDescent="0.25">
      <c r="A11276" s="6" t="s">
        <v>38355</v>
      </c>
      <c r="B11276" s="6" t="s">
        <v>22469</v>
      </c>
      <c r="C11276" s="6">
        <v>219.62</v>
      </c>
    </row>
    <row r="11277" spans="1:3" x14ac:dyDescent="0.25">
      <c r="A11277" s="6" t="s">
        <v>38233</v>
      </c>
      <c r="B11277" s="6" t="s">
        <v>22471</v>
      </c>
      <c r="C11277" s="6">
        <v>170.81</v>
      </c>
    </row>
    <row r="11278" spans="1:3" x14ac:dyDescent="0.25">
      <c r="A11278" s="6" t="s">
        <v>38534</v>
      </c>
      <c r="B11278" s="6" t="s">
        <v>22473</v>
      </c>
      <c r="C11278" s="6">
        <v>146.41</v>
      </c>
    </row>
    <row r="11279" spans="1:3" x14ac:dyDescent="0.25">
      <c r="A11279" s="6" t="s">
        <v>38424</v>
      </c>
      <c r="B11279" s="6" t="s">
        <v>22475</v>
      </c>
      <c r="C11279" s="6">
        <v>146.41</v>
      </c>
    </row>
    <row r="11280" spans="1:3" x14ac:dyDescent="0.25">
      <c r="A11280" s="6" t="s">
        <v>38464</v>
      </c>
      <c r="B11280" s="6" t="s">
        <v>22477</v>
      </c>
      <c r="C11280" s="6">
        <v>219.62</v>
      </c>
    </row>
    <row r="11281" spans="1:3" x14ac:dyDescent="0.25">
      <c r="A11281" s="6" t="s">
        <v>38786</v>
      </c>
      <c r="B11281" s="6" t="s">
        <v>22479</v>
      </c>
      <c r="C11281" s="6">
        <v>219.62</v>
      </c>
    </row>
    <row r="11282" spans="1:3" x14ac:dyDescent="0.25">
      <c r="A11282" s="6" t="s">
        <v>38467</v>
      </c>
      <c r="B11282" s="6" t="s">
        <v>22481</v>
      </c>
      <c r="C11282" s="6">
        <v>170.81</v>
      </c>
    </row>
    <row r="11283" spans="1:3" x14ac:dyDescent="0.25">
      <c r="A11283" s="6" t="s">
        <v>38365</v>
      </c>
      <c r="B11283" s="6" t="s">
        <v>22483</v>
      </c>
      <c r="C11283" s="6">
        <v>146.41</v>
      </c>
    </row>
    <row r="11284" spans="1:3" x14ac:dyDescent="0.25">
      <c r="A11284" s="6" t="s">
        <v>38514</v>
      </c>
      <c r="B11284" s="6" t="s">
        <v>22485</v>
      </c>
      <c r="C11284" s="6">
        <v>170.81</v>
      </c>
    </row>
    <row r="11285" spans="1:3" x14ac:dyDescent="0.25">
      <c r="A11285" s="6" t="s">
        <v>38679</v>
      </c>
      <c r="B11285" s="6" t="s">
        <v>22487</v>
      </c>
      <c r="C11285" s="6">
        <v>170.81</v>
      </c>
    </row>
    <row r="11286" spans="1:3" x14ac:dyDescent="0.25">
      <c r="A11286" s="6" t="s">
        <v>38223</v>
      </c>
      <c r="B11286" s="6" t="s">
        <v>22489</v>
      </c>
      <c r="C11286" s="6">
        <v>170.81</v>
      </c>
    </row>
    <row r="11287" spans="1:3" x14ac:dyDescent="0.25">
      <c r="A11287" s="6" t="s">
        <v>38233</v>
      </c>
      <c r="B11287" s="6" t="s">
        <v>22491</v>
      </c>
      <c r="C11287" s="6">
        <v>170.81</v>
      </c>
    </row>
    <row r="11288" spans="1:3" x14ac:dyDescent="0.25">
      <c r="A11288" s="6" t="s">
        <v>38285</v>
      </c>
      <c r="B11288" s="6" t="s">
        <v>22493</v>
      </c>
      <c r="C11288" s="6">
        <v>170.81</v>
      </c>
    </row>
    <row r="11289" spans="1:3" x14ac:dyDescent="0.25">
      <c r="A11289" s="6" t="s">
        <v>38540</v>
      </c>
      <c r="B11289" s="6" t="s">
        <v>22495</v>
      </c>
      <c r="C11289" s="6">
        <v>170.81</v>
      </c>
    </row>
    <row r="11290" spans="1:3" x14ac:dyDescent="0.25">
      <c r="A11290" s="6" t="s">
        <v>38788</v>
      </c>
      <c r="B11290" s="6" t="s">
        <v>22497</v>
      </c>
      <c r="C11290" s="6">
        <v>170.81</v>
      </c>
    </row>
    <row r="11291" spans="1:3" x14ac:dyDescent="0.25">
      <c r="A11291" s="6" t="s">
        <v>38579</v>
      </c>
      <c r="B11291" s="6" t="s">
        <v>22499</v>
      </c>
      <c r="C11291" s="6">
        <v>146.41</v>
      </c>
    </row>
    <row r="11292" spans="1:3" x14ac:dyDescent="0.25">
      <c r="A11292" s="6" t="s">
        <v>38217</v>
      </c>
      <c r="B11292" s="6" t="s">
        <v>22501</v>
      </c>
      <c r="C11292" s="6">
        <v>146.41</v>
      </c>
    </row>
    <row r="11293" spans="1:3" x14ac:dyDescent="0.25">
      <c r="A11293" s="6" t="s">
        <v>38400</v>
      </c>
      <c r="B11293" s="6" t="s">
        <v>22503</v>
      </c>
      <c r="C11293" s="6">
        <v>170.81</v>
      </c>
    </row>
    <row r="11294" spans="1:3" x14ac:dyDescent="0.25">
      <c r="A11294" s="6" t="s">
        <v>38492</v>
      </c>
      <c r="B11294" s="6" t="s">
        <v>22505</v>
      </c>
      <c r="C11294" s="6">
        <v>146.41</v>
      </c>
    </row>
    <row r="11295" spans="1:3" x14ac:dyDescent="0.25">
      <c r="A11295" s="6" t="s">
        <v>38856</v>
      </c>
      <c r="B11295" s="6" t="s">
        <v>22507</v>
      </c>
      <c r="C11295" s="6">
        <v>170.81</v>
      </c>
    </row>
    <row r="11296" spans="1:3" x14ac:dyDescent="0.25">
      <c r="A11296" s="6" t="s">
        <v>38387</v>
      </c>
      <c r="B11296" s="6" t="s">
        <v>22509</v>
      </c>
      <c r="C11296" s="6">
        <v>146.41</v>
      </c>
    </row>
    <row r="11297" spans="1:3" x14ac:dyDescent="0.25">
      <c r="A11297" s="6" t="s">
        <v>38264</v>
      </c>
      <c r="B11297" s="6" t="s">
        <v>22511</v>
      </c>
      <c r="C11297" s="6">
        <v>146.41</v>
      </c>
    </row>
    <row r="11298" spans="1:3" x14ac:dyDescent="0.25">
      <c r="A11298" s="6" t="s">
        <v>38552</v>
      </c>
      <c r="B11298" s="6" t="s">
        <v>22513</v>
      </c>
      <c r="C11298" s="6">
        <v>146.41</v>
      </c>
    </row>
    <row r="11299" spans="1:3" x14ac:dyDescent="0.25">
      <c r="A11299" s="6" t="s">
        <v>38288</v>
      </c>
      <c r="B11299" s="6" t="s">
        <v>22515</v>
      </c>
      <c r="C11299" s="6">
        <v>146.41</v>
      </c>
    </row>
    <row r="11300" spans="1:3" x14ac:dyDescent="0.25">
      <c r="A11300" s="6" t="s">
        <v>38517</v>
      </c>
      <c r="B11300" s="6" t="s">
        <v>22517</v>
      </c>
      <c r="C11300" s="6">
        <v>146.41</v>
      </c>
    </row>
    <row r="11301" spans="1:3" x14ac:dyDescent="0.25">
      <c r="A11301" s="6" t="s">
        <v>38524</v>
      </c>
      <c r="B11301" s="6" t="s">
        <v>22519</v>
      </c>
      <c r="C11301" s="6">
        <v>219.62</v>
      </c>
    </row>
    <row r="11302" spans="1:3" x14ac:dyDescent="0.25">
      <c r="A11302" s="6" t="s">
        <v>38225</v>
      </c>
      <c r="B11302" s="6" t="s">
        <v>22521</v>
      </c>
      <c r="C11302" s="6">
        <v>170.81</v>
      </c>
    </row>
    <row r="11303" spans="1:3" x14ac:dyDescent="0.25">
      <c r="A11303" s="6" t="s">
        <v>38665</v>
      </c>
      <c r="B11303" s="6" t="s">
        <v>22523</v>
      </c>
      <c r="C11303" s="6">
        <v>170.81</v>
      </c>
    </row>
    <row r="11304" spans="1:3" x14ac:dyDescent="0.25">
      <c r="A11304" s="6" t="s">
        <v>38504</v>
      </c>
      <c r="B11304" s="6" t="s">
        <v>22525</v>
      </c>
      <c r="C11304" s="6">
        <v>146.41</v>
      </c>
    </row>
    <row r="11305" spans="1:3" x14ac:dyDescent="0.25">
      <c r="A11305" s="6" t="s">
        <v>38202</v>
      </c>
      <c r="B11305" s="6" t="s">
        <v>22527</v>
      </c>
      <c r="C11305" s="6">
        <v>170.81</v>
      </c>
    </row>
    <row r="11306" spans="1:3" x14ac:dyDescent="0.25">
      <c r="A11306" s="6" t="s">
        <v>38526</v>
      </c>
      <c r="B11306" s="6" t="s">
        <v>22529</v>
      </c>
      <c r="C11306" s="6">
        <v>170.81</v>
      </c>
    </row>
    <row r="11307" spans="1:3" x14ac:dyDescent="0.25">
      <c r="A11307" s="6" t="s">
        <v>38486</v>
      </c>
      <c r="B11307" s="6" t="s">
        <v>22531</v>
      </c>
      <c r="C11307" s="6">
        <v>219.62</v>
      </c>
    </row>
    <row r="11308" spans="1:3" x14ac:dyDescent="0.25">
      <c r="A11308" s="6" t="s">
        <v>38564</v>
      </c>
      <c r="B11308" s="6" t="s">
        <v>22533</v>
      </c>
      <c r="C11308" s="6">
        <v>146.41</v>
      </c>
    </row>
    <row r="11309" spans="1:3" x14ac:dyDescent="0.25">
      <c r="A11309" s="6" t="s">
        <v>38570</v>
      </c>
      <c r="B11309" s="6" t="s">
        <v>22535</v>
      </c>
      <c r="C11309" s="6">
        <v>170.81</v>
      </c>
    </row>
    <row r="11310" spans="1:3" x14ac:dyDescent="0.25">
      <c r="A11310" s="6" t="s">
        <v>38329</v>
      </c>
      <c r="B11310" s="6" t="s">
        <v>22537</v>
      </c>
      <c r="C11310" s="6">
        <v>146.41</v>
      </c>
    </row>
    <row r="11311" spans="1:3" x14ac:dyDescent="0.25">
      <c r="A11311" s="6" t="s">
        <v>38372</v>
      </c>
      <c r="B11311" s="6" t="s">
        <v>22539</v>
      </c>
      <c r="C11311" s="6">
        <v>170.81</v>
      </c>
    </row>
    <row r="11312" spans="1:3" x14ac:dyDescent="0.25">
      <c r="A11312" s="6" t="s">
        <v>38356</v>
      </c>
      <c r="B11312" s="6" t="s">
        <v>22541</v>
      </c>
      <c r="C11312" s="6">
        <v>146.41</v>
      </c>
    </row>
    <row r="11313" spans="1:3" x14ac:dyDescent="0.25">
      <c r="A11313" s="6" t="s">
        <v>38441</v>
      </c>
      <c r="B11313" s="6" t="s">
        <v>22543</v>
      </c>
      <c r="C11313" s="6">
        <v>170.81</v>
      </c>
    </row>
    <row r="11314" spans="1:3" x14ac:dyDescent="0.25">
      <c r="A11314" s="6" t="s">
        <v>38231</v>
      </c>
      <c r="B11314" s="6" t="s">
        <v>22545</v>
      </c>
      <c r="C11314" s="6">
        <v>219.62</v>
      </c>
    </row>
    <row r="11315" spans="1:3" x14ac:dyDescent="0.25">
      <c r="A11315" s="6" t="s">
        <v>38452</v>
      </c>
      <c r="B11315" s="6" t="s">
        <v>22547</v>
      </c>
      <c r="C11315" s="6">
        <v>146.41</v>
      </c>
    </row>
    <row r="11316" spans="1:3" x14ac:dyDescent="0.25">
      <c r="A11316" s="6" t="s">
        <v>38467</v>
      </c>
      <c r="B11316" s="6" t="s">
        <v>22549</v>
      </c>
      <c r="C11316" s="6">
        <v>146.41</v>
      </c>
    </row>
    <row r="11317" spans="1:3" x14ac:dyDescent="0.25">
      <c r="A11317" s="6" t="s">
        <v>38199</v>
      </c>
      <c r="B11317" s="6" t="s">
        <v>22551</v>
      </c>
      <c r="C11317" s="6">
        <v>170.81</v>
      </c>
    </row>
    <row r="11318" spans="1:3" x14ac:dyDescent="0.25">
      <c r="A11318" s="6" t="s">
        <v>38287</v>
      </c>
      <c r="B11318" s="6" t="s">
        <v>22553</v>
      </c>
      <c r="C11318" s="6">
        <v>170.81</v>
      </c>
    </row>
    <row r="11319" spans="1:3" x14ac:dyDescent="0.25">
      <c r="A11319" s="6" t="s">
        <v>38533</v>
      </c>
      <c r="B11319" s="6" t="s">
        <v>22555</v>
      </c>
      <c r="C11319" s="6">
        <v>146.41</v>
      </c>
    </row>
    <row r="11320" spans="1:3" x14ac:dyDescent="0.25">
      <c r="A11320" s="6" t="s">
        <v>38424</v>
      </c>
      <c r="B11320" s="6" t="s">
        <v>22557</v>
      </c>
      <c r="C11320" s="6">
        <v>219.62</v>
      </c>
    </row>
    <row r="11321" spans="1:3" x14ac:dyDescent="0.25">
      <c r="A11321" s="6" t="s">
        <v>38959</v>
      </c>
      <c r="B11321" s="6" t="s">
        <v>22559</v>
      </c>
      <c r="C11321" s="6">
        <v>146.41</v>
      </c>
    </row>
    <row r="11322" spans="1:3" x14ac:dyDescent="0.25">
      <c r="A11322" s="6" t="s">
        <v>38679</v>
      </c>
      <c r="B11322" s="6" t="s">
        <v>22561</v>
      </c>
      <c r="C11322" s="6">
        <v>170.81</v>
      </c>
    </row>
    <row r="11323" spans="1:3" x14ac:dyDescent="0.25">
      <c r="A11323" s="6" t="s">
        <v>38733</v>
      </c>
      <c r="B11323" s="6" t="s">
        <v>22563</v>
      </c>
      <c r="C11323" s="6">
        <v>146.41</v>
      </c>
    </row>
    <row r="11324" spans="1:3" x14ac:dyDescent="0.25">
      <c r="A11324" s="6" t="s">
        <v>38601</v>
      </c>
      <c r="B11324" s="6" t="s">
        <v>22565</v>
      </c>
      <c r="C11324" s="6">
        <v>170.81</v>
      </c>
    </row>
    <row r="11325" spans="1:3" x14ac:dyDescent="0.25">
      <c r="A11325" s="6" t="s">
        <v>38174</v>
      </c>
      <c r="B11325" s="6" t="s">
        <v>22567</v>
      </c>
      <c r="C11325" s="6">
        <v>146.41</v>
      </c>
    </row>
    <row r="11326" spans="1:3" x14ac:dyDescent="0.25">
      <c r="A11326" s="6" t="s">
        <v>38536</v>
      </c>
      <c r="B11326" s="6" t="s">
        <v>22569</v>
      </c>
      <c r="C11326" s="6">
        <v>170.81</v>
      </c>
    </row>
    <row r="11327" spans="1:3" x14ac:dyDescent="0.25">
      <c r="A11327" s="6" t="s">
        <v>38528</v>
      </c>
      <c r="B11327" s="6" t="s">
        <v>22571</v>
      </c>
      <c r="C11327" s="6">
        <v>170.81</v>
      </c>
    </row>
    <row r="11328" spans="1:3" x14ac:dyDescent="0.25">
      <c r="A11328" s="6" t="s">
        <v>38375</v>
      </c>
      <c r="B11328" s="6" t="s">
        <v>22573</v>
      </c>
      <c r="C11328" s="6">
        <v>146.41</v>
      </c>
    </row>
    <row r="11329" spans="1:3" x14ac:dyDescent="0.25">
      <c r="A11329" s="6" t="s">
        <v>38275</v>
      </c>
      <c r="B11329" s="6" t="s">
        <v>22575</v>
      </c>
      <c r="C11329" s="6">
        <v>219.62</v>
      </c>
    </row>
    <row r="11330" spans="1:3" x14ac:dyDescent="0.25">
      <c r="A11330" s="6" t="s">
        <v>38533</v>
      </c>
      <c r="B11330" s="6" t="s">
        <v>22577</v>
      </c>
      <c r="C11330" s="6">
        <v>170.81</v>
      </c>
    </row>
    <row r="11331" spans="1:3" x14ac:dyDescent="0.25">
      <c r="A11331" s="6" t="s">
        <v>38867</v>
      </c>
      <c r="B11331" s="6" t="s">
        <v>22579</v>
      </c>
      <c r="C11331" s="6">
        <v>146.41</v>
      </c>
    </row>
    <row r="11332" spans="1:3" x14ac:dyDescent="0.25">
      <c r="A11332" s="6" t="s">
        <v>38395</v>
      </c>
      <c r="B11332" s="6" t="s">
        <v>22581</v>
      </c>
      <c r="C11332" s="6">
        <v>170.81</v>
      </c>
    </row>
    <row r="11333" spans="1:3" x14ac:dyDescent="0.25">
      <c r="A11333" s="6" t="s">
        <v>38651</v>
      </c>
      <c r="B11333" s="6" t="s">
        <v>22583</v>
      </c>
      <c r="C11333" s="6">
        <v>170.81</v>
      </c>
    </row>
    <row r="11334" spans="1:3" x14ac:dyDescent="0.25">
      <c r="A11334" s="6" t="s">
        <v>38504</v>
      </c>
      <c r="B11334" s="6" t="s">
        <v>22585</v>
      </c>
      <c r="C11334" s="6">
        <v>170.81</v>
      </c>
    </row>
    <row r="11335" spans="1:3" x14ac:dyDescent="0.25">
      <c r="A11335" s="6" t="s">
        <v>38657</v>
      </c>
      <c r="B11335" s="6" t="s">
        <v>22587</v>
      </c>
      <c r="C11335" s="6">
        <v>170.81</v>
      </c>
    </row>
    <row r="11336" spans="1:3" x14ac:dyDescent="0.25">
      <c r="A11336" s="6" t="s">
        <v>38811</v>
      </c>
      <c r="B11336" s="6" t="s">
        <v>22589</v>
      </c>
      <c r="C11336" s="6">
        <v>219.62</v>
      </c>
    </row>
    <row r="11337" spans="1:3" x14ac:dyDescent="0.25">
      <c r="A11337" s="6" t="s">
        <v>38513</v>
      </c>
      <c r="B11337" s="6" t="s">
        <v>22591</v>
      </c>
      <c r="C11337" s="6">
        <v>219.62</v>
      </c>
    </row>
    <row r="11338" spans="1:3" x14ac:dyDescent="0.25">
      <c r="A11338" s="6" t="s">
        <v>38145</v>
      </c>
      <c r="B11338" s="6" t="s">
        <v>22593</v>
      </c>
      <c r="C11338" s="6">
        <v>146.41</v>
      </c>
    </row>
    <row r="11339" spans="1:3" x14ac:dyDescent="0.25">
      <c r="A11339" s="6" t="s">
        <v>38215</v>
      </c>
      <c r="B11339" s="6" t="s">
        <v>22595</v>
      </c>
      <c r="C11339" s="6">
        <v>146.41</v>
      </c>
    </row>
    <row r="11340" spans="1:3" x14ac:dyDescent="0.25">
      <c r="A11340" s="6" t="s">
        <v>38592</v>
      </c>
      <c r="B11340" s="6" t="s">
        <v>22597</v>
      </c>
      <c r="C11340" s="6">
        <v>146.41</v>
      </c>
    </row>
    <row r="11341" spans="1:3" x14ac:dyDescent="0.25">
      <c r="A11341" s="6" t="s">
        <v>38215</v>
      </c>
      <c r="B11341" s="6" t="s">
        <v>22599</v>
      </c>
      <c r="C11341" s="6">
        <v>146.41</v>
      </c>
    </row>
    <row r="11342" spans="1:3" x14ac:dyDescent="0.25">
      <c r="A11342" s="6" t="s">
        <v>38294</v>
      </c>
      <c r="B11342" s="6" t="s">
        <v>22601</v>
      </c>
      <c r="C11342" s="6">
        <v>146.41</v>
      </c>
    </row>
    <row r="11343" spans="1:3" x14ac:dyDescent="0.25">
      <c r="A11343" s="6" t="s">
        <v>38471</v>
      </c>
      <c r="B11343" s="6" t="s">
        <v>22603</v>
      </c>
      <c r="C11343" s="6">
        <v>146.41</v>
      </c>
    </row>
    <row r="11344" spans="1:3" x14ac:dyDescent="0.25">
      <c r="A11344" s="6" t="s">
        <v>38197</v>
      </c>
      <c r="B11344" s="6" t="s">
        <v>22605</v>
      </c>
      <c r="C11344" s="6">
        <v>146.41</v>
      </c>
    </row>
    <row r="11345" spans="1:3" x14ac:dyDescent="0.25">
      <c r="A11345" s="6" t="s">
        <v>38482</v>
      </c>
      <c r="B11345" s="6" t="s">
        <v>22607</v>
      </c>
      <c r="C11345" s="6">
        <v>146.41</v>
      </c>
    </row>
    <row r="11346" spans="1:3" x14ac:dyDescent="0.25">
      <c r="A11346" s="6" t="s">
        <v>38651</v>
      </c>
      <c r="B11346" s="6" t="s">
        <v>22609</v>
      </c>
      <c r="C11346" s="6">
        <v>146.41</v>
      </c>
    </row>
    <row r="11347" spans="1:3" x14ac:dyDescent="0.25">
      <c r="A11347" s="6" t="s">
        <v>38406</v>
      </c>
      <c r="B11347" s="6" t="s">
        <v>22611</v>
      </c>
      <c r="C11347" s="6">
        <v>219.62</v>
      </c>
    </row>
    <row r="11348" spans="1:3" x14ac:dyDescent="0.25">
      <c r="A11348" s="6" t="s">
        <v>38482</v>
      </c>
      <c r="B11348" s="6" t="s">
        <v>22613</v>
      </c>
      <c r="C11348" s="6">
        <v>146.41</v>
      </c>
    </row>
    <row r="11349" spans="1:3" x14ac:dyDescent="0.25">
      <c r="A11349" s="6" t="s">
        <v>38399</v>
      </c>
      <c r="B11349" s="6" t="s">
        <v>22615</v>
      </c>
      <c r="C11349" s="6">
        <v>146.41</v>
      </c>
    </row>
    <row r="11350" spans="1:3" x14ac:dyDescent="0.25">
      <c r="A11350" s="6" t="s">
        <v>38200</v>
      </c>
      <c r="B11350" s="6" t="s">
        <v>22617</v>
      </c>
      <c r="C11350" s="6">
        <v>146.41</v>
      </c>
    </row>
    <row r="11351" spans="1:3" x14ac:dyDescent="0.25">
      <c r="A11351" s="6" t="s">
        <v>38694</v>
      </c>
      <c r="B11351" s="6" t="s">
        <v>22619</v>
      </c>
      <c r="C11351" s="6">
        <v>146.41</v>
      </c>
    </row>
    <row r="11352" spans="1:3" x14ac:dyDescent="0.25">
      <c r="A11352" s="6" t="s">
        <v>38529</v>
      </c>
      <c r="B11352" s="6" t="s">
        <v>22621</v>
      </c>
      <c r="C11352" s="6">
        <v>146.41</v>
      </c>
    </row>
    <row r="11353" spans="1:3" x14ac:dyDescent="0.25">
      <c r="A11353" s="6" t="s">
        <v>38672</v>
      </c>
      <c r="B11353" s="6" t="s">
        <v>22623</v>
      </c>
      <c r="C11353" s="6">
        <v>146.41</v>
      </c>
    </row>
    <row r="11354" spans="1:3" x14ac:dyDescent="0.25">
      <c r="A11354" s="6" t="s">
        <v>38540</v>
      </c>
      <c r="B11354" s="6" t="s">
        <v>22625</v>
      </c>
      <c r="C11354" s="6">
        <v>146.41</v>
      </c>
    </row>
    <row r="11355" spans="1:3" x14ac:dyDescent="0.25">
      <c r="A11355" s="6" t="s">
        <v>38711</v>
      </c>
      <c r="B11355" s="6" t="s">
        <v>22627</v>
      </c>
      <c r="C11355" s="6">
        <v>146.41</v>
      </c>
    </row>
    <row r="11356" spans="1:3" x14ac:dyDescent="0.25">
      <c r="A11356" s="6" t="s">
        <v>38423</v>
      </c>
      <c r="B11356" s="6" t="s">
        <v>22629</v>
      </c>
      <c r="C11356" s="6">
        <v>146.41</v>
      </c>
    </row>
    <row r="11357" spans="1:3" x14ac:dyDescent="0.25">
      <c r="A11357" s="6" t="s">
        <v>38640</v>
      </c>
      <c r="B11357" s="6" t="s">
        <v>22631</v>
      </c>
      <c r="C11357" s="6">
        <v>170.81</v>
      </c>
    </row>
    <row r="11358" spans="1:3" x14ac:dyDescent="0.25">
      <c r="A11358" s="6" t="s">
        <v>38803</v>
      </c>
      <c r="B11358" s="6" t="s">
        <v>22633</v>
      </c>
      <c r="C11358" s="6">
        <v>146.41</v>
      </c>
    </row>
    <row r="11359" spans="1:3" x14ac:dyDescent="0.25">
      <c r="A11359" s="6" t="s">
        <v>38317</v>
      </c>
      <c r="B11359" s="6" t="s">
        <v>22635</v>
      </c>
      <c r="C11359" s="6">
        <v>170.81</v>
      </c>
    </row>
    <row r="11360" spans="1:3" x14ac:dyDescent="0.25">
      <c r="A11360" s="6" t="s">
        <v>38194</v>
      </c>
      <c r="B11360" s="6" t="s">
        <v>22637</v>
      </c>
      <c r="C11360" s="6">
        <v>146.41</v>
      </c>
    </row>
    <row r="11361" spans="1:3" x14ac:dyDescent="0.25">
      <c r="A11361" s="6" t="s">
        <v>38668</v>
      </c>
      <c r="B11361" s="6" t="s">
        <v>22639</v>
      </c>
      <c r="C11361" s="6">
        <v>146.41</v>
      </c>
    </row>
    <row r="11362" spans="1:3" x14ac:dyDescent="0.25">
      <c r="A11362" s="6" t="s">
        <v>38439</v>
      </c>
      <c r="B11362" s="6" t="s">
        <v>22641</v>
      </c>
      <c r="C11362" s="6">
        <v>170.81</v>
      </c>
    </row>
    <row r="11363" spans="1:3" x14ac:dyDescent="0.25">
      <c r="A11363" s="6" t="s">
        <v>38729</v>
      </c>
      <c r="B11363" s="6" t="s">
        <v>22643</v>
      </c>
      <c r="C11363" s="6">
        <v>146.41</v>
      </c>
    </row>
    <row r="11364" spans="1:3" x14ac:dyDescent="0.25">
      <c r="A11364" s="6" t="s">
        <v>38452</v>
      </c>
      <c r="B11364" s="6" t="s">
        <v>22645</v>
      </c>
      <c r="C11364" s="6">
        <v>146.41</v>
      </c>
    </row>
    <row r="11365" spans="1:3" x14ac:dyDescent="0.25">
      <c r="A11365" s="6" t="s">
        <v>38247</v>
      </c>
      <c r="B11365" s="6" t="s">
        <v>22647</v>
      </c>
      <c r="C11365" s="6">
        <v>146.41</v>
      </c>
    </row>
    <row r="11366" spans="1:3" x14ac:dyDescent="0.25">
      <c r="A11366" s="6" t="s">
        <v>38336</v>
      </c>
      <c r="B11366" s="6" t="s">
        <v>22649</v>
      </c>
      <c r="C11366" s="6">
        <v>146.41</v>
      </c>
    </row>
    <row r="11367" spans="1:3" x14ac:dyDescent="0.25">
      <c r="A11367" s="6" t="s">
        <v>38512</v>
      </c>
      <c r="B11367" s="6" t="s">
        <v>22651</v>
      </c>
      <c r="C11367" s="6">
        <v>170.81</v>
      </c>
    </row>
    <row r="11368" spans="1:3" x14ac:dyDescent="0.25">
      <c r="A11368" s="6" t="s">
        <v>38148</v>
      </c>
      <c r="B11368" s="6" t="s">
        <v>22653</v>
      </c>
      <c r="C11368" s="6">
        <v>146.41</v>
      </c>
    </row>
    <row r="11369" spans="1:3" x14ac:dyDescent="0.25">
      <c r="A11369" s="6" t="s">
        <v>38177</v>
      </c>
      <c r="B11369" s="6" t="s">
        <v>22655</v>
      </c>
      <c r="C11369" s="6">
        <v>170.81</v>
      </c>
    </row>
    <row r="11370" spans="1:3" x14ac:dyDescent="0.25">
      <c r="A11370" s="6" t="s">
        <v>38504</v>
      </c>
      <c r="B11370" s="6" t="s">
        <v>22657</v>
      </c>
      <c r="C11370" s="6">
        <v>146.41</v>
      </c>
    </row>
    <row r="11371" spans="1:3" x14ac:dyDescent="0.25">
      <c r="A11371" s="6" t="s">
        <v>38625</v>
      </c>
      <c r="B11371" s="6" t="s">
        <v>22659</v>
      </c>
      <c r="C11371" s="6">
        <v>170.81</v>
      </c>
    </row>
    <row r="11372" spans="1:3" x14ac:dyDescent="0.25">
      <c r="A11372" s="6" t="s">
        <v>38508</v>
      </c>
      <c r="B11372" s="6" t="s">
        <v>22661</v>
      </c>
      <c r="C11372" s="6">
        <v>146.41</v>
      </c>
    </row>
    <row r="11373" spans="1:3" x14ac:dyDescent="0.25">
      <c r="A11373" s="6" t="s">
        <v>38908</v>
      </c>
      <c r="B11373" s="6" t="s">
        <v>22663</v>
      </c>
      <c r="C11373" s="6">
        <v>146.41</v>
      </c>
    </row>
    <row r="11374" spans="1:3" x14ac:dyDescent="0.25">
      <c r="A11374" s="6" t="s">
        <v>38457</v>
      </c>
      <c r="B11374" s="6" t="s">
        <v>22665</v>
      </c>
      <c r="C11374" s="6">
        <v>170.81</v>
      </c>
    </row>
    <row r="11375" spans="1:3" x14ac:dyDescent="0.25">
      <c r="A11375" s="6" t="s">
        <v>38508</v>
      </c>
      <c r="B11375" s="6" t="s">
        <v>22667</v>
      </c>
      <c r="C11375" s="6">
        <v>170.81</v>
      </c>
    </row>
    <row r="11376" spans="1:3" x14ac:dyDescent="0.25">
      <c r="A11376" s="6" t="s">
        <v>38236</v>
      </c>
      <c r="B11376" s="6" t="s">
        <v>22669</v>
      </c>
      <c r="C11376" s="6">
        <v>170.81</v>
      </c>
    </row>
    <row r="11377" spans="1:3" x14ac:dyDescent="0.25">
      <c r="A11377" s="6" t="s">
        <v>38651</v>
      </c>
      <c r="B11377" s="6" t="s">
        <v>22671</v>
      </c>
      <c r="C11377" s="6">
        <v>219.62</v>
      </c>
    </row>
    <row r="11378" spans="1:3" x14ac:dyDescent="0.25">
      <c r="A11378" s="6" t="s">
        <v>38208</v>
      </c>
      <c r="B11378" s="6" t="s">
        <v>22673</v>
      </c>
      <c r="C11378" s="6">
        <v>146.41</v>
      </c>
    </row>
    <row r="11379" spans="1:3" x14ac:dyDescent="0.25">
      <c r="A11379" s="6" t="s">
        <v>38170</v>
      </c>
      <c r="B11379" s="6" t="s">
        <v>22675</v>
      </c>
      <c r="C11379" s="6">
        <v>219.62</v>
      </c>
    </row>
    <row r="11380" spans="1:3" x14ac:dyDescent="0.25">
      <c r="A11380" s="6" t="s">
        <v>38197</v>
      </c>
      <c r="B11380" s="6" t="s">
        <v>22677</v>
      </c>
      <c r="C11380" s="6">
        <v>146.41</v>
      </c>
    </row>
    <row r="11381" spans="1:3" x14ac:dyDescent="0.25">
      <c r="A11381" s="6" t="s">
        <v>38198</v>
      </c>
      <c r="B11381" s="6" t="s">
        <v>22679</v>
      </c>
      <c r="C11381" s="6">
        <v>170.81</v>
      </c>
    </row>
    <row r="11382" spans="1:3" x14ac:dyDescent="0.25">
      <c r="A11382" s="6" t="s">
        <v>38367</v>
      </c>
      <c r="B11382" s="6" t="s">
        <v>22681</v>
      </c>
      <c r="C11382" s="6">
        <v>146.41</v>
      </c>
    </row>
    <row r="11383" spans="1:3" x14ac:dyDescent="0.25">
      <c r="A11383" s="6" t="s">
        <v>38585</v>
      </c>
      <c r="B11383" s="6" t="s">
        <v>22683</v>
      </c>
      <c r="C11383" s="6">
        <v>146.41</v>
      </c>
    </row>
    <row r="11384" spans="1:3" x14ac:dyDescent="0.25">
      <c r="A11384" s="6" t="s">
        <v>38197</v>
      </c>
      <c r="B11384" s="6" t="s">
        <v>22685</v>
      </c>
      <c r="C11384" s="6">
        <v>146.41</v>
      </c>
    </row>
    <row r="11385" spans="1:3" x14ac:dyDescent="0.25">
      <c r="A11385" s="6" t="s">
        <v>38751</v>
      </c>
      <c r="B11385" s="6" t="s">
        <v>22687</v>
      </c>
      <c r="C11385" s="6">
        <v>146.41</v>
      </c>
    </row>
    <row r="11386" spans="1:3" x14ac:dyDescent="0.25">
      <c r="A11386" s="6" t="s">
        <v>38552</v>
      </c>
      <c r="B11386" s="6" t="s">
        <v>22689</v>
      </c>
      <c r="C11386" s="6">
        <v>170.81</v>
      </c>
    </row>
    <row r="11387" spans="1:3" x14ac:dyDescent="0.25">
      <c r="A11387" s="6" t="s">
        <v>38184</v>
      </c>
      <c r="B11387" s="6" t="s">
        <v>22691</v>
      </c>
      <c r="C11387" s="6">
        <v>146.41</v>
      </c>
    </row>
    <row r="11388" spans="1:3" x14ac:dyDescent="0.25">
      <c r="A11388" s="6" t="s">
        <v>38305</v>
      </c>
      <c r="B11388" s="6" t="s">
        <v>22693</v>
      </c>
      <c r="C11388" s="6">
        <v>146.41</v>
      </c>
    </row>
    <row r="11389" spans="1:3" x14ac:dyDescent="0.25">
      <c r="A11389" s="6" t="s">
        <v>38312</v>
      </c>
      <c r="B11389" s="6" t="s">
        <v>22695</v>
      </c>
      <c r="C11389" s="6">
        <v>146.41</v>
      </c>
    </row>
    <row r="11390" spans="1:3" x14ac:dyDescent="0.25">
      <c r="A11390" s="6" t="s">
        <v>38305</v>
      </c>
      <c r="B11390" s="6" t="s">
        <v>22697</v>
      </c>
      <c r="C11390" s="6">
        <v>146.41</v>
      </c>
    </row>
    <row r="11391" spans="1:3" x14ac:dyDescent="0.25">
      <c r="A11391" s="6" t="s">
        <v>38197</v>
      </c>
      <c r="B11391" s="6" t="s">
        <v>22699</v>
      </c>
      <c r="C11391" s="6">
        <v>146.41</v>
      </c>
    </row>
    <row r="11392" spans="1:3" x14ac:dyDescent="0.25">
      <c r="A11392" s="6" t="s">
        <v>38619</v>
      </c>
      <c r="B11392" s="6" t="s">
        <v>22701</v>
      </c>
      <c r="C11392" s="6">
        <v>146.41</v>
      </c>
    </row>
    <row r="11393" spans="1:3" x14ac:dyDescent="0.25">
      <c r="A11393" s="6" t="s">
        <v>38193</v>
      </c>
      <c r="B11393" s="6" t="s">
        <v>22703</v>
      </c>
      <c r="C11393" s="6">
        <v>146.41</v>
      </c>
    </row>
    <row r="11394" spans="1:3" x14ac:dyDescent="0.25">
      <c r="A11394" s="6" t="s">
        <v>38476</v>
      </c>
      <c r="B11394" s="6" t="s">
        <v>22705</v>
      </c>
      <c r="C11394" s="6">
        <v>146.41</v>
      </c>
    </row>
    <row r="11395" spans="1:3" x14ac:dyDescent="0.25">
      <c r="A11395" s="6" t="s">
        <v>38160</v>
      </c>
      <c r="B11395" s="6" t="s">
        <v>22707</v>
      </c>
      <c r="C11395" s="6">
        <v>146.41</v>
      </c>
    </row>
    <row r="11396" spans="1:3" x14ac:dyDescent="0.25">
      <c r="A11396" s="6" t="s">
        <v>38705</v>
      </c>
      <c r="B11396" s="6" t="s">
        <v>22709</v>
      </c>
      <c r="C11396" s="6">
        <v>146.41</v>
      </c>
    </row>
    <row r="11397" spans="1:3" x14ac:dyDescent="0.25">
      <c r="A11397" s="6" t="s">
        <v>38966</v>
      </c>
      <c r="B11397" s="6" t="s">
        <v>22711</v>
      </c>
      <c r="C11397" s="6">
        <v>170.81</v>
      </c>
    </row>
    <row r="11398" spans="1:3" x14ac:dyDescent="0.25">
      <c r="A11398" s="6" t="s">
        <v>38761</v>
      </c>
      <c r="B11398" s="6" t="s">
        <v>22713</v>
      </c>
      <c r="C11398" s="6">
        <v>146.41</v>
      </c>
    </row>
    <row r="11399" spans="1:3" x14ac:dyDescent="0.25">
      <c r="A11399" s="6" t="s">
        <v>38302</v>
      </c>
      <c r="B11399" s="6" t="s">
        <v>22715</v>
      </c>
      <c r="C11399" s="6">
        <v>146.41</v>
      </c>
    </row>
    <row r="11400" spans="1:3" x14ac:dyDescent="0.25">
      <c r="A11400" s="6" t="s">
        <v>38402</v>
      </c>
      <c r="B11400" s="6" t="s">
        <v>22717</v>
      </c>
      <c r="C11400" s="6">
        <v>146.41</v>
      </c>
    </row>
    <row r="11401" spans="1:3" x14ac:dyDescent="0.25">
      <c r="A11401" s="6" t="s">
        <v>38506</v>
      </c>
      <c r="B11401" s="6" t="s">
        <v>22719</v>
      </c>
      <c r="C11401" s="6">
        <v>146.41</v>
      </c>
    </row>
    <row r="11402" spans="1:3" x14ac:dyDescent="0.25">
      <c r="A11402" s="6" t="s">
        <v>38973</v>
      </c>
      <c r="B11402" s="6" t="s">
        <v>22721</v>
      </c>
      <c r="C11402" s="6">
        <v>146.41</v>
      </c>
    </row>
    <row r="11403" spans="1:3" x14ac:dyDescent="0.25">
      <c r="A11403" s="6" t="s">
        <v>38631</v>
      </c>
      <c r="B11403" s="6" t="s">
        <v>22723</v>
      </c>
      <c r="C11403" s="6">
        <v>146.41</v>
      </c>
    </row>
    <row r="11404" spans="1:3" x14ac:dyDescent="0.25">
      <c r="A11404" s="6" t="s">
        <v>38419</v>
      </c>
      <c r="B11404" s="6" t="s">
        <v>22725</v>
      </c>
      <c r="C11404" s="6">
        <v>146.41</v>
      </c>
    </row>
    <row r="11405" spans="1:3" x14ac:dyDescent="0.25">
      <c r="A11405" s="6" t="s">
        <v>38256</v>
      </c>
      <c r="B11405" s="6" t="s">
        <v>22727</v>
      </c>
      <c r="C11405" s="6">
        <v>146.41</v>
      </c>
    </row>
    <row r="11406" spans="1:3" x14ac:dyDescent="0.25">
      <c r="A11406" s="6" t="s">
        <v>38564</v>
      </c>
      <c r="B11406" s="6" t="s">
        <v>22729</v>
      </c>
      <c r="C11406" s="6">
        <v>170.81</v>
      </c>
    </row>
    <row r="11407" spans="1:3" x14ac:dyDescent="0.25">
      <c r="A11407" s="6" t="s">
        <v>38662</v>
      </c>
      <c r="B11407" s="6" t="s">
        <v>22731</v>
      </c>
      <c r="C11407" s="6">
        <v>170.81</v>
      </c>
    </row>
    <row r="11408" spans="1:3" x14ac:dyDescent="0.25">
      <c r="A11408" s="6" t="s">
        <v>38203</v>
      </c>
      <c r="B11408" s="6" t="s">
        <v>22733</v>
      </c>
      <c r="C11408" s="6">
        <v>146.41</v>
      </c>
    </row>
    <row r="11409" spans="1:3" x14ac:dyDescent="0.25">
      <c r="A11409" s="6" t="s">
        <v>38694</v>
      </c>
      <c r="B11409" s="6" t="s">
        <v>22735</v>
      </c>
      <c r="C11409" s="6">
        <v>146.41</v>
      </c>
    </row>
    <row r="11410" spans="1:3" x14ac:dyDescent="0.25">
      <c r="A11410" s="6" t="s">
        <v>38350</v>
      </c>
      <c r="B11410" s="6" t="s">
        <v>22737</v>
      </c>
      <c r="C11410" s="6">
        <v>170.81</v>
      </c>
    </row>
    <row r="11411" spans="1:3" x14ac:dyDescent="0.25">
      <c r="A11411" s="6" t="s">
        <v>38552</v>
      </c>
      <c r="B11411" s="6" t="s">
        <v>22739</v>
      </c>
      <c r="C11411" s="6">
        <v>146.41</v>
      </c>
    </row>
    <row r="11412" spans="1:3" x14ac:dyDescent="0.25">
      <c r="A11412" s="6" t="s">
        <v>38197</v>
      </c>
      <c r="B11412" s="6" t="s">
        <v>22741</v>
      </c>
      <c r="C11412" s="6">
        <v>146.41</v>
      </c>
    </row>
    <row r="11413" spans="1:3" x14ac:dyDescent="0.25">
      <c r="A11413" s="6" t="s">
        <v>38536</v>
      </c>
      <c r="B11413" s="6" t="s">
        <v>22743</v>
      </c>
      <c r="C11413" s="6">
        <v>170.81</v>
      </c>
    </row>
    <row r="11414" spans="1:3" x14ac:dyDescent="0.25">
      <c r="A11414" s="6" t="s">
        <v>38423</v>
      </c>
      <c r="B11414" s="6" t="s">
        <v>22745</v>
      </c>
      <c r="C11414" s="6">
        <v>146.41</v>
      </c>
    </row>
    <row r="11415" spans="1:3" x14ac:dyDescent="0.25">
      <c r="A11415" s="6" t="s">
        <v>38283</v>
      </c>
      <c r="B11415" s="6" t="s">
        <v>22747</v>
      </c>
      <c r="C11415" s="6">
        <v>146.41</v>
      </c>
    </row>
    <row r="11416" spans="1:3" x14ac:dyDescent="0.25">
      <c r="A11416" s="6" t="s">
        <v>38203</v>
      </c>
      <c r="B11416" s="6" t="s">
        <v>22749</v>
      </c>
      <c r="C11416" s="6">
        <v>146.41</v>
      </c>
    </row>
    <row r="11417" spans="1:3" x14ac:dyDescent="0.25">
      <c r="A11417" s="6" t="s">
        <v>38197</v>
      </c>
      <c r="B11417" s="6" t="s">
        <v>22751</v>
      </c>
      <c r="C11417" s="6">
        <v>146.41</v>
      </c>
    </row>
    <row r="11418" spans="1:3" x14ac:dyDescent="0.25">
      <c r="A11418" s="6" t="s">
        <v>38488</v>
      </c>
      <c r="B11418" s="6" t="s">
        <v>22753</v>
      </c>
      <c r="C11418" s="6">
        <v>146.41</v>
      </c>
    </row>
    <row r="11419" spans="1:3" x14ac:dyDescent="0.25">
      <c r="A11419" s="6" t="s">
        <v>38170</v>
      </c>
      <c r="B11419" s="6" t="s">
        <v>22755</v>
      </c>
      <c r="C11419" s="6">
        <v>146.41</v>
      </c>
    </row>
    <row r="11420" spans="1:3" x14ac:dyDescent="0.25">
      <c r="A11420" s="6" t="s">
        <v>38488</v>
      </c>
      <c r="B11420" s="6" t="s">
        <v>22757</v>
      </c>
      <c r="C11420" s="6">
        <v>146.41</v>
      </c>
    </row>
    <row r="11421" spans="1:3" x14ac:dyDescent="0.25">
      <c r="A11421" s="6" t="s">
        <v>38148</v>
      </c>
      <c r="B11421" s="6" t="s">
        <v>22759</v>
      </c>
      <c r="C11421" s="6">
        <v>146.41</v>
      </c>
    </row>
    <row r="11422" spans="1:3" x14ac:dyDescent="0.25">
      <c r="A11422" s="6" t="s">
        <v>38437</v>
      </c>
      <c r="B11422" s="6" t="s">
        <v>22761</v>
      </c>
      <c r="C11422" s="6">
        <v>219.62</v>
      </c>
    </row>
    <row r="11423" spans="1:3" x14ac:dyDescent="0.25">
      <c r="A11423" s="6" t="s">
        <v>38405</v>
      </c>
      <c r="B11423" s="6" t="s">
        <v>22763</v>
      </c>
      <c r="C11423" s="6">
        <v>146.41</v>
      </c>
    </row>
    <row r="11424" spans="1:3" x14ac:dyDescent="0.25">
      <c r="A11424" s="6" t="s">
        <v>38713</v>
      </c>
      <c r="B11424" s="6" t="s">
        <v>22765</v>
      </c>
      <c r="C11424" s="6">
        <v>146.41</v>
      </c>
    </row>
    <row r="11425" spans="1:3" x14ac:dyDescent="0.25">
      <c r="A11425" s="6" t="s">
        <v>38311</v>
      </c>
      <c r="B11425" s="6" t="s">
        <v>22767</v>
      </c>
      <c r="C11425" s="6">
        <v>219.62</v>
      </c>
    </row>
    <row r="11426" spans="1:3" x14ac:dyDescent="0.25">
      <c r="A11426" s="6" t="s">
        <v>38620</v>
      </c>
      <c r="B11426" s="6" t="s">
        <v>22769</v>
      </c>
      <c r="C11426" s="6">
        <v>146.41</v>
      </c>
    </row>
    <row r="11427" spans="1:3" x14ac:dyDescent="0.25">
      <c r="A11427" s="6" t="s">
        <v>38299</v>
      </c>
      <c r="B11427" s="6" t="s">
        <v>22771</v>
      </c>
      <c r="C11427" s="6">
        <v>170.81</v>
      </c>
    </row>
    <row r="11428" spans="1:3" x14ac:dyDescent="0.25">
      <c r="A11428" s="6" t="s">
        <v>38915</v>
      </c>
      <c r="B11428" s="6" t="s">
        <v>22773</v>
      </c>
      <c r="C11428" s="6">
        <v>219.62</v>
      </c>
    </row>
    <row r="11429" spans="1:3" x14ac:dyDescent="0.25">
      <c r="A11429" s="6" t="s">
        <v>38942</v>
      </c>
      <c r="B11429" s="6" t="s">
        <v>22775</v>
      </c>
      <c r="C11429" s="6">
        <v>146.41</v>
      </c>
    </row>
    <row r="11430" spans="1:3" x14ac:dyDescent="0.25">
      <c r="A11430" s="6" t="s">
        <v>38596</v>
      </c>
      <c r="B11430" s="6" t="s">
        <v>22777</v>
      </c>
      <c r="C11430" s="6">
        <v>146.41</v>
      </c>
    </row>
    <row r="11431" spans="1:3" x14ac:dyDescent="0.25">
      <c r="A11431" s="6" t="s">
        <v>38194</v>
      </c>
      <c r="B11431" s="6" t="s">
        <v>22779</v>
      </c>
      <c r="C11431" s="6">
        <v>146.41</v>
      </c>
    </row>
    <row r="11432" spans="1:3" x14ac:dyDescent="0.25">
      <c r="A11432" s="6" t="s">
        <v>38271</v>
      </c>
      <c r="B11432" s="6" t="s">
        <v>22781</v>
      </c>
      <c r="C11432" s="6">
        <v>146.41</v>
      </c>
    </row>
    <row r="11433" spans="1:3" x14ac:dyDescent="0.25">
      <c r="A11433" s="6" t="s">
        <v>38166</v>
      </c>
      <c r="B11433" s="6" t="s">
        <v>22783</v>
      </c>
      <c r="C11433" s="6">
        <v>146.41</v>
      </c>
    </row>
    <row r="11434" spans="1:3" x14ac:dyDescent="0.25">
      <c r="A11434" s="6" t="s">
        <v>38658</v>
      </c>
      <c r="B11434" s="6" t="s">
        <v>22785</v>
      </c>
      <c r="C11434" s="6">
        <v>146.41</v>
      </c>
    </row>
    <row r="11435" spans="1:3" x14ac:dyDescent="0.25">
      <c r="A11435" s="6" t="s">
        <v>38392</v>
      </c>
      <c r="B11435" s="6" t="s">
        <v>22787</v>
      </c>
      <c r="C11435" s="6">
        <v>146.41</v>
      </c>
    </row>
    <row r="11436" spans="1:3" x14ac:dyDescent="0.25">
      <c r="A11436" s="6" t="s">
        <v>38166</v>
      </c>
      <c r="B11436" s="6" t="s">
        <v>22789</v>
      </c>
      <c r="C11436" s="6">
        <v>146.41</v>
      </c>
    </row>
    <row r="11437" spans="1:3" x14ac:dyDescent="0.25">
      <c r="A11437" s="6" t="s">
        <v>38570</v>
      </c>
      <c r="B11437" s="6" t="s">
        <v>22791</v>
      </c>
      <c r="C11437" s="6">
        <v>146.41</v>
      </c>
    </row>
    <row r="11438" spans="1:3" x14ac:dyDescent="0.25">
      <c r="A11438" s="6" t="s">
        <v>38584</v>
      </c>
      <c r="B11438" s="6" t="s">
        <v>22793</v>
      </c>
      <c r="C11438" s="6">
        <v>170.81</v>
      </c>
    </row>
    <row r="11439" spans="1:3" x14ac:dyDescent="0.25">
      <c r="A11439" s="6" t="s">
        <v>38158</v>
      </c>
      <c r="B11439" s="6" t="s">
        <v>22795</v>
      </c>
      <c r="C11439" s="6">
        <v>170.81</v>
      </c>
    </row>
    <row r="11440" spans="1:3" x14ac:dyDescent="0.25">
      <c r="A11440" s="6" t="s">
        <v>38639</v>
      </c>
      <c r="B11440" s="6" t="s">
        <v>22797</v>
      </c>
      <c r="C11440" s="6">
        <v>146.41</v>
      </c>
    </row>
    <row r="11441" spans="1:3" x14ac:dyDescent="0.25">
      <c r="A11441" s="6" t="s">
        <v>38564</v>
      </c>
      <c r="B11441" s="6" t="s">
        <v>22799</v>
      </c>
      <c r="C11441" s="6">
        <v>146.41</v>
      </c>
    </row>
    <row r="11442" spans="1:3" x14ac:dyDescent="0.25">
      <c r="A11442" s="6" t="s">
        <v>38281</v>
      </c>
      <c r="B11442" s="6" t="s">
        <v>22801</v>
      </c>
      <c r="C11442" s="6">
        <v>170.81</v>
      </c>
    </row>
    <row r="11443" spans="1:3" x14ac:dyDescent="0.25">
      <c r="A11443" s="6" t="s">
        <v>38372</v>
      </c>
      <c r="B11443" s="6" t="s">
        <v>22803</v>
      </c>
      <c r="C11443" s="6">
        <v>170.81</v>
      </c>
    </row>
    <row r="11444" spans="1:3" x14ac:dyDescent="0.25">
      <c r="A11444" s="6" t="s">
        <v>38439</v>
      </c>
      <c r="B11444" s="6" t="s">
        <v>22805</v>
      </c>
      <c r="C11444" s="6">
        <v>146.41</v>
      </c>
    </row>
    <row r="11445" spans="1:3" x14ac:dyDescent="0.25">
      <c r="A11445" s="6" t="s">
        <v>38197</v>
      </c>
      <c r="B11445" s="6" t="s">
        <v>22807</v>
      </c>
      <c r="C11445" s="6">
        <v>146.41</v>
      </c>
    </row>
    <row r="11446" spans="1:3" x14ac:dyDescent="0.25">
      <c r="A11446" s="6" t="s">
        <v>38332</v>
      </c>
      <c r="B11446" s="6" t="s">
        <v>22809</v>
      </c>
      <c r="C11446" s="6">
        <v>219.62</v>
      </c>
    </row>
    <row r="11447" spans="1:3" x14ac:dyDescent="0.25">
      <c r="A11447" s="6" t="s">
        <v>38166</v>
      </c>
      <c r="B11447" s="6" t="s">
        <v>22811</v>
      </c>
      <c r="C11447" s="6">
        <v>146.41</v>
      </c>
    </row>
    <row r="11448" spans="1:3" x14ac:dyDescent="0.25">
      <c r="A11448" s="6" t="s">
        <v>38901</v>
      </c>
      <c r="B11448" s="6" t="s">
        <v>22813</v>
      </c>
      <c r="C11448" s="6">
        <v>170.81</v>
      </c>
    </row>
    <row r="11449" spans="1:3" x14ac:dyDescent="0.25">
      <c r="A11449" s="6" t="s">
        <v>38200</v>
      </c>
      <c r="B11449" s="6" t="s">
        <v>22815</v>
      </c>
      <c r="C11449" s="6">
        <v>146.41</v>
      </c>
    </row>
    <row r="11450" spans="1:3" x14ac:dyDescent="0.25">
      <c r="A11450" s="6" t="s">
        <v>38339</v>
      </c>
      <c r="B11450" s="6" t="s">
        <v>22817</v>
      </c>
      <c r="C11450" s="6">
        <v>219.62</v>
      </c>
    </row>
    <row r="11451" spans="1:3" x14ac:dyDescent="0.25">
      <c r="A11451" s="6" t="s">
        <v>38737</v>
      </c>
      <c r="B11451" s="6" t="s">
        <v>22819</v>
      </c>
      <c r="C11451" s="6">
        <v>219.62</v>
      </c>
    </row>
    <row r="11452" spans="1:3" x14ac:dyDescent="0.25">
      <c r="A11452" s="6" t="s">
        <v>38251</v>
      </c>
      <c r="B11452" s="6" t="s">
        <v>22821</v>
      </c>
      <c r="C11452" s="6">
        <v>146.41</v>
      </c>
    </row>
    <row r="11453" spans="1:3" x14ac:dyDescent="0.25">
      <c r="A11453" s="6" t="s">
        <v>38668</v>
      </c>
      <c r="B11453" s="6" t="s">
        <v>22823</v>
      </c>
      <c r="C11453" s="6">
        <v>219.62</v>
      </c>
    </row>
    <row r="11454" spans="1:3" x14ac:dyDescent="0.25">
      <c r="A11454" s="6" t="s">
        <v>38338</v>
      </c>
      <c r="B11454" s="6" t="s">
        <v>22825</v>
      </c>
      <c r="C11454" s="6">
        <v>146.41</v>
      </c>
    </row>
    <row r="11455" spans="1:3" x14ac:dyDescent="0.25">
      <c r="A11455" s="6" t="s">
        <v>38312</v>
      </c>
      <c r="B11455" s="6" t="s">
        <v>22827</v>
      </c>
      <c r="C11455" s="6">
        <v>170.81</v>
      </c>
    </row>
    <row r="11456" spans="1:3" x14ac:dyDescent="0.25">
      <c r="A11456" s="6" t="s">
        <v>38788</v>
      </c>
      <c r="B11456" s="6" t="s">
        <v>22829</v>
      </c>
      <c r="C11456" s="6">
        <v>219.62</v>
      </c>
    </row>
    <row r="11457" spans="1:3" x14ac:dyDescent="0.25">
      <c r="A11457" s="6" t="s">
        <v>38338</v>
      </c>
      <c r="B11457" s="6" t="s">
        <v>22831</v>
      </c>
      <c r="C11457" s="6">
        <v>146.41</v>
      </c>
    </row>
    <row r="11458" spans="1:3" x14ac:dyDescent="0.25">
      <c r="A11458" s="6" t="s">
        <v>38357</v>
      </c>
      <c r="B11458" s="6" t="s">
        <v>22833</v>
      </c>
      <c r="C11458" s="6">
        <v>219.62</v>
      </c>
    </row>
    <row r="11459" spans="1:3" x14ac:dyDescent="0.25">
      <c r="A11459" s="6" t="s">
        <v>38310</v>
      </c>
      <c r="B11459" s="6" t="s">
        <v>22835</v>
      </c>
      <c r="C11459" s="6">
        <v>146.41</v>
      </c>
    </row>
    <row r="11460" spans="1:3" x14ac:dyDescent="0.25">
      <c r="A11460" s="6" t="s">
        <v>38275</v>
      </c>
      <c r="B11460" s="6" t="s">
        <v>22837</v>
      </c>
      <c r="C11460" s="6">
        <v>146.41</v>
      </c>
    </row>
    <row r="11461" spans="1:3" x14ac:dyDescent="0.25">
      <c r="A11461" s="6" t="s">
        <v>38282</v>
      </c>
      <c r="B11461" s="6" t="s">
        <v>22839</v>
      </c>
      <c r="C11461" s="6">
        <v>146.41</v>
      </c>
    </row>
    <row r="11462" spans="1:3" x14ac:dyDescent="0.25">
      <c r="A11462" s="6" t="s">
        <v>38524</v>
      </c>
      <c r="B11462" s="6" t="s">
        <v>22841</v>
      </c>
      <c r="C11462" s="6">
        <v>146.41</v>
      </c>
    </row>
    <row r="11463" spans="1:3" x14ac:dyDescent="0.25">
      <c r="A11463" s="6" t="s">
        <v>38199</v>
      </c>
      <c r="B11463" s="6" t="s">
        <v>22843</v>
      </c>
      <c r="C11463" s="6">
        <v>146.41</v>
      </c>
    </row>
    <row r="11464" spans="1:3" x14ac:dyDescent="0.25">
      <c r="A11464" s="6" t="s">
        <v>38509</v>
      </c>
      <c r="B11464" s="6" t="s">
        <v>22845</v>
      </c>
      <c r="C11464" s="6">
        <v>146.41</v>
      </c>
    </row>
    <row r="11465" spans="1:3" x14ac:dyDescent="0.25">
      <c r="A11465" s="6" t="s">
        <v>38494</v>
      </c>
      <c r="B11465" s="6" t="s">
        <v>22847</v>
      </c>
      <c r="C11465" s="6">
        <v>170.81</v>
      </c>
    </row>
    <row r="11466" spans="1:3" x14ac:dyDescent="0.25">
      <c r="A11466" s="6" t="s">
        <v>38429</v>
      </c>
      <c r="B11466" s="6" t="s">
        <v>22849</v>
      </c>
      <c r="C11466" s="6">
        <v>146.41</v>
      </c>
    </row>
    <row r="11467" spans="1:3" x14ac:dyDescent="0.25">
      <c r="A11467" s="6" t="s">
        <v>38252</v>
      </c>
      <c r="B11467" s="6" t="s">
        <v>22851</v>
      </c>
      <c r="C11467" s="6">
        <v>170.81</v>
      </c>
    </row>
    <row r="11468" spans="1:3" x14ac:dyDescent="0.25">
      <c r="A11468" s="6" t="s">
        <v>38642</v>
      </c>
      <c r="B11468" s="6" t="s">
        <v>22853</v>
      </c>
      <c r="C11468" s="6">
        <v>146.41</v>
      </c>
    </row>
    <row r="11469" spans="1:3" x14ac:dyDescent="0.25">
      <c r="A11469" s="6" t="s">
        <v>38665</v>
      </c>
      <c r="B11469" s="6" t="s">
        <v>22855</v>
      </c>
      <c r="C11469" s="6">
        <v>146.41</v>
      </c>
    </row>
    <row r="11470" spans="1:3" x14ac:dyDescent="0.25">
      <c r="A11470" s="6" t="s">
        <v>38170</v>
      </c>
      <c r="B11470" s="6" t="s">
        <v>22857</v>
      </c>
      <c r="C11470" s="6">
        <v>146.41</v>
      </c>
    </row>
    <row r="11471" spans="1:3" x14ac:dyDescent="0.25">
      <c r="A11471" s="6" t="s">
        <v>38394</v>
      </c>
      <c r="B11471" s="6" t="s">
        <v>22859</v>
      </c>
      <c r="C11471" s="6">
        <v>146.41</v>
      </c>
    </row>
    <row r="11472" spans="1:3" x14ac:dyDescent="0.25">
      <c r="A11472" s="6" t="s">
        <v>38213</v>
      </c>
      <c r="B11472" s="6" t="s">
        <v>22861</v>
      </c>
      <c r="C11472" s="6">
        <v>170.81</v>
      </c>
    </row>
    <row r="11473" spans="1:3" x14ac:dyDescent="0.25">
      <c r="A11473" s="6" t="s">
        <v>38223</v>
      </c>
      <c r="B11473" s="6" t="s">
        <v>22863</v>
      </c>
      <c r="C11473" s="6">
        <v>146.41</v>
      </c>
    </row>
    <row r="11474" spans="1:3" x14ac:dyDescent="0.25">
      <c r="A11474" s="6" t="s">
        <v>38163</v>
      </c>
      <c r="B11474" s="6" t="s">
        <v>22865</v>
      </c>
      <c r="C11474" s="6">
        <v>170.81</v>
      </c>
    </row>
    <row r="11475" spans="1:3" x14ac:dyDescent="0.25">
      <c r="A11475" s="6" t="s">
        <v>38740</v>
      </c>
      <c r="B11475" s="6" t="s">
        <v>22867</v>
      </c>
      <c r="C11475" s="6">
        <v>146.41</v>
      </c>
    </row>
    <row r="11476" spans="1:3" x14ac:dyDescent="0.25">
      <c r="A11476" s="6" t="s">
        <v>38392</v>
      </c>
      <c r="B11476" s="6" t="s">
        <v>22869</v>
      </c>
      <c r="C11476" s="6">
        <v>170.81</v>
      </c>
    </row>
    <row r="11477" spans="1:3" x14ac:dyDescent="0.25">
      <c r="A11477" s="6" t="s">
        <v>38551</v>
      </c>
      <c r="B11477" s="6" t="s">
        <v>22871</v>
      </c>
      <c r="C11477" s="6">
        <v>146.41</v>
      </c>
    </row>
    <row r="11478" spans="1:3" x14ac:dyDescent="0.25">
      <c r="A11478" s="6" t="s">
        <v>38424</v>
      </c>
      <c r="B11478" s="6" t="s">
        <v>22873</v>
      </c>
      <c r="C11478" s="6">
        <v>146.41</v>
      </c>
    </row>
    <row r="11479" spans="1:3" x14ac:dyDescent="0.25">
      <c r="A11479" s="6" t="s">
        <v>38156</v>
      </c>
      <c r="B11479" s="6" t="s">
        <v>22875</v>
      </c>
      <c r="C11479" s="6">
        <v>146.41</v>
      </c>
    </row>
    <row r="11480" spans="1:3" x14ac:dyDescent="0.25">
      <c r="A11480" s="6" t="s">
        <v>38780</v>
      </c>
      <c r="B11480" s="6" t="s">
        <v>22877</v>
      </c>
      <c r="C11480" s="6">
        <v>219.62</v>
      </c>
    </row>
    <row r="11481" spans="1:3" x14ac:dyDescent="0.25">
      <c r="A11481" s="6" t="s">
        <v>38552</v>
      </c>
      <c r="B11481" s="6" t="s">
        <v>22879</v>
      </c>
      <c r="C11481" s="6">
        <v>219.62</v>
      </c>
    </row>
    <row r="11482" spans="1:3" x14ac:dyDescent="0.25">
      <c r="A11482" s="6" t="s">
        <v>38611</v>
      </c>
      <c r="B11482" s="6" t="s">
        <v>22881</v>
      </c>
      <c r="C11482" s="6">
        <v>146.41</v>
      </c>
    </row>
    <row r="11483" spans="1:3" x14ac:dyDescent="0.25">
      <c r="A11483" s="6" t="s">
        <v>38293</v>
      </c>
      <c r="B11483" s="6" t="s">
        <v>22883</v>
      </c>
      <c r="C11483" s="6">
        <v>170.81</v>
      </c>
    </row>
    <row r="11484" spans="1:3" x14ac:dyDescent="0.25">
      <c r="A11484" s="6" t="s">
        <v>38663</v>
      </c>
      <c r="B11484" s="6" t="s">
        <v>22885</v>
      </c>
      <c r="C11484" s="6">
        <v>146.41</v>
      </c>
    </row>
    <row r="11485" spans="1:3" x14ac:dyDescent="0.25">
      <c r="A11485" s="6" t="s">
        <v>38560</v>
      </c>
      <c r="B11485" s="6" t="s">
        <v>22887</v>
      </c>
      <c r="C11485" s="6">
        <v>146.41</v>
      </c>
    </row>
    <row r="11486" spans="1:3" x14ac:dyDescent="0.25">
      <c r="A11486" s="6" t="s">
        <v>38175</v>
      </c>
      <c r="B11486" s="6" t="s">
        <v>22889</v>
      </c>
      <c r="C11486" s="6">
        <v>219.62</v>
      </c>
    </row>
    <row r="11487" spans="1:3" x14ac:dyDescent="0.25">
      <c r="A11487" s="6" t="s">
        <v>38465</v>
      </c>
      <c r="B11487" s="6" t="s">
        <v>22891</v>
      </c>
      <c r="C11487" s="6">
        <v>219.62</v>
      </c>
    </row>
    <row r="11488" spans="1:3" x14ac:dyDescent="0.25">
      <c r="A11488" s="6" t="s">
        <v>38203</v>
      </c>
      <c r="B11488" s="6" t="s">
        <v>22893</v>
      </c>
      <c r="C11488" s="6">
        <v>219.62</v>
      </c>
    </row>
    <row r="11489" spans="1:3" x14ac:dyDescent="0.25">
      <c r="A11489" s="6" t="s">
        <v>38591</v>
      </c>
      <c r="B11489" s="6" t="s">
        <v>22895</v>
      </c>
      <c r="C11489" s="6">
        <v>146.41</v>
      </c>
    </row>
    <row r="11490" spans="1:3" x14ac:dyDescent="0.25">
      <c r="A11490" s="6" t="s">
        <v>38270</v>
      </c>
      <c r="B11490" s="6" t="s">
        <v>22897</v>
      </c>
      <c r="C11490" s="6">
        <v>170.81</v>
      </c>
    </row>
    <row r="11491" spans="1:3" x14ac:dyDescent="0.25">
      <c r="A11491" s="6" t="s">
        <v>38180</v>
      </c>
      <c r="B11491" s="6" t="s">
        <v>22899</v>
      </c>
      <c r="C11491" s="6">
        <v>170.81</v>
      </c>
    </row>
    <row r="11492" spans="1:3" x14ac:dyDescent="0.25">
      <c r="A11492" s="6" t="s">
        <v>38311</v>
      </c>
      <c r="B11492" s="6" t="s">
        <v>22901</v>
      </c>
      <c r="C11492" s="6">
        <v>146.41</v>
      </c>
    </row>
    <row r="11493" spans="1:3" x14ac:dyDescent="0.25">
      <c r="A11493" s="6" t="s">
        <v>38378</v>
      </c>
      <c r="B11493" s="6" t="s">
        <v>22903</v>
      </c>
      <c r="C11493" s="6">
        <v>219.62</v>
      </c>
    </row>
    <row r="11494" spans="1:3" x14ac:dyDescent="0.25">
      <c r="A11494" s="6" t="s">
        <v>38245</v>
      </c>
      <c r="B11494" s="6" t="s">
        <v>22905</v>
      </c>
      <c r="C11494" s="6">
        <v>170.81</v>
      </c>
    </row>
    <row r="11495" spans="1:3" x14ac:dyDescent="0.25">
      <c r="A11495" s="6" t="s">
        <v>38204</v>
      </c>
      <c r="B11495" s="6" t="s">
        <v>22907</v>
      </c>
      <c r="C11495" s="6">
        <v>219.62</v>
      </c>
    </row>
    <row r="11496" spans="1:3" x14ac:dyDescent="0.25">
      <c r="A11496" s="6" t="s">
        <v>38168</v>
      </c>
      <c r="B11496" s="6" t="s">
        <v>22909</v>
      </c>
      <c r="C11496" s="6">
        <v>146.41</v>
      </c>
    </row>
    <row r="11497" spans="1:3" x14ac:dyDescent="0.25">
      <c r="A11497" s="6" t="s">
        <v>38237</v>
      </c>
      <c r="B11497" s="6" t="s">
        <v>22911</v>
      </c>
      <c r="C11497" s="6">
        <v>219.62</v>
      </c>
    </row>
    <row r="11498" spans="1:3" x14ac:dyDescent="0.25">
      <c r="A11498" s="6" t="s">
        <v>38288</v>
      </c>
      <c r="B11498" s="6" t="s">
        <v>22913</v>
      </c>
      <c r="C11498" s="6">
        <v>219.62</v>
      </c>
    </row>
    <row r="11499" spans="1:3" x14ac:dyDescent="0.25">
      <c r="A11499" s="6" t="s">
        <v>38974</v>
      </c>
      <c r="B11499" s="6" t="s">
        <v>22915</v>
      </c>
      <c r="C11499" s="6">
        <v>219.62</v>
      </c>
    </row>
    <row r="11500" spans="1:3" x14ac:dyDescent="0.25">
      <c r="A11500" s="6" t="s">
        <v>38392</v>
      </c>
      <c r="B11500" s="6" t="s">
        <v>22917</v>
      </c>
      <c r="C11500" s="6">
        <v>170.81</v>
      </c>
    </row>
    <row r="11501" spans="1:3" x14ac:dyDescent="0.25">
      <c r="A11501" s="6" t="s">
        <v>38549</v>
      </c>
      <c r="B11501" s="6" t="s">
        <v>22919</v>
      </c>
      <c r="C11501" s="6">
        <v>170.81</v>
      </c>
    </row>
    <row r="11502" spans="1:3" x14ac:dyDescent="0.25">
      <c r="A11502" s="6" t="s">
        <v>38811</v>
      </c>
      <c r="B11502" s="6" t="s">
        <v>22921</v>
      </c>
      <c r="C11502" s="6">
        <v>146.41</v>
      </c>
    </row>
    <row r="11503" spans="1:3" x14ac:dyDescent="0.25">
      <c r="A11503" s="6" t="s">
        <v>38476</v>
      </c>
      <c r="B11503" s="6" t="s">
        <v>22923</v>
      </c>
      <c r="C11503" s="6">
        <v>170.81</v>
      </c>
    </row>
    <row r="11504" spans="1:3" x14ac:dyDescent="0.25">
      <c r="A11504" s="6" t="s">
        <v>38614</v>
      </c>
      <c r="B11504" s="6" t="s">
        <v>22925</v>
      </c>
      <c r="C11504" s="6">
        <v>170.81</v>
      </c>
    </row>
    <row r="11505" spans="1:3" x14ac:dyDescent="0.25">
      <c r="A11505" s="6" t="s">
        <v>38237</v>
      </c>
      <c r="B11505" s="6" t="s">
        <v>22927</v>
      </c>
      <c r="C11505" s="6">
        <v>170.81</v>
      </c>
    </row>
    <row r="11506" spans="1:3" x14ac:dyDescent="0.25">
      <c r="A11506" s="6" t="s">
        <v>38564</v>
      </c>
      <c r="B11506" s="6" t="s">
        <v>22929</v>
      </c>
      <c r="C11506" s="6">
        <v>170.81</v>
      </c>
    </row>
    <row r="11507" spans="1:3" x14ac:dyDescent="0.25">
      <c r="A11507" s="6" t="s">
        <v>38214</v>
      </c>
      <c r="B11507" s="6" t="s">
        <v>22931</v>
      </c>
      <c r="C11507" s="6">
        <v>219.62</v>
      </c>
    </row>
    <row r="11508" spans="1:3" x14ac:dyDescent="0.25">
      <c r="A11508" s="6" t="s">
        <v>38573</v>
      </c>
      <c r="B11508" s="6" t="s">
        <v>22933</v>
      </c>
      <c r="C11508" s="6">
        <v>146.41</v>
      </c>
    </row>
    <row r="11509" spans="1:3" x14ac:dyDescent="0.25">
      <c r="A11509" s="6" t="s">
        <v>38163</v>
      </c>
      <c r="B11509" s="6" t="s">
        <v>22935</v>
      </c>
      <c r="C11509" s="6">
        <v>146.41</v>
      </c>
    </row>
    <row r="11510" spans="1:3" x14ac:dyDescent="0.25">
      <c r="A11510" s="6" t="s">
        <v>38357</v>
      </c>
      <c r="B11510" s="6" t="s">
        <v>22937</v>
      </c>
      <c r="C11510" s="6">
        <v>146.41</v>
      </c>
    </row>
    <row r="11511" spans="1:3" x14ac:dyDescent="0.25">
      <c r="A11511" s="6" t="s">
        <v>38481</v>
      </c>
      <c r="B11511" s="6" t="s">
        <v>22939</v>
      </c>
      <c r="C11511" s="6">
        <v>219.62</v>
      </c>
    </row>
    <row r="11512" spans="1:3" x14ac:dyDescent="0.25">
      <c r="A11512" s="6" t="s">
        <v>38253</v>
      </c>
      <c r="B11512" s="6" t="s">
        <v>22941</v>
      </c>
      <c r="C11512" s="6">
        <v>170.81</v>
      </c>
    </row>
    <row r="11513" spans="1:3" x14ac:dyDescent="0.25">
      <c r="A11513" s="6" t="s">
        <v>38358</v>
      </c>
      <c r="B11513" s="6" t="s">
        <v>22943</v>
      </c>
      <c r="C11513" s="6">
        <v>146.41</v>
      </c>
    </row>
    <row r="11514" spans="1:3" x14ac:dyDescent="0.25">
      <c r="A11514" s="6" t="s">
        <v>38410</v>
      </c>
      <c r="B11514" s="6" t="s">
        <v>22945</v>
      </c>
      <c r="C11514" s="6">
        <v>170.81</v>
      </c>
    </row>
    <row r="11515" spans="1:3" x14ac:dyDescent="0.25">
      <c r="A11515" s="6" t="s">
        <v>38518</v>
      </c>
      <c r="B11515" s="6" t="s">
        <v>22947</v>
      </c>
      <c r="C11515" s="6">
        <v>170.81</v>
      </c>
    </row>
    <row r="11516" spans="1:3" x14ac:dyDescent="0.25">
      <c r="A11516" s="6" t="s">
        <v>38592</v>
      </c>
      <c r="B11516" s="6" t="s">
        <v>22949</v>
      </c>
      <c r="C11516" s="6">
        <v>219.62</v>
      </c>
    </row>
    <row r="11517" spans="1:3" x14ac:dyDescent="0.25">
      <c r="A11517" s="6" t="s">
        <v>38393</v>
      </c>
      <c r="B11517" s="6" t="s">
        <v>22951</v>
      </c>
      <c r="C11517" s="6">
        <v>219.62</v>
      </c>
    </row>
    <row r="11518" spans="1:3" x14ac:dyDescent="0.25">
      <c r="A11518" s="6" t="s">
        <v>38514</v>
      </c>
      <c r="B11518" s="6" t="s">
        <v>22953</v>
      </c>
      <c r="C11518" s="6">
        <v>170.81</v>
      </c>
    </row>
    <row r="11519" spans="1:3" x14ac:dyDescent="0.25">
      <c r="A11519" s="6" t="s">
        <v>38696</v>
      </c>
      <c r="B11519" s="6" t="s">
        <v>22955</v>
      </c>
      <c r="C11519" s="6">
        <v>170.81</v>
      </c>
    </row>
    <row r="11520" spans="1:3" x14ac:dyDescent="0.25">
      <c r="A11520" s="6" t="s">
        <v>38456</v>
      </c>
      <c r="B11520" s="6" t="s">
        <v>22957</v>
      </c>
      <c r="C11520" s="6">
        <v>170.81</v>
      </c>
    </row>
    <row r="11521" spans="1:3" x14ac:dyDescent="0.25">
      <c r="A11521" s="6" t="s">
        <v>38580</v>
      </c>
      <c r="B11521" s="6" t="s">
        <v>22959</v>
      </c>
      <c r="C11521" s="6">
        <v>146.41</v>
      </c>
    </row>
    <row r="11522" spans="1:3" x14ac:dyDescent="0.25">
      <c r="A11522" s="6" t="s">
        <v>38577</v>
      </c>
      <c r="B11522" s="6" t="s">
        <v>22961</v>
      </c>
      <c r="C11522" s="6">
        <v>146.41</v>
      </c>
    </row>
    <row r="11523" spans="1:3" x14ac:dyDescent="0.25">
      <c r="A11523" s="6" t="s">
        <v>38360</v>
      </c>
      <c r="B11523" s="6" t="s">
        <v>22963</v>
      </c>
      <c r="C11523" s="6">
        <v>219.62</v>
      </c>
    </row>
    <row r="11524" spans="1:3" x14ac:dyDescent="0.25">
      <c r="A11524" s="6" t="s">
        <v>38768</v>
      </c>
      <c r="B11524" s="6" t="s">
        <v>22965</v>
      </c>
      <c r="C11524" s="6">
        <v>219.62</v>
      </c>
    </row>
    <row r="11525" spans="1:3" x14ac:dyDescent="0.25">
      <c r="A11525" s="6" t="s">
        <v>38320</v>
      </c>
      <c r="B11525" s="6" t="s">
        <v>22967</v>
      </c>
      <c r="C11525" s="6">
        <v>219.62</v>
      </c>
    </row>
    <row r="11526" spans="1:3" x14ac:dyDescent="0.25">
      <c r="A11526" s="6" t="s">
        <v>38467</v>
      </c>
      <c r="B11526" s="6" t="s">
        <v>22969</v>
      </c>
      <c r="C11526" s="6">
        <v>146.41</v>
      </c>
    </row>
    <row r="11527" spans="1:3" x14ac:dyDescent="0.25">
      <c r="A11527" s="6" t="s">
        <v>38197</v>
      </c>
      <c r="B11527" s="6" t="s">
        <v>22971</v>
      </c>
      <c r="C11527" s="6">
        <v>146.41</v>
      </c>
    </row>
    <row r="11528" spans="1:3" x14ac:dyDescent="0.25">
      <c r="A11528" s="6" t="s">
        <v>38480</v>
      </c>
      <c r="B11528" s="6" t="s">
        <v>22973</v>
      </c>
      <c r="C11528" s="6">
        <v>146.41</v>
      </c>
    </row>
    <row r="11529" spans="1:3" x14ac:dyDescent="0.25">
      <c r="A11529" s="6" t="s">
        <v>38158</v>
      </c>
      <c r="B11529" s="6" t="s">
        <v>22975</v>
      </c>
      <c r="C11529" s="6">
        <v>146.41</v>
      </c>
    </row>
    <row r="11530" spans="1:3" x14ac:dyDescent="0.25">
      <c r="A11530" s="6" t="s">
        <v>38902</v>
      </c>
      <c r="B11530" s="6" t="s">
        <v>22977</v>
      </c>
      <c r="C11530" s="6">
        <v>146.41</v>
      </c>
    </row>
    <row r="11531" spans="1:3" x14ac:dyDescent="0.25">
      <c r="A11531" s="6" t="s">
        <v>38445</v>
      </c>
      <c r="B11531" s="6" t="s">
        <v>22979</v>
      </c>
      <c r="C11531" s="6">
        <v>170.81</v>
      </c>
    </row>
    <row r="11532" spans="1:3" x14ac:dyDescent="0.25">
      <c r="A11532" s="6" t="s">
        <v>38307</v>
      </c>
      <c r="B11532" s="6" t="s">
        <v>22981</v>
      </c>
      <c r="C11532" s="6">
        <v>219.62</v>
      </c>
    </row>
    <row r="11533" spans="1:3" x14ac:dyDescent="0.25">
      <c r="A11533" s="6" t="s">
        <v>38228</v>
      </c>
      <c r="B11533" s="6" t="s">
        <v>22983</v>
      </c>
      <c r="C11533" s="6">
        <v>219.62</v>
      </c>
    </row>
    <row r="11534" spans="1:3" x14ac:dyDescent="0.25">
      <c r="A11534" s="6" t="s">
        <v>38359</v>
      </c>
      <c r="B11534" s="6" t="s">
        <v>22985</v>
      </c>
      <c r="C11534" s="6">
        <v>170.81</v>
      </c>
    </row>
    <row r="11535" spans="1:3" x14ac:dyDescent="0.25">
      <c r="A11535" s="6" t="s">
        <v>38674</v>
      </c>
      <c r="B11535" s="6" t="s">
        <v>22987</v>
      </c>
      <c r="C11535" s="6">
        <v>146.41</v>
      </c>
    </row>
    <row r="11536" spans="1:3" x14ac:dyDescent="0.25">
      <c r="A11536" s="6" t="s">
        <v>38405</v>
      </c>
      <c r="B11536" s="6" t="s">
        <v>22989</v>
      </c>
      <c r="C11536" s="6">
        <v>170.81</v>
      </c>
    </row>
    <row r="11537" spans="1:3" x14ac:dyDescent="0.25">
      <c r="A11537" s="6" t="s">
        <v>38575</v>
      </c>
      <c r="B11537" s="6" t="s">
        <v>22991</v>
      </c>
      <c r="C11537" s="6">
        <v>219.62</v>
      </c>
    </row>
    <row r="11538" spans="1:3" x14ac:dyDescent="0.25">
      <c r="A11538" s="6" t="s">
        <v>38297</v>
      </c>
      <c r="B11538" s="6" t="s">
        <v>22993</v>
      </c>
      <c r="C11538" s="6">
        <v>146.41</v>
      </c>
    </row>
    <row r="11539" spans="1:3" x14ac:dyDescent="0.25">
      <c r="A11539" s="6" t="s">
        <v>38572</v>
      </c>
      <c r="B11539" s="6" t="s">
        <v>22995</v>
      </c>
      <c r="C11539" s="6">
        <v>219.62</v>
      </c>
    </row>
    <row r="11540" spans="1:3" x14ac:dyDescent="0.25">
      <c r="A11540" s="6" t="s">
        <v>38447</v>
      </c>
      <c r="B11540" s="6" t="s">
        <v>22997</v>
      </c>
      <c r="C11540" s="6">
        <v>170.81</v>
      </c>
    </row>
    <row r="11541" spans="1:3" x14ac:dyDescent="0.25">
      <c r="A11541" s="6" t="s">
        <v>38698</v>
      </c>
      <c r="B11541" s="6" t="s">
        <v>22999</v>
      </c>
      <c r="C11541" s="6">
        <v>146.41</v>
      </c>
    </row>
    <row r="11542" spans="1:3" x14ac:dyDescent="0.25">
      <c r="A11542" s="6" t="s">
        <v>38768</v>
      </c>
      <c r="B11542" s="6" t="s">
        <v>23001</v>
      </c>
      <c r="C11542" s="6">
        <v>146.41</v>
      </c>
    </row>
    <row r="11543" spans="1:3" x14ac:dyDescent="0.25">
      <c r="A11543" s="6" t="s">
        <v>38173</v>
      </c>
      <c r="B11543" s="6" t="s">
        <v>23003</v>
      </c>
      <c r="C11543" s="6">
        <v>146.41</v>
      </c>
    </row>
    <row r="11544" spans="1:3" x14ac:dyDescent="0.25">
      <c r="A11544" s="6" t="s">
        <v>38253</v>
      </c>
      <c r="B11544" s="6" t="s">
        <v>23005</v>
      </c>
      <c r="C11544" s="6">
        <v>146.41</v>
      </c>
    </row>
    <row r="11545" spans="1:3" x14ac:dyDescent="0.25">
      <c r="A11545" s="6" t="s">
        <v>38514</v>
      </c>
      <c r="B11545" s="6" t="s">
        <v>23007</v>
      </c>
      <c r="C11545" s="6">
        <v>219.62</v>
      </c>
    </row>
    <row r="11546" spans="1:3" x14ac:dyDescent="0.25">
      <c r="A11546" s="6" t="s">
        <v>38497</v>
      </c>
      <c r="B11546" s="6" t="s">
        <v>23009</v>
      </c>
      <c r="C11546" s="6">
        <v>219.62</v>
      </c>
    </row>
    <row r="11547" spans="1:3" x14ac:dyDescent="0.25">
      <c r="A11547" s="6" t="s">
        <v>38783</v>
      </c>
      <c r="B11547" s="6" t="s">
        <v>23011</v>
      </c>
      <c r="C11547" s="6">
        <v>146.41</v>
      </c>
    </row>
    <row r="11548" spans="1:3" x14ac:dyDescent="0.25">
      <c r="A11548" s="6" t="s">
        <v>38501</v>
      </c>
      <c r="B11548" s="6" t="s">
        <v>23013</v>
      </c>
      <c r="C11548" s="6">
        <v>170.81</v>
      </c>
    </row>
    <row r="11549" spans="1:3" x14ac:dyDescent="0.25">
      <c r="A11549" s="6" t="s">
        <v>38168</v>
      </c>
      <c r="B11549" s="6" t="s">
        <v>23015</v>
      </c>
      <c r="C11549" s="6">
        <v>146.41</v>
      </c>
    </row>
    <row r="11550" spans="1:3" x14ac:dyDescent="0.25">
      <c r="A11550" s="6" t="s">
        <v>38591</v>
      </c>
      <c r="B11550" s="6" t="s">
        <v>23017</v>
      </c>
      <c r="C11550" s="6">
        <v>219.62</v>
      </c>
    </row>
    <row r="11551" spans="1:3" x14ac:dyDescent="0.25">
      <c r="A11551" s="6" t="s">
        <v>38173</v>
      </c>
      <c r="B11551" s="6" t="s">
        <v>23019</v>
      </c>
      <c r="C11551" s="6">
        <v>146.41</v>
      </c>
    </row>
    <row r="11552" spans="1:3" x14ac:dyDescent="0.25">
      <c r="A11552" s="6" t="s">
        <v>38292</v>
      </c>
      <c r="B11552" s="6" t="s">
        <v>23021</v>
      </c>
      <c r="C11552" s="6">
        <v>219.62</v>
      </c>
    </row>
    <row r="11553" spans="1:3" x14ac:dyDescent="0.25">
      <c r="A11553" s="6" t="s">
        <v>38410</v>
      </c>
      <c r="B11553" s="6" t="s">
        <v>23023</v>
      </c>
      <c r="C11553" s="6">
        <v>170.81</v>
      </c>
    </row>
    <row r="11554" spans="1:3" x14ac:dyDescent="0.25">
      <c r="A11554" s="6" t="s">
        <v>38322</v>
      </c>
      <c r="B11554" s="6" t="s">
        <v>23025</v>
      </c>
      <c r="C11554" s="6">
        <v>146.41</v>
      </c>
    </row>
    <row r="11555" spans="1:3" x14ac:dyDescent="0.25">
      <c r="A11555" s="6" t="s">
        <v>38789</v>
      </c>
      <c r="B11555" s="6" t="s">
        <v>23027</v>
      </c>
      <c r="C11555" s="6">
        <v>170.81</v>
      </c>
    </row>
    <row r="11556" spans="1:3" x14ac:dyDescent="0.25">
      <c r="A11556" s="6" t="s">
        <v>38559</v>
      </c>
      <c r="B11556" s="6" t="s">
        <v>23029</v>
      </c>
      <c r="C11556" s="6">
        <v>170.81</v>
      </c>
    </row>
    <row r="11557" spans="1:3" x14ac:dyDescent="0.25">
      <c r="A11557" s="6" t="s">
        <v>38141</v>
      </c>
      <c r="B11557" s="6" t="s">
        <v>23031</v>
      </c>
      <c r="C11557" s="6">
        <v>170.81</v>
      </c>
    </row>
    <row r="11558" spans="1:3" x14ac:dyDescent="0.25">
      <c r="A11558" s="6" t="s">
        <v>38498</v>
      </c>
      <c r="B11558" s="6" t="s">
        <v>23033</v>
      </c>
      <c r="C11558" s="6">
        <v>146.41</v>
      </c>
    </row>
    <row r="11559" spans="1:3" x14ac:dyDescent="0.25">
      <c r="A11559" s="6" t="s">
        <v>38324</v>
      </c>
      <c r="B11559" s="6" t="s">
        <v>23035</v>
      </c>
      <c r="C11559" s="6">
        <v>170.81</v>
      </c>
    </row>
    <row r="11560" spans="1:3" x14ac:dyDescent="0.25">
      <c r="A11560" s="6" t="s">
        <v>38240</v>
      </c>
      <c r="B11560" s="6" t="s">
        <v>23037</v>
      </c>
      <c r="C11560" s="6">
        <v>219.62</v>
      </c>
    </row>
    <row r="11561" spans="1:3" x14ac:dyDescent="0.25">
      <c r="A11561" s="6" t="s">
        <v>38273</v>
      </c>
      <c r="B11561" s="6" t="s">
        <v>23039</v>
      </c>
      <c r="C11561" s="6">
        <v>170.81</v>
      </c>
    </row>
    <row r="11562" spans="1:3" x14ac:dyDescent="0.25">
      <c r="A11562" s="6" t="s">
        <v>38616</v>
      </c>
      <c r="B11562" s="6" t="s">
        <v>23041</v>
      </c>
      <c r="C11562" s="6">
        <v>146.41</v>
      </c>
    </row>
    <row r="11563" spans="1:3" x14ac:dyDescent="0.25">
      <c r="A11563" s="6" t="s">
        <v>38355</v>
      </c>
      <c r="B11563" s="6" t="s">
        <v>23043</v>
      </c>
      <c r="C11563" s="6">
        <v>146.41</v>
      </c>
    </row>
    <row r="11564" spans="1:3" x14ac:dyDescent="0.25">
      <c r="A11564" s="6" t="s">
        <v>38393</v>
      </c>
      <c r="B11564" s="6" t="s">
        <v>23045</v>
      </c>
      <c r="C11564" s="6">
        <v>170.81</v>
      </c>
    </row>
    <row r="11565" spans="1:3" x14ac:dyDescent="0.25">
      <c r="A11565" s="6" t="s">
        <v>38742</v>
      </c>
      <c r="B11565" s="6" t="s">
        <v>23047</v>
      </c>
      <c r="C11565" s="6">
        <v>146.41</v>
      </c>
    </row>
    <row r="11566" spans="1:3" x14ac:dyDescent="0.25">
      <c r="A11566" s="6" t="s">
        <v>38247</v>
      </c>
      <c r="B11566" s="6" t="s">
        <v>23049</v>
      </c>
      <c r="C11566" s="6">
        <v>146.41</v>
      </c>
    </row>
    <row r="11567" spans="1:3" x14ac:dyDescent="0.25">
      <c r="A11567" s="6" t="s">
        <v>38673</v>
      </c>
      <c r="B11567" s="6" t="s">
        <v>23051</v>
      </c>
      <c r="C11567" s="6">
        <v>146.41</v>
      </c>
    </row>
    <row r="11568" spans="1:3" x14ac:dyDescent="0.25">
      <c r="A11568" s="6" t="s">
        <v>38555</v>
      </c>
      <c r="B11568" s="6" t="s">
        <v>23053</v>
      </c>
      <c r="C11568" s="6">
        <v>146.41</v>
      </c>
    </row>
    <row r="11569" spans="1:3" x14ac:dyDescent="0.25">
      <c r="A11569" s="6" t="s">
        <v>38162</v>
      </c>
      <c r="B11569" s="6" t="s">
        <v>23055</v>
      </c>
      <c r="C11569" s="6">
        <v>146.41</v>
      </c>
    </row>
    <row r="11570" spans="1:3" x14ac:dyDescent="0.25">
      <c r="A11570" s="6" t="s">
        <v>38451</v>
      </c>
      <c r="B11570" s="6" t="s">
        <v>23057</v>
      </c>
      <c r="C11570" s="6">
        <v>170.81</v>
      </c>
    </row>
    <row r="11571" spans="1:3" x14ac:dyDescent="0.25">
      <c r="A11571" s="6" t="s">
        <v>38162</v>
      </c>
      <c r="B11571" s="6" t="s">
        <v>23059</v>
      </c>
      <c r="C11571" s="6">
        <v>146.41</v>
      </c>
    </row>
    <row r="11572" spans="1:3" x14ac:dyDescent="0.25">
      <c r="A11572" s="6" t="s">
        <v>38350</v>
      </c>
      <c r="B11572" s="6" t="s">
        <v>23061</v>
      </c>
      <c r="C11572" s="6">
        <v>146.41</v>
      </c>
    </row>
    <row r="11573" spans="1:3" x14ac:dyDescent="0.25">
      <c r="A11573" s="6" t="s">
        <v>38253</v>
      </c>
      <c r="B11573" s="6" t="s">
        <v>23063</v>
      </c>
      <c r="C11573" s="6">
        <v>170.81</v>
      </c>
    </row>
    <row r="11574" spans="1:3" x14ac:dyDescent="0.25">
      <c r="A11574" s="6" t="s">
        <v>38525</v>
      </c>
      <c r="B11574" s="6" t="s">
        <v>23065</v>
      </c>
      <c r="C11574" s="6">
        <v>219.62</v>
      </c>
    </row>
    <row r="11575" spans="1:3" x14ac:dyDescent="0.25">
      <c r="A11575" s="6" t="s">
        <v>38360</v>
      </c>
      <c r="B11575" s="6" t="s">
        <v>23067</v>
      </c>
      <c r="C11575" s="6">
        <v>170.81</v>
      </c>
    </row>
    <row r="11576" spans="1:3" x14ac:dyDescent="0.25">
      <c r="A11576" s="6" t="s">
        <v>38546</v>
      </c>
      <c r="B11576" s="6" t="s">
        <v>23069</v>
      </c>
      <c r="C11576" s="6">
        <v>146.41</v>
      </c>
    </row>
    <row r="11577" spans="1:3" x14ac:dyDescent="0.25">
      <c r="A11577" s="6" t="s">
        <v>38224</v>
      </c>
      <c r="B11577" s="6" t="s">
        <v>23071</v>
      </c>
      <c r="C11577" s="6">
        <v>146.41</v>
      </c>
    </row>
    <row r="11578" spans="1:3" x14ac:dyDescent="0.25">
      <c r="A11578" s="6" t="s">
        <v>38239</v>
      </c>
      <c r="B11578" s="6" t="s">
        <v>23073</v>
      </c>
      <c r="C11578" s="6">
        <v>170.81</v>
      </c>
    </row>
    <row r="11579" spans="1:3" x14ac:dyDescent="0.25">
      <c r="A11579" s="6" t="s">
        <v>38214</v>
      </c>
      <c r="B11579" s="6" t="s">
        <v>23075</v>
      </c>
      <c r="C11579" s="6">
        <v>219.62</v>
      </c>
    </row>
    <row r="11580" spans="1:3" x14ac:dyDescent="0.25">
      <c r="A11580" s="6" t="s">
        <v>38332</v>
      </c>
      <c r="B11580" s="6" t="s">
        <v>23077</v>
      </c>
      <c r="C11580" s="6">
        <v>219.62</v>
      </c>
    </row>
    <row r="11581" spans="1:3" x14ac:dyDescent="0.25">
      <c r="A11581" s="6" t="s">
        <v>38276</v>
      </c>
      <c r="B11581" s="6" t="s">
        <v>23079</v>
      </c>
      <c r="C11581" s="6">
        <v>146.41</v>
      </c>
    </row>
    <row r="11582" spans="1:3" x14ac:dyDescent="0.25">
      <c r="A11582" s="6" t="s">
        <v>38352</v>
      </c>
      <c r="B11582" s="6" t="s">
        <v>23081</v>
      </c>
      <c r="C11582" s="6">
        <v>219.62</v>
      </c>
    </row>
    <row r="11583" spans="1:3" x14ac:dyDescent="0.25">
      <c r="A11583" s="6" t="s">
        <v>38294</v>
      </c>
      <c r="B11583" s="6" t="s">
        <v>23083</v>
      </c>
      <c r="C11583" s="6">
        <v>170.81</v>
      </c>
    </row>
    <row r="11584" spans="1:3" x14ac:dyDescent="0.25">
      <c r="A11584" s="6" t="s">
        <v>38156</v>
      </c>
      <c r="B11584" s="6" t="s">
        <v>23085</v>
      </c>
      <c r="C11584" s="6">
        <v>146.41</v>
      </c>
    </row>
    <row r="11585" spans="1:3" x14ac:dyDescent="0.25">
      <c r="A11585" s="6" t="s">
        <v>38450</v>
      </c>
      <c r="B11585" s="6" t="s">
        <v>23087</v>
      </c>
      <c r="C11585" s="6">
        <v>219.62</v>
      </c>
    </row>
    <row r="11586" spans="1:3" x14ac:dyDescent="0.25">
      <c r="A11586" s="6" t="s">
        <v>38227</v>
      </c>
      <c r="B11586" s="6" t="s">
        <v>23089</v>
      </c>
      <c r="C11586" s="6">
        <v>219.62</v>
      </c>
    </row>
    <row r="11587" spans="1:3" x14ac:dyDescent="0.25">
      <c r="A11587" s="6" t="s">
        <v>38343</v>
      </c>
      <c r="B11587" s="6" t="s">
        <v>23091</v>
      </c>
      <c r="C11587" s="6">
        <v>146.41</v>
      </c>
    </row>
    <row r="11588" spans="1:3" x14ac:dyDescent="0.25">
      <c r="A11588" s="6" t="s">
        <v>38194</v>
      </c>
      <c r="B11588" s="6" t="s">
        <v>23093</v>
      </c>
      <c r="C11588" s="6">
        <v>146.41</v>
      </c>
    </row>
    <row r="11589" spans="1:3" x14ac:dyDescent="0.25">
      <c r="A11589" s="6" t="s">
        <v>38335</v>
      </c>
      <c r="B11589" s="6" t="s">
        <v>23095</v>
      </c>
      <c r="C11589" s="6">
        <v>219.62</v>
      </c>
    </row>
    <row r="11590" spans="1:3" x14ac:dyDescent="0.25">
      <c r="A11590" s="6" t="s">
        <v>38308</v>
      </c>
      <c r="B11590" s="6" t="s">
        <v>23097</v>
      </c>
      <c r="C11590" s="6">
        <v>146.41</v>
      </c>
    </row>
    <row r="11591" spans="1:3" x14ac:dyDescent="0.25">
      <c r="A11591" s="6" t="s">
        <v>38353</v>
      </c>
      <c r="B11591" s="6" t="s">
        <v>23099</v>
      </c>
      <c r="C11591" s="6">
        <v>146.41</v>
      </c>
    </row>
    <row r="11592" spans="1:3" x14ac:dyDescent="0.25">
      <c r="A11592" s="6" t="s">
        <v>38410</v>
      </c>
      <c r="B11592" s="6" t="s">
        <v>23101</v>
      </c>
      <c r="C11592" s="6">
        <v>170.81</v>
      </c>
    </row>
    <row r="11593" spans="1:3" x14ac:dyDescent="0.25">
      <c r="A11593" s="6" t="s">
        <v>38975</v>
      </c>
      <c r="B11593" s="6" t="s">
        <v>23103</v>
      </c>
      <c r="C11593" s="6">
        <v>146.41</v>
      </c>
    </row>
    <row r="11594" spans="1:3" x14ac:dyDescent="0.25">
      <c r="A11594" s="6" t="s">
        <v>38334</v>
      </c>
      <c r="B11594" s="6" t="s">
        <v>23097</v>
      </c>
      <c r="C11594" s="6">
        <v>146.41</v>
      </c>
    </row>
    <row r="11595" spans="1:3" x14ac:dyDescent="0.25">
      <c r="A11595" s="6" t="s">
        <v>38162</v>
      </c>
      <c r="B11595" s="6" t="s">
        <v>23106</v>
      </c>
      <c r="C11595" s="6">
        <v>219.62</v>
      </c>
    </row>
    <row r="11596" spans="1:3" x14ac:dyDescent="0.25">
      <c r="A11596" s="6" t="s">
        <v>38542</v>
      </c>
      <c r="B11596" s="6" t="s">
        <v>23108</v>
      </c>
      <c r="C11596" s="6">
        <v>146.41</v>
      </c>
    </row>
    <row r="11597" spans="1:3" x14ac:dyDescent="0.25">
      <c r="A11597" s="6" t="s">
        <v>38384</v>
      </c>
      <c r="B11597" s="6" t="s">
        <v>23110</v>
      </c>
      <c r="C11597" s="6">
        <v>170.81</v>
      </c>
    </row>
    <row r="11598" spans="1:3" x14ac:dyDescent="0.25">
      <c r="A11598" s="6" t="s">
        <v>38308</v>
      </c>
      <c r="B11598" s="6" t="s">
        <v>23112</v>
      </c>
      <c r="C11598" s="6">
        <v>170.81</v>
      </c>
    </row>
    <row r="11599" spans="1:3" x14ac:dyDescent="0.25">
      <c r="A11599" s="6" t="s">
        <v>38644</v>
      </c>
      <c r="B11599" s="6" t="s">
        <v>23114</v>
      </c>
      <c r="C11599" s="6">
        <v>170.81</v>
      </c>
    </row>
    <row r="11600" spans="1:3" x14ac:dyDescent="0.25">
      <c r="A11600" s="6" t="s">
        <v>38442</v>
      </c>
      <c r="B11600" s="6" t="s">
        <v>23116</v>
      </c>
      <c r="C11600" s="6">
        <v>170.81</v>
      </c>
    </row>
    <row r="11601" spans="1:3" x14ac:dyDescent="0.25">
      <c r="A11601" s="6" t="s">
        <v>38230</v>
      </c>
      <c r="B11601" s="6" t="s">
        <v>23118</v>
      </c>
      <c r="C11601" s="6">
        <v>170.81</v>
      </c>
    </row>
    <row r="11602" spans="1:3" x14ac:dyDescent="0.25">
      <c r="A11602" s="6" t="s">
        <v>38432</v>
      </c>
      <c r="B11602" s="6" t="s">
        <v>23120</v>
      </c>
      <c r="C11602" s="6">
        <v>146.41</v>
      </c>
    </row>
    <row r="11603" spans="1:3" x14ac:dyDescent="0.25">
      <c r="A11603" s="6" t="s">
        <v>38444</v>
      </c>
      <c r="B11603" s="6" t="s">
        <v>23122</v>
      </c>
      <c r="C11603" s="6">
        <v>170.81</v>
      </c>
    </row>
    <row r="11604" spans="1:3" x14ac:dyDescent="0.25">
      <c r="A11604" s="6" t="s">
        <v>38348</v>
      </c>
      <c r="B11604" s="6" t="s">
        <v>23124</v>
      </c>
      <c r="C11604" s="6">
        <v>219.62</v>
      </c>
    </row>
    <row r="11605" spans="1:3" x14ac:dyDescent="0.25">
      <c r="A11605" s="6" t="s">
        <v>38145</v>
      </c>
      <c r="B11605" s="6" t="s">
        <v>23126</v>
      </c>
      <c r="C11605" s="6">
        <v>146.41</v>
      </c>
    </row>
    <row r="11606" spans="1:3" x14ac:dyDescent="0.25">
      <c r="A11606" s="6" t="s">
        <v>38170</v>
      </c>
      <c r="B11606" s="6" t="s">
        <v>23128</v>
      </c>
      <c r="C11606" s="6">
        <v>146.41</v>
      </c>
    </row>
    <row r="11607" spans="1:3" x14ac:dyDescent="0.25">
      <c r="A11607" s="6" t="s">
        <v>38783</v>
      </c>
      <c r="B11607" s="6" t="s">
        <v>23130</v>
      </c>
      <c r="C11607" s="6">
        <v>219.62</v>
      </c>
    </row>
    <row r="11608" spans="1:3" x14ac:dyDescent="0.25">
      <c r="A11608" s="6" t="s">
        <v>38308</v>
      </c>
      <c r="B11608" s="6" t="s">
        <v>23132</v>
      </c>
      <c r="C11608" s="6">
        <v>219.62</v>
      </c>
    </row>
    <row r="11609" spans="1:3" x14ac:dyDescent="0.25">
      <c r="A11609" s="6" t="s">
        <v>38362</v>
      </c>
      <c r="B11609" s="6" t="s">
        <v>23134</v>
      </c>
      <c r="C11609" s="6">
        <v>146.41</v>
      </c>
    </row>
    <row r="11610" spans="1:3" x14ac:dyDescent="0.25">
      <c r="A11610" s="6" t="s">
        <v>38166</v>
      </c>
      <c r="B11610" s="6" t="s">
        <v>23136</v>
      </c>
      <c r="C11610" s="6">
        <v>146.41</v>
      </c>
    </row>
    <row r="11611" spans="1:3" x14ac:dyDescent="0.25">
      <c r="A11611" s="6" t="s">
        <v>38772</v>
      </c>
      <c r="B11611" s="6" t="s">
        <v>23138</v>
      </c>
      <c r="C11611" s="6">
        <v>146.41</v>
      </c>
    </row>
    <row r="11612" spans="1:3" x14ac:dyDescent="0.25">
      <c r="A11612" s="6" t="s">
        <v>38263</v>
      </c>
      <c r="B11612" s="6" t="s">
        <v>23140</v>
      </c>
      <c r="C11612" s="6">
        <v>146.41</v>
      </c>
    </row>
    <row r="11613" spans="1:3" x14ac:dyDescent="0.25">
      <c r="A11613" s="6" t="s">
        <v>38398</v>
      </c>
      <c r="B11613" s="6" t="s">
        <v>23142</v>
      </c>
      <c r="C11613" s="6">
        <v>146.41</v>
      </c>
    </row>
    <row r="11614" spans="1:3" x14ac:dyDescent="0.25">
      <c r="A11614" s="6" t="s">
        <v>38419</v>
      </c>
      <c r="B11614" s="6" t="s">
        <v>23144</v>
      </c>
      <c r="C11614" s="6">
        <v>146.41</v>
      </c>
    </row>
    <row r="11615" spans="1:3" x14ac:dyDescent="0.25">
      <c r="A11615" s="6" t="s">
        <v>38401</v>
      </c>
      <c r="B11615" s="6" t="s">
        <v>23146</v>
      </c>
      <c r="C11615" s="6">
        <v>146.41</v>
      </c>
    </row>
    <row r="11616" spans="1:3" x14ac:dyDescent="0.25">
      <c r="A11616" s="6" t="s">
        <v>38747</v>
      </c>
      <c r="B11616" s="6" t="s">
        <v>23148</v>
      </c>
      <c r="C11616" s="6">
        <v>146.41</v>
      </c>
    </row>
    <row r="11617" spans="1:3" x14ac:dyDescent="0.25">
      <c r="A11617" s="6" t="s">
        <v>38673</v>
      </c>
      <c r="B11617" s="6" t="s">
        <v>23150</v>
      </c>
      <c r="C11617" s="6">
        <v>170.81</v>
      </c>
    </row>
    <row r="11618" spans="1:3" x14ac:dyDescent="0.25">
      <c r="A11618" s="6" t="s">
        <v>38256</v>
      </c>
      <c r="B11618" s="6" t="s">
        <v>23152</v>
      </c>
      <c r="C11618" s="6">
        <v>146.41</v>
      </c>
    </row>
    <row r="11619" spans="1:3" x14ac:dyDescent="0.25">
      <c r="A11619" s="6" t="s">
        <v>38976</v>
      </c>
      <c r="B11619" s="6" t="s">
        <v>23154</v>
      </c>
      <c r="C11619" s="6">
        <v>146.41</v>
      </c>
    </row>
    <row r="11620" spans="1:3" x14ac:dyDescent="0.25">
      <c r="A11620" s="6" t="s">
        <v>38162</v>
      </c>
      <c r="B11620" s="6" t="s">
        <v>23156</v>
      </c>
      <c r="C11620" s="6">
        <v>146.41</v>
      </c>
    </row>
    <row r="11621" spans="1:3" x14ac:dyDescent="0.25">
      <c r="A11621" s="6" t="s">
        <v>38496</v>
      </c>
      <c r="B11621" s="6" t="s">
        <v>23158</v>
      </c>
      <c r="C11621" s="6">
        <v>146.41</v>
      </c>
    </row>
    <row r="11622" spans="1:3" x14ac:dyDescent="0.25">
      <c r="A11622" s="6" t="s">
        <v>38672</v>
      </c>
      <c r="B11622" s="6" t="s">
        <v>23160</v>
      </c>
      <c r="C11622" s="6">
        <v>146.41</v>
      </c>
    </row>
    <row r="11623" spans="1:3" x14ac:dyDescent="0.25">
      <c r="A11623" s="6" t="s">
        <v>38427</v>
      </c>
      <c r="B11623" s="6" t="s">
        <v>23162</v>
      </c>
      <c r="C11623" s="6">
        <v>146.41</v>
      </c>
    </row>
    <row r="11624" spans="1:3" x14ac:dyDescent="0.25">
      <c r="A11624" s="6" t="s">
        <v>38452</v>
      </c>
      <c r="B11624" s="6" t="s">
        <v>23164</v>
      </c>
      <c r="C11624" s="6">
        <v>146.41</v>
      </c>
    </row>
    <row r="11625" spans="1:3" x14ac:dyDescent="0.25">
      <c r="A11625" s="6" t="s">
        <v>38754</v>
      </c>
      <c r="B11625" s="6" t="s">
        <v>23166</v>
      </c>
      <c r="C11625" s="6">
        <v>146.41</v>
      </c>
    </row>
    <row r="11626" spans="1:3" x14ac:dyDescent="0.25">
      <c r="A11626" s="6" t="s">
        <v>38244</v>
      </c>
      <c r="B11626" s="6" t="s">
        <v>23168</v>
      </c>
      <c r="C11626" s="6">
        <v>170.81</v>
      </c>
    </row>
    <row r="11627" spans="1:3" x14ac:dyDescent="0.25">
      <c r="A11627" s="6" t="s">
        <v>38757</v>
      </c>
      <c r="B11627" s="6" t="s">
        <v>23170</v>
      </c>
      <c r="C11627" s="6">
        <v>219.62</v>
      </c>
    </row>
    <row r="11628" spans="1:3" x14ac:dyDescent="0.25">
      <c r="A11628" s="6" t="s">
        <v>38424</v>
      </c>
      <c r="B11628" s="6" t="s">
        <v>23172</v>
      </c>
      <c r="C11628" s="6">
        <v>170.81</v>
      </c>
    </row>
    <row r="11629" spans="1:3" x14ac:dyDescent="0.25">
      <c r="A11629" s="6" t="s">
        <v>38332</v>
      </c>
      <c r="B11629" s="6" t="s">
        <v>23174</v>
      </c>
      <c r="C11629" s="6">
        <v>146.41</v>
      </c>
    </row>
    <row r="11630" spans="1:3" x14ac:dyDescent="0.25">
      <c r="A11630" s="6" t="s">
        <v>38314</v>
      </c>
      <c r="B11630" s="6" t="s">
        <v>23176</v>
      </c>
      <c r="C11630" s="6">
        <v>146.41</v>
      </c>
    </row>
    <row r="11631" spans="1:3" x14ac:dyDescent="0.25">
      <c r="A11631" s="6" t="s">
        <v>38552</v>
      </c>
      <c r="B11631" s="6" t="s">
        <v>23178</v>
      </c>
      <c r="C11631" s="6">
        <v>219.62</v>
      </c>
    </row>
    <row r="11632" spans="1:3" x14ac:dyDescent="0.25">
      <c r="A11632" s="6" t="s">
        <v>38719</v>
      </c>
      <c r="B11632" s="6" t="s">
        <v>23180</v>
      </c>
      <c r="C11632" s="6">
        <v>146.41</v>
      </c>
    </row>
    <row r="11633" spans="1:3" x14ac:dyDescent="0.25">
      <c r="A11633" s="6" t="s">
        <v>38426</v>
      </c>
      <c r="B11633" s="6" t="s">
        <v>23182</v>
      </c>
      <c r="C11633" s="6">
        <v>219.62</v>
      </c>
    </row>
    <row r="11634" spans="1:3" x14ac:dyDescent="0.25">
      <c r="A11634" s="6" t="s">
        <v>38258</v>
      </c>
      <c r="B11634" s="6" t="s">
        <v>23184</v>
      </c>
      <c r="C11634" s="6">
        <v>146.41</v>
      </c>
    </row>
    <row r="11635" spans="1:3" x14ac:dyDescent="0.25">
      <c r="A11635" s="6" t="s">
        <v>38457</v>
      </c>
      <c r="B11635" s="6" t="s">
        <v>23186</v>
      </c>
      <c r="C11635" s="6">
        <v>146.41</v>
      </c>
    </row>
    <row r="11636" spans="1:3" x14ac:dyDescent="0.25">
      <c r="A11636" s="6" t="s">
        <v>38388</v>
      </c>
      <c r="B11636" s="6" t="s">
        <v>23188</v>
      </c>
      <c r="C11636" s="6">
        <v>170.81</v>
      </c>
    </row>
    <row r="11637" spans="1:3" x14ac:dyDescent="0.25">
      <c r="A11637" s="6" t="s">
        <v>38204</v>
      </c>
      <c r="B11637" s="6" t="s">
        <v>23190</v>
      </c>
      <c r="C11637" s="6">
        <v>170.81</v>
      </c>
    </row>
    <row r="11638" spans="1:3" x14ac:dyDescent="0.25">
      <c r="A11638" s="6" t="s">
        <v>38478</v>
      </c>
      <c r="B11638" s="6" t="s">
        <v>23192</v>
      </c>
      <c r="C11638" s="6">
        <v>170.81</v>
      </c>
    </row>
    <row r="11639" spans="1:3" x14ac:dyDescent="0.25">
      <c r="A11639" s="6" t="s">
        <v>38719</v>
      </c>
      <c r="B11639" s="6" t="s">
        <v>23194</v>
      </c>
      <c r="C11639" s="6">
        <v>146.41</v>
      </c>
    </row>
    <row r="11640" spans="1:3" x14ac:dyDescent="0.25">
      <c r="A11640" s="6" t="s">
        <v>38345</v>
      </c>
      <c r="B11640" s="6" t="s">
        <v>23196</v>
      </c>
      <c r="C11640" s="6">
        <v>219.62</v>
      </c>
    </row>
    <row r="11641" spans="1:3" x14ac:dyDescent="0.25">
      <c r="A11641" s="6" t="s">
        <v>38412</v>
      </c>
      <c r="B11641" s="6" t="s">
        <v>23198</v>
      </c>
      <c r="C11641" s="6">
        <v>170.81</v>
      </c>
    </row>
    <row r="11642" spans="1:3" x14ac:dyDescent="0.25">
      <c r="A11642" s="6" t="s">
        <v>38284</v>
      </c>
      <c r="B11642" s="6" t="s">
        <v>23200</v>
      </c>
      <c r="C11642" s="6">
        <v>170.81</v>
      </c>
    </row>
    <row r="11643" spans="1:3" x14ac:dyDescent="0.25">
      <c r="A11643" s="6" t="s">
        <v>38155</v>
      </c>
      <c r="B11643" s="6" t="s">
        <v>23202</v>
      </c>
      <c r="C11643" s="6">
        <v>146.41</v>
      </c>
    </row>
    <row r="11644" spans="1:3" x14ac:dyDescent="0.25">
      <c r="A11644" s="6" t="s">
        <v>38399</v>
      </c>
      <c r="B11644" s="6" t="s">
        <v>23204</v>
      </c>
      <c r="C11644" s="6">
        <v>146.41</v>
      </c>
    </row>
    <row r="11645" spans="1:3" x14ac:dyDescent="0.25">
      <c r="A11645" s="6" t="s">
        <v>38486</v>
      </c>
      <c r="B11645" s="6" t="s">
        <v>23206</v>
      </c>
      <c r="C11645" s="6">
        <v>170.81</v>
      </c>
    </row>
    <row r="11646" spans="1:3" x14ac:dyDescent="0.25">
      <c r="A11646" s="6" t="s">
        <v>38213</v>
      </c>
      <c r="B11646" s="6" t="s">
        <v>23208</v>
      </c>
      <c r="C11646" s="6">
        <v>170.81</v>
      </c>
    </row>
    <row r="11647" spans="1:3" x14ac:dyDescent="0.25">
      <c r="A11647" s="6" t="s">
        <v>38426</v>
      </c>
      <c r="B11647" s="6" t="s">
        <v>23210</v>
      </c>
      <c r="C11647" s="6">
        <v>146.41</v>
      </c>
    </row>
    <row r="11648" spans="1:3" x14ac:dyDescent="0.25">
      <c r="A11648" s="6" t="s">
        <v>38169</v>
      </c>
      <c r="B11648" s="6" t="s">
        <v>23212</v>
      </c>
      <c r="C11648" s="6">
        <v>146.41</v>
      </c>
    </row>
    <row r="11649" spans="1:3" x14ac:dyDescent="0.25">
      <c r="A11649" s="6" t="s">
        <v>38746</v>
      </c>
      <c r="B11649" s="6" t="s">
        <v>23214</v>
      </c>
      <c r="C11649" s="6">
        <v>219.62</v>
      </c>
    </row>
    <row r="11650" spans="1:3" x14ac:dyDescent="0.25">
      <c r="A11650" s="6" t="s">
        <v>38511</v>
      </c>
      <c r="B11650" s="6" t="s">
        <v>23216</v>
      </c>
      <c r="C11650" s="6">
        <v>170.81</v>
      </c>
    </row>
    <row r="11651" spans="1:3" x14ac:dyDescent="0.25">
      <c r="A11651" s="6" t="s">
        <v>38536</v>
      </c>
      <c r="B11651" s="6" t="s">
        <v>23218</v>
      </c>
      <c r="C11651" s="6">
        <v>219.62</v>
      </c>
    </row>
    <row r="11652" spans="1:3" x14ac:dyDescent="0.25">
      <c r="A11652" s="6" t="s">
        <v>38269</v>
      </c>
      <c r="B11652" s="6" t="s">
        <v>23220</v>
      </c>
      <c r="C11652" s="6">
        <v>170.81</v>
      </c>
    </row>
    <row r="11653" spans="1:3" x14ac:dyDescent="0.25">
      <c r="A11653" s="6" t="s">
        <v>38445</v>
      </c>
      <c r="B11653" s="6" t="s">
        <v>23222</v>
      </c>
      <c r="C11653" s="6">
        <v>170.81</v>
      </c>
    </row>
    <row r="11654" spans="1:3" x14ac:dyDescent="0.25">
      <c r="A11654" s="6" t="s">
        <v>38512</v>
      </c>
      <c r="B11654" s="6" t="s">
        <v>23224</v>
      </c>
      <c r="C11654" s="6">
        <v>170.81</v>
      </c>
    </row>
    <row r="11655" spans="1:3" x14ac:dyDescent="0.25">
      <c r="A11655" s="6" t="s">
        <v>38318</v>
      </c>
      <c r="B11655" s="6" t="s">
        <v>23226</v>
      </c>
      <c r="C11655" s="6">
        <v>146.41</v>
      </c>
    </row>
    <row r="11656" spans="1:3" x14ac:dyDescent="0.25">
      <c r="A11656" s="6" t="s">
        <v>38674</v>
      </c>
      <c r="B11656" s="6" t="s">
        <v>23228</v>
      </c>
      <c r="C11656" s="6">
        <v>219.62</v>
      </c>
    </row>
    <row r="11657" spans="1:3" x14ac:dyDescent="0.25">
      <c r="A11657" s="6" t="s">
        <v>38251</v>
      </c>
      <c r="B11657" s="6" t="s">
        <v>23230</v>
      </c>
      <c r="C11657" s="6">
        <v>170.81</v>
      </c>
    </row>
    <row r="11658" spans="1:3" x14ac:dyDescent="0.25">
      <c r="A11658" s="6" t="s">
        <v>38442</v>
      </c>
      <c r="B11658" s="6" t="s">
        <v>23232</v>
      </c>
      <c r="C11658" s="6">
        <v>170.81</v>
      </c>
    </row>
    <row r="11659" spans="1:3" x14ac:dyDescent="0.25">
      <c r="A11659" s="6" t="s">
        <v>38591</v>
      </c>
      <c r="B11659" s="6" t="s">
        <v>23234</v>
      </c>
      <c r="C11659" s="6">
        <v>170.81</v>
      </c>
    </row>
    <row r="11660" spans="1:3" x14ac:dyDescent="0.25">
      <c r="A11660" s="6" t="s">
        <v>38277</v>
      </c>
      <c r="B11660" s="6" t="s">
        <v>23236</v>
      </c>
      <c r="C11660" s="6">
        <v>170.81</v>
      </c>
    </row>
    <row r="11661" spans="1:3" x14ac:dyDescent="0.25">
      <c r="A11661" s="6" t="s">
        <v>38286</v>
      </c>
      <c r="B11661" s="6" t="s">
        <v>23238</v>
      </c>
      <c r="C11661" s="6">
        <v>170.81</v>
      </c>
    </row>
    <row r="11662" spans="1:3" x14ac:dyDescent="0.25">
      <c r="A11662" s="6" t="s">
        <v>38234</v>
      </c>
      <c r="B11662" s="6" t="s">
        <v>23240</v>
      </c>
      <c r="C11662" s="6">
        <v>219.62</v>
      </c>
    </row>
    <row r="11663" spans="1:3" x14ac:dyDescent="0.25">
      <c r="A11663" s="6" t="s">
        <v>38146</v>
      </c>
      <c r="B11663" s="6" t="s">
        <v>23242</v>
      </c>
      <c r="C11663" s="6">
        <v>146.41</v>
      </c>
    </row>
    <row r="11664" spans="1:3" x14ac:dyDescent="0.25">
      <c r="A11664" s="6" t="s">
        <v>38417</v>
      </c>
      <c r="B11664" s="6" t="s">
        <v>23244</v>
      </c>
      <c r="C11664" s="6">
        <v>146.41</v>
      </c>
    </row>
    <row r="11665" spans="1:3" x14ac:dyDescent="0.25">
      <c r="A11665" s="6" t="s">
        <v>38272</v>
      </c>
      <c r="B11665" s="6" t="s">
        <v>23246</v>
      </c>
      <c r="C11665" s="6">
        <v>170.81</v>
      </c>
    </row>
    <row r="11666" spans="1:3" x14ac:dyDescent="0.25">
      <c r="A11666" s="6" t="s">
        <v>38679</v>
      </c>
      <c r="B11666" s="6" t="s">
        <v>23248</v>
      </c>
      <c r="C11666" s="6">
        <v>219.62</v>
      </c>
    </row>
    <row r="11667" spans="1:3" x14ac:dyDescent="0.25">
      <c r="A11667" s="6" t="s">
        <v>38562</v>
      </c>
      <c r="B11667" s="6" t="s">
        <v>23250</v>
      </c>
      <c r="C11667" s="6">
        <v>170.81</v>
      </c>
    </row>
    <row r="11668" spans="1:3" x14ac:dyDescent="0.25">
      <c r="A11668" s="6" t="s">
        <v>38632</v>
      </c>
      <c r="B11668" s="6" t="s">
        <v>23252</v>
      </c>
      <c r="C11668" s="6">
        <v>170.81</v>
      </c>
    </row>
    <row r="11669" spans="1:3" x14ac:dyDescent="0.25">
      <c r="A11669" s="6" t="s">
        <v>38430</v>
      </c>
      <c r="B11669" s="6" t="s">
        <v>23254</v>
      </c>
      <c r="C11669" s="6">
        <v>146.41</v>
      </c>
    </row>
    <row r="11670" spans="1:3" x14ac:dyDescent="0.25">
      <c r="A11670" s="6" t="s">
        <v>38253</v>
      </c>
      <c r="B11670" s="6" t="s">
        <v>23256</v>
      </c>
      <c r="C11670" s="6">
        <v>146.41</v>
      </c>
    </row>
    <row r="11671" spans="1:3" x14ac:dyDescent="0.25">
      <c r="A11671" s="6" t="s">
        <v>38772</v>
      </c>
      <c r="B11671" s="6" t="s">
        <v>23258</v>
      </c>
      <c r="C11671" s="6">
        <v>146.41</v>
      </c>
    </row>
    <row r="11672" spans="1:3" x14ac:dyDescent="0.25">
      <c r="A11672" s="6" t="s">
        <v>38277</v>
      </c>
      <c r="B11672" s="6" t="s">
        <v>23260</v>
      </c>
      <c r="C11672" s="6">
        <v>219.62</v>
      </c>
    </row>
    <row r="11673" spans="1:3" x14ac:dyDescent="0.25">
      <c r="A11673" s="6" t="s">
        <v>38229</v>
      </c>
      <c r="B11673" s="6" t="s">
        <v>23262</v>
      </c>
      <c r="C11673" s="6">
        <v>170.81</v>
      </c>
    </row>
    <row r="11674" spans="1:3" x14ac:dyDescent="0.25">
      <c r="A11674" s="6" t="s">
        <v>38555</v>
      </c>
      <c r="B11674" s="6" t="s">
        <v>23264</v>
      </c>
      <c r="C11674" s="6">
        <v>146.41</v>
      </c>
    </row>
    <row r="11675" spans="1:3" x14ac:dyDescent="0.25">
      <c r="A11675" s="6" t="s">
        <v>38264</v>
      </c>
      <c r="B11675" s="6" t="s">
        <v>23266</v>
      </c>
      <c r="C11675" s="6">
        <v>170.81</v>
      </c>
    </row>
    <row r="11676" spans="1:3" x14ac:dyDescent="0.25">
      <c r="A11676" s="6" t="s">
        <v>38253</v>
      </c>
      <c r="B11676" s="6" t="s">
        <v>23268</v>
      </c>
      <c r="C11676" s="6">
        <v>170.81</v>
      </c>
    </row>
    <row r="11677" spans="1:3" x14ac:dyDescent="0.25">
      <c r="A11677" s="6" t="s">
        <v>38542</v>
      </c>
      <c r="B11677" s="6" t="s">
        <v>23270</v>
      </c>
      <c r="C11677" s="6">
        <v>146.41</v>
      </c>
    </row>
    <row r="11678" spans="1:3" x14ac:dyDescent="0.25">
      <c r="A11678" s="6" t="s">
        <v>38681</v>
      </c>
      <c r="B11678" s="6" t="s">
        <v>23272</v>
      </c>
      <c r="C11678" s="6">
        <v>219.62</v>
      </c>
    </row>
    <row r="11679" spans="1:3" x14ac:dyDescent="0.25">
      <c r="A11679" s="6" t="s">
        <v>38543</v>
      </c>
      <c r="B11679" s="6" t="s">
        <v>23274</v>
      </c>
      <c r="C11679" s="6">
        <v>146.41</v>
      </c>
    </row>
    <row r="11680" spans="1:3" x14ac:dyDescent="0.25">
      <c r="A11680" s="6" t="s">
        <v>38385</v>
      </c>
      <c r="B11680" s="6" t="s">
        <v>23276</v>
      </c>
      <c r="C11680" s="6">
        <v>170.81</v>
      </c>
    </row>
    <row r="11681" spans="1:3" x14ac:dyDescent="0.25">
      <c r="A11681" s="6" t="s">
        <v>38383</v>
      </c>
      <c r="B11681" s="6" t="s">
        <v>23278</v>
      </c>
      <c r="C11681" s="6">
        <v>170.81</v>
      </c>
    </row>
    <row r="11682" spans="1:3" x14ac:dyDescent="0.25">
      <c r="A11682" s="6" t="s">
        <v>38349</v>
      </c>
      <c r="B11682" s="6" t="s">
        <v>23280</v>
      </c>
      <c r="C11682" s="6">
        <v>170.81</v>
      </c>
    </row>
    <row r="11683" spans="1:3" x14ac:dyDescent="0.25">
      <c r="A11683" s="6" t="s">
        <v>38203</v>
      </c>
      <c r="B11683" s="6" t="s">
        <v>23282</v>
      </c>
      <c r="C11683" s="6">
        <v>219.62</v>
      </c>
    </row>
    <row r="11684" spans="1:3" x14ac:dyDescent="0.25">
      <c r="A11684" s="6" t="s">
        <v>38383</v>
      </c>
      <c r="B11684" s="6" t="s">
        <v>23284</v>
      </c>
      <c r="C11684" s="6">
        <v>146.41</v>
      </c>
    </row>
    <row r="11685" spans="1:3" x14ac:dyDescent="0.25">
      <c r="A11685" s="6" t="s">
        <v>38164</v>
      </c>
      <c r="B11685" s="6" t="s">
        <v>23286</v>
      </c>
      <c r="C11685" s="6">
        <v>146.41</v>
      </c>
    </row>
    <row r="11686" spans="1:3" x14ac:dyDescent="0.25">
      <c r="A11686" s="6" t="s">
        <v>38355</v>
      </c>
      <c r="B11686" s="6" t="s">
        <v>23288</v>
      </c>
      <c r="C11686" s="6">
        <v>146.41</v>
      </c>
    </row>
    <row r="11687" spans="1:3" x14ac:dyDescent="0.25">
      <c r="A11687" s="6" t="s">
        <v>38194</v>
      </c>
      <c r="B11687" s="6" t="s">
        <v>23290</v>
      </c>
      <c r="C11687" s="6">
        <v>146.41</v>
      </c>
    </row>
    <row r="11688" spans="1:3" x14ac:dyDescent="0.25">
      <c r="A11688" s="6" t="s">
        <v>38484</v>
      </c>
      <c r="B11688" s="6" t="s">
        <v>23292</v>
      </c>
      <c r="C11688" s="6">
        <v>219.62</v>
      </c>
    </row>
    <row r="11689" spans="1:3" x14ac:dyDescent="0.25">
      <c r="A11689" s="6" t="s">
        <v>38203</v>
      </c>
      <c r="B11689" s="6" t="s">
        <v>23294</v>
      </c>
      <c r="C11689" s="6">
        <v>146.41</v>
      </c>
    </row>
    <row r="11690" spans="1:3" x14ac:dyDescent="0.25">
      <c r="A11690" s="6" t="s">
        <v>38291</v>
      </c>
      <c r="B11690" s="6" t="s">
        <v>23296</v>
      </c>
      <c r="C11690" s="6">
        <v>146.41</v>
      </c>
    </row>
    <row r="11691" spans="1:3" x14ac:dyDescent="0.25">
      <c r="A11691" s="6" t="s">
        <v>38789</v>
      </c>
      <c r="B11691" s="6" t="s">
        <v>23298</v>
      </c>
      <c r="C11691" s="6">
        <v>170.81</v>
      </c>
    </row>
    <row r="11692" spans="1:3" x14ac:dyDescent="0.25">
      <c r="A11692" s="6" t="s">
        <v>38329</v>
      </c>
      <c r="B11692" s="6" t="s">
        <v>23300</v>
      </c>
      <c r="C11692" s="6">
        <v>146.41</v>
      </c>
    </row>
    <row r="11693" spans="1:3" x14ac:dyDescent="0.25">
      <c r="A11693" s="6" t="s">
        <v>38293</v>
      </c>
      <c r="B11693" s="6" t="s">
        <v>23302</v>
      </c>
      <c r="C11693" s="6">
        <v>146.41</v>
      </c>
    </row>
    <row r="11694" spans="1:3" x14ac:dyDescent="0.25">
      <c r="A11694" s="6" t="s">
        <v>38698</v>
      </c>
      <c r="B11694" s="6" t="s">
        <v>23304</v>
      </c>
      <c r="C11694" s="6">
        <v>170.81</v>
      </c>
    </row>
    <row r="11695" spans="1:3" x14ac:dyDescent="0.25">
      <c r="A11695" s="6" t="s">
        <v>38148</v>
      </c>
      <c r="B11695" s="6" t="s">
        <v>23306</v>
      </c>
      <c r="C11695" s="6">
        <v>146.41</v>
      </c>
    </row>
    <row r="11696" spans="1:3" x14ac:dyDescent="0.25">
      <c r="A11696" s="6" t="s">
        <v>38441</v>
      </c>
      <c r="B11696" s="6" t="s">
        <v>23308</v>
      </c>
      <c r="C11696" s="6">
        <v>170.81</v>
      </c>
    </row>
    <row r="11697" spans="1:3" x14ac:dyDescent="0.25">
      <c r="A11697" s="6" t="s">
        <v>38171</v>
      </c>
      <c r="B11697" s="6" t="s">
        <v>23310</v>
      </c>
      <c r="C11697" s="6">
        <v>146.41</v>
      </c>
    </row>
    <row r="11698" spans="1:3" x14ac:dyDescent="0.25">
      <c r="A11698" s="6" t="s">
        <v>38685</v>
      </c>
      <c r="B11698" s="6" t="s">
        <v>23312</v>
      </c>
      <c r="C11698" s="6">
        <v>146.41</v>
      </c>
    </row>
    <row r="11699" spans="1:3" x14ac:dyDescent="0.25">
      <c r="A11699" s="6" t="s">
        <v>38394</v>
      </c>
      <c r="B11699" s="6" t="s">
        <v>23314</v>
      </c>
      <c r="C11699" s="6">
        <v>219.62</v>
      </c>
    </row>
    <row r="11700" spans="1:3" x14ac:dyDescent="0.25">
      <c r="A11700" s="6" t="s">
        <v>38521</v>
      </c>
      <c r="B11700" s="6" t="s">
        <v>23316</v>
      </c>
      <c r="C11700" s="6">
        <v>146.41</v>
      </c>
    </row>
    <row r="11701" spans="1:3" x14ac:dyDescent="0.25">
      <c r="A11701" s="6" t="s">
        <v>38204</v>
      </c>
      <c r="B11701" s="6" t="s">
        <v>23318</v>
      </c>
      <c r="C11701" s="6">
        <v>146.41</v>
      </c>
    </row>
    <row r="11702" spans="1:3" x14ac:dyDescent="0.25">
      <c r="A11702" s="6" t="s">
        <v>38694</v>
      </c>
      <c r="B11702" s="6" t="s">
        <v>23320</v>
      </c>
      <c r="C11702" s="6">
        <v>146.41</v>
      </c>
    </row>
    <row r="11703" spans="1:3" x14ac:dyDescent="0.25">
      <c r="A11703" s="6" t="s">
        <v>38840</v>
      </c>
      <c r="B11703" s="6" t="s">
        <v>23322</v>
      </c>
      <c r="C11703" s="6">
        <v>170.81</v>
      </c>
    </row>
    <row r="11704" spans="1:3" x14ac:dyDescent="0.25">
      <c r="A11704" s="6" t="s">
        <v>38146</v>
      </c>
      <c r="B11704" s="6" t="s">
        <v>23324</v>
      </c>
      <c r="C11704" s="6">
        <v>170.81</v>
      </c>
    </row>
    <row r="11705" spans="1:3" x14ac:dyDescent="0.25">
      <c r="A11705" s="6" t="s">
        <v>38422</v>
      </c>
      <c r="B11705" s="6" t="s">
        <v>23326</v>
      </c>
      <c r="C11705" s="6">
        <v>146.41</v>
      </c>
    </row>
    <row r="11706" spans="1:3" x14ac:dyDescent="0.25">
      <c r="A11706" s="6" t="s">
        <v>38783</v>
      </c>
      <c r="B11706" s="6" t="s">
        <v>23328</v>
      </c>
      <c r="C11706" s="6">
        <v>146.41</v>
      </c>
    </row>
    <row r="11707" spans="1:3" x14ac:dyDescent="0.25">
      <c r="A11707" s="6" t="s">
        <v>38645</v>
      </c>
      <c r="B11707" s="6" t="s">
        <v>23330</v>
      </c>
      <c r="C11707" s="6">
        <v>219.62</v>
      </c>
    </row>
    <row r="11708" spans="1:3" x14ac:dyDescent="0.25">
      <c r="A11708" s="6" t="s">
        <v>38187</v>
      </c>
      <c r="B11708" s="6" t="s">
        <v>23332</v>
      </c>
      <c r="C11708" s="6">
        <v>146.41</v>
      </c>
    </row>
    <row r="11709" spans="1:3" x14ac:dyDescent="0.25">
      <c r="A11709" s="6" t="s">
        <v>38334</v>
      </c>
      <c r="B11709" s="6" t="s">
        <v>23334</v>
      </c>
      <c r="C11709" s="6">
        <v>170.81</v>
      </c>
    </row>
    <row r="11710" spans="1:3" x14ac:dyDescent="0.25">
      <c r="A11710" s="6" t="s">
        <v>38688</v>
      </c>
      <c r="B11710" s="6" t="s">
        <v>23336</v>
      </c>
      <c r="C11710" s="6">
        <v>146.41</v>
      </c>
    </row>
    <row r="11711" spans="1:3" x14ac:dyDescent="0.25">
      <c r="A11711" s="6" t="s">
        <v>38388</v>
      </c>
      <c r="B11711" s="6" t="s">
        <v>23338</v>
      </c>
      <c r="C11711" s="6">
        <v>146.41</v>
      </c>
    </row>
    <row r="11712" spans="1:3" x14ac:dyDescent="0.25">
      <c r="A11712" s="6" t="s">
        <v>38687</v>
      </c>
      <c r="B11712" s="6" t="s">
        <v>23340</v>
      </c>
      <c r="C11712" s="6">
        <v>170.81</v>
      </c>
    </row>
    <row r="11713" spans="1:3" x14ac:dyDescent="0.25">
      <c r="A11713" s="6" t="s">
        <v>38198</v>
      </c>
      <c r="B11713" s="6" t="s">
        <v>23342</v>
      </c>
      <c r="C11713" s="6">
        <v>170.81</v>
      </c>
    </row>
    <row r="11714" spans="1:3" x14ac:dyDescent="0.25">
      <c r="A11714" s="6" t="s">
        <v>38186</v>
      </c>
      <c r="B11714" s="6" t="s">
        <v>23344</v>
      </c>
      <c r="C11714" s="6">
        <v>146.41</v>
      </c>
    </row>
    <row r="11715" spans="1:3" x14ac:dyDescent="0.25">
      <c r="A11715" s="6" t="s">
        <v>38475</v>
      </c>
      <c r="B11715" s="6" t="s">
        <v>23346</v>
      </c>
      <c r="C11715" s="6">
        <v>170.81</v>
      </c>
    </row>
    <row r="11716" spans="1:3" x14ac:dyDescent="0.25">
      <c r="A11716" s="6" t="s">
        <v>38142</v>
      </c>
      <c r="B11716" s="6" t="s">
        <v>23348</v>
      </c>
      <c r="C11716" s="6">
        <v>170.81</v>
      </c>
    </row>
    <row r="11717" spans="1:3" x14ac:dyDescent="0.25">
      <c r="A11717" s="6" t="s">
        <v>38696</v>
      </c>
      <c r="B11717" s="6" t="s">
        <v>23350</v>
      </c>
      <c r="C11717" s="6">
        <v>219.62</v>
      </c>
    </row>
    <row r="11718" spans="1:3" x14ac:dyDescent="0.25">
      <c r="A11718" s="6" t="s">
        <v>38446</v>
      </c>
      <c r="B11718" s="6" t="s">
        <v>23352</v>
      </c>
      <c r="C11718" s="6">
        <v>170.81</v>
      </c>
    </row>
    <row r="11719" spans="1:3" x14ac:dyDescent="0.25">
      <c r="A11719" s="6" t="s">
        <v>38447</v>
      </c>
      <c r="B11719" s="6" t="s">
        <v>23354</v>
      </c>
      <c r="C11719" s="6">
        <v>146.41</v>
      </c>
    </row>
    <row r="11720" spans="1:3" x14ac:dyDescent="0.25">
      <c r="A11720" s="6" t="s">
        <v>38168</v>
      </c>
      <c r="B11720" s="6" t="s">
        <v>23356</v>
      </c>
      <c r="C11720" s="6">
        <v>146.41</v>
      </c>
    </row>
    <row r="11721" spans="1:3" x14ac:dyDescent="0.25">
      <c r="A11721" s="6" t="s">
        <v>38243</v>
      </c>
      <c r="B11721" s="6" t="s">
        <v>23358</v>
      </c>
      <c r="C11721" s="6">
        <v>146.41</v>
      </c>
    </row>
    <row r="11722" spans="1:3" x14ac:dyDescent="0.25">
      <c r="A11722" s="6" t="s">
        <v>38293</v>
      </c>
      <c r="B11722" s="6" t="s">
        <v>23360</v>
      </c>
      <c r="C11722" s="6">
        <v>146.41</v>
      </c>
    </row>
    <row r="11723" spans="1:3" x14ac:dyDescent="0.25">
      <c r="A11723" s="6" t="s">
        <v>38446</v>
      </c>
      <c r="B11723" s="6" t="s">
        <v>23362</v>
      </c>
      <c r="C11723" s="6">
        <v>146.41</v>
      </c>
    </row>
    <row r="11724" spans="1:3" x14ac:dyDescent="0.25">
      <c r="A11724" s="6" t="s">
        <v>38517</v>
      </c>
      <c r="B11724" s="6" t="s">
        <v>23364</v>
      </c>
      <c r="C11724" s="6">
        <v>219.62</v>
      </c>
    </row>
    <row r="11725" spans="1:3" x14ac:dyDescent="0.25">
      <c r="A11725" s="6" t="s">
        <v>38464</v>
      </c>
      <c r="B11725" s="6" t="s">
        <v>23366</v>
      </c>
      <c r="C11725" s="6">
        <v>146.41</v>
      </c>
    </row>
    <row r="11726" spans="1:3" x14ac:dyDescent="0.25">
      <c r="A11726" s="6" t="s">
        <v>38241</v>
      </c>
      <c r="B11726" s="6" t="s">
        <v>23368</v>
      </c>
      <c r="C11726" s="6">
        <v>146.41</v>
      </c>
    </row>
    <row r="11727" spans="1:3" x14ac:dyDescent="0.25">
      <c r="A11727" s="6" t="s">
        <v>38705</v>
      </c>
      <c r="B11727" s="6" t="s">
        <v>23370</v>
      </c>
      <c r="C11727" s="6">
        <v>219.62</v>
      </c>
    </row>
    <row r="11728" spans="1:3" x14ac:dyDescent="0.25">
      <c r="A11728" s="6" t="s">
        <v>38197</v>
      </c>
      <c r="B11728" s="6" t="s">
        <v>23372</v>
      </c>
      <c r="C11728" s="6">
        <v>146.41</v>
      </c>
    </row>
    <row r="11729" spans="1:3" x14ac:dyDescent="0.25">
      <c r="A11729" s="6" t="s">
        <v>38575</v>
      </c>
      <c r="B11729" s="6" t="s">
        <v>23374</v>
      </c>
      <c r="C11729" s="6">
        <v>170.81</v>
      </c>
    </row>
    <row r="11730" spans="1:3" x14ac:dyDescent="0.25">
      <c r="A11730" s="6" t="s">
        <v>38393</v>
      </c>
      <c r="B11730" s="6" t="s">
        <v>23376</v>
      </c>
      <c r="C11730" s="6">
        <v>146.41</v>
      </c>
    </row>
    <row r="11731" spans="1:3" x14ac:dyDescent="0.25">
      <c r="A11731" s="6" t="s">
        <v>38752</v>
      </c>
      <c r="B11731" s="6" t="s">
        <v>23378</v>
      </c>
      <c r="C11731" s="6">
        <v>170.81</v>
      </c>
    </row>
    <row r="11732" spans="1:3" x14ac:dyDescent="0.25">
      <c r="A11732" s="6" t="s">
        <v>38194</v>
      </c>
      <c r="B11732" s="6" t="s">
        <v>23380</v>
      </c>
      <c r="C11732" s="6">
        <v>219.62</v>
      </c>
    </row>
    <row r="11733" spans="1:3" x14ac:dyDescent="0.25">
      <c r="A11733" s="6" t="s">
        <v>38292</v>
      </c>
      <c r="B11733" s="6" t="s">
        <v>23382</v>
      </c>
      <c r="C11733" s="6">
        <v>146.41</v>
      </c>
    </row>
    <row r="11734" spans="1:3" x14ac:dyDescent="0.25">
      <c r="A11734" s="6" t="s">
        <v>38808</v>
      </c>
      <c r="B11734" s="6" t="s">
        <v>23384</v>
      </c>
      <c r="C11734" s="6">
        <v>146.41</v>
      </c>
    </row>
    <row r="11735" spans="1:3" x14ac:dyDescent="0.25">
      <c r="A11735" s="6" t="s">
        <v>38716</v>
      </c>
      <c r="B11735" s="6" t="s">
        <v>23386</v>
      </c>
      <c r="C11735" s="6">
        <v>146.41</v>
      </c>
    </row>
    <row r="11736" spans="1:3" x14ac:dyDescent="0.25">
      <c r="A11736" s="6" t="s">
        <v>38357</v>
      </c>
      <c r="B11736" s="6" t="s">
        <v>23388</v>
      </c>
      <c r="C11736" s="6">
        <v>219.62</v>
      </c>
    </row>
    <row r="11737" spans="1:3" x14ac:dyDescent="0.25">
      <c r="A11737" s="6" t="s">
        <v>38291</v>
      </c>
      <c r="B11737" s="6" t="s">
        <v>23390</v>
      </c>
      <c r="C11737" s="6">
        <v>219.62</v>
      </c>
    </row>
    <row r="11738" spans="1:3" x14ac:dyDescent="0.25">
      <c r="A11738" s="6" t="s">
        <v>38429</v>
      </c>
      <c r="B11738" s="6" t="s">
        <v>23392</v>
      </c>
      <c r="C11738" s="6">
        <v>170.81</v>
      </c>
    </row>
    <row r="11739" spans="1:3" x14ac:dyDescent="0.25">
      <c r="A11739" s="6" t="s">
        <v>38412</v>
      </c>
      <c r="B11739" s="6" t="s">
        <v>23394</v>
      </c>
      <c r="C11739" s="6">
        <v>170.81</v>
      </c>
    </row>
    <row r="11740" spans="1:3" x14ac:dyDescent="0.25">
      <c r="A11740" s="6" t="s">
        <v>38148</v>
      </c>
      <c r="B11740" s="6" t="s">
        <v>23396</v>
      </c>
      <c r="C11740" s="6">
        <v>219.62</v>
      </c>
    </row>
    <row r="11741" spans="1:3" x14ac:dyDescent="0.25">
      <c r="A11741" s="6" t="s">
        <v>38681</v>
      </c>
      <c r="B11741" s="6" t="s">
        <v>23398</v>
      </c>
      <c r="C11741" s="6">
        <v>219.62</v>
      </c>
    </row>
    <row r="11742" spans="1:3" x14ac:dyDescent="0.25">
      <c r="A11742" s="6" t="s">
        <v>38381</v>
      </c>
      <c r="B11742" s="6" t="s">
        <v>23400</v>
      </c>
      <c r="C11742" s="6">
        <v>219.62</v>
      </c>
    </row>
    <row r="11743" spans="1:3" x14ac:dyDescent="0.25">
      <c r="A11743" s="6" t="s">
        <v>38644</v>
      </c>
      <c r="B11743" s="6" t="s">
        <v>23402</v>
      </c>
      <c r="C11743" s="6">
        <v>219.62</v>
      </c>
    </row>
    <row r="11744" spans="1:3" x14ac:dyDescent="0.25">
      <c r="A11744" s="6" t="s">
        <v>38300</v>
      </c>
      <c r="B11744" s="6" t="s">
        <v>23404</v>
      </c>
      <c r="C11744" s="6">
        <v>170.81</v>
      </c>
    </row>
    <row r="11745" spans="1:3" x14ac:dyDescent="0.25">
      <c r="A11745" s="6" t="s">
        <v>38176</v>
      </c>
      <c r="B11745" s="6" t="s">
        <v>23406</v>
      </c>
      <c r="C11745" s="6">
        <v>170.81</v>
      </c>
    </row>
    <row r="11746" spans="1:3" x14ac:dyDescent="0.25">
      <c r="A11746" s="6" t="s">
        <v>38846</v>
      </c>
      <c r="B11746" s="6" t="s">
        <v>23408</v>
      </c>
      <c r="C11746" s="6">
        <v>146.41</v>
      </c>
    </row>
    <row r="11747" spans="1:3" x14ac:dyDescent="0.25">
      <c r="A11747" s="6" t="s">
        <v>38564</v>
      </c>
      <c r="B11747" s="6" t="s">
        <v>23410</v>
      </c>
      <c r="C11747" s="6">
        <v>170.81</v>
      </c>
    </row>
    <row r="11748" spans="1:3" x14ac:dyDescent="0.25">
      <c r="A11748" s="6" t="s">
        <v>38824</v>
      </c>
      <c r="B11748" s="6" t="s">
        <v>23412</v>
      </c>
      <c r="C11748" s="6">
        <v>146.41</v>
      </c>
    </row>
    <row r="11749" spans="1:3" x14ac:dyDescent="0.25">
      <c r="A11749" s="6" t="s">
        <v>38418</v>
      </c>
      <c r="B11749" s="6" t="s">
        <v>23414</v>
      </c>
      <c r="C11749" s="6">
        <v>170.81</v>
      </c>
    </row>
    <row r="11750" spans="1:3" x14ac:dyDescent="0.25">
      <c r="A11750" s="6" t="s">
        <v>38353</v>
      </c>
      <c r="B11750" s="6" t="s">
        <v>23416</v>
      </c>
      <c r="C11750" s="6">
        <v>219.62</v>
      </c>
    </row>
    <row r="11751" spans="1:3" x14ac:dyDescent="0.25">
      <c r="A11751" s="6" t="s">
        <v>38197</v>
      </c>
      <c r="B11751" s="6" t="s">
        <v>23418</v>
      </c>
      <c r="C11751" s="6">
        <v>219.62</v>
      </c>
    </row>
    <row r="11752" spans="1:3" x14ac:dyDescent="0.25">
      <c r="A11752" s="6" t="s">
        <v>38382</v>
      </c>
      <c r="B11752" s="6" t="s">
        <v>23420</v>
      </c>
      <c r="C11752" s="6">
        <v>219.62</v>
      </c>
    </row>
    <row r="11753" spans="1:3" x14ac:dyDescent="0.25">
      <c r="A11753" s="6" t="s">
        <v>38930</v>
      </c>
      <c r="B11753" s="6" t="s">
        <v>23422</v>
      </c>
      <c r="C11753" s="6">
        <v>219.62</v>
      </c>
    </row>
    <row r="11754" spans="1:3" x14ac:dyDescent="0.25">
      <c r="A11754" s="6" t="s">
        <v>38810</v>
      </c>
      <c r="B11754" s="6" t="s">
        <v>23424</v>
      </c>
      <c r="C11754" s="6">
        <v>146.41</v>
      </c>
    </row>
    <row r="11755" spans="1:3" x14ac:dyDescent="0.25">
      <c r="A11755" s="6" t="s">
        <v>38612</v>
      </c>
      <c r="B11755" s="6" t="s">
        <v>23386</v>
      </c>
      <c r="C11755" s="6">
        <v>170.81</v>
      </c>
    </row>
    <row r="11756" spans="1:3" x14ac:dyDescent="0.25">
      <c r="A11756" s="6" t="s">
        <v>38235</v>
      </c>
      <c r="B11756" s="6" t="s">
        <v>23427</v>
      </c>
      <c r="C11756" s="6">
        <v>219.62</v>
      </c>
    </row>
    <row r="11757" spans="1:3" x14ac:dyDescent="0.25">
      <c r="A11757" s="6" t="s">
        <v>38977</v>
      </c>
      <c r="B11757" s="6" t="s">
        <v>23429</v>
      </c>
      <c r="C11757" s="6">
        <v>170.81</v>
      </c>
    </row>
    <row r="11758" spans="1:3" x14ac:dyDescent="0.25">
      <c r="A11758" s="6" t="s">
        <v>38223</v>
      </c>
      <c r="B11758" s="6" t="s">
        <v>23431</v>
      </c>
      <c r="C11758" s="6">
        <v>146.41</v>
      </c>
    </row>
    <row r="11759" spans="1:3" x14ac:dyDescent="0.25">
      <c r="A11759" s="6" t="s">
        <v>38291</v>
      </c>
      <c r="B11759" s="6" t="s">
        <v>23433</v>
      </c>
      <c r="C11759" s="6">
        <v>146.41</v>
      </c>
    </row>
    <row r="11760" spans="1:3" x14ac:dyDescent="0.25">
      <c r="A11760" s="6" t="s">
        <v>38214</v>
      </c>
      <c r="B11760" s="6" t="s">
        <v>23435</v>
      </c>
      <c r="C11760" s="6">
        <v>219.62</v>
      </c>
    </row>
    <row r="11761" spans="1:3" x14ac:dyDescent="0.25">
      <c r="A11761" s="6" t="s">
        <v>38816</v>
      </c>
      <c r="B11761" s="6" t="s">
        <v>23437</v>
      </c>
      <c r="C11761" s="6">
        <v>170.81</v>
      </c>
    </row>
    <row r="11762" spans="1:3" x14ac:dyDescent="0.25">
      <c r="A11762" s="6" t="s">
        <v>38251</v>
      </c>
      <c r="B11762" s="6" t="s">
        <v>23439</v>
      </c>
      <c r="C11762" s="6">
        <v>170.81</v>
      </c>
    </row>
    <row r="11763" spans="1:3" x14ac:dyDescent="0.25">
      <c r="A11763" s="6" t="s">
        <v>38277</v>
      </c>
      <c r="B11763" s="6" t="s">
        <v>23441</v>
      </c>
      <c r="C11763" s="6">
        <v>219.62</v>
      </c>
    </row>
    <row r="11764" spans="1:3" x14ac:dyDescent="0.25">
      <c r="A11764" s="6" t="s">
        <v>38730</v>
      </c>
      <c r="B11764" s="6" t="s">
        <v>23443</v>
      </c>
      <c r="C11764" s="6">
        <v>146.41</v>
      </c>
    </row>
    <row r="11765" spans="1:3" x14ac:dyDescent="0.25">
      <c r="A11765" s="6" t="s">
        <v>38305</v>
      </c>
      <c r="B11765" s="6" t="s">
        <v>23445</v>
      </c>
      <c r="C11765" s="6">
        <v>170.81</v>
      </c>
    </row>
    <row r="11766" spans="1:3" x14ac:dyDescent="0.25">
      <c r="A11766" s="6" t="s">
        <v>38492</v>
      </c>
      <c r="B11766" s="6" t="s">
        <v>23447</v>
      </c>
      <c r="C11766" s="6">
        <v>170.81</v>
      </c>
    </row>
    <row r="11767" spans="1:3" x14ac:dyDescent="0.25">
      <c r="A11767" s="6" t="s">
        <v>38206</v>
      </c>
      <c r="B11767" s="6" t="s">
        <v>23449</v>
      </c>
      <c r="C11767" s="6">
        <v>146.41</v>
      </c>
    </row>
    <row r="11768" spans="1:3" x14ac:dyDescent="0.25">
      <c r="A11768" s="6" t="s">
        <v>38625</v>
      </c>
      <c r="B11768" s="6" t="s">
        <v>23451</v>
      </c>
      <c r="C11768" s="6">
        <v>170.81</v>
      </c>
    </row>
    <row r="11769" spans="1:3" x14ac:dyDescent="0.25">
      <c r="A11769" s="6" t="s">
        <v>38552</v>
      </c>
      <c r="B11769" s="6" t="s">
        <v>23453</v>
      </c>
      <c r="C11769" s="6">
        <v>170.81</v>
      </c>
    </row>
    <row r="11770" spans="1:3" x14ac:dyDescent="0.25">
      <c r="A11770" s="6" t="s">
        <v>38414</v>
      </c>
      <c r="B11770" s="6" t="s">
        <v>23455</v>
      </c>
      <c r="C11770" s="6">
        <v>219.62</v>
      </c>
    </row>
    <row r="11771" spans="1:3" x14ac:dyDescent="0.25">
      <c r="A11771" s="6" t="s">
        <v>38174</v>
      </c>
      <c r="B11771" s="6" t="s">
        <v>23457</v>
      </c>
      <c r="C11771" s="6">
        <v>146.41</v>
      </c>
    </row>
    <row r="11772" spans="1:3" x14ac:dyDescent="0.25">
      <c r="A11772" s="6" t="s">
        <v>38201</v>
      </c>
      <c r="B11772" s="6" t="s">
        <v>23459</v>
      </c>
      <c r="C11772" s="6">
        <v>219.62</v>
      </c>
    </row>
    <row r="11773" spans="1:3" x14ac:dyDescent="0.25">
      <c r="A11773" s="6" t="s">
        <v>38198</v>
      </c>
      <c r="B11773" s="6" t="s">
        <v>23461</v>
      </c>
      <c r="C11773" s="6">
        <v>170.81</v>
      </c>
    </row>
    <row r="11774" spans="1:3" x14ac:dyDescent="0.25">
      <c r="A11774" s="6" t="s">
        <v>38519</v>
      </c>
      <c r="B11774" s="6" t="s">
        <v>23463</v>
      </c>
      <c r="C11774" s="6">
        <v>170.81</v>
      </c>
    </row>
    <row r="11775" spans="1:3" x14ac:dyDescent="0.25">
      <c r="A11775" s="6" t="s">
        <v>38456</v>
      </c>
      <c r="B11775" s="6" t="s">
        <v>23465</v>
      </c>
      <c r="C11775" s="6">
        <v>146.41</v>
      </c>
    </row>
    <row r="11776" spans="1:3" x14ac:dyDescent="0.25">
      <c r="A11776" s="6" t="s">
        <v>38564</v>
      </c>
      <c r="B11776" s="6" t="s">
        <v>23467</v>
      </c>
      <c r="C11776" s="6">
        <v>170.81</v>
      </c>
    </row>
    <row r="11777" spans="1:3" x14ac:dyDescent="0.25">
      <c r="A11777" s="6" t="s">
        <v>38148</v>
      </c>
      <c r="B11777" s="6" t="s">
        <v>23469</v>
      </c>
      <c r="C11777" s="6">
        <v>146.41</v>
      </c>
    </row>
    <row r="11778" spans="1:3" x14ac:dyDescent="0.25">
      <c r="A11778" s="6" t="s">
        <v>38360</v>
      </c>
      <c r="B11778" s="6" t="s">
        <v>23471</v>
      </c>
      <c r="C11778" s="6">
        <v>170.81</v>
      </c>
    </row>
    <row r="11779" spans="1:3" x14ac:dyDescent="0.25">
      <c r="A11779" s="6" t="s">
        <v>38625</v>
      </c>
      <c r="B11779" s="6" t="s">
        <v>23473</v>
      </c>
      <c r="C11779" s="6">
        <v>170.81</v>
      </c>
    </row>
    <row r="11780" spans="1:3" x14ac:dyDescent="0.25">
      <c r="A11780" s="6" t="s">
        <v>38624</v>
      </c>
      <c r="B11780" s="6" t="s">
        <v>23475</v>
      </c>
      <c r="C11780" s="6">
        <v>146.41</v>
      </c>
    </row>
    <row r="11781" spans="1:3" x14ac:dyDescent="0.25">
      <c r="A11781" s="6" t="s">
        <v>38864</v>
      </c>
      <c r="B11781" s="6" t="s">
        <v>23477</v>
      </c>
      <c r="C11781" s="6">
        <v>170.81</v>
      </c>
    </row>
    <row r="11782" spans="1:3" x14ac:dyDescent="0.25">
      <c r="A11782" s="6" t="s">
        <v>38262</v>
      </c>
      <c r="B11782" s="6" t="s">
        <v>23479</v>
      </c>
      <c r="C11782" s="6">
        <v>219.62</v>
      </c>
    </row>
    <row r="11783" spans="1:3" x14ac:dyDescent="0.25">
      <c r="A11783" s="6" t="s">
        <v>38357</v>
      </c>
      <c r="B11783" s="6" t="s">
        <v>23481</v>
      </c>
      <c r="C11783" s="6">
        <v>146.41</v>
      </c>
    </row>
    <row r="11784" spans="1:3" x14ac:dyDescent="0.25">
      <c r="A11784" s="6" t="s">
        <v>38568</v>
      </c>
      <c r="B11784" s="6" t="s">
        <v>23483</v>
      </c>
      <c r="C11784" s="6">
        <v>170.81</v>
      </c>
    </row>
    <row r="11785" spans="1:3" x14ac:dyDescent="0.25">
      <c r="A11785" s="6" t="s">
        <v>38362</v>
      </c>
      <c r="B11785" s="6" t="s">
        <v>23485</v>
      </c>
      <c r="C11785" s="6">
        <v>146.41</v>
      </c>
    </row>
    <row r="11786" spans="1:3" x14ac:dyDescent="0.25">
      <c r="A11786" s="6" t="s">
        <v>38591</v>
      </c>
      <c r="B11786" s="6" t="s">
        <v>23487</v>
      </c>
      <c r="C11786" s="6">
        <v>146.41</v>
      </c>
    </row>
    <row r="11787" spans="1:3" x14ac:dyDescent="0.25">
      <c r="A11787" s="6" t="s">
        <v>38533</v>
      </c>
      <c r="B11787" s="6" t="s">
        <v>23489</v>
      </c>
      <c r="C11787" s="6">
        <v>146.41</v>
      </c>
    </row>
    <row r="11788" spans="1:3" x14ac:dyDescent="0.25">
      <c r="A11788" s="6" t="s">
        <v>38317</v>
      </c>
      <c r="B11788" s="6" t="s">
        <v>23491</v>
      </c>
      <c r="C11788" s="6">
        <v>170.81</v>
      </c>
    </row>
    <row r="11789" spans="1:3" x14ac:dyDescent="0.25">
      <c r="A11789" s="6" t="s">
        <v>38611</v>
      </c>
      <c r="B11789" s="6" t="s">
        <v>23493</v>
      </c>
      <c r="C11789" s="6">
        <v>146.41</v>
      </c>
    </row>
    <row r="11790" spans="1:3" x14ac:dyDescent="0.25">
      <c r="A11790" s="6" t="s">
        <v>38454</v>
      </c>
      <c r="B11790" s="6" t="s">
        <v>23495</v>
      </c>
      <c r="C11790" s="6">
        <v>146.41</v>
      </c>
    </row>
    <row r="11791" spans="1:3" x14ac:dyDescent="0.25">
      <c r="A11791" s="6" t="s">
        <v>38263</v>
      </c>
      <c r="B11791" s="6" t="s">
        <v>23497</v>
      </c>
      <c r="C11791" s="6">
        <v>146.41</v>
      </c>
    </row>
    <row r="11792" spans="1:3" x14ac:dyDescent="0.25">
      <c r="A11792" s="6" t="s">
        <v>38393</v>
      </c>
      <c r="B11792" s="6" t="s">
        <v>23499</v>
      </c>
      <c r="C11792" s="6">
        <v>170.81</v>
      </c>
    </row>
    <row r="11793" spans="1:3" x14ac:dyDescent="0.25">
      <c r="A11793" s="6" t="s">
        <v>38478</v>
      </c>
      <c r="B11793" s="6" t="s">
        <v>23501</v>
      </c>
      <c r="C11793" s="6">
        <v>146.41</v>
      </c>
    </row>
    <row r="11794" spans="1:3" x14ac:dyDescent="0.25">
      <c r="A11794" s="6" t="s">
        <v>38384</v>
      </c>
      <c r="B11794" s="6" t="s">
        <v>23503</v>
      </c>
      <c r="C11794" s="6">
        <v>219.62</v>
      </c>
    </row>
    <row r="11795" spans="1:3" x14ac:dyDescent="0.25">
      <c r="A11795" s="6" t="s">
        <v>38170</v>
      </c>
      <c r="B11795" s="6" t="s">
        <v>23505</v>
      </c>
      <c r="C11795" s="6">
        <v>146.41</v>
      </c>
    </row>
    <row r="11796" spans="1:3" x14ac:dyDescent="0.25">
      <c r="A11796" s="6" t="s">
        <v>38477</v>
      </c>
      <c r="B11796" s="6" t="s">
        <v>23507</v>
      </c>
      <c r="C11796" s="6">
        <v>170.81</v>
      </c>
    </row>
    <row r="11797" spans="1:3" x14ac:dyDescent="0.25">
      <c r="A11797" s="6" t="s">
        <v>38233</v>
      </c>
      <c r="B11797" s="6" t="s">
        <v>23509</v>
      </c>
      <c r="C11797" s="6">
        <v>170.81</v>
      </c>
    </row>
    <row r="11798" spans="1:3" x14ac:dyDescent="0.25">
      <c r="A11798" s="6" t="s">
        <v>38165</v>
      </c>
      <c r="B11798" s="6" t="s">
        <v>23511</v>
      </c>
      <c r="C11798" s="6">
        <v>146.41</v>
      </c>
    </row>
    <row r="11799" spans="1:3" x14ac:dyDescent="0.25">
      <c r="A11799" s="6" t="s">
        <v>38394</v>
      </c>
      <c r="B11799" s="6" t="s">
        <v>23513</v>
      </c>
      <c r="C11799" s="6">
        <v>146.41</v>
      </c>
    </row>
    <row r="11800" spans="1:3" x14ac:dyDescent="0.25">
      <c r="A11800" s="6" t="s">
        <v>38198</v>
      </c>
      <c r="B11800" s="6" t="s">
        <v>23515</v>
      </c>
      <c r="C11800" s="6">
        <v>146.41</v>
      </c>
    </row>
    <row r="11801" spans="1:3" x14ac:dyDescent="0.25">
      <c r="A11801" s="6" t="s">
        <v>38511</v>
      </c>
      <c r="B11801" s="6" t="s">
        <v>23517</v>
      </c>
      <c r="C11801" s="6">
        <v>146.41</v>
      </c>
    </row>
    <row r="11802" spans="1:3" x14ac:dyDescent="0.25">
      <c r="A11802" s="6" t="s">
        <v>38288</v>
      </c>
      <c r="B11802" s="6" t="s">
        <v>23519</v>
      </c>
      <c r="C11802" s="6">
        <v>146.41</v>
      </c>
    </row>
    <row r="11803" spans="1:3" x14ac:dyDescent="0.25">
      <c r="A11803" s="6" t="s">
        <v>38186</v>
      </c>
      <c r="B11803" s="6" t="s">
        <v>23521</v>
      </c>
      <c r="C11803" s="6">
        <v>170.81</v>
      </c>
    </row>
    <row r="11804" spans="1:3" x14ac:dyDescent="0.25">
      <c r="A11804" s="6" t="s">
        <v>38680</v>
      </c>
      <c r="B11804" s="6" t="s">
        <v>23523</v>
      </c>
      <c r="C11804" s="6">
        <v>170.81</v>
      </c>
    </row>
    <row r="11805" spans="1:3" x14ac:dyDescent="0.25">
      <c r="A11805" s="6" t="s">
        <v>38197</v>
      </c>
      <c r="B11805" s="6" t="s">
        <v>23525</v>
      </c>
      <c r="C11805" s="6">
        <v>146.41</v>
      </c>
    </row>
    <row r="11806" spans="1:3" x14ac:dyDescent="0.25">
      <c r="A11806" s="6" t="s">
        <v>38256</v>
      </c>
      <c r="B11806" s="6" t="s">
        <v>23527</v>
      </c>
      <c r="C11806" s="6">
        <v>146.41</v>
      </c>
    </row>
    <row r="11807" spans="1:3" x14ac:dyDescent="0.25">
      <c r="A11807" s="6" t="s">
        <v>38300</v>
      </c>
      <c r="B11807" s="6" t="s">
        <v>23529</v>
      </c>
      <c r="C11807" s="6">
        <v>170.81</v>
      </c>
    </row>
    <row r="11808" spans="1:3" x14ac:dyDescent="0.25">
      <c r="A11808" s="6" t="s">
        <v>38264</v>
      </c>
      <c r="B11808" s="6" t="s">
        <v>23531</v>
      </c>
      <c r="C11808" s="6">
        <v>146.41</v>
      </c>
    </row>
    <row r="11809" spans="1:3" x14ac:dyDescent="0.25">
      <c r="A11809" s="6" t="s">
        <v>38207</v>
      </c>
      <c r="B11809" s="6" t="s">
        <v>23533</v>
      </c>
      <c r="C11809" s="6">
        <v>146.41</v>
      </c>
    </row>
    <row r="11810" spans="1:3" x14ac:dyDescent="0.25">
      <c r="A11810" s="6" t="s">
        <v>38514</v>
      </c>
      <c r="B11810" s="6" t="s">
        <v>23535</v>
      </c>
      <c r="C11810" s="6">
        <v>146.41</v>
      </c>
    </row>
    <row r="11811" spans="1:3" x14ac:dyDescent="0.25">
      <c r="A11811" s="6" t="s">
        <v>38978</v>
      </c>
      <c r="B11811" s="6" t="s">
        <v>23537</v>
      </c>
      <c r="C11811" s="6">
        <v>146.41</v>
      </c>
    </row>
    <row r="11812" spans="1:3" x14ac:dyDescent="0.25">
      <c r="A11812" s="6" t="s">
        <v>38586</v>
      </c>
      <c r="B11812" s="6" t="s">
        <v>23539</v>
      </c>
      <c r="C11812" s="6">
        <v>146.41</v>
      </c>
    </row>
    <row r="11813" spans="1:3" x14ac:dyDescent="0.25">
      <c r="A11813" s="6" t="s">
        <v>38817</v>
      </c>
      <c r="B11813" s="6" t="s">
        <v>23541</v>
      </c>
      <c r="C11813" s="6">
        <v>146.41</v>
      </c>
    </row>
    <row r="11814" spans="1:3" x14ac:dyDescent="0.25">
      <c r="A11814" s="6" t="s">
        <v>38359</v>
      </c>
      <c r="B11814" s="6" t="s">
        <v>23543</v>
      </c>
      <c r="C11814" s="6">
        <v>146.41</v>
      </c>
    </row>
    <row r="11815" spans="1:3" x14ac:dyDescent="0.25">
      <c r="A11815" s="6" t="s">
        <v>38353</v>
      </c>
      <c r="B11815" s="6" t="s">
        <v>23545</v>
      </c>
      <c r="C11815" s="6">
        <v>146.41</v>
      </c>
    </row>
    <row r="11816" spans="1:3" x14ac:dyDescent="0.25">
      <c r="A11816" s="6" t="s">
        <v>38385</v>
      </c>
      <c r="B11816" s="6" t="s">
        <v>23547</v>
      </c>
      <c r="C11816" s="6">
        <v>146.41</v>
      </c>
    </row>
    <row r="11817" spans="1:3" x14ac:dyDescent="0.25">
      <c r="A11817" s="6" t="s">
        <v>38592</v>
      </c>
      <c r="B11817" s="6" t="s">
        <v>23549</v>
      </c>
      <c r="C11817" s="6">
        <v>146.41</v>
      </c>
    </row>
    <row r="11818" spans="1:3" x14ac:dyDescent="0.25">
      <c r="A11818" s="6" t="s">
        <v>38382</v>
      </c>
      <c r="B11818" s="6" t="s">
        <v>23551</v>
      </c>
      <c r="C11818" s="6">
        <v>146.41</v>
      </c>
    </row>
    <row r="11819" spans="1:3" x14ac:dyDescent="0.25">
      <c r="A11819" s="6" t="s">
        <v>38232</v>
      </c>
      <c r="B11819" s="6" t="s">
        <v>23553</v>
      </c>
      <c r="C11819" s="6">
        <v>170.81</v>
      </c>
    </row>
    <row r="11820" spans="1:3" x14ac:dyDescent="0.25">
      <c r="A11820" s="6" t="s">
        <v>38540</v>
      </c>
      <c r="B11820" s="6" t="s">
        <v>23555</v>
      </c>
      <c r="C11820" s="6">
        <v>219.62</v>
      </c>
    </row>
    <row r="11821" spans="1:3" x14ac:dyDescent="0.25">
      <c r="A11821" s="6" t="s">
        <v>38429</v>
      </c>
      <c r="B11821" s="6" t="s">
        <v>23557</v>
      </c>
      <c r="C11821" s="6">
        <v>146.41</v>
      </c>
    </row>
    <row r="11822" spans="1:3" x14ac:dyDescent="0.25">
      <c r="A11822" s="6" t="s">
        <v>38392</v>
      </c>
      <c r="B11822" s="6" t="s">
        <v>23559</v>
      </c>
      <c r="C11822" s="6">
        <v>146.41</v>
      </c>
    </row>
    <row r="11823" spans="1:3" x14ac:dyDescent="0.25">
      <c r="A11823" s="6" t="s">
        <v>38670</v>
      </c>
      <c r="B11823" s="6" t="s">
        <v>23561</v>
      </c>
      <c r="C11823" s="6">
        <v>170.81</v>
      </c>
    </row>
    <row r="11824" spans="1:3" x14ac:dyDescent="0.25">
      <c r="A11824" s="6" t="s">
        <v>38534</v>
      </c>
      <c r="B11824" s="6" t="s">
        <v>23563</v>
      </c>
      <c r="C11824" s="6">
        <v>146.41</v>
      </c>
    </row>
    <row r="11825" spans="1:3" x14ac:dyDescent="0.25">
      <c r="A11825" s="6" t="s">
        <v>38179</v>
      </c>
      <c r="B11825" s="6" t="s">
        <v>23565</v>
      </c>
      <c r="C11825" s="6">
        <v>146.41</v>
      </c>
    </row>
    <row r="11826" spans="1:3" x14ac:dyDescent="0.25">
      <c r="A11826" s="6" t="s">
        <v>38513</v>
      </c>
      <c r="B11826" s="6" t="s">
        <v>23567</v>
      </c>
      <c r="C11826" s="6">
        <v>146.41</v>
      </c>
    </row>
    <row r="11827" spans="1:3" x14ac:dyDescent="0.25">
      <c r="A11827" s="6" t="s">
        <v>38332</v>
      </c>
      <c r="B11827" s="6" t="s">
        <v>23569</v>
      </c>
      <c r="C11827" s="6">
        <v>219.62</v>
      </c>
    </row>
    <row r="11828" spans="1:3" x14ac:dyDescent="0.25">
      <c r="A11828" s="6" t="s">
        <v>38228</v>
      </c>
      <c r="B11828" s="6" t="s">
        <v>23571</v>
      </c>
      <c r="C11828" s="6">
        <v>170.81</v>
      </c>
    </row>
    <row r="11829" spans="1:3" x14ac:dyDescent="0.25">
      <c r="A11829" s="6" t="s">
        <v>38414</v>
      </c>
      <c r="B11829" s="6" t="s">
        <v>23573</v>
      </c>
      <c r="C11829" s="6">
        <v>146.41</v>
      </c>
    </row>
    <row r="11830" spans="1:3" x14ac:dyDescent="0.25">
      <c r="A11830" s="6" t="s">
        <v>38583</v>
      </c>
      <c r="B11830" s="6" t="s">
        <v>23575</v>
      </c>
      <c r="C11830" s="6">
        <v>146.41</v>
      </c>
    </row>
    <row r="11831" spans="1:3" x14ac:dyDescent="0.25">
      <c r="A11831" s="6" t="s">
        <v>38263</v>
      </c>
      <c r="B11831" s="6" t="s">
        <v>23577</v>
      </c>
      <c r="C11831" s="6">
        <v>146.41</v>
      </c>
    </row>
    <row r="11832" spans="1:3" x14ac:dyDescent="0.25">
      <c r="A11832" s="6" t="s">
        <v>38192</v>
      </c>
      <c r="B11832" s="6" t="s">
        <v>23579</v>
      </c>
      <c r="C11832" s="6">
        <v>146.41</v>
      </c>
    </row>
    <row r="11833" spans="1:3" x14ac:dyDescent="0.25">
      <c r="A11833" s="6" t="s">
        <v>38575</v>
      </c>
      <c r="B11833" s="6" t="s">
        <v>23581</v>
      </c>
      <c r="C11833" s="6">
        <v>146.41</v>
      </c>
    </row>
    <row r="11834" spans="1:3" x14ac:dyDescent="0.25">
      <c r="A11834" s="6" t="s">
        <v>38472</v>
      </c>
      <c r="B11834" s="6" t="s">
        <v>23583</v>
      </c>
      <c r="C11834" s="6">
        <v>146.41</v>
      </c>
    </row>
    <row r="11835" spans="1:3" x14ac:dyDescent="0.25">
      <c r="A11835" s="6" t="s">
        <v>38733</v>
      </c>
      <c r="B11835" s="6" t="s">
        <v>23585</v>
      </c>
      <c r="C11835" s="6">
        <v>146.41</v>
      </c>
    </row>
    <row r="11836" spans="1:3" x14ac:dyDescent="0.25">
      <c r="A11836" s="6" t="s">
        <v>38650</v>
      </c>
      <c r="B11836" s="6" t="s">
        <v>23587</v>
      </c>
      <c r="C11836" s="6">
        <v>146.41</v>
      </c>
    </row>
    <row r="11837" spans="1:3" x14ac:dyDescent="0.25">
      <c r="A11837" s="6" t="s">
        <v>38187</v>
      </c>
      <c r="B11837" s="6" t="s">
        <v>23589</v>
      </c>
      <c r="C11837" s="6">
        <v>146.41</v>
      </c>
    </row>
    <row r="11838" spans="1:3" x14ac:dyDescent="0.25">
      <c r="A11838" s="6" t="s">
        <v>38604</v>
      </c>
      <c r="B11838" s="6" t="s">
        <v>23591</v>
      </c>
      <c r="C11838" s="6">
        <v>146.41</v>
      </c>
    </row>
    <row r="11839" spans="1:3" x14ac:dyDescent="0.25">
      <c r="A11839" s="6" t="s">
        <v>38362</v>
      </c>
      <c r="B11839" s="6" t="s">
        <v>23593</v>
      </c>
      <c r="C11839" s="6">
        <v>146.41</v>
      </c>
    </row>
    <row r="11840" spans="1:3" x14ac:dyDescent="0.25">
      <c r="A11840" s="6" t="s">
        <v>38197</v>
      </c>
      <c r="B11840" s="6" t="s">
        <v>23595</v>
      </c>
      <c r="C11840" s="6">
        <v>146.41</v>
      </c>
    </row>
    <row r="11841" spans="1:3" x14ac:dyDescent="0.25">
      <c r="A11841" s="6" t="s">
        <v>38263</v>
      </c>
      <c r="B11841" s="6" t="s">
        <v>23597</v>
      </c>
      <c r="C11841" s="6">
        <v>146.41</v>
      </c>
    </row>
    <row r="11842" spans="1:3" x14ac:dyDescent="0.25">
      <c r="A11842" s="6" t="s">
        <v>38195</v>
      </c>
      <c r="B11842" s="6" t="s">
        <v>23599</v>
      </c>
      <c r="C11842" s="6">
        <v>170.81</v>
      </c>
    </row>
    <row r="11843" spans="1:3" x14ac:dyDescent="0.25">
      <c r="A11843" s="6" t="s">
        <v>38168</v>
      </c>
      <c r="B11843" s="6" t="s">
        <v>23601</v>
      </c>
      <c r="C11843" s="6">
        <v>146.41</v>
      </c>
    </row>
    <row r="11844" spans="1:3" x14ac:dyDescent="0.25">
      <c r="A11844" s="6" t="s">
        <v>38601</v>
      </c>
      <c r="B11844" s="6" t="s">
        <v>23603</v>
      </c>
      <c r="C11844" s="6">
        <v>146.41</v>
      </c>
    </row>
    <row r="11845" spans="1:3" x14ac:dyDescent="0.25">
      <c r="A11845" s="6" t="s">
        <v>38274</v>
      </c>
      <c r="B11845" s="6" t="s">
        <v>23605</v>
      </c>
      <c r="C11845" s="6">
        <v>146.41</v>
      </c>
    </row>
    <row r="11846" spans="1:3" x14ac:dyDescent="0.25">
      <c r="A11846" s="6" t="s">
        <v>38664</v>
      </c>
      <c r="B11846" s="6" t="s">
        <v>23607</v>
      </c>
      <c r="C11846" s="6">
        <v>146.41</v>
      </c>
    </row>
    <row r="11847" spans="1:3" x14ac:dyDescent="0.25">
      <c r="A11847" s="6" t="s">
        <v>38671</v>
      </c>
      <c r="B11847" s="6" t="s">
        <v>23583</v>
      </c>
      <c r="C11847" s="6">
        <v>146.41</v>
      </c>
    </row>
    <row r="11848" spans="1:3" x14ac:dyDescent="0.25">
      <c r="A11848" s="6" t="s">
        <v>38298</v>
      </c>
      <c r="B11848" s="6" t="s">
        <v>23583</v>
      </c>
      <c r="C11848" s="6">
        <v>146.41</v>
      </c>
    </row>
    <row r="11849" spans="1:3" x14ac:dyDescent="0.25">
      <c r="A11849" s="6" t="s">
        <v>38552</v>
      </c>
      <c r="B11849" s="6" t="s">
        <v>23611</v>
      </c>
      <c r="C11849" s="6">
        <v>146.41</v>
      </c>
    </row>
    <row r="11850" spans="1:3" x14ac:dyDescent="0.25">
      <c r="A11850" s="6" t="s">
        <v>38158</v>
      </c>
      <c r="B11850" s="6" t="s">
        <v>23613</v>
      </c>
      <c r="C11850" s="6">
        <v>146.41</v>
      </c>
    </row>
    <row r="11851" spans="1:3" x14ac:dyDescent="0.25">
      <c r="A11851" s="6" t="s">
        <v>38168</v>
      </c>
      <c r="B11851" s="6" t="s">
        <v>23615</v>
      </c>
      <c r="C11851" s="6">
        <v>146.41</v>
      </c>
    </row>
    <row r="11852" spans="1:3" x14ac:dyDescent="0.25">
      <c r="A11852" s="6" t="s">
        <v>38729</v>
      </c>
      <c r="B11852" s="6" t="s">
        <v>23617</v>
      </c>
      <c r="C11852" s="6">
        <v>219.62</v>
      </c>
    </row>
    <row r="11853" spans="1:3" x14ac:dyDescent="0.25">
      <c r="A11853" s="6" t="s">
        <v>38612</v>
      </c>
      <c r="B11853" s="6" t="s">
        <v>23619</v>
      </c>
      <c r="C11853" s="6">
        <v>219.62</v>
      </c>
    </row>
    <row r="11854" spans="1:3" x14ac:dyDescent="0.25">
      <c r="A11854" s="6" t="s">
        <v>38552</v>
      </c>
      <c r="B11854" s="6" t="s">
        <v>23621</v>
      </c>
      <c r="C11854" s="6">
        <v>170.81</v>
      </c>
    </row>
    <row r="11855" spans="1:3" x14ac:dyDescent="0.25">
      <c r="A11855" s="6" t="s">
        <v>38197</v>
      </c>
      <c r="B11855" s="6" t="s">
        <v>23623</v>
      </c>
      <c r="C11855" s="6">
        <v>219.62</v>
      </c>
    </row>
    <row r="11856" spans="1:3" x14ac:dyDescent="0.25">
      <c r="A11856" s="6" t="s">
        <v>38733</v>
      </c>
      <c r="B11856" s="6" t="s">
        <v>23625</v>
      </c>
      <c r="C11856" s="6">
        <v>146.41</v>
      </c>
    </row>
    <row r="11857" spans="1:3" x14ac:dyDescent="0.25">
      <c r="A11857" s="6" t="s">
        <v>38441</v>
      </c>
      <c r="B11857" s="6" t="s">
        <v>23627</v>
      </c>
      <c r="C11857" s="6">
        <v>146.41</v>
      </c>
    </row>
    <row r="11858" spans="1:3" x14ac:dyDescent="0.25">
      <c r="A11858" s="6" t="s">
        <v>38533</v>
      </c>
      <c r="B11858" s="6" t="s">
        <v>23629</v>
      </c>
      <c r="C11858" s="6">
        <v>146.41</v>
      </c>
    </row>
    <row r="11859" spans="1:3" x14ac:dyDescent="0.25">
      <c r="A11859" s="6" t="s">
        <v>38165</v>
      </c>
      <c r="B11859" s="6" t="s">
        <v>23631</v>
      </c>
      <c r="C11859" s="6">
        <v>146.41</v>
      </c>
    </row>
    <row r="11860" spans="1:3" x14ac:dyDescent="0.25">
      <c r="A11860" s="6" t="s">
        <v>38542</v>
      </c>
      <c r="B11860" s="6" t="s">
        <v>23633</v>
      </c>
      <c r="C11860" s="6">
        <v>146.41</v>
      </c>
    </row>
    <row r="11861" spans="1:3" x14ac:dyDescent="0.25">
      <c r="A11861" s="6" t="s">
        <v>38695</v>
      </c>
      <c r="B11861" s="6" t="s">
        <v>23635</v>
      </c>
      <c r="C11861" s="6">
        <v>146.41</v>
      </c>
    </row>
    <row r="11862" spans="1:3" x14ac:dyDescent="0.25">
      <c r="A11862" s="6" t="s">
        <v>38469</v>
      </c>
      <c r="B11862" s="6" t="s">
        <v>23637</v>
      </c>
      <c r="C11862" s="6">
        <v>170.81</v>
      </c>
    </row>
    <row r="11863" spans="1:3" x14ac:dyDescent="0.25">
      <c r="A11863" s="6" t="s">
        <v>38694</v>
      </c>
      <c r="B11863" s="6" t="s">
        <v>23639</v>
      </c>
      <c r="C11863" s="6">
        <v>146.41</v>
      </c>
    </row>
    <row r="11864" spans="1:3" x14ac:dyDescent="0.25">
      <c r="A11864" s="6" t="s">
        <v>38606</v>
      </c>
      <c r="B11864" s="6" t="s">
        <v>23641</v>
      </c>
      <c r="C11864" s="6">
        <v>146.41</v>
      </c>
    </row>
    <row r="11865" spans="1:3" x14ac:dyDescent="0.25">
      <c r="A11865" s="6" t="s">
        <v>38772</v>
      </c>
      <c r="B11865" s="6" t="s">
        <v>23643</v>
      </c>
      <c r="C11865" s="6">
        <v>146.41</v>
      </c>
    </row>
    <row r="11866" spans="1:3" x14ac:dyDescent="0.25">
      <c r="A11866" s="6" t="s">
        <v>38199</v>
      </c>
      <c r="B11866" s="6" t="s">
        <v>23645</v>
      </c>
      <c r="C11866" s="6">
        <v>146.41</v>
      </c>
    </row>
    <row r="11867" spans="1:3" x14ac:dyDescent="0.25">
      <c r="A11867" s="6" t="s">
        <v>38512</v>
      </c>
      <c r="B11867" s="6" t="s">
        <v>23647</v>
      </c>
      <c r="C11867" s="6">
        <v>219.62</v>
      </c>
    </row>
    <row r="11868" spans="1:3" x14ac:dyDescent="0.25">
      <c r="A11868" s="6" t="s">
        <v>38332</v>
      </c>
      <c r="B11868" s="6" t="s">
        <v>23649</v>
      </c>
      <c r="C11868" s="6">
        <v>219.62</v>
      </c>
    </row>
    <row r="11869" spans="1:3" x14ac:dyDescent="0.25">
      <c r="A11869" s="6" t="s">
        <v>38573</v>
      </c>
      <c r="B11869" s="6" t="s">
        <v>23651</v>
      </c>
      <c r="C11869" s="6">
        <v>146.41</v>
      </c>
    </row>
    <row r="11870" spans="1:3" x14ac:dyDescent="0.25">
      <c r="A11870" s="6" t="s">
        <v>38388</v>
      </c>
      <c r="B11870" s="6" t="s">
        <v>23653</v>
      </c>
      <c r="C11870" s="6">
        <v>146.41</v>
      </c>
    </row>
    <row r="11871" spans="1:3" x14ac:dyDescent="0.25">
      <c r="A11871" s="6" t="s">
        <v>38603</v>
      </c>
      <c r="B11871" s="6" t="s">
        <v>23655</v>
      </c>
      <c r="C11871" s="6">
        <v>146.41</v>
      </c>
    </row>
    <row r="11872" spans="1:3" x14ac:dyDescent="0.25">
      <c r="A11872" s="6" t="s">
        <v>38381</v>
      </c>
      <c r="B11872" s="6" t="s">
        <v>23657</v>
      </c>
      <c r="C11872" s="6">
        <v>146.41</v>
      </c>
    </row>
    <row r="11873" spans="1:3" x14ac:dyDescent="0.25">
      <c r="A11873" s="6" t="s">
        <v>38437</v>
      </c>
      <c r="B11873" s="6" t="s">
        <v>23659</v>
      </c>
      <c r="C11873" s="6">
        <v>146.41</v>
      </c>
    </row>
    <row r="11874" spans="1:3" x14ac:dyDescent="0.25">
      <c r="A11874" s="6" t="s">
        <v>38603</v>
      </c>
      <c r="B11874" s="6" t="s">
        <v>23661</v>
      </c>
      <c r="C11874" s="6">
        <v>219.62</v>
      </c>
    </row>
    <row r="11875" spans="1:3" x14ac:dyDescent="0.25">
      <c r="A11875" s="6" t="s">
        <v>38552</v>
      </c>
      <c r="B11875" s="6" t="s">
        <v>23663</v>
      </c>
      <c r="C11875" s="6">
        <v>219.62</v>
      </c>
    </row>
    <row r="11876" spans="1:3" x14ac:dyDescent="0.25">
      <c r="A11876" s="6" t="s">
        <v>38203</v>
      </c>
      <c r="B11876" s="6" t="s">
        <v>23665</v>
      </c>
      <c r="C11876" s="6">
        <v>146.41</v>
      </c>
    </row>
    <row r="11877" spans="1:3" x14ac:dyDescent="0.25">
      <c r="A11877" s="6" t="s">
        <v>38570</v>
      </c>
      <c r="B11877" s="6" t="s">
        <v>23667</v>
      </c>
      <c r="C11877" s="6">
        <v>170.81</v>
      </c>
    </row>
    <row r="11878" spans="1:3" x14ac:dyDescent="0.25">
      <c r="A11878" s="6" t="s">
        <v>38425</v>
      </c>
      <c r="B11878" s="6" t="s">
        <v>23669</v>
      </c>
      <c r="C11878" s="6">
        <v>146.41</v>
      </c>
    </row>
    <row r="11879" spans="1:3" x14ac:dyDescent="0.25">
      <c r="A11879" s="6" t="s">
        <v>38305</v>
      </c>
      <c r="B11879" s="6" t="s">
        <v>23671</v>
      </c>
      <c r="C11879" s="6">
        <v>219.62</v>
      </c>
    </row>
    <row r="11880" spans="1:3" x14ac:dyDescent="0.25">
      <c r="A11880" s="6" t="s">
        <v>38412</v>
      </c>
      <c r="B11880" s="6" t="s">
        <v>23673</v>
      </c>
      <c r="C11880" s="6">
        <v>146.41</v>
      </c>
    </row>
    <row r="11881" spans="1:3" x14ac:dyDescent="0.25">
      <c r="A11881" s="6" t="s">
        <v>38215</v>
      </c>
      <c r="B11881" s="6" t="s">
        <v>23675</v>
      </c>
      <c r="C11881" s="6">
        <v>146.41</v>
      </c>
    </row>
    <row r="11882" spans="1:3" x14ac:dyDescent="0.25">
      <c r="A11882" s="6" t="s">
        <v>38383</v>
      </c>
      <c r="B11882" s="6" t="s">
        <v>23677</v>
      </c>
      <c r="C11882" s="6">
        <v>146.41</v>
      </c>
    </row>
    <row r="11883" spans="1:3" x14ac:dyDescent="0.25">
      <c r="A11883" s="6" t="s">
        <v>38234</v>
      </c>
      <c r="B11883" s="6" t="s">
        <v>23679</v>
      </c>
      <c r="C11883" s="6">
        <v>170.81</v>
      </c>
    </row>
    <row r="11884" spans="1:3" x14ac:dyDescent="0.25">
      <c r="A11884" s="6" t="s">
        <v>38617</v>
      </c>
      <c r="B11884" s="6" t="s">
        <v>23681</v>
      </c>
      <c r="C11884" s="6">
        <v>219.62</v>
      </c>
    </row>
    <row r="11885" spans="1:3" x14ac:dyDescent="0.25">
      <c r="A11885" s="6" t="s">
        <v>38979</v>
      </c>
      <c r="B11885" s="6" t="s">
        <v>23683</v>
      </c>
      <c r="C11885" s="6">
        <v>170.81</v>
      </c>
    </row>
    <row r="11886" spans="1:3" x14ac:dyDescent="0.25">
      <c r="A11886" s="6" t="s">
        <v>38286</v>
      </c>
      <c r="B11886" s="6" t="s">
        <v>23685</v>
      </c>
      <c r="C11886" s="6">
        <v>146.41</v>
      </c>
    </row>
    <row r="11887" spans="1:3" x14ac:dyDescent="0.25">
      <c r="A11887" s="6" t="s">
        <v>38497</v>
      </c>
      <c r="B11887" s="6" t="s">
        <v>23687</v>
      </c>
      <c r="C11887" s="6">
        <v>219.62</v>
      </c>
    </row>
    <row r="11888" spans="1:3" x14ac:dyDescent="0.25">
      <c r="A11888" s="6" t="s">
        <v>38582</v>
      </c>
      <c r="B11888" s="6" t="s">
        <v>23689</v>
      </c>
      <c r="C11888" s="6">
        <v>146.41</v>
      </c>
    </row>
    <row r="11889" spans="1:3" x14ac:dyDescent="0.25">
      <c r="A11889" s="6" t="s">
        <v>38357</v>
      </c>
      <c r="B11889" s="6" t="s">
        <v>23691</v>
      </c>
      <c r="C11889" s="6">
        <v>219.62</v>
      </c>
    </row>
    <row r="11890" spans="1:3" x14ac:dyDescent="0.25">
      <c r="A11890" s="6" t="s">
        <v>38450</v>
      </c>
      <c r="B11890" s="6" t="s">
        <v>23693</v>
      </c>
      <c r="C11890" s="6">
        <v>170.81</v>
      </c>
    </row>
    <row r="11891" spans="1:3" x14ac:dyDescent="0.25">
      <c r="A11891" s="6" t="s">
        <v>38181</v>
      </c>
      <c r="B11891" s="6" t="s">
        <v>23695</v>
      </c>
      <c r="C11891" s="6">
        <v>146.41</v>
      </c>
    </row>
    <row r="11892" spans="1:3" x14ac:dyDescent="0.25">
      <c r="A11892" s="6" t="s">
        <v>38293</v>
      </c>
      <c r="B11892" s="6" t="s">
        <v>23697</v>
      </c>
      <c r="C11892" s="6">
        <v>170.81</v>
      </c>
    </row>
    <row r="11893" spans="1:3" x14ac:dyDescent="0.25">
      <c r="A11893" s="6" t="s">
        <v>38263</v>
      </c>
      <c r="B11893" s="6" t="s">
        <v>23699</v>
      </c>
      <c r="C11893" s="6">
        <v>219.62</v>
      </c>
    </row>
    <row r="11894" spans="1:3" x14ac:dyDescent="0.25">
      <c r="A11894" s="6" t="s">
        <v>38158</v>
      </c>
      <c r="B11894" s="6" t="s">
        <v>23701</v>
      </c>
      <c r="C11894" s="6">
        <v>170.81</v>
      </c>
    </row>
    <row r="11895" spans="1:3" x14ac:dyDescent="0.25">
      <c r="A11895" s="6" t="s">
        <v>38395</v>
      </c>
      <c r="B11895" s="6" t="s">
        <v>23703</v>
      </c>
      <c r="C11895" s="6">
        <v>170.81</v>
      </c>
    </row>
    <row r="11896" spans="1:3" x14ac:dyDescent="0.25">
      <c r="A11896" s="6" t="s">
        <v>38478</v>
      </c>
      <c r="B11896" s="6" t="s">
        <v>23705</v>
      </c>
      <c r="C11896" s="6">
        <v>170.81</v>
      </c>
    </row>
    <row r="11897" spans="1:3" x14ac:dyDescent="0.25">
      <c r="A11897" s="6" t="s">
        <v>38222</v>
      </c>
      <c r="B11897" s="6" t="s">
        <v>23707</v>
      </c>
      <c r="C11897" s="6">
        <v>170.81</v>
      </c>
    </row>
    <row r="11898" spans="1:3" x14ac:dyDescent="0.25">
      <c r="A11898" s="6" t="s">
        <v>38153</v>
      </c>
      <c r="B11898" s="6" t="s">
        <v>23709</v>
      </c>
      <c r="C11898" s="6">
        <v>146.41</v>
      </c>
    </row>
    <row r="11899" spans="1:3" x14ac:dyDescent="0.25">
      <c r="A11899" s="6" t="s">
        <v>38196</v>
      </c>
      <c r="B11899" s="6" t="s">
        <v>23711</v>
      </c>
      <c r="C11899" s="6">
        <v>219.62</v>
      </c>
    </row>
    <row r="11900" spans="1:3" x14ac:dyDescent="0.25">
      <c r="A11900" s="6" t="s">
        <v>38309</v>
      </c>
      <c r="B11900" s="6" t="s">
        <v>23713</v>
      </c>
      <c r="C11900" s="6">
        <v>170.81</v>
      </c>
    </row>
    <row r="11901" spans="1:3" x14ac:dyDescent="0.25">
      <c r="A11901" s="6" t="s">
        <v>38980</v>
      </c>
      <c r="B11901" s="6" t="s">
        <v>23715</v>
      </c>
      <c r="C11901" s="6">
        <v>219.62</v>
      </c>
    </row>
    <row r="11902" spans="1:3" x14ac:dyDescent="0.25">
      <c r="A11902" s="6" t="s">
        <v>38756</v>
      </c>
      <c r="B11902" s="6" t="s">
        <v>23717</v>
      </c>
      <c r="C11902" s="6">
        <v>146.41</v>
      </c>
    </row>
    <row r="11903" spans="1:3" x14ac:dyDescent="0.25">
      <c r="A11903" s="6" t="s">
        <v>38155</v>
      </c>
      <c r="B11903" s="6" t="s">
        <v>23719</v>
      </c>
      <c r="C11903" s="6">
        <v>170.81</v>
      </c>
    </row>
    <row r="11904" spans="1:3" x14ac:dyDescent="0.25">
      <c r="A11904" s="6" t="s">
        <v>38631</v>
      </c>
      <c r="B11904" s="6" t="s">
        <v>23721</v>
      </c>
      <c r="C11904" s="6">
        <v>219.62</v>
      </c>
    </row>
    <row r="11905" spans="1:3" x14ac:dyDescent="0.25">
      <c r="A11905" s="6" t="s">
        <v>38569</v>
      </c>
      <c r="B11905" s="6" t="s">
        <v>23723</v>
      </c>
      <c r="C11905" s="6">
        <v>146.41</v>
      </c>
    </row>
    <row r="11906" spans="1:3" x14ac:dyDescent="0.25">
      <c r="A11906" s="6" t="s">
        <v>38462</v>
      </c>
      <c r="B11906" s="6" t="s">
        <v>23725</v>
      </c>
      <c r="C11906" s="6">
        <v>219.62</v>
      </c>
    </row>
    <row r="11907" spans="1:3" x14ac:dyDescent="0.25">
      <c r="A11907" s="6" t="s">
        <v>38263</v>
      </c>
      <c r="B11907" s="6" t="s">
        <v>23727</v>
      </c>
      <c r="C11907" s="6">
        <v>219.62</v>
      </c>
    </row>
    <row r="11908" spans="1:3" x14ac:dyDescent="0.25">
      <c r="A11908" s="6" t="s">
        <v>38151</v>
      </c>
      <c r="B11908" s="6" t="s">
        <v>23729</v>
      </c>
      <c r="C11908" s="6">
        <v>146.41</v>
      </c>
    </row>
    <row r="11909" spans="1:3" x14ac:dyDescent="0.25">
      <c r="A11909" s="6" t="s">
        <v>38214</v>
      </c>
      <c r="B11909" s="6" t="s">
        <v>23731</v>
      </c>
      <c r="C11909" s="6">
        <v>146.41</v>
      </c>
    </row>
    <row r="11910" spans="1:3" x14ac:dyDescent="0.25">
      <c r="A11910" s="6" t="s">
        <v>38601</v>
      </c>
      <c r="B11910" s="6" t="s">
        <v>23733</v>
      </c>
      <c r="C11910" s="6">
        <v>219.62</v>
      </c>
    </row>
    <row r="11911" spans="1:3" x14ac:dyDescent="0.25">
      <c r="A11911" s="6" t="s">
        <v>38178</v>
      </c>
      <c r="B11911" s="6" t="s">
        <v>23735</v>
      </c>
      <c r="C11911" s="6">
        <v>219.62</v>
      </c>
    </row>
    <row r="11912" spans="1:3" x14ac:dyDescent="0.25">
      <c r="A11912" s="6" t="s">
        <v>38785</v>
      </c>
      <c r="B11912" s="6" t="s">
        <v>23737</v>
      </c>
      <c r="C11912" s="6">
        <v>170.81</v>
      </c>
    </row>
    <row r="11913" spans="1:3" x14ac:dyDescent="0.25">
      <c r="A11913" s="6" t="s">
        <v>38730</v>
      </c>
      <c r="B11913" s="6" t="s">
        <v>23739</v>
      </c>
      <c r="C11913" s="6">
        <v>170.81</v>
      </c>
    </row>
    <row r="11914" spans="1:3" x14ac:dyDescent="0.25">
      <c r="A11914" s="6" t="s">
        <v>38154</v>
      </c>
      <c r="B11914" s="6" t="s">
        <v>23741</v>
      </c>
      <c r="C11914" s="6">
        <v>146.41</v>
      </c>
    </row>
    <row r="11915" spans="1:3" x14ac:dyDescent="0.25">
      <c r="A11915" s="6" t="s">
        <v>38981</v>
      </c>
      <c r="B11915" s="6" t="s">
        <v>23743</v>
      </c>
      <c r="C11915" s="6">
        <v>170.81</v>
      </c>
    </row>
    <row r="11916" spans="1:3" x14ac:dyDescent="0.25">
      <c r="A11916" s="6" t="s">
        <v>38241</v>
      </c>
      <c r="B11916" s="6" t="s">
        <v>23745</v>
      </c>
      <c r="C11916" s="6">
        <v>219.62</v>
      </c>
    </row>
    <row r="11917" spans="1:3" x14ac:dyDescent="0.25">
      <c r="A11917" s="6" t="s">
        <v>38221</v>
      </c>
      <c r="B11917" s="6" t="s">
        <v>23747</v>
      </c>
      <c r="C11917" s="6">
        <v>170.81</v>
      </c>
    </row>
    <row r="11918" spans="1:3" x14ac:dyDescent="0.25">
      <c r="A11918" s="6" t="s">
        <v>38482</v>
      </c>
      <c r="B11918" s="6" t="s">
        <v>23749</v>
      </c>
      <c r="C11918" s="6">
        <v>170.81</v>
      </c>
    </row>
    <row r="11919" spans="1:3" x14ac:dyDescent="0.25">
      <c r="A11919" s="6" t="s">
        <v>38578</v>
      </c>
      <c r="B11919" s="6" t="s">
        <v>23751</v>
      </c>
      <c r="C11919" s="6">
        <v>219.62</v>
      </c>
    </row>
    <row r="11920" spans="1:3" x14ac:dyDescent="0.25">
      <c r="A11920" s="6" t="s">
        <v>38280</v>
      </c>
      <c r="B11920" s="6" t="s">
        <v>23753</v>
      </c>
      <c r="C11920" s="6">
        <v>170.81</v>
      </c>
    </row>
    <row r="11921" spans="1:3" x14ac:dyDescent="0.25">
      <c r="A11921" s="6" t="s">
        <v>38368</v>
      </c>
      <c r="B11921" s="6" t="s">
        <v>23755</v>
      </c>
      <c r="C11921" s="6">
        <v>219.62</v>
      </c>
    </row>
    <row r="11922" spans="1:3" x14ac:dyDescent="0.25">
      <c r="A11922" s="6" t="s">
        <v>38708</v>
      </c>
      <c r="B11922" s="6" t="s">
        <v>23757</v>
      </c>
      <c r="C11922" s="6">
        <v>219.62</v>
      </c>
    </row>
    <row r="11923" spans="1:3" x14ac:dyDescent="0.25">
      <c r="A11923" s="6" t="s">
        <v>38763</v>
      </c>
      <c r="B11923" s="6" t="s">
        <v>23759</v>
      </c>
      <c r="C11923" s="6">
        <v>170.81</v>
      </c>
    </row>
    <row r="11924" spans="1:3" x14ac:dyDescent="0.25">
      <c r="A11924" s="6" t="s">
        <v>38919</v>
      </c>
      <c r="B11924" s="6" t="s">
        <v>23761</v>
      </c>
      <c r="C11924" s="6">
        <v>170.81</v>
      </c>
    </row>
    <row r="11925" spans="1:3" x14ac:dyDescent="0.25">
      <c r="A11925" s="6" t="s">
        <v>38503</v>
      </c>
      <c r="B11925" s="6" t="s">
        <v>23763</v>
      </c>
      <c r="C11925" s="6">
        <v>219.62</v>
      </c>
    </row>
    <row r="11926" spans="1:3" x14ac:dyDescent="0.25">
      <c r="A11926" s="6" t="s">
        <v>38280</v>
      </c>
      <c r="B11926" s="6" t="s">
        <v>23765</v>
      </c>
      <c r="C11926" s="6">
        <v>146.41</v>
      </c>
    </row>
    <row r="11927" spans="1:3" x14ac:dyDescent="0.25">
      <c r="A11927" s="6" t="s">
        <v>38714</v>
      </c>
      <c r="B11927" s="6" t="s">
        <v>23767</v>
      </c>
      <c r="C11927" s="6">
        <v>146.41</v>
      </c>
    </row>
    <row r="11928" spans="1:3" x14ac:dyDescent="0.25">
      <c r="A11928" s="6" t="s">
        <v>38521</v>
      </c>
      <c r="B11928" s="6" t="s">
        <v>23769</v>
      </c>
      <c r="C11928" s="6">
        <v>219.62</v>
      </c>
    </row>
    <row r="11929" spans="1:3" x14ac:dyDescent="0.25">
      <c r="A11929" s="6" t="s">
        <v>38224</v>
      </c>
      <c r="B11929" s="6" t="s">
        <v>23771</v>
      </c>
      <c r="C11929" s="6">
        <v>170.81</v>
      </c>
    </row>
    <row r="11930" spans="1:3" x14ac:dyDescent="0.25">
      <c r="A11930" s="6" t="s">
        <v>38982</v>
      </c>
      <c r="B11930" s="6" t="s">
        <v>23773</v>
      </c>
      <c r="C11930" s="6">
        <v>146.41</v>
      </c>
    </row>
    <row r="11931" spans="1:3" x14ac:dyDescent="0.25">
      <c r="A11931" s="6" t="s">
        <v>38407</v>
      </c>
      <c r="B11931" s="6" t="s">
        <v>23775</v>
      </c>
      <c r="C11931" s="6">
        <v>219.62</v>
      </c>
    </row>
    <row r="11932" spans="1:3" x14ac:dyDescent="0.25">
      <c r="A11932" s="6" t="s">
        <v>38156</v>
      </c>
      <c r="B11932" s="6" t="s">
        <v>23711</v>
      </c>
      <c r="C11932" s="6">
        <v>170.81</v>
      </c>
    </row>
    <row r="11933" spans="1:3" x14ac:dyDescent="0.25">
      <c r="A11933" s="6" t="s">
        <v>38596</v>
      </c>
      <c r="B11933" s="6" t="s">
        <v>23778</v>
      </c>
      <c r="C11933" s="6">
        <v>146.41</v>
      </c>
    </row>
    <row r="11934" spans="1:3" x14ac:dyDescent="0.25">
      <c r="A11934" s="6" t="s">
        <v>38406</v>
      </c>
      <c r="B11934" s="6" t="s">
        <v>23780</v>
      </c>
      <c r="C11934" s="6">
        <v>146.41</v>
      </c>
    </row>
    <row r="11935" spans="1:3" x14ac:dyDescent="0.25">
      <c r="A11935" s="6" t="s">
        <v>38165</v>
      </c>
      <c r="B11935" s="6" t="s">
        <v>23782</v>
      </c>
      <c r="C11935" s="6">
        <v>219.62</v>
      </c>
    </row>
    <row r="11936" spans="1:3" x14ac:dyDescent="0.25">
      <c r="A11936" s="6" t="s">
        <v>38506</v>
      </c>
      <c r="B11936" s="6" t="s">
        <v>23784</v>
      </c>
      <c r="C11936" s="6">
        <v>170.81</v>
      </c>
    </row>
    <row r="11937" spans="1:3" x14ac:dyDescent="0.25">
      <c r="A11937" s="6" t="s">
        <v>38423</v>
      </c>
      <c r="B11937" s="6" t="s">
        <v>23784</v>
      </c>
      <c r="C11937" s="6">
        <v>170.81</v>
      </c>
    </row>
    <row r="11938" spans="1:3" x14ac:dyDescent="0.25">
      <c r="A11938" s="6" t="s">
        <v>38804</v>
      </c>
      <c r="B11938" s="6" t="s">
        <v>23787</v>
      </c>
      <c r="C11938" s="6">
        <v>170.81</v>
      </c>
    </row>
    <row r="11939" spans="1:3" x14ac:dyDescent="0.25">
      <c r="A11939" s="6" t="s">
        <v>38222</v>
      </c>
      <c r="B11939" s="6" t="s">
        <v>23789</v>
      </c>
      <c r="C11939" s="6">
        <v>219.62</v>
      </c>
    </row>
    <row r="11940" spans="1:3" x14ac:dyDescent="0.25">
      <c r="A11940" s="6" t="s">
        <v>38382</v>
      </c>
      <c r="B11940" s="6" t="s">
        <v>23784</v>
      </c>
      <c r="C11940" s="6">
        <v>146.41</v>
      </c>
    </row>
    <row r="11941" spans="1:3" x14ac:dyDescent="0.25">
      <c r="A11941" s="6" t="s">
        <v>38564</v>
      </c>
      <c r="B11941" s="6" t="s">
        <v>23792</v>
      </c>
      <c r="C11941" s="6">
        <v>146.41</v>
      </c>
    </row>
    <row r="11942" spans="1:3" x14ac:dyDescent="0.25">
      <c r="A11942" s="6" t="s">
        <v>38363</v>
      </c>
      <c r="B11942" s="6" t="s">
        <v>23794</v>
      </c>
      <c r="C11942" s="6">
        <v>170.81</v>
      </c>
    </row>
    <row r="11943" spans="1:3" x14ac:dyDescent="0.25">
      <c r="A11943" s="6" t="s">
        <v>38983</v>
      </c>
      <c r="B11943" s="6" t="s">
        <v>23796</v>
      </c>
      <c r="C11943" s="6">
        <v>146.41</v>
      </c>
    </row>
    <row r="11944" spans="1:3" x14ac:dyDescent="0.25">
      <c r="A11944" s="6" t="s">
        <v>38204</v>
      </c>
      <c r="B11944" s="6" t="s">
        <v>23798</v>
      </c>
      <c r="C11944" s="6">
        <v>219.62</v>
      </c>
    </row>
    <row r="11945" spans="1:3" x14ac:dyDescent="0.25">
      <c r="A11945" s="6" t="s">
        <v>38752</v>
      </c>
      <c r="B11945" s="6" t="s">
        <v>23800</v>
      </c>
      <c r="C11945" s="6">
        <v>170.81</v>
      </c>
    </row>
    <row r="11946" spans="1:3" x14ac:dyDescent="0.25">
      <c r="A11946" s="6" t="s">
        <v>38148</v>
      </c>
      <c r="B11946" s="6" t="s">
        <v>23802</v>
      </c>
      <c r="C11946" s="6">
        <v>219.62</v>
      </c>
    </row>
    <row r="11947" spans="1:3" x14ac:dyDescent="0.25">
      <c r="A11947" s="6" t="s">
        <v>38318</v>
      </c>
      <c r="B11947" s="6" t="s">
        <v>23784</v>
      </c>
      <c r="C11947" s="6">
        <v>219.62</v>
      </c>
    </row>
    <row r="11948" spans="1:3" x14ac:dyDescent="0.25">
      <c r="A11948" s="6" t="s">
        <v>38263</v>
      </c>
      <c r="B11948" s="6" t="s">
        <v>23805</v>
      </c>
      <c r="C11948" s="6">
        <v>146.41</v>
      </c>
    </row>
    <row r="11949" spans="1:3" x14ac:dyDescent="0.25">
      <c r="A11949" s="6" t="s">
        <v>38457</v>
      </c>
      <c r="B11949" s="6" t="s">
        <v>23807</v>
      </c>
      <c r="C11949" s="6">
        <v>170.81</v>
      </c>
    </row>
    <row r="11950" spans="1:3" x14ac:dyDescent="0.25">
      <c r="A11950" s="6" t="s">
        <v>38888</v>
      </c>
      <c r="B11950" s="6" t="s">
        <v>23784</v>
      </c>
      <c r="C11950" s="6">
        <v>170.81</v>
      </c>
    </row>
    <row r="11951" spans="1:3" x14ac:dyDescent="0.25">
      <c r="A11951" s="6" t="s">
        <v>38547</v>
      </c>
      <c r="B11951" s="6" t="s">
        <v>23810</v>
      </c>
      <c r="C11951" s="6">
        <v>146.41</v>
      </c>
    </row>
    <row r="11952" spans="1:3" x14ac:dyDescent="0.25">
      <c r="A11952" s="6" t="s">
        <v>38733</v>
      </c>
      <c r="B11952" s="6" t="s">
        <v>23812</v>
      </c>
      <c r="C11952" s="6">
        <v>146.41</v>
      </c>
    </row>
    <row r="11953" spans="1:3" x14ac:dyDescent="0.25">
      <c r="A11953" s="6" t="s">
        <v>38168</v>
      </c>
      <c r="B11953" s="6" t="s">
        <v>23814</v>
      </c>
      <c r="C11953" s="6">
        <v>146.41</v>
      </c>
    </row>
    <row r="11954" spans="1:3" x14ac:dyDescent="0.25">
      <c r="A11954" s="6" t="s">
        <v>38696</v>
      </c>
      <c r="B11954" s="6" t="s">
        <v>23816</v>
      </c>
      <c r="C11954" s="6">
        <v>146.41</v>
      </c>
    </row>
    <row r="11955" spans="1:3" x14ac:dyDescent="0.25">
      <c r="A11955" s="6" t="s">
        <v>38444</v>
      </c>
      <c r="B11955" s="6" t="s">
        <v>23818</v>
      </c>
      <c r="C11955" s="6">
        <v>170.81</v>
      </c>
    </row>
    <row r="11956" spans="1:3" x14ac:dyDescent="0.25">
      <c r="A11956" s="6" t="s">
        <v>38172</v>
      </c>
      <c r="B11956" s="6" t="s">
        <v>23820</v>
      </c>
      <c r="C11956" s="6">
        <v>219.62</v>
      </c>
    </row>
    <row r="11957" spans="1:3" x14ac:dyDescent="0.25">
      <c r="A11957" s="6" t="s">
        <v>38208</v>
      </c>
      <c r="B11957" s="6" t="s">
        <v>23822</v>
      </c>
      <c r="C11957" s="6">
        <v>146.41</v>
      </c>
    </row>
    <row r="11958" spans="1:3" x14ac:dyDescent="0.25">
      <c r="A11958" s="6" t="s">
        <v>38407</v>
      </c>
      <c r="B11958" s="6" t="s">
        <v>23824</v>
      </c>
      <c r="C11958" s="6">
        <v>146.41</v>
      </c>
    </row>
    <row r="11959" spans="1:3" x14ac:dyDescent="0.25">
      <c r="A11959" s="6" t="s">
        <v>38642</v>
      </c>
      <c r="B11959" s="6" t="s">
        <v>23826</v>
      </c>
      <c r="C11959" s="6">
        <v>219.62</v>
      </c>
    </row>
    <row r="11960" spans="1:3" x14ac:dyDescent="0.25">
      <c r="A11960" s="6" t="s">
        <v>38742</v>
      </c>
      <c r="B11960" s="6" t="s">
        <v>23828</v>
      </c>
      <c r="C11960" s="6">
        <v>219.62</v>
      </c>
    </row>
    <row r="11961" spans="1:3" x14ac:dyDescent="0.25">
      <c r="A11961" s="6" t="s">
        <v>38778</v>
      </c>
      <c r="B11961" s="6" t="s">
        <v>23782</v>
      </c>
      <c r="C11961" s="6">
        <v>170.81</v>
      </c>
    </row>
    <row r="11962" spans="1:3" x14ac:dyDescent="0.25">
      <c r="A11962" s="6" t="s">
        <v>38250</v>
      </c>
      <c r="B11962" s="6" t="s">
        <v>23831</v>
      </c>
      <c r="C11962" s="6">
        <v>146.41</v>
      </c>
    </row>
    <row r="11963" spans="1:3" x14ac:dyDescent="0.25">
      <c r="A11963" s="6" t="s">
        <v>38611</v>
      </c>
      <c r="B11963" s="6" t="s">
        <v>23833</v>
      </c>
      <c r="C11963" s="6">
        <v>219.62</v>
      </c>
    </row>
    <row r="11964" spans="1:3" x14ac:dyDescent="0.25">
      <c r="A11964" s="6" t="s">
        <v>38238</v>
      </c>
      <c r="B11964" s="6" t="s">
        <v>23835</v>
      </c>
      <c r="C11964" s="6">
        <v>219.62</v>
      </c>
    </row>
    <row r="11965" spans="1:3" x14ac:dyDescent="0.25">
      <c r="A11965" s="6" t="s">
        <v>38500</v>
      </c>
      <c r="B11965" s="6" t="s">
        <v>23784</v>
      </c>
      <c r="C11965" s="6">
        <v>146.41</v>
      </c>
    </row>
    <row r="11966" spans="1:3" x14ac:dyDescent="0.25">
      <c r="A11966" s="6" t="s">
        <v>38210</v>
      </c>
      <c r="B11966" s="6" t="s">
        <v>23838</v>
      </c>
      <c r="C11966" s="6">
        <v>146.41</v>
      </c>
    </row>
    <row r="11967" spans="1:3" x14ac:dyDescent="0.25">
      <c r="A11967" s="6" t="s">
        <v>38907</v>
      </c>
      <c r="B11967" s="6" t="s">
        <v>23840</v>
      </c>
      <c r="C11967" s="6">
        <v>146.41</v>
      </c>
    </row>
    <row r="11968" spans="1:3" x14ac:dyDescent="0.25">
      <c r="A11968" s="6" t="s">
        <v>38825</v>
      </c>
      <c r="B11968" s="6" t="s">
        <v>23842</v>
      </c>
      <c r="C11968" s="6">
        <v>146.41</v>
      </c>
    </row>
    <row r="11969" spans="1:3" x14ac:dyDescent="0.25">
      <c r="A11969" s="6" t="s">
        <v>38424</v>
      </c>
      <c r="B11969" s="6" t="s">
        <v>23782</v>
      </c>
      <c r="C11969" s="6">
        <v>170.81</v>
      </c>
    </row>
    <row r="11970" spans="1:3" x14ac:dyDescent="0.25">
      <c r="A11970" s="6" t="s">
        <v>38685</v>
      </c>
      <c r="B11970" s="6" t="s">
        <v>23845</v>
      </c>
      <c r="C11970" s="6">
        <v>170.81</v>
      </c>
    </row>
    <row r="11971" spans="1:3" x14ac:dyDescent="0.25">
      <c r="A11971" s="6" t="s">
        <v>38803</v>
      </c>
      <c r="B11971" s="6" t="s">
        <v>23847</v>
      </c>
      <c r="C11971" s="6">
        <v>146.41</v>
      </c>
    </row>
    <row r="11972" spans="1:3" x14ac:dyDescent="0.25">
      <c r="A11972" s="6" t="s">
        <v>38399</v>
      </c>
      <c r="B11972" s="6" t="s">
        <v>23784</v>
      </c>
      <c r="C11972" s="6">
        <v>170.81</v>
      </c>
    </row>
    <row r="11973" spans="1:3" x14ac:dyDescent="0.25">
      <c r="A11973" s="6" t="s">
        <v>38245</v>
      </c>
      <c r="B11973" s="6" t="s">
        <v>23784</v>
      </c>
      <c r="C11973" s="6">
        <v>219.62</v>
      </c>
    </row>
    <row r="11974" spans="1:3" x14ac:dyDescent="0.25">
      <c r="A11974" s="6" t="s">
        <v>38408</v>
      </c>
      <c r="B11974" s="6" t="s">
        <v>23784</v>
      </c>
      <c r="C11974" s="6">
        <v>146.41</v>
      </c>
    </row>
    <row r="11975" spans="1:3" x14ac:dyDescent="0.25">
      <c r="A11975" s="6" t="s">
        <v>38779</v>
      </c>
      <c r="B11975" s="6" t="s">
        <v>23852</v>
      </c>
      <c r="C11975" s="6">
        <v>146.41</v>
      </c>
    </row>
    <row r="11976" spans="1:3" x14ac:dyDescent="0.25">
      <c r="A11976" s="6" t="s">
        <v>38903</v>
      </c>
      <c r="B11976" s="6" t="s">
        <v>23854</v>
      </c>
      <c r="C11976" s="6">
        <v>219.62</v>
      </c>
    </row>
    <row r="11977" spans="1:3" x14ac:dyDescent="0.25">
      <c r="A11977" s="6" t="s">
        <v>38170</v>
      </c>
      <c r="B11977" s="6" t="s">
        <v>23784</v>
      </c>
      <c r="C11977" s="6">
        <v>219.62</v>
      </c>
    </row>
    <row r="11978" spans="1:3" x14ac:dyDescent="0.25">
      <c r="A11978" s="6" t="s">
        <v>38537</v>
      </c>
      <c r="B11978" s="6" t="s">
        <v>23784</v>
      </c>
      <c r="C11978" s="6">
        <v>219.62</v>
      </c>
    </row>
    <row r="11979" spans="1:3" x14ac:dyDescent="0.25">
      <c r="A11979" s="6" t="s">
        <v>38935</v>
      </c>
      <c r="B11979" s="6" t="s">
        <v>23858</v>
      </c>
      <c r="C11979" s="6">
        <v>146.41</v>
      </c>
    </row>
    <row r="11980" spans="1:3" x14ac:dyDescent="0.25">
      <c r="A11980" s="6" t="s">
        <v>38494</v>
      </c>
      <c r="B11980" s="6" t="s">
        <v>23860</v>
      </c>
      <c r="C11980" s="6">
        <v>146.41</v>
      </c>
    </row>
    <row r="11981" spans="1:3" x14ac:dyDescent="0.25">
      <c r="A11981" s="6" t="s">
        <v>38591</v>
      </c>
      <c r="B11981" s="6" t="s">
        <v>23784</v>
      </c>
      <c r="C11981" s="6">
        <v>170.81</v>
      </c>
    </row>
    <row r="11982" spans="1:3" x14ac:dyDescent="0.25">
      <c r="A11982" s="6" t="s">
        <v>38821</v>
      </c>
      <c r="B11982" s="6" t="s">
        <v>23831</v>
      </c>
      <c r="C11982" s="6">
        <v>170.81</v>
      </c>
    </row>
    <row r="11983" spans="1:3" x14ac:dyDescent="0.25">
      <c r="A11983" s="6" t="s">
        <v>38779</v>
      </c>
      <c r="B11983" s="6" t="s">
        <v>23784</v>
      </c>
      <c r="C11983" s="6">
        <v>146.41</v>
      </c>
    </row>
    <row r="11984" spans="1:3" x14ac:dyDescent="0.25">
      <c r="A11984" s="6" t="s">
        <v>38664</v>
      </c>
      <c r="B11984" s="6" t="s">
        <v>23865</v>
      </c>
      <c r="C11984" s="6">
        <v>219.62</v>
      </c>
    </row>
    <row r="11985" spans="1:3" x14ac:dyDescent="0.25">
      <c r="A11985" s="6" t="s">
        <v>38467</v>
      </c>
      <c r="B11985" s="6" t="s">
        <v>23867</v>
      </c>
      <c r="C11985" s="6">
        <v>170.81</v>
      </c>
    </row>
    <row r="11986" spans="1:3" x14ac:dyDescent="0.25">
      <c r="A11986" s="6" t="s">
        <v>38233</v>
      </c>
      <c r="B11986" s="6" t="s">
        <v>23869</v>
      </c>
      <c r="C11986" s="6">
        <v>146.41</v>
      </c>
    </row>
    <row r="11987" spans="1:3" x14ac:dyDescent="0.25">
      <c r="A11987" s="6" t="s">
        <v>38303</v>
      </c>
      <c r="B11987" s="6" t="s">
        <v>23871</v>
      </c>
      <c r="C11987" s="6">
        <v>219.62</v>
      </c>
    </row>
    <row r="11988" spans="1:3" x14ac:dyDescent="0.25">
      <c r="A11988" s="6" t="s">
        <v>38375</v>
      </c>
      <c r="B11988" s="6" t="s">
        <v>23873</v>
      </c>
      <c r="C11988" s="6">
        <v>170.81</v>
      </c>
    </row>
    <row r="11989" spans="1:3" x14ac:dyDescent="0.25">
      <c r="A11989" s="6" t="s">
        <v>38197</v>
      </c>
      <c r="B11989" s="6" t="s">
        <v>23875</v>
      </c>
      <c r="C11989" s="6">
        <v>146.41</v>
      </c>
    </row>
    <row r="11990" spans="1:3" x14ac:dyDescent="0.25">
      <c r="A11990" s="6" t="s">
        <v>38414</v>
      </c>
      <c r="B11990" s="6" t="s">
        <v>23877</v>
      </c>
      <c r="C11990" s="6">
        <v>146.41</v>
      </c>
    </row>
    <row r="11991" spans="1:3" x14ac:dyDescent="0.25">
      <c r="A11991" s="6" t="s">
        <v>38355</v>
      </c>
      <c r="B11991" s="6" t="s">
        <v>23869</v>
      </c>
      <c r="C11991" s="6">
        <v>170.81</v>
      </c>
    </row>
    <row r="11992" spans="1:3" x14ac:dyDescent="0.25">
      <c r="A11992" s="6" t="s">
        <v>38203</v>
      </c>
      <c r="B11992" s="6" t="s">
        <v>23880</v>
      </c>
      <c r="C11992" s="6">
        <v>219.62</v>
      </c>
    </row>
    <row r="11993" spans="1:3" x14ac:dyDescent="0.25">
      <c r="A11993" s="6" t="s">
        <v>38232</v>
      </c>
      <c r="B11993" s="6" t="s">
        <v>23882</v>
      </c>
      <c r="C11993" s="6">
        <v>170.81</v>
      </c>
    </row>
    <row r="11994" spans="1:3" x14ac:dyDescent="0.25">
      <c r="A11994" s="6" t="s">
        <v>38467</v>
      </c>
      <c r="B11994" s="6" t="s">
        <v>23884</v>
      </c>
      <c r="C11994" s="6">
        <v>146.41</v>
      </c>
    </row>
    <row r="11995" spans="1:3" x14ac:dyDescent="0.25">
      <c r="A11995" s="6" t="s">
        <v>38211</v>
      </c>
      <c r="B11995" s="6" t="s">
        <v>23884</v>
      </c>
      <c r="C11995" s="6">
        <v>219.62</v>
      </c>
    </row>
    <row r="11996" spans="1:3" x14ac:dyDescent="0.25">
      <c r="A11996" s="6" t="s">
        <v>38423</v>
      </c>
      <c r="B11996" s="6" t="s">
        <v>23887</v>
      </c>
      <c r="C11996" s="6">
        <v>219.62</v>
      </c>
    </row>
    <row r="11997" spans="1:3" x14ac:dyDescent="0.25">
      <c r="A11997" s="6" t="s">
        <v>38761</v>
      </c>
      <c r="B11997" s="6" t="s">
        <v>23865</v>
      </c>
      <c r="C11997" s="6">
        <v>219.62</v>
      </c>
    </row>
    <row r="11998" spans="1:3" x14ac:dyDescent="0.25">
      <c r="A11998" s="6" t="s">
        <v>38278</v>
      </c>
      <c r="B11998" s="6" t="s">
        <v>23890</v>
      </c>
      <c r="C11998" s="6">
        <v>146.41</v>
      </c>
    </row>
    <row r="11999" spans="1:3" x14ac:dyDescent="0.25">
      <c r="A11999" s="6" t="s">
        <v>38750</v>
      </c>
      <c r="B11999" s="6" t="s">
        <v>23884</v>
      </c>
      <c r="C11999" s="6">
        <v>146.41</v>
      </c>
    </row>
    <row r="12000" spans="1:3" x14ac:dyDescent="0.25">
      <c r="A12000" s="6" t="s">
        <v>38662</v>
      </c>
      <c r="B12000" s="6" t="s">
        <v>23893</v>
      </c>
      <c r="C12000" s="6">
        <v>219.62</v>
      </c>
    </row>
    <row r="12001" spans="1:3" x14ac:dyDescent="0.25">
      <c r="A12001" s="6" t="s">
        <v>38262</v>
      </c>
      <c r="B12001" s="6" t="s">
        <v>23895</v>
      </c>
      <c r="C12001" s="6">
        <v>146.41</v>
      </c>
    </row>
    <row r="12002" spans="1:3" x14ac:dyDescent="0.25">
      <c r="A12002" s="6" t="s">
        <v>38492</v>
      </c>
      <c r="B12002" s="6" t="s">
        <v>23897</v>
      </c>
      <c r="C12002" s="6">
        <v>146.41</v>
      </c>
    </row>
    <row r="12003" spans="1:3" x14ac:dyDescent="0.25">
      <c r="A12003" s="6" t="s">
        <v>38165</v>
      </c>
      <c r="B12003" s="6" t="s">
        <v>23899</v>
      </c>
      <c r="C12003" s="6">
        <v>219.62</v>
      </c>
    </row>
    <row r="12004" spans="1:3" x14ac:dyDescent="0.25">
      <c r="A12004" s="6" t="s">
        <v>38673</v>
      </c>
      <c r="B12004" s="6" t="s">
        <v>23901</v>
      </c>
      <c r="C12004" s="6">
        <v>219.62</v>
      </c>
    </row>
    <row r="12005" spans="1:3" x14ac:dyDescent="0.25">
      <c r="A12005" s="6" t="s">
        <v>38673</v>
      </c>
      <c r="B12005" s="6" t="s">
        <v>23903</v>
      </c>
      <c r="C12005" s="6">
        <v>146.41</v>
      </c>
    </row>
    <row r="12006" spans="1:3" x14ac:dyDescent="0.25">
      <c r="A12006" s="6" t="s">
        <v>38456</v>
      </c>
      <c r="B12006" s="6" t="s">
        <v>23905</v>
      </c>
      <c r="C12006" s="6">
        <v>219.62</v>
      </c>
    </row>
    <row r="12007" spans="1:3" x14ac:dyDescent="0.25">
      <c r="A12007" s="6" t="s">
        <v>38165</v>
      </c>
      <c r="B12007" s="6" t="s">
        <v>23869</v>
      </c>
      <c r="C12007" s="6">
        <v>219.62</v>
      </c>
    </row>
    <row r="12008" spans="1:3" x14ac:dyDescent="0.25">
      <c r="A12008" s="6" t="s">
        <v>38171</v>
      </c>
      <c r="B12008" s="6" t="s">
        <v>23908</v>
      </c>
      <c r="C12008" s="6">
        <v>146.41</v>
      </c>
    </row>
    <row r="12009" spans="1:3" x14ac:dyDescent="0.25">
      <c r="A12009" s="6" t="s">
        <v>38211</v>
      </c>
      <c r="B12009" s="6" t="s">
        <v>23910</v>
      </c>
      <c r="C12009" s="6">
        <v>219.62</v>
      </c>
    </row>
    <row r="12010" spans="1:3" x14ac:dyDescent="0.25">
      <c r="A12010" s="6" t="s">
        <v>38694</v>
      </c>
      <c r="B12010" s="6" t="s">
        <v>23912</v>
      </c>
      <c r="C12010" s="6">
        <v>219.62</v>
      </c>
    </row>
    <row r="12011" spans="1:3" x14ac:dyDescent="0.25">
      <c r="A12011" s="6" t="s">
        <v>38296</v>
      </c>
      <c r="B12011" s="6" t="s">
        <v>23914</v>
      </c>
      <c r="C12011" s="6">
        <v>219.62</v>
      </c>
    </row>
    <row r="12012" spans="1:3" x14ac:dyDescent="0.25">
      <c r="A12012" s="6" t="s">
        <v>38332</v>
      </c>
      <c r="B12012" s="6" t="s">
        <v>23884</v>
      </c>
      <c r="C12012" s="6">
        <v>219.62</v>
      </c>
    </row>
    <row r="12013" spans="1:3" x14ac:dyDescent="0.25">
      <c r="A12013" s="6" t="s">
        <v>38228</v>
      </c>
      <c r="B12013" s="6" t="s">
        <v>23917</v>
      </c>
      <c r="C12013" s="6">
        <v>219.62</v>
      </c>
    </row>
    <row r="12014" spans="1:3" x14ac:dyDescent="0.25">
      <c r="A12014" s="6" t="s">
        <v>38591</v>
      </c>
      <c r="B12014" s="6" t="s">
        <v>23919</v>
      </c>
      <c r="C12014" s="6">
        <v>170.81</v>
      </c>
    </row>
    <row r="12015" spans="1:3" x14ac:dyDescent="0.25">
      <c r="A12015" s="6" t="s">
        <v>38147</v>
      </c>
      <c r="B12015" s="6" t="s">
        <v>23921</v>
      </c>
      <c r="C12015" s="6">
        <v>219.62</v>
      </c>
    </row>
    <row r="12016" spans="1:3" x14ac:dyDescent="0.25">
      <c r="A12016" s="6" t="s">
        <v>38247</v>
      </c>
      <c r="B12016" s="6" t="s">
        <v>23865</v>
      </c>
      <c r="C12016" s="6">
        <v>219.62</v>
      </c>
    </row>
    <row r="12017" spans="1:3" x14ac:dyDescent="0.25">
      <c r="A12017" s="6" t="s">
        <v>38274</v>
      </c>
      <c r="B12017" s="6" t="s">
        <v>23924</v>
      </c>
      <c r="C12017" s="6">
        <v>219.62</v>
      </c>
    </row>
    <row r="12018" spans="1:3" x14ac:dyDescent="0.25">
      <c r="A12018" s="6" t="s">
        <v>38625</v>
      </c>
      <c r="B12018" s="6" t="s">
        <v>23926</v>
      </c>
      <c r="C12018" s="6">
        <v>219.62</v>
      </c>
    </row>
    <row r="12019" spans="1:3" x14ac:dyDescent="0.25">
      <c r="A12019" s="6" t="s">
        <v>38200</v>
      </c>
      <c r="B12019" s="6" t="s">
        <v>23928</v>
      </c>
      <c r="C12019" s="6">
        <v>219.62</v>
      </c>
    </row>
    <row r="12020" spans="1:3" x14ac:dyDescent="0.25">
      <c r="A12020" s="6" t="s">
        <v>38422</v>
      </c>
      <c r="B12020" s="6" t="s">
        <v>23930</v>
      </c>
      <c r="C12020" s="6">
        <v>146.41</v>
      </c>
    </row>
    <row r="12021" spans="1:3" x14ac:dyDescent="0.25">
      <c r="A12021" s="6" t="s">
        <v>38332</v>
      </c>
      <c r="B12021" s="6" t="s">
        <v>23932</v>
      </c>
      <c r="C12021" s="6">
        <v>146.41</v>
      </c>
    </row>
    <row r="12022" spans="1:3" x14ac:dyDescent="0.25">
      <c r="A12022" s="6" t="s">
        <v>38310</v>
      </c>
      <c r="B12022" s="6" t="s">
        <v>23934</v>
      </c>
      <c r="C12022" s="6">
        <v>219.62</v>
      </c>
    </row>
    <row r="12023" spans="1:3" x14ac:dyDescent="0.25">
      <c r="A12023" s="6" t="s">
        <v>38244</v>
      </c>
      <c r="B12023" s="6" t="s">
        <v>23936</v>
      </c>
      <c r="C12023" s="6">
        <v>170.81</v>
      </c>
    </row>
    <row r="12024" spans="1:3" x14ac:dyDescent="0.25">
      <c r="A12024" s="6" t="s">
        <v>38733</v>
      </c>
      <c r="B12024" s="6" t="s">
        <v>23938</v>
      </c>
      <c r="C12024" s="6">
        <v>146.41</v>
      </c>
    </row>
    <row r="12025" spans="1:3" x14ac:dyDescent="0.25">
      <c r="A12025" s="6" t="s">
        <v>38788</v>
      </c>
      <c r="B12025" s="6" t="s">
        <v>23869</v>
      </c>
      <c r="C12025" s="6">
        <v>170.81</v>
      </c>
    </row>
    <row r="12026" spans="1:3" x14ac:dyDescent="0.25">
      <c r="A12026" s="6" t="s">
        <v>38151</v>
      </c>
      <c r="B12026" s="6" t="s">
        <v>23941</v>
      </c>
      <c r="C12026" s="6">
        <v>146.41</v>
      </c>
    </row>
    <row r="12027" spans="1:3" x14ac:dyDescent="0.25">
      <c r="A12027" s="6" t="s">
        <v>38382</v>
      </c>
      <c r="B12027" s="6" t="s">
        <v>23943</v>
      </c>
      <c r="C12027" s="6">
        <v>219.62</v>
      </c>
    </row>
    <row r="12028" spans="1:3" x14ac:dyDescent="0.25">
      <c r="A12028" s="6" t="s">
        <v>38189</v>
      </c>
      <c r="B12028" s="6" t="s">
        <v>23945</v>
      </c>
      <c r="C12028" s="6">
        <v>170.81</v>
      </c>
    </row>
    <row r="12029" spans="1:3" x14ac:dyDescent="0.25">
      <c r="A12029" s="6" t="s">
        <v>38442</v>
      </c>
      <c r="B12029" s="6" t="s">
        <v>23947</v>
      </c>
      <c r="C12029" s="6">
        <v>219.62</v>
      </c>
    </row>
    <row r="12030" spans="1:3" x14ac:dyDescent="0.25">
      <c r="A12030" s="6" t="s">
        <v>38596</v>
      </c>
      <c r="B12030" s="6" t="s">
        <v>23869</v>
      </c>
      <c r="C12030" s="6">
        <v>146.41</v>
      </c>
    </row>
    <row r="12031" spans="1:3" x14ac:dyDescent="0.25">
      <c r="A12031" s="6" t="s">
        <v>38564</v>
      </c>
      <c r="B12031" s="6" t="s">
        <v>23950</v>
      </c>
      <c r="C12031" s="6">
        <v>146.41</v>
      </c>
    </row>
    <row r="12032" spans="1:3" x14ac:dyDescent="0.25">
      <c r="A12032" s="6" t="s">
        <v>38763</v>
      </c>
      <c r="B12032" s="6" t="s">
        <v>23952</v>
      </c>
      <c r="C12032" s="6">
        <v>219.62</v>
      </c>
    </row>
    <row r="12033" spans="1:3" x14ac:dyDescent="0.25">
      <c r="A12033" s="6" t="s">
        <v>38533</v>
      </c>
      <c r="B12033" s="6" t="s">
        <v>23884</v>
      </c>
      <c r="C12033" s="6">
        <v>219.62</v>
      </c>
    </row>
    <row r="12034" spans="1:3" x14ac:dyDescent="0.25">
      <c r="A12034" s="6" t="s">
        <v>38465</v>
      </c>
      <c r="B12034" s="6" t="s">
        <v>23955</v>
      </c>
      <c r="C12034" s="6">
        <v>146.41</v>
      </c>
    </row>
    <row r="12035" spans="1:3" x14ac:dyDescent="0.25">
      <c r="A12035" s="6" t="s">
        <v>38911</v>
      </c>
      <c r="B12035" s="6" t="s">
        <v>23957</v>
      </c>
      <c r="C12035" s="6">
        <v>170.81</v>
      </c>
    </row>
    <row r="12036" spans="1:3" x14ac:dyDescent="0.25">
      <c r="A12036" s="6" t="s">
        <v>38392</v>
      </c>
      <c r="B12036" s="6" t="s">
        <v>23959</v>
      </c>
      <c r="C12036" s="6">
        <v>170.81</v>
      </c>
    </row>
    <row r="12037" spans="1:3" x14ac:dyDescent="0.25">
      <c r="A12037" s="6" t="s">
        <v>38382</v>
      </c>
      <c r="B12037" s="6" t="s">
        <v>23961</v>
      </c>
      <c r="C12037" s="6">
        <v>170.81</v>
      </c>
    </row>
    <row r="12038" spans="1:3" x14ac:dyDescent="0.25">
      <c r="A12038" s="6" t="s">
        <v>38148</v>
      </c>
      <c r="B12038" s="6" t="s">
        <v>23963</v>
      </c>
      <c r="C12038" s="6">
        <v>219.62</v>
      </c>
    </row>
    <row r="12039" spans="1:3" x14ac:dyDescent="0.25">
      <c r="A12039" s="6" t="s">
        <v>38519</v>
      </c>
      <c r="B12039" s="6" t="s">
        <v>23965</v>
      </c>
      <c r="C12039" s="6">
        <v>170.81</v>
      </c>
    </row>
    <row r="12040" spans="1:3" x14ac:dyDescent="0.25">
      <c r="A12040" s="6" t="s">
        <v>38251</v>
      </c>
      <c r="B12040" s="6" t="s">
        <v>23967</v>
      </c>
      <c r="C12040" s="6">
        <v>219.62</v>
      </c>
    </row>
    <row r="12041" spans="1:3" x14ac:dyDescent="0.25">
      <c r="A12041" s="6" t="s">
        <v>38705</v>
      </c>
      <c r="B12041" s="6" t="s">
        <v>23969</v>
      </c>
      <c r="C12041" s="6">
        <v>146.41</v>
      </c>
    </row>
    <row r="12042" spans="1:3" x14ac:dyDescent="0.25">
      <c r="A12042" s="6" t="s">
        <v>38645</v>
      </c>
      <c r="B12042" s="6" t="s">
        <v>23971</v>
      </c>
      <c r="C12042" s="6">
        <v>170.81</v>
      </c>
    </row>
    <row r="12043" spans="1:3" x14ac:dyDescent="0.25">
      <c r="A12043" s="6" t="s">
        <v>38471</v>
      </c>
      <c r="B12043" s="6" t="s">
        <v>23973</v>
      </c>
      <c r="C12043" s="6">
        <v>170.81</v>
      </c>
    </row>
    <row r="12044" spans="1:3" x14ac:dyDescent="0.25">
      <c r="A12044" s="6" t="s">
        <v>38631</v>
      </c>
      <c r="B12044" s="6" t="s">
        <v>23975</v>
      </c>
      <c r="C12044" s="6">
        <v>219.62</v>
      </c>
    </row>
    <row r="12045" spans="1:3" x14ac:dyDescent="0.25">
      <c r="A12045" s="6" t="s">
        <v>38564</v>
      </c>
      <c r="B12045" s="6" t="s">
        <v>23977</v>
      </c>
      <c r="C12045" s="6">
        <v>219.62</v>
      </c>
    </row>
    <row r="12046" spans="1:3" x14ac:dyDescent="0.25">
      <c r="A12046" s="6" t="s">
        <v>38188</v>
      </c>
      <c r="B12046" s="6" t="s">
        <v>23979</v>
      </c>
      <c r="C12046" s="6">
        <v>219.62</v>
      </c>
    </row>
    <row r="12047" spans="1:3" x14ac:dyDescent="0.25">
      <c r="A12047" s="6" t="s">
        <v>38356</v>
      </c>
      <c r="B12047" s="6" t="s">
        <v>23981</v>
      </c>
      <c r="C12047" s="6">
        <v>146.41</v>
      </c>
    </row>
    <row r="12048" spans="1:3" x14ac:dyDescent="0.25">
      <c r="A12048" s="6" t="s">
        <v>38256</v>
      </c>
      <c r="B12048" s="6" t="s">
        <v>23983</v>
      </c>
      <c r="C12048" s="6">
        <v>219.62</v>
      </c>
    </row>
    <row r="12049" spans="1:3" x14ac:dyDescent="0.25">
      <c r="A12049" s="6" t="s">
        <v>38357</v>
      </c>
      <c r="B12049" s="6" t="s">
        <v>23985</v>
      </c>
      <c r="C12049" s="6">
        <v>219.62</v>
      </c>
    </row>
    <row r="12050" spans="1:3" x14ac:dyDescent="0.25">
      <c r="A12050" s="6" t="s">
        <v>38312</v>
      </c>
      <c r="B12050" s="6" t="s">
        <v>23987</v>
      </c>
      <c r="C12050" s="6">
        <v>146.41</v>
      </c>
    </row>
    <row r="12051" spans="1:3" x14ac:dyDescent="0.25">
      <c r="A12051" s="6" t="s">
        <v>38705</v>
      </c>
      <c r="B12051" s="6" t="s">
        <v>23989</v>
      </c>
      <c r="C12051" s="6">
        <v>170.81</v>
      </c>
    </row>
    <row r="12052" spans="1:3" x14ac:dyDescent="0.25">
      <c r="A12052" s="6" t="s">
        <v>38585</v>
      </c>
      <c r="B12052" s="6" t="s">
        <v>23991</v>
      </c>
      <c r="C12052" s="6">
        <v>219.62</v>
      </c>
    </row>
    <row r="12053" spans="1:3" x14ac:dyDescent="0.25">
      <c r="A12053" s="6" t="s">
        <v>38672</v>
      </c>
      <c r="B12053" s="6" t="s">
        <v>23993</v>
      </c>
      <c r="C12053" s="6">
        <v>219.62</v>
      </c>
    </row>
    <row r="12054" spans="1:3" x14ac:dyDescent="0.25">
      <c r="A12054" s="6" t="s">
        <v>38453</v>
      </c>
      <c r="B12054" s="6" t="s">
        <v>23995</v>
      </c>
      <c r="C12054" s="6">
        <v>170.81</v>
      </c>
    </row>
    <row r="12055" spans="1:3" x14ac:dyDescent="0.25">
      <c r="A12055" s="6" t="s">
        <v>38256</v>
      </c>
      <c r="B12055" s="6" t="s">
        <v>23997</v>
      </c>
      <c r="C12055" s="6">
        <v>219.62</v>
      </c>
    </row>
    <row r="12056" spans="1:3" x14ac:dyDescent="0.25">
      <c r="A12056" s="6" t="s">
        <v>38201</v>
      </c>
      <c r="B12056" s="6" t="s">
        <v>23999</v>
      </c>
      <c r="C12056" s="6">
        <v>146.41</v>
      </c>
    </row>
    <row r="12057" spans="1:3" x14ac:dyDescent="0.25">
      <c r="A12057" s="6" t="s">
        <v>38524</v>
      </c>
      <c r="B12057" s="6" t="s">
        <v>24001</v>
      </c>
      <c r="C12057" s="6">
        <v>170.81</v>
      </c>
    </row>
    <row r="12058" spans="1:3" x14ac:dyDescent="0.25">
      <c r="A12058" s="6" t="s">
        <v>38417</v>
      </c>
      <c r="B12058" s="6" t="s">
        <v>24003</v>
      </c>
      <c r="C12058" s="6">
        <v>146.41</v>
      </c>
    </row>
    <row r="12059" spans="1:3" x14ac:dyDescent="0.25">
      <c r="A12059" s="6" t="s">
        <v>38202</v>
      </c>
      <c r="B12059" s="6" t="s">
        <v>24005</v>
      </c>
      <c r="C12059" s="6">
        <v>219.62</v>
      </c>
    </row>
    <row r="12060" spans="1:3" x14ac:dyDescent="0.25">
      <c r="A12060" s="6" t="s">
        <v>38662</v>
      </c>
      <c r="B12060" s="6" t="s">
        <v>24007</v>
      </c>
      <c r="C12060" s="6">
        <v>146.41</v>
      </c>
    </row>
    <row r="12061" spans="1:3" x14ac:dyDescent="0.25">
      <c r="A12061" s="6" t="s">
        <v>38199</v>
      </c>
      <c r="B12061" s="6" t="s">
        <v>24009</v>
      </c>
      <c r="C12061" s="6">
        <v>146.41</v>
      </c>
    </row>
    <row r="12062" spans="1:3" x14ac:dyDescent="0.25">
      <c r="A12062" s="6" t="s">
        <v>38570</v>
      </c>
      <c r="B12062" s="6" t="s">
        <v>24011</v>
      </c>
      <c r="C12062" s="6">
        <v>219.62</v>
      </c>
    </row>
    <row r="12063" spans="1:3" x14ac:dyDescent="0.25">
      <c r="A12063" s="6" t="s">
        <v>38414</v>
      </c>
      <c r="B12063" s="6" t="s">
        <v>24013</v>
      </c>
      <c r="C12063" s="6">
        <v>219.62</v>
      </c>
    </row>
    <row r="12064" spans="1:3" x14ac:dyDescent="0.25">
      <c r="A12064" s="6" t="s">
        <v>38319</v>
      </c>
      <c r="B12064" s="6" t="s">
        <v>24015</v>
      </c>
      <c r="C12064" s="6">
        <v>170.81</v>
      </c>
    </row>
    <row r="12065" spans="1:3" x14ac:dyDescent="0.25">
      <c r="A12065" s="6" t="s">
        <v>38482</v>
      </c>
      <c r="B12065" s="6" t="s">
        <v>24017</v>
      </c>
      <c r="C12065" s="6">
        <v>146.41</v>
      </c>
    </row>
    <row r="12066" spans="1:3" x14ac:dyDescent="0.25">
      <c r="A12066" s="6" t="s">
        <v>38304</v>
      </c>
      <c r="B12066" s="6" t="s">
        <v>24019</v>
      </c>
      <c r="C12066" s="6">
        <v>219.62</v>
      </c>
    </row>
    <row r="12067" spans="1:3" x14ac:dyDescent="0.25">
      <c r="A12067" s="6" t="s">
        <v>38361</v>
      </c>
      <c r="B12067" s="6" t="s">
        <v>24021</v>
      </c>
      <c r="C12067" s="6">
        <v>219.62</v>
      </c>
    </row>
    <row r="12068" spans="1:3" x14ac:dyDescent="0.25">
      <c r="A12068" s="6" t="s">
        <v>38212</v>
      </c>
      <c r="B12068" s="6" t="s">
        <v>24023</v>
      </c>
      <c r="C12068" s="6">
        <v>170.81</v>
      </c>
    </row>
    <row r="12069" spans="1:3" x14ac:dyDescent="0.25">
      <c r="A12069" s="6" t="s">
        <v>38197</v>
      </c>
      <c r="B12069" s="6" t="s">
        <v>24025</v>
      </c>
      <c r="C12069" s="6">
        <v>219.62</v>
      </c>
    </row>
    <row r="12070" spans="1:3" x14ac:dyDescent="0.25">
      <c r="A12070" s="6" t="s">
        <v>38621</v>
      </c>
      <c r="B12070" s="6" t="s">
        <v>24027</v>
      </c>
      <c r="C12070" s="6">
        <v>146.41</v>
      </c>
    </row>
    <row r="12071" spans="1:3" x14ac:dyDescent="0.25">
      <c r="A12071" s="6" t="s">
        <v>38473</v>
      </c>
      <c r="B12071" s="6" t="s">
        <v>24029</v>
      </c>
      <c r="C12071" s="6">
        <v>146.41</v>
      </c>
    </row>
    <row r="12072" spans="1:3" x14ac:dyDescent="0.25">
      <c r="A12072" s="6" t="s">
        <v>38504</v>
      </c>
      <c r="B12072" s="6" t="s">
        <v>24031</v>
      </c>
      <c r="C12072" s="6">
        <v>219.62</v>
      </c>
    </row>
    <row r="12073" spans="1:3" x14ac:dyDescent="0.25">
      <c r="A12073" s="6" t="s">
        <v>38536</v>
      </c>
      <c r="B12073" s="6" t="s">
        <v>24033</v>
      </c>
      <c r="C12073" s="6">
        <v>170.81</v>
      </c>
    </row>
    <row r="12074" spans="1:3" x14ac:dyDescent="0.25">
      <c r="A12074" s="6" t="s">
        <v>38158</v>
      </c>
      <c r="B12074" s="6" t="s">
        <v>24035</v>
      </c>
      <c r="C12074" s="6">
        <v>219.62</v>
      </c>
    </row>
    <row r="12075" spans="1:3" x14ac:dyDescent="0.25">
      <c r="A12075" s="6" t="s">
        <v>38452</v>
      </c>
      <c r="B12075" s="6" t="s">
        <v>24037</v>
      </c>
      <c r="C12075" s="6">
        <v>219.62</v>
      </c>
    </row>
    <row r="12076" spans="1:3" x14ac:dyDescent="0.25">
      <c r="A12076" s="6" t="s">
        <v>38202</v>
      </c>
      <c r="B12076" s="6" t="s">
        <v>23989</v>
      </c>
      <c r="C12076" s="6">
        <v>146.41</v>
      </c>
    </row>
    <row r="12077" spans="1:3" x14ac:dyDescent="0.25">
      <c r="A12077" s="6" t="s">
        <v>38275</v>
      </c>
      <c r="B12077" s="6" t="s">
        <v>24040</v>
      </c>
      <c r="C12077" s="6">
        <v>219.62</v>
      </c>
    </row>
    <row r="12078" spans="1:3" x14ac:dyDescent="0.25">
      <c r="A12078" s="6" t="s">
        <v>38694</v>
      </c>
      <c r="B12078" s="6" t="s">
        <v>24035</v>
      </c>
      <c r="C12078" s="6">
        <v>146.41</v>
      </c>
    </row>
    <row r="12079" spans="1:3" x14ac:dyDescent="0.25">
      <c r="A12079" s="6" t="s">
        <v>38296</v>
      </c>
      <c r="B12079" s="6" t="s">
        <v>24043</v>
      </c>
      <c r="C12079" s="6">
        <v>146.41</v>
      </c>
    </row>
    <row r="12080" spans="1:3" x14ac:dyDescent="0.25">
      <c r="A12080" s="6" t="s">
        <v>38259</v>
      </c>
      <c r="B12080" s="6" t="s">
        <v>24045</v>
      </c>
      <c r="C12080" s="6">
        <v>146.41</v>
      </c>
    </row>
    <row r="12081" spans="1:3" x14ac:dyDescent="0.25">
      <c r="A12081" s="6" t="s">
        <v>38478</v>
      </c>
      <c r="B12081" s="6" t="s">
        <v>24047</v>
      </c>
      <c r="C12081" s="6">
        <v>219.62</v>
      </c>
    </row>
    <row r="12082" spans="1:3" x14ac:dyDescent="0.25">
      <c r="A12082" s="6" t="s">
        <v>38335</v>
      </c>
      <c r="B12082" s="6" t="s">
        <v>24049</v>
      </c>
      <c r="C12082" s="6">
        <v>146.41</v>
      </c>
    </row>
    <row r="12083" spans="1:3" x14ac:dyDescent="0.25">
      <c r="A12083" s="6" t="s">
        <v>38586</v>
      </c>
      <c r="B12083" s="6" t="s">
        <v>24051</v>
      </c>
      <c r="C12083" s="6">
        <v>170.81</v>
      </c>
    </row>
    <row r="12084" spans="1:3" x14ac:dyDescent="0.25">
      <c r="A12084" s="6" t="s">
        <v>38360</v>
      </c>
      <c r="B12084" s="6" t="s">
        <v>24053</v>
      </c>
      <c r="C12084" s="6">
        <v>219.62</v>
      </c>
    </row>
    <row r="12085" spans="1:3" x14ac:dyDescent="0.25">
      <c r="A12085" s="6" t="s">
        <v>38559</v>
      </c>
      <c r="B12085" s="6" t="s">
        <v>24055</v>
      </c>
      <c r="C12085" s="6">
        <v>170.81</v>
      </c>
    </row>
    <row r="12086" spans="1:3" x14ac:dyDescent="0.25">
      <c r="A12086" s="6" t="s">
        <v>38730</v>
      </c>
      <c r="B12086" s="6" t="s">
        <v>24057</v>
      </c>
      <c r="C12086" s="6">
        <v>146.41</v>
      </c>
    </row>
    <row r="12087" spans="1:3" x14ac:dyDescent="0.25">
      <c r="A12087" s="6" t="s">
        <v>38301</v>
      </c>
      <c r="B12087" s="6" t="s">
        <v>24059</v>
      </c>
      <c r="C12087" s="6">
        <v>219.62</v>
      </c>
    </row>
    <row r="12088" spans="1:3" x14ac:dyDescent="0.25">
      <c r="A12088" s="6" t="s">
        <v>38746</v>
      </c>
      <c r="B12088" s="6" t="s">
        <v>24061</v>
      </c>
      <c r="C12088" s="6">
        <v>146.41</v>
      </c>
    </row>
    <row r="12089" spans="1:3" x14ac:dyDescent="0.25">
      <c r="A12089" s="6" t="s">
        <v>38322</v>
      </c>
      <c r="B12089" s="6" t="s">
        <v>24063</v>
      </c>
      <c r="C12089" s="6">
        <v>146.41</v>
      </c>
    </row>
    <row r="12090" spans="1:3" x14ac:dyDescent="0.25">
      <c r="A12090" s="6" t="s">
        <v>38529</v>
      </c>
      <c r="B12090" s="6" t="s">
        <v>24065</v>
      </c>
      <c r="C12090" s="6">
        <v>170.81</v>
      </c>
    </row>
    <row r="12091" spans="1:3" x14ac:dyDescent="0.25">
      <c r="A12091" s="6" t="s">
        <v>38875</v>
      </c>
      <c r="B12091" s="6" t="s">
        <v>24067</v>
      </c>
      <c r="C12091" s="6">
        <v>146.41</v>
      </c>
    </row>
    <row r="12092" spans="1:3" x14ac:dyDescent="0.25">
      <c r="A12092" s="6" t="s">
        <v>38263</v>
      </c>
      <c r="B12092" s="6" t="s">
        <v>24069</v>
      </c>
      <c r="C12092" s="6">
        <v>219.62</v>
      </c>
    </row>
    <row r="12093" spans="1:3" x14ac:dyDescent="0.25">
      <c r="A12093" s="6" t="s">
        <v>38214</v>
      </c>
      <c r="B12093" s="6" t="s">
        <v>24071</v>
      </c>
      <c r="C12093" s="6">
        <v>146.41</v>
      </c>
    </row>
    <row r="12094" spans="1:3" x14ac:dyDescent="0.25">
      <c r="A12094" s="6" t="s">
        <v>38581</v>
      </c>
      <c r="B12094" s="6" t="s">
        <v>24073</v>
      </c>
      <c r="C12094" s="6">
        <v>170.81</v>
      </c>
    </row>
    <row r="12095" spans="1:3" x14ac:dyDescent="0.25">
      <c r="A12095" s="6" t="s">
        <v>38650</v>
      </c>
      <c r="B12095" s="6" t="s">
        <v>24075</v>
      </c>
      <c r="C12095" s="6">
        <v>146.41</v>
      </c>
    </row>
    <row r="12096" spans="1:3" x14ac:dyDescent="0.25">
      <c r="A12096" s="6" t="s">
        <v>38175</v>
      </c>
      <c r="B12096" s="6" t="s">
        <v>24077</v>
      </c>
      <c r="C12096" s="6">
        <v>170.81</v>
      </c>
    </row>
    <row r="12097" spans="1:3" x14ac:dyDescent="0.25">
      <c r="A12097" s="6" t="s">
        <v>38243</v>
      </c>
      <c r="B12097" s="6" t="s">
        <v>24079</v>
      </c>
      <c r="C12097" s="6">
        <v>170.81</v>
      </c>
    </row>
    <row r="12098" spans="1:3" x14ac:dyDescent="0.25">
      <c r="A12098" s="6" t="s">
        <v>38562</v>
      </c>
      <c r="B12098" s="6" t="s">
        <v>24081</v>
      </c>
      <c r="C12098" s="6">
        <v>146.41</v>
      </c>
    </row>
    <row r="12099" spans="1:3" x14ac:dyDescent="0.25">
      <c r="A12099" s="6" t="s">
        <v>38150</v>
      </c>
      <c r="B12099" s="6" t="s">
        <v>24083</v>
      </c>
      <c r="C12099" s="6">
        <v>146.41</v>
      </c>
    </row>
    <row r="12100" spans="1:3" x14ac:dyDescent="0.25">
      <c r="A12100" s="6" t="s">
        <v>38378</v>
      </c>
      <c r="B12100" s="6" t="s">
        <v>24085</v>
      </c>
      <c r="C12100" s="6">
        <v>146.41</v>
      </c>
    </row>
    <row r="12101" spans="1:3" x14ac:dyDescent="0.25">
      <c r="A12101" s="6" t="s">
        <v>38320</v>
      </c>
      <c r="B12101" s="6" t="s">
        <v>24087</v>
      </c>
      <c r="C12101" s="6">
        <v>219.62</v>
      </c>
    </row>
    <row r="12102" spans="1:3" x14ac:dyDescent="0.25">
      <c r="A12102" s="6" t="s">
        <v>38421</v>
      </c>
      <c r="B12102" s="6" t="s">
        <v>24089</v>
      </c>
      <c r="C12102" s="6">
        <v>146.41</v>
      </c>
    </row>
    <row r="12103" spans="1:3" x14ac:dyDescent="0.25">
      <c r="A12103" s="6" t="s">
        <v>38193</v>
      </c>
      <c r="B12103" s="6" t="s">
        <v>24091</v>
      </c>
      <c r="C12103" s="6">
        <v>219.62</v>
      </c>
    </row>
    <row r="12104" spans="1:3" x14ac:dyDescent="0.25">
      <c r="A12104" s="6" t="s">
        <v>38814</v>
      </c>
      <c r="B12104" s="6" t="s">
        <v>24093</v>
      </c>
      <c r="C12104" s="6">
        <v>219.62</v>
      </c>
    </row>
    <row r="12105" spans="1:3" x14ac:dyDescent="0.25">
      <c r="A12105" s="6" t="s">
        <v>38605</v>
      </c>
      <c r="B12105" s="6" t="s">
        <v>24095</v>
      </c>
      <c r="C12105" s="6">
        <v>146.41</v>
      </c>
    </row>
    <row r="12106" spans="1:3" x14ac:dyDescent="0.25">
      <c r="A12106" s="6" t="s">
        <v>38512</v>
      </c>
      <c r="B12106" s="6" t="s">
        <v>24097</v>
      </c>
      <c r="C12106" s="6">
        <v>146.41</v>
      </c>
    </row>
    <row r="12107" spans="1:3" x14ac:dyDescent="0.25">
      <c r="A12107" s="6" t="s">
        <v>38707</v>
      </c>
      <c r="B12107" s="6" t="s">
        <v>24099</v>
      </c>
      <c r="C12107" s="6">
        <v>219.62</v>
      </c>
    </row>
    <row r="12108" spans="1:3" x14ac:dyDescent="0.25">
      <c r="A12108" s="6" t="s">
        <v>38347</v>
      </c>
      <c r="B12108" s="6" t="s">
        <v>24101</v>
      </c>
      <c r="C12108" s="6">
        <v>170.81</v>
      </c>
    </row>
    <row r="12109" spans="1:3" x14ac:dyDescent="0.25">
      <c r="A12109" s="6" t="s">
        <v>38188</v>
      </c>
      <c r="B12109" s="6" t="s">
        <v>24103</v>
      </c>
      <c r="C12109" s="6">
        <v>146.41</v>
      </c>
    </row>
    <row r="12110" spans="1:3" x14ac:dyDescent="0.25">
      <c r="A12110" s="6" t="s">
        <v>38291</v>
      </c>
      <c r="B12110" s="6" t="s">
        <v>24105</v>
      </c>
      <c r="C12110" s="6">
        <v>170.81</v>
      </c>
    </row>
    <row r="12111" spans="1:3" x14ac:dyDescent="0.25">
      <c r="A12111" s="6" t="s">
        <v>38918</v>
      </c>
      <c r="B12111" s="6" t="s">
        <v>24107</v>
      </c>
      <c r="C12111" s="6">
        <v>146.41</v>
      </c>
    </row>
    <row r="12112" spans="1:3" x14ac:dyDescent="0.25">
      <c r="A12112" s="6" t="s">
        <v>38457</v>
      </c>
      <c r="B12112" s="6" t="s">
        <v>24109</v>
      </c>
      <c r="C12112" s="6">
        <v>146.41</v>
      </c>
    </row>
    <row r="12113" spans="1:3" x14ac:dyDescent="0.25">
      <c r="A12113" s="6" t="s">
        <v>38387</v>
      </c>
      <c r="B12113" s="6" t="s">
        <v>24111</v>
      </c>
      <c r="C12113" s="6">
        <v>219.62</v>
      </c>
    </row>
    <row r="12114" spans="1:3" x14ac:dyDescent="0.25">
      <c r="A12114" s="6" t="s">
        <v>38405</v>
      </c>
      <c r="B12114" s="6" t="s">
        <v>24113</v>
      </c>
      <c r="C12114" s="6">
        <v>219.62</v>
      </c>
    </row>
    <row r="12115" spans="1:3" x14ac:dyDescent="0.25">
      <c r="A12115" s="6" t="s">
        <v>38171</v>
      </c>
      <c r="B12115" s="6" t="s">
        <v>24115</v>
      </c>
      <c r="C12115" s="6">
        <v>170.81</v>
      </c>
    </row>
    <row r="12116" spans="1:3" x14ac:dyDescent="0.25">
      <c r="A12116" s="6" t="s">
        <v>38685</v>
      </c>
      <c r="B12116" s="6" t="s">
        <v>24117</v>
      </c>
      <c r="C12116" s="6">
        <v>170.81</v>
      </c>
    </row>
    <row r="12117" spans="1:3" x14ac:dyDescent="0.25">
      <c r="A12117" s="6" t="s">
        <v>38875</v>
      </c>
      <c r="B12117" s="6" t="s">
        <v>24119</v>
      </c>
      <c r="C12117" s="6">
        <v>146.41</v>
      </c>
    </row>
    <row r="12118" spans="1:3" x14ac:dyDescent="0.25">
      <c r="A12118" s="6" t="s">
        <v>38484</v>
      </c>
      <c r="B12118" s="6" t="s">
        <v>24121</v>
      </c>
      <c r="C12118" s="6">
        <v>170.81</v>
      </c>
    </row>
    <row r="12119" spans="1:3" x14ac:dyDescent="0.25">
      <c r="A12119" s="6" t="s">
        <v>38170</v>
      </c>
      <c r="B12119" s="6" t="s">
        <v>24123</v>
      </c>
      <c r="C12119" s="6">
        <v>219.62</v>
      </c>
    </row>
    <row r="12120" spans="1:3" x14ac:dyDescent="0.25">
      <c r="A12120" s="6" t="s">
        <v>38478</v>
      </c>
      <c r="B12120" s="6" t="s">
        <v>24125</v>
      </c>
      <c r="C12120" s="6">
        <v>219.62</v>
      </c>
    </row>
    <row r="12121" spans="1:3" x14ac:dyDescent="0.25">
      <c r="A12121" s="6" t="s">
        <v>38289</v>
      </c>
      <c r="B12121" s="6" t="s">
        <v>24127</v>
      </c>
      <c r="C12121" s="6">
        <v>170.81</v>
      </c>
    </row>
    <row r="12122" spans="1:3" x14ac:dyDescent="0.25">
      <c r="A12122" s="6" t="s">
        <v>38668</v>
      </c>
      <c r="B12122" s="6" t="s">
        <v>24129</v>
      </c>
      <c r="C12122" s="6">
        <v>146.41</v>
      </c>
    </row>
    <row r="12123" spans="1:3" x14ac:dyDescent="0.25">
      <c r="A12123" s="6" t="s">
        <v>38454</v>
      </c>
      <c r="B12123" s="6" t="s">
        <v>24131</v>
      </c>
      <c r="C12123" s="6">
        <v>146.41</v>
      </c>
    </row>
    <row r="12124" spans="1:3" x14ac:dyDescent="0.25">
      <c r="A12124" s="6" t="s">
        <v>38283</v>
      </c>
      <c r="B12124" s="6" t="s">
        <v>24133</v>
      </c>
      <c r="C12124" s="6">
        <v>219.62</v>
      </c>
    </row>
    <row r="12125" spans="1:3" x14ac:dyDescent="0.25">
      <c r="A12125" s="6" t="s">
        <v>38811</v>
      </c>
      <c r="B12125" s="6" t="s">
        <v>24135</v>
      </c>
      <c r="C12125" s="6">
        <v>146.41</v>
      </c>
    </row>
    <row r="12126" spans="1:3" x14ac:dyDescent="0.25">
      <c r="A12126" s="6" t="s">
        <v>38475</v>
      </c>
      <c r="B12126" s="6" t="s">
        <v>24137</v>
      </c>
      <c r="C12126" s="6">
        <v>170.81</v>
      </c>
    </row>
    <row r="12127" spans="1:3" x14ac:dyDescent="0.25">
      <c r="A12127" s="6" t="s">
        <v>38984</v>
      </c>
      <c r="B12127" s="6" t="s">
        <v>24139</v>
      </c>
      <c r="C12127" s="6">
        <v>146.41</v>
      </c>
    </row>
    <row r="12128" spans="1:3" x14ac:dyDescent="0.25">
      <c r="A12128" s="6" t="s">
        <v>38492</v>
      </c>
      <c r="B12128" s="6" t="s">
        <v>24141</v>
      </c>
      <c r="C12128" s="6">
        <v>170.81</v>
      </c>
    </row>
    <row r="12129" spans="1:3" x14ac:dyDescent="0.25">
      <c r="A12129" s="6" t="s">
        <v>38364</v>
      </c>
      <c r="B12129" s="6" t="s">
        <v>24143</v>
      </c>
      <c r="C12129" s="6">
        <v>170.81</v>
      </c>
    </row>
    <row r="12130" spans="1:3" x14ac:dyDescent="0.25">
      <c r="A12130" s="6" t="s">
        <v>38402</v>
      </c>
      <c r="B12130" s="6" t="s">
        <v>24145</v>
      </c>
      <c r="C12130" s="6">
        <v>219.62</v>
      </c>
    </row>
    <row r="12131" spans="1:3" x14ac:dyDescent="0.25">
      <c r="A12131" s="6" t="s">
        <v>38169</v>
      </c>
      <c r="B12131" s="6" t="s">
        <v>24147</v>
      </c>
      <c r="C12131" s="6">
        <v>146.41</v>
      </c>
    </row>
    <row r="12132" spans="1:3" x14ac:dyDescent="0.25">
      <c r="A12132" s="6" t="s">
        <v>38502</v>
      </c>
      <c r="B12132" s="6" t="s">
        <v>24149</v>
      </c>
      <c r="C12132" s="6">
        <v>146.41</v>
      </c>
    </row>
    <row r="12133" spans="1:3" x14ac:dyDescent="0.25">
      <c r="A12133" s="6" t="s">
        <v>38573</v>
      </c>
      <c r="B12133" s="6" t="s">
        <v>24151</v>
      </c>
      <c r="C12133" s="6">
        <v>146.41</v>
      </c>
    </row>
    <row r="12134" spans="1:3" x14ac:dyDescent="0.25">
      <c r="A12134" s="6" t="s">
        <v>38211</v>
      </c>
      <c r="B12134" s="6" t="s">
        <v>24153</v>
      </c>
      <c r="C12134" s="6">
        <v>146.41</v>
      </c>
    </row>
    <row r="12135" spans="1:3" x14ac:dyDescent="0.25">
      <c r="A12135" s="6" t="s">
        <v>38556</v>
      </c>
      <c r="B12135" s="6" t="s">
        <v>24155</v>
      </c>
      <c r="C12135" s="6">
        <v>219.62</v>
      </c>
    </row>
    <row r="12136" spans="1:3" x14ac:dyDescent="0.25">
      <c r="A12136" s="6" t="s">
        <v>38467</v>
      </c>
      <c r="B12136" s="6" t="s">
        <v>24157</v>
      </c>
      <c r="C12136" s="6">
        <v>219.62</v>
      </c>
    </row>
    <row r="12137" spans="1:3" x14ac:dyDescent="0.25">
      <c r="A12137" s="6" t="s">
        <v>38450</v>
      </c>
      <c r="B12137" s="6" t="s">
        <v>24159</v>
      </c>
      <c r="C12137" s="6">
        <v>219.62</v>
      </c>
    </row>
    <row r="12138" spans="1:3" x14ac:dyDescent="0.25">
      <c r="A12138" s="6" t="s">
        <v>38729</v>
      </c>
      <c r="B12138" s="6" t="s">
        <v>24161</v>
      </c>
      <c r="C12138" s="6">
        <v>219.62</v>
      </c>
    </row>
    <row r="12139" spans="1:3" x14ac:dyDescent="0.25">
      <c r="A12139" s="6" t="s">
        <v>38235</v>
      </c>
      <c r="B12139" s="6" t="s">
        <v>24163</v>
      </c>
      <c r="C12139" s="6">
        <v>219.62</v>
      </c>
    </row>
    <row r="12140" spans="1:3" x14ac:dyDescent="0.25">
      <c r="A12140" s="6" t="s">
        <v>38276</v>
      </c>
      <c r="B12140" s="6" t="s">
        <v>24165</v>
      </c>
      <c r="C12140" s="6">
        <v>146.41</v>
      </c>
    </row>
    <row r="12141" spans="1:3" x14ac:dyDescent="0.25">
      <c r="A12141" s="6" t="s">
        <v>38166</v>
      </c>
      <c r="B12141" s="6" t="s">
        <v>24167</v>
      </c>
      <c r="C12141" s="6">
        <v>170.81</v>
      </c>
    </row>
    <row r="12142" spans="1:3" x14ac:dyDescent="0.25">
      <c r="A12142" s="6" t="s">
        <v>38365</v>
      </c>
      <c r="B12142" s="6" t="s">
        <v>24169</v>
      </c>
      <c r="C12142" s="6">
        <v>146.41</v>
      </c>
    </row>
    <row r="12143" spans="1:3" x14ac:dyDescent="0.25">
      <c r="A12143" s="6" t="s">
        <v>38552</v>
      </c>
      <c r="B12143" s="6" t="s">
        <v>24171</v>
      </c>
      <c r="C12143" s="6">
        <v>219.62</v>
      </c>
    </row>
    <row r="12144" spans="1:3" x14ac:dyDescent="0.25">
      <c r="A12144" s="6" t="s">
        <v>38275</v>
      </c>
      <c r="B12144" s="6" t="s">
        <v>24173</v>
      </c>
      <c r="C12144" s="6">
        <v>146.41</v>
      </c>
    </row>
    <row r="12145" spans="1:3" x14ac:dyDescent="0.25">
      <c r="A12145" s="6" t="s">
        <v>38360</v>
      </c>
      <c r="B12145" s="6" t="s">
        <v>24175</v>
      </c>
      <c r="C12145" s="6">
        <v>219.62</v>
      </c>
    </row>
    <row r="12146" spans="1:3" x14ac:dyDescent="0.25">
      <c r="A12146" s="6" t="s">
        <v>38225</v>
      </c>
      <c r="B12146" s="6" t="s">
        <v>24177</v>
      </c>
      <c r="C12146" s="6">
        <v>170.81</v>
      </c>
    </row>
    <row r="12147" spans="1:3" x14ac:dyDescent="0.25">
      <c r="A12147" s="6" t="s">
        <v>38178</v>
      </c>
      <c r="B12147" s="6" t="s">
        <v>24179</v>
      </c>
      <c r="C12147" s="6">
        <v>170.81</v>
      </c>
    </row>
    <row r="12148" spans="1:3" x14ac:dyDescent="0.25">
      <c r="A12148" s="6" t="s">
        <v>38540</v>
      </c>
      <c r="B12148" s="6" t="s">
        <v>24181</v>
      </c>
      <c r="C12148" s="6">
        <v>219.62</v>
      </c>
    </row>
    <row r="12149" spans="1:3" x14ac:dyDescent="0.25">
      <c r="A12149" s="6" t="s">
        <v>38399</v>
      </c>
      <c r="B12149" s="6" t="s">
        <v>24183</v>
      </c>
      <c r="C12149" s="6">
        <v>146.41</v>
      </c>
    </row>
    <row r="12150" spans="1:3" x14ac:dyDescent="0.25">
      <c r="A12150" s="6" t="s">
        <v>38381</v>
      </c>
      <c r="B12150" s="6" t="s">
        <v>24185</v>
      </c>
      <c r="C12150" s="6">
        <v>170.81</v>
      </c>
    </row>
    <row r="12151" spans="1:3" x14ac:dyDescent="0.25">
      <c r="A12151" s="6" t="s">
        <v>38160</v>
      </c>
      <c r="B12151" s="6" t="s">
        <v>24187</v>
      </c>
      <c r="C12151" s="6">
        <v>146.41</v>
      </c>
    </row>
    <row r="12152" spans="1:3" x14ac:dyDescent="0.25">
      <c r="A12152" s="6" t="s">
        <v>38230</v>
      </c>
      <c r="B12152" s="6" t="s">
        <v>24189</v>
      </c>
      <c r="C12152" s="6">
        <v>146.41</v>
      </c>
    </row>
    <row r="12153" spans="1:3" x14ac:dyDescent="0.25">
      <c r="A12153" s="6" t="s">
        <v>38307</v>
      </c>
      <c r="B12153" s="6" t="s">
        <v>24191</v>
      </c>
      <c r="C12153" s="6">
        <v>146.41</v>
      </c>
    </row>
    <row r="12154" spans="1:3" x14ac:dyDescent="0.25">
      <c r="A12154" s="6" t="s">
        <v>38383</v>
      </c>
      <c r="B12154" s="6" t="s">
        <v>24193</v>
      </c>
      <c r="C12154" s="6">
        <v>219.62</v>
      </c>
    </row>
    <row r="12155" spans="1:3" x14ac:dyDescent="0.25">
      <c r="A12155" s="6" t="s">
        <v>38616</v>
      </c>
      <c r="B12155" s="6" t="s">
        <v>24195</v>
      </c>
      <c r="C12155" s="6">
        <v>146.41</v>
      </c>
    </row>
    <row r="12156" spans="1:3" x14ac:dyDescent="0.25">
      <c r="A12156" s="6" t="s">
        <v>38464</v>
      </c>
      <c r="B12156" s="6" t="s">
        <v>24197</v>
      </c>
      <c r="C12156" s="6">
        <v>146.41</v>
      </c>
    </row>
    <row r="12157" spans="1:3" x14ac:dyDescent="0.25">
      <c r="A12157" s="6" t="s">
        <v>38668</v>
      </c>
      <c r="B12157" s="6" t="s">
        <v>24167</v>
      </c>
      <c r="C12157" s="6">
        <v>219.62</v>
      </c>
    </row>
    <row r="12158" spans="1:3" x14ac:dyDescent="0.25">
      <c r="A12158" s="6" t="s">
        <v>38573</v>
      </c>
      <c r="B12158" s="6" t="s">
        <v>24200</v>
      </c>
      <c r="C12158" s="6">
        <v>146.41</v>
      </c>
    </row>
    <row r="12159" spans="1:3" x14ac:dyDescent="0.25">
      <c r="A12159" s="6" t="s">
        <v>38533</v>
      </c>
      <c r="B12159" s="6" t="s">
        <v>24202</v>
      </c>
      <c r="C12159" s="6">
        <v>219.62</v>
      </c>
    </row>
    <row r="12160" spans="1:3" x14ac:dyDescent="0.25">
      <c r="A12160" s="6" t="s">
        <v>38745</v>
      </c>
      <c r="B12160" s="6" t="s">
        <v>24204</v>
      </c>
      <c r="C12160" s="6">
        <v>170.81</v>
      </c>
    </row>
    <row r="12161" spans="1:3" x14ac:dyDescent="0.25">
      <c r="A12161" s="6" t="s">
        <v>38611</v>
      </c>
      <c r="B12161" s="6" t="s">
        <v>24206</v>
      </c>
      <c r="C12161" s="6">
        <v>219.62</v>
      </c>
    </row>
    <row r="12162" spans="1:3" x14ac:dyDescent="0.25">
      <c r="A12162" s="6" t="s">
        <v>38642</v>
      </c>
      <c r="B12162" s="6" t="s">
        <v>24208</v>
      </c>
      <c r="C12162" s="6">
        <v>146.41</v>
      </c>
    </row>
    <row r="12163" spans="1:3" x14ac:dyDescent="0.25">
      <c r="A12163" s="6" t="s">
        <v>38611</v>
      </c>
      <c r="B12163" s="6" t="s">
        <v>24210</v>
      </c>
      <c r="C12163" s="6">
        <v>219.62</v>
      </c>
    </row>
    <row r="12164" spans="1:3" x14ac:dyDescent="0.25">
      <c r="A12164" s="6" t="s">
        <v>38690</v>
      </c>
      <c r="B12164" s="6" t="s">
        <v>24212</v>
      </c>
      <c r="C12164" s="6">
        <v>146.41</v>
      </c>
    </row>
    <row r="12165" spans="1:3" x14ac:dyDescent="0.25">
      <c r="A12165" s="6" t="s">
        <v>38665</v>
      </c>
      <c r="B12165" s="6" t="s">
        <v>24214</v>
      </c>
      <c r="C12165" s="6">
        <v>219.62</v>
      </c>
    </row>
    <row r="12166" spans="1:3" x14ac:dyDescent="0.25">
      <c r="A12166" s="6" t="s">
        <v>38189</v>
      </c>
      <c r="B12166" s="6" t="s">
        <v>24216</v>
      </c>
      <c r="C12166" s="6">
        <v>146.41</v>
      </c>
    </row>
    <row r="12167" spans="1:3" x14ac:dyDescent="0.25">
      <c r="A12167" s="6" t="s">
        <v>38985</v>
      </c>
      <c r="B12167" s="6" t="s">
        <v>24218</v>
      </c>
      <c r="C12167" s="6">
        <v>146.41</v>
      </c>
    </row>
    <row r="12168" spans="1:3" x14ac:dyDescent="0.25">
      <c r="A12168" s="6" t="s">
        <v>38680</v>
      </c>
      <c r="B12168" s="6" t="s">
        <v>24220</v>
      </c>
      <c r="C12168" s="6">
        <v>170.81</v>
      </c>
    </row>
    <row r="12169" spans="1:3" x14ac:dyDescent="0.25">
      <c r="A12169" s="6" t="s">
        <v>38397</v>
      </c>
      <c r="B12169" s="6" t="s">
        <v>24222</v>
      </c>
      <c r="C12169" s="6">
        <v>146.41</v>
      </c>
    </row>
    <row r="12170" spans="1:3" x14ac:dyDescent="0.25">
      <c r="A12170" s="6" t="s">
        <v>38705</v>
      </c>
      <c r="B12170" s="6" t="s">
        <v>24224</v>
      </c>
      <c r="C12170" s="6">
        <v>146.41</v>
      </c>
    </row>
    <row r="12171" spans="1:3" x14ac:dyDescent="0.25">
      <c r="A12171" s="6" t="s">
        <v>38745</v>
      </c>
      <c r="B12171" s="6" t="s">
        <v>24226</v>
      </c>
      <c r="C12171" s="6">
        <v>146.41</v>
      </c>
    </row>
    <row r="12172" spans="1:3" x14ac:dyDescent="0.25">
      <c r="A12172" s="6" t="s">
        <v>38761</v>
      </c>
      <c r="B12172" s="6" t="s">
        <v>24228</v>
      </c>
      <c r="C12172" s="6">
        <v>146.41</v>
      </c>
    </row>
    <row r="12173" spans="1:3" x14ac:dyDescent="0.25">
      <c r="A12173" s="6" t="s">
        <v>38895</v>
      </c>
      <c r="B12173" s="6" t="s">
        <v>24230</v>
      </c>
      <c r="C12173" s="6">
        <v>146.41</v>
      </c>
    </row>
    <row r="12174" spans="1:3" x14ac:dyDescent="0.25">
      <c r="A12174" s="6" t="s">
        <v>38237</v>
      </c>
      <c r="B12174" s="6" t="s">
        <v>24232</v>
      </c>
      <c r="C12174" s="6">
        <v>219.62</v>
      </c>
    </row>
    <row r="12175" spans="1:3" x14ac:dyDescent="0.25">
      <c r="A12175" s="6" t="s">
        <v>38332</v>
      </c>
      <c r="B12175" s="6" t="s">
        <v>24234</v>
      </c>
      <c r="C12175" s="6">
        <v>219.62</v>
      </c>
    </row>
    <row r="12176" spans="1:3" x14ac:dyDescent="0.25">
      <c r="A12176" s="6" t="s">
        <v>38705</v>
      </c>
      <c r="B12176" s="6" t="s">
        <v>24236</v>
      </c>
      <c r="C12176" s="6">
        <v>170.81</v>
      </c>
    </row>
    <row r="12177" spans="1:3" x14ac:dyDescent="0.25">
      <c r="A12177" s="6" t="s">
        <v>38916</v>
      </c>
      <c r="B12177" s="6" t="s">
        <v>24238</v>
      </c>
      <c r="C12177" s="6">
        <v>146.41</v>
      </c>
    </row>
    <row r="12178" spans="1:3" x14ac:dyDescent="0.25">
      <c r="A12178" s="6" t="s">
        <v>38195</v>
      </c>
      <c r="B12178" s="6" t="s">
        <v>24240</v>
      </c>
      <c r="C12178" s="6">
        <v>219.62</v>
      </c>
    </row>
    <row r="12179" spans="1:3" x14ac:dyDescent="0.25">
      <c r="A12179" s="6" t="s">
        <v>38455</v>
      </c>
      <c r="B12179" s="6" t="s">
        <v>24242</v>
      </c>
      <c r="C12179" s="6">
        <v>170.81</v>
      </c>
    </row>
    <row r="12180" spans="1:3" x14ac:dyDescent="0.25">
      <c r="A12180" s="6" t="s">
        <v>38247</v>
      </c>
      <c r="B12180" s="6" t="s">
        <v>24244</v>
      </c>
      <c r="C12180" s="6">
        <v>146.41</v>
      </c>
    </row>
    <row r="12181" spans="1:3" x14ac:dyDescent="0.25">
      <c r="A12181" s="6" t="s">
        <v>38492</v>
      </c>
      <c r="B12181" s="6" t="s">
        <v>24246</v>
      </c>
      <c r="C12181" s="6">
        <v>219.62</v>
      </c>
    </row>
    <row r="12182" spans="1:3" x14ac:dyDescent="0.25">
      <c r="A12182" s="6" t="s">
        <v>38375</v>
      </c>
      <c r="B12182" s="6" t="s">
        <v>24248</v>
      </c>
      <c r="C12182" s="6">
        <v>170.81</v>
      </c>
    </row>
    <row r="12183" spans="1:3" x14ac:dyDescent="0.25">
      <c r="A12183" s="6" t="s">
        <v>38599</v>
      </c>
      <c r="B12183" s="6" t="s">
        <v>24250</v>
      </c>
      <c r="C12183" s="6">
        <v>170.81</v>
      </c>
    </row>
    <row r="12184" spans="1:3" x14ac:dyDescent="0.25">
      <c r="A12184" s="6" t="s">
        <v>38418</v>
      </c>
      <c r="B12184" s="6" t="s">
        <v>24252</v>
      </c>
      <c r="C12184" s="6">
        <v>146.41</v>
      </c>
    </row>
    <row r="12185" spans="1:3" x14ac:dyDescent="0.25">
      <c r="A12185" s="6" t="s">
        <v>38458</v>
      </c>
      <c r="B12185" s="6" t="s">
        <v>24254</v>
      </c>
      <c r="C12185" s="6">
        <v>170.81</v>
      </c>
    </row>
    <row r="12186" spans="1:3" x14ac:dyDescent="0.25">
      <c r="A12186" s="6" t="s">
        <v>38222</v>
      </c>
      <c r="B12186" s="6" t="s">
        <v>24256</v>
      </c>
      <c r="C12186" s="6">
        <v>219.62</v>
      </c>
    </row>
    <row r="12187" spans="1:3" x14ac:dyDescent="0.25">
      <c r="A12187" s="6" t="s">
        <v>38742</v>
      </c>
      <c r="B12187" s="6" t="s">
        <v>24258</v>
      </c>
      <c r="C12187" s="6">
        <v>219.62</v>
      </c>
    </row>
    <row r="12188" spans="1:3" x14ac:dyDescent="0.25">
      <c r="A12188" s="6" t="s">
        <v>38631</v>
      </c>
      <c r="B12188" s="6" t="s">
        <v>24260</v>
      </c>
      <c r="C12188" s="6">
        <v>146.41</v>
      </c>
    </row>
    <row r="12189" spans="1:3" x14ac:dyDescent="0.25">
      <c r="A12189" s="6" t="s">
        <v>38778</v>
      </c>
      <c r="B12189" s="6" t="s">
        <v>24262</v>
      </c>
      <c r="C12189" s="6">
        <v>219.62</v>
      </c>
    </row>
    <row r="12190" spans="1:3" x14ac:dyDescent="0.25">
      <c r="A12190" s="6" t="s">
        <v>38824</v>
      </c>
      <c r="B12190" s="6" t="s">
        <v>24264</v>
      </c>
      <c r="C12190" s="6">
        <v>219.62</v>
      </c>
    </row>
    <row r="12191" spans="1:3" x14ac:dyDescent="0.25">
      <c r="A12191" s="6" t="s">
        <v>38533</v>
      </c>
      <c r="B12191" s="6" t="s">
        <v>24266</v>
      </c>
      <c r="C12191" s="6">
        <v>219.62</v>
      </c>
    </row>
    <row r="12192" spans="1:3" x14ac:dyDescent="0.25">
      <c r="A12192" s="6" t="s">
        <v>38586</v>
      </c>
      <c r="B12192" s="6" t="s">
        <v>24268</v>
      </c>
      <c r="C12192" s="6">
        <v>170.81</v>
      </c>
    </row>
    <row r="12193" spans="1:3" x14ac:dyDescent="0.25">
      <c r="A12193" s="6" t="s">
        <v>38219</v>
      </c>
      <c r="B12193" s="6" t="s">
        <v>24270</v>
      </c>
      <c r="C12193" s="6">
        <v>219.62</v>
      </c>
    </row>
    <row r="12194" spans="1:3" x14ac:dyDescent="0.25">
      <c r="A12194" s="6" t="s">
        <v>38154</v>
      </c>
      <c r="B12194" s="6" t="s">
        <v>24272</v>
      </c>
      <c r="C12194" s="6">
        <v>146.41</v>
      </c>
    </row>
    <row r="12195" spans="1:3" x14ac:dyDescent="0.25">
      <c r="A12195" s="6" t="s">
        <v>38447</v>
      </c>
      <c r="B12195" s="6" t="s">
        <v>24274</v>
      </c>
      <c r="C12195" s="6">
        <v>146.41</v>
      </c>
    </row>
    <row r="12196" spans="1:3" x14ac:dyDescent="0.25">
      <c r="A12196" s="6" t="s">
        <v>38488</v>
      </c>
      <c r="B12196" s="6" t="s">
        <v>24276</v>
      </c>
      <c r="C12196" s="6">
        <v>146.41</v>
      </c>
    </row>
    <row r="12197" spans="1:3" x14ac:dyDescent="0.25">
      <c r="A12197" s="6" t="s">
        <v>38147</v>
      </c>
      <c r="B12197" s="6" t="s">
        <v>24278</v>
      </c>
      <c r="C12197" s="6">
        <v>146.41</v>
      </c>
    </row>
    <row r="12198" spans="1:3" x14ac:dyDescent="0.25">
      <c r="A12198" s="6" t="s">
        <v>38251</v>
      </c>
      <c r="B12198" s="6" t="s">
        <v>24280</v>
      </c>
      <c r="C12198" s="6">
        <v>219.62</v>
      </c>
    </row>
    <row r="12199" spans="1:3" x14ac:dyDescent="0.25">
      <c r="A12199" s="6" t="s">
        <v>38288</v>
      </c>
      <c r="B12199" s="6" t="s">
        <v>24282</v>
      </c>
      <c r="C12199" s="6">
        <v>146.41</v>
      </c>
    </row>
    <row r="12200" spans="1:3" x14ac:dyDescent="0.25">
      <c r="A12200" s="6" t="s">
        <v>38564</v>
      </c>
      <c r="B12200" s="6" t="s">
        <v>24284</v>
      </c>
      <c r="C12200" s="6">
        <v>219.62</v>
      </c>
    </row>
    <row r="12201" spans="1:3" x14ac:dyDescent="0.25">
      <c r="A12201" s="6" t="s">
        <v>38274</v>
      </c>
      <c r="B12201" s="6" t="s">
        <v>24286</v>
      </c>
      <c r="C12201" s="6">
        <v>219.62</v>
      </c>
    </row>
    <row r="12202" spans="1:3" x14ac:dyDescent="0.25">
      <c r="A12202" s="6" t="s">
        <v>38281</v>
      </c>
      <c r="B12202" s="6" t="s">
        <v>24288</v>
      </c>
      <c r="C12202" s="6">
        <v>170.81</v>
      </c>
    </row>
    <row r="12203" spans="1:3" x14ac:dyDescent="0.25">
      <c r="A12203" s="6" t="s">
        <v>38524</v>
      </c>
      <c r="B12203" s="6" t="s">
        <v>24290</v>
      </c>
      <c r="C12203" s="6">
        <v>146.41</v>
      </c>
    </row>
    <row r="12204" spans="1:3" x14ac:dyDescent="0.25">
      <c r="A12204" s="6" t="s">
        <v>38625</v>
      </c>
      <c r="B12204" s="6" t="s">
        <v>24292</v>
      </c>
      <c r="C12204" s="6">
        <v>170.81</v>
      </c>
    </row>
    <row r="12205" spans="1:3" x14ac:dyDescent="0.25">
      <c r="A12205" s="6" t="s">
        <v>38544</v>
      </c>
      <c r="B12205" s="6" t="s">
        <v>24294</v>
      </c>
      <c r="C12205" s="6">
        <v>146.41</v>
      </c>
    </row>
    <row r="12206" spans="1:3" x14ac:dyDescent="0.25">
      <c r="A12206" s="6" t="s">
        <v>38191</v>
      </c>
      <c r="B12206" s="6" t="s">
        <v>24296</v>
      </c>
      <c r="C12206" s="6">
        <v>170.81</v>
      </c>
    </row>
    <row r="12207" spans="1:3" x14ac:dyDescent="0.25">
      <c r="A12207" s="6" t="s">
        <v>38226</v>
      </c>
      <c r="B12207" s="6" t="s">
        <v>24298</v>
      </c>
      <c r="C12207" s="6">
        <v>146.41</v>
      </c>
    </row>
    <row r="12208" spans="1:3" x14ac:dyDescent="0.25">
      <c r="A12208" s="6" t="s">
        <v>38631</v>
      </c>
      <c r="B12208" s="6" t="s">
        <v>24300</v>
      </c>
      <c r="C12208" s="6">
        <v>146.41</v>
      </c>
    </row>
    <row r="12209" spans="1:3" x14ac:dyDescent="0.25">
      <c r="A12209" s="6" t="s">
        <v>38160</v>
      </c>
      <c r="B12209" s="6" t="s">
        <v>24302</v>
      </c>
      <c r="C12209" s="6">
        <v>219.62</v>
      </c>
    </row>
    <row r="12210" spans="1:3" x14ac:dyDescent="0.25">
      <c r="A12210" s="6" t="s">
        <v>38185</v>
      </c>
      <c r="B12210" s="6" t="s">
        <v>24304</v>
      </c>
      <c r="C12210" s="6">
        <v>146.41</v>
      </c>
    </row>
    <row r="12211" spans="1:3" x14ac:dyDescent="0.25">
      <c r="A12211" s="6" t="s">
        <v>38151</v>
      </c>
      <c r="B12211" s="6" t="s">
        <v>24306</v>
      </c>
      <c r="C12211" s="6">
        <v>170.81</v>
      </c>
    </row>
    <row r="12212" spans="1:3" x14ac:dyDescent="0.25">
      <c r="A12212" s="6" t="s">
        <v>38304</v>
      </c>
      <c r="B12212" s="6" t="s">
        <v>24308</v>
      </c>
      <c r="C12212" s="6">
        <v>146.41</v>
      </c>
    </row>
    <row r="12213" spans="1:3" x14ac:dyDescent="0.25">
      <c r="A12213" s="6" t="s">
        <v>38178</v>
      </c>
      <c r="B12213" s="6" t="s">
        <v>24310</v>
      </c>
      <c r="C12213" s="6">
        <v>219.62</v>
      </c>
    </row>
    <row r="12214" spans="1:3" x14ac:dyDescent="0.25">
      <c r="A12214" s="6" t="s">
        <v>38513</v>
      </c>
      <c r="B12214" s="6" t="s">
        <v>24312</v>
      </c>
      <c r="C12214" s="6">
        <v>170.81</v>
      </c>
    </row>
    <row r="12215" spans="1:3" x14ac:dyDescent="0.25">
      <c r="A12215" s="6" t="s">
        <v>38266</v>
      </c>
      <c r="B12215" s="6" t="s">
        <v>24314</v>
      </c>
      <c r="C12215" s="6">
        <v>146.41</v>
      </c>
    </row>
    <row r="12216" spans="1:3" x14ac:dyDescent="0.25">
      <c r="A12216" s="6" t="s">
        <v>38986</v>
      </c>
      <c r="B12216" s="6" t="s">
        <v>24316</v>
      </c>
      <c r="C12216" s="6">
        <v>219.62</v>
      </c>
    </row>
    <row r="12217" spans="1:3" x14ac:dyDescent="0.25">
      <c r="A12217" s="6" t="s">
        <v>38493</v>
      </c>
      <c r="B12217" s="6" t="s">
        <v>24318</v>
      </c>
      <c r="C12217" s="6">
        <v>170.81</v>
      </c>
    </row>
    <row r="12218" spans="1:3" x14ac:dyDescent="0.25">
      <c r="A12218" s="6" t="s">
        <v>38465</v>
      </c>
      <c r="B12218" s="6" t="s">
        <v>24320</v>
      </c>
      <c r="C12218" s="6">
        <v>219.62</v>
      </c>
    </row>
    <row r="12219" spans="1:3" x14ac:dyDescent="0.25">
      <c r="A12219" s="6" t="s">
        <v>38299</v>
      </c>
      <c r="B12219" s="6" t="s">
        <v>24322</v>
      </c>
      <c r="C12219" s="6">
        <v>170.81</v>
      </c>
    </row>
    <row r="12220" spans="1:3" x14ac:dyDescent="0.25">
      <c r="A12220" s="6" t="s">
        <v>38741</v>
      </c>
      <c r="B12220" s="6" t="s">
        <v>24324</v>
      </c>
      <c r="C12220" s="6">
        <v>146.41</v>
      </c>
    </row>
    <row r="12221" spans="1:3" x14ac:dyDescent="0.25">
      <c r="A12221" s="6" t="s">
        <v>38453</v>
      </c>
      <c r="B12221" s="6" t="s">
        <v>24326</v>
      </c>
      <c r="C12221" s="6">
        <v>219.62</v>
      </c>
    </row>
    <row r="12222" spans="1:3" x14ac:dyDescent="0.25">
      <c r="A12222" s="6" t="s">
        <v>38453</v>
      </c>
      <c r="B12222" s="6" t="s">
        <v>24328</v>
      </c>
      <c r="C12222" s="6">
        <v>219.62</v>
      </c>
    </row>
    <row r="12223" spans="1:3" x14ac:dyDescent="0.25">
      <c r="A12223" s="6" t="s">
        <v>38270</v>
      </c>
      <c r="B12223" s="6" t="s">
        <v>24330</v>
      </c>
      <c r="C12223" s="6">
        <v>219.62</v>
      </c>
    </row>
    <row r="12224" spans="1:3" x14ac:dyDescent="0.25">
      <c r="A12224" s="6" t="s">
        <v>38300</v>
      </c>
      <c r="B12224" s="6" t="s">
        <v>24332</v>
      </c>
      <c r="C12224" s="6">
        <v>170.81</v>
      </c>
    </row>
    <row r="12225" spans="1:3" x14ac:dyDescent="0.25">
      <c r="A12225" s="6" t="s">
        <v>38790</v>
      </c>
      <c r="B12225" s="6" t="s">
        <v>24334</v>
      </c>
      <c r="C12225" s="6">
        <v>219.62</v>
      </c>
    </row>
    <row r="12226" spans="1:3" x14ac:dyDescent="0.25">
      <c r="A12226" s="6" t="s">
        <v>38427</v>
      </c>
      <c r="B12226" s="6" t="s">
        <v>24336</v>
      </c>
      <c r="C12226" s="6">
        <v>146.41</v>
      </c>
    </row>
    <row r="12227" spans="1:3" x14ac:dyDescent="0.25">
      <c r="A12227" s="6" t="s">
        <v>38830</v>
      </c>
      <c r="B12227" s="6" t="s">
        <v>24338</v>
      </c>
      <c r="C12227" s="6">
        <v>219.62</v>
      </c>
    </row>
    <row r="12228" spans="1:3" x14ac:dyDescent="0.25">
      <c r="A12228" s="6" t="s">
        <v>38515</v>
      </c>
      <c r="B12228" s="6" t="s">
        <v>24340</v>
      </c>
      <c r="C12228" s="6">
        <v>219.62</v>
      </c>
    </row>
    <row r="12229" spans="1:3" x14ac:dyDescent="0.25">
      <c r="A12229" s="6" t="s">
        <v>38246</v>
      </c>
      <c r="B12229" s="6" t="s">
        <v>24342</v>
      </c>
      <c r="C12229" s="6">
        <v>170.81</v>
      </c>
    </row>
    <row r="12230" spans="1:3" x14ac:dyDescent="0.25">
      <c r="A12230" s="6" t="s">
        <v>38368</v>
      </c>
      <c r="B12230" s="6" t="s">
        <v>24344</v>
      </c>
      <c r="C12230" s="6">
        <v>219.62</v>
      </c>
    </row>
    <row r="12231" spans="1:3" x14ac:dyDescent="0.25">
      <c r="A12231" s="6" t="s">
        <v>38167</v>
      </c>
      <c r="B12231" s="6" t="s">
        <v>24346</v>
      </c>
      <c r="C12231" s="6">
        <v>146.41</v>
      </c>
    </row>
    <row r="12232" spans="1:3" x14ac:dyDescent="0.25">
      <c r="A12232" s="6" t="s">
        <v>38207</v>
      </c>
      <c r="B12232" s="6" t="s">
        <v>24348</v>
      </c>
      <c r="C12232" s="6">
        <v>146.41</v>
      </c>
    </row>
    <row r="12233" spans="1:3" x14ac:dyDescent="0.25">
      <c r="A12233" s="6" t="s">
        <v>38987</v>
      </c>
      <c r="B12233" s="6" t="s">
        <v>24350</v>
      </c>
      <c r="C12233" s="6">
        <v>146.41</v>
      </c>
    </row>
    <row r="12234" spans="1:3" x14ac:dyDescent="0.25">
      <c r="A12234" s="6" t="s">
        <v>38553</v>
      </c>
      <c r="B12234" s="6" t="s">
        <v>24352</v>
      </c>
      <c r="C12234" s="6">
        <v>219.62</v>
      </c>
    </row>
    <row r="12235" spans="1:3" x14ac:dyDescent="0.25">
      <c r="A12235" s="6" t="s">
        <v>38322</v>
      </c>
      <c r="B12235" s="6" t="s">
        <v>24354</v>
      </c>
      <c r="C12235" s="6">
        <v>170.81</v>
      </c>
    </row>
    <row r="12236" spans="1:3" x14ac:dyDescent="0.25">
      <c r="A12236" s="6" t="s">
        <v>38150</v>
      </c>
      <c r="B12236" s="6" t="s">
        <v>24356</v>
      </c>
      <c r="C12236" s="6">
        <v>219.62</v>
      </c>
    </row>
    <row r="12237" spans="1:3" x14ac:dyDescent="0.25">
      <c r="A12237" s="6" t="s">
        <v>38988</v>
      </c>
      <c r="B12237" s="6" t="s">
        <v>24358</v>
      </c>
      <c r="C12237" s="6">
        <v>219.62</v>
      </c>
    </row>
    <row r="12238" spans="1:3" x14ac:dyDescent="0.25">
      <c r="A12238" s="6" t="s">
        <v>38287</v>
      </c>
      <c r="B12238" s="6" t="s">
        <v>24360</v>
      </c>
      <c r="C12238" s="6">
        <v>146.41</v>
      </c>
    </row>
    <row r="12239" spans="1:3" x14ac:dyDescent="0.25">
      <c r="A12239" s="6" t="s">
        <v>38305</v>
      </c>
      <c r="B12239" s="6" t="s">
        <v>24362</v>
      </c>
      <c r="C12239" s="6">
        <v>170.81</v>
      </c>
    </row>
    <row r="12240" spans="1:3" x14ac:dyDescent="0.25">
      <c r="A12240" s="6" t="s">
        <v>38359</v>
      </c>
      <c r="B12240" s="6" t="s">
        <v>24364</v>
      </c>
      <c r="C12240" s="6">
        <v>146.41</v>
      </c>
    </row>
    <row r="12241" spans="1:3" x14ac:dyDescent="0.25">
      <c r="A12241" s="6" t="s">
        <v>38922</v>
      </c>
      <c r="B12241" s="6" t="s">
        <v>24366</v>
      </c>
      <c r="C12241" s="6">
        <v>146.41</v>
      </c>
    </row>
    <row r="12242" spans="1:3" x14ac:dyDescent="0.25">
      <c r="A12242" s="6" t="s">
        <v>38332</v>
      </c>
      <c r="B12242" s="6" t="s">
        <v>24366</v>
      </c>
      <c r="C12242" s="6">
        <v>219.62</v>
      </c>
    </row>
    <row r="12243" spans="1:3" x14ac:dyDescent="0.25">
      <c r="A12243" s="6" t="s">
        <v>38412</v>
      </c>
      <c r="B12243" s="6" t="s">
        <v>24369</v>
      </c>
      <c r="C12243" s="6">
        <v>219.62</v>
      </c>
    </row>
    <row r="12244" spans="1:3" x14ac:dyDescent="0.25">
      <c r="A12244" s="6" t="s">
        <v>38259</v>
      </c>
      <c r="B12244" s="6" t="s">
        <v>24371</v>
      </c>
      <c r="C12244" s="6">
        <v>170.81</v>
      </c>
    </row>
    <row r="12245" spans="1:3" x14ac:dyDescent="0.25">
      <c r="A12245" s="6" t="s">
        <v>38413</v>
      </c>
      <c r="B12245" s="6" t="s">
        <v>24373</v>
      </c>
      <c r="C12245" s="6">
        <v>146.41</v>
      </c>
    </row>
    <row r="12246" spans="1:3" x14ac:dyDescent="0.25">
      <c r="A12246" s="6" t="s">
        <v>38811</v>
      </c>
      <c r="B12246" s="6" t="s">
        <v>24375</v>
      </c>
      <c r="C12246" s="6">
        <v>170.81</v>
      </c>
    </row>
    <row r="12247" spans="1:3" x14ac:dyDescent="0.25">
      <c r="A12247" s="6" t="s">
        <v>38596</v>
      </c>
      <c r="B12247" s="6" t="s">
        <v>24377</v>
      </c>
      <c r="C12247" s="6">
        <v>219.62</v>
      </c>
    </row>
    <row r="12248" spans="1:3" x14ac:dyDescent="0.25">
      <c r="A12248" s="6" t="s">
        <v>38359</v>
      </c>
      <c r="B12248" s="6" t="s">
        <v>24379</v>
      </c>
      <c r="C12248" s="6">
        <v>170.81</v>
      </c>
    </row>
    <row r="12249" spans="1:3" x14ac:dyDescent="0.25">
      <c r="A12249" s="6" t="s">
        <v>38681</v>
      </c>
      <c r="B12249" s="6" t="s">
        <v>24381</v>
      </c>
      <c r="C12249" s="6">
        <v>146.41</v>
      </c>
    </row>
    <row r="12250" spans="1:3" x14ac:dyDescent="0.25">
      <c r="A12250" s="6" t="s">
        <v>38284</v>
      </c>
      <c r="B12250" s="6" t="s">
        <v>24383</v>
      </c>
      <c r="C12250" s="6">
        <v>219.62</v>
      </c>
    </row>
    <row r="12251" spans="1:3" x14ac:dyDescent="0.25">
      <c r="A12251" s="6" t="s">
        <v>38583</v>
      </c>
      <c r="B12251" s="6" t="s">
        <v>24385</v>
      </c>
      <c r="C12251" s="6">
        <v>170.81</v>
      </c>
    </row>
    <row r="12252" spans="1:3" x14ac:dyDescent="0.25">
      <c r="A12252" s="6" t="s">
        <v>38665</v>
      </c>
      <c r="B12252" s="6" t="s">
        <v>24373</v>
      </c>
      <c r="C12252" s="6">
        <v>146.41</v>
      </c>
    </row>
    <row r="12253" spans="1:3" x14ac:dyDescent="0.25">
      <c r="A12253" s="6" t="s">
        <v>38465</v>
      </c>
      <c r="B12253" s="6" t="s">
        <v>24388</v>
      </c>
      <c r="C12253" s="6">
        <v>170.81</v>
      </c>
    </row>
    <row r="12254" spans="1:3" x14ac:dyDescent="0.25">
      <c r="A12254" s="6" t="s">
        <v>38600</v>
      </c>
      <c r="B12254" s="6" t="s">
        <v>24390</v>
      </c>
      <c r="C12254" s="6">
        <v>146.41</v>
      </c>
    </row>
    <row r="12255" spans="1:3" x14ac:dyDescent="0.25">
      <c r="A12255" s="6" t="s">
        <v>38250</v>
      </c>
      <c r="B12255" s="6" t="s">
        <v>24392</v>
      </c>
      <c r="C12255" s="6">
        <v>219.62</v>
      </c>
    </row>
    <row r="12256" spans="1:3" x14ac:dyDescent="0.25">
      <c r="A12256" s="6" t="s">
        <v>38918</v>
      </c>
      <c r="B12256" s="6" t="s">
        <v>24394</v>
      </c>
      <c r="C12256" s="6">
        <v>219.62</v>
      </c>
    </row>
    <row r="12257" spans="1:3" x14ac:dyDescent="0.25">
      <c r="A12257" s="6" t="s">
        <v>38500</v>
      </c>
      <c r="B12257" s="6" t="s">
        <v>24396</v>
      </c>
      <c r="C12257" s="6">
        <v>146.41</v>
      </c>
    </row>
    <row r="12258" spans="1:3" x14ac:dyDescent="0.25">
      <c r="A12258" s="6" t="s">
        <v>38620</v>
      </c>
      <c r="B12258" s="6" t="s">
        <v>24398</v>
      </c>
      <c r="C12258" s="6">
        <v>219.62</v>
      </c>
    </row>
    <row r="12259" spans="1:3" x14ac:dyDescent="0.25">
      <c r="A12259" s="6" t="s">
        <v>38172</v>
      </c>
      <c r="B12259" s="6" t="s">
        <v>24400</v>
      </c>
      <c r="C12259" s="6">
        <v>170.81</v>
      </c>
    </row>
    <row r="12260" spans="1:3" x14ac:dyDescent="0.25">
      <c r="A12260" s="6" t="s">
        <v>38247</v>
      </c>
      <c r="B12260" s="6" t="s">
        <v>24402</v>
      </c>
      <c r="C12260" s="6">
        <v>219.62</v>
      </c>
    </row>
    <row r="12261" spans="1:3" x14ac:dyDescent="0.25">
      <c r="A12261" s="6" t="s">
        <v>38168</v>
      </c>
      <c r="B12261" s="6" t="s">
        <v>24404</v>
      </c>
      <c r="C12261" s="6">
        <v>146.41</v>
      </c>
    </row>
    <row r="12262" spans="1:3" x14ac:dyDescent="0.25">
      <c r="A12262" s="6" t="s">
        <v>38989</v>
      </c>
      <c r="B12262" s="6" t="s">
        <v>24366</v>
      </c>
      <c r="C12262" s="6">
        <v>219.62</v>
      </c>
    </row>
    <row r="12263" spans="1:3" x14ac:dyDescent="0.25">
      <c r="A12263" s="6" t="s">
        <v>38641</v>
      </c>
      <c r="B12263" s="6" t="s">
        <v>24407</v>
      </c>
      <c r="C12263" s="6">
        <v>146.41</v>
      </c>
    </row>
    <row r="12264" spans="1:3" x14ac:dyDescent="0.25">
      <c r="A12264" s="6" t="s">
        <v>38694</v>
      </c>
      <c r="B12264" s="6" t="s">
        <v>24409</v>
      </c>
      <c r="C12264" s="6">
        <v>146.41</v>
      </c>
    </row>
    <row r="12265" spans="1:3" x14ac:dyDescent="0.25">
      <c r="A12265" s="6" t="s">
        <v>38165</v>
      </c>
      <c r="B12265" s="6" t="s">
        <v>24411</v>
      </c>
      <c r="C12265" s="6">
        <v>170.81</v>
      </c>
    </row>
    <row r="12266" spans="1:3" x14ac:dyDescent="0.25">
      <c r="A12266" s="6" t="s">
        <v>38529</v>
      </c>
      <c r="B12266" s="6" t="s">
        <v>24377</v>
      </c>
      <c r="C12266" s="6">
        <v>219.62</v>
      </c>
    </row>
    <row r="12267" spans="1:3" x14ac:dyDescent="0.25">
      <c r="A12267" s="6" t="s">
        <v>38783</v>
      </c>
      <c r="B12267" s="6" t="s">
        <v>24414</v>
      </c>
      <c r="C12267" s="6">
        <v>146.41</v>
      </c>
    </row>
    <row r="12268" spans="1:3" x14ac:dyDescent="0.25">
      <c r="A12268" s="6" t="s">
        <v>38457</v>
      </c>
      <c r="B12268" s="6" t="s">
        <v>24416</v>
      </c>
      <c r="C12268" s="6">
        <v>170.81</v>
      </c>
    </row>
    <row r="12269" spans="1:3" x14ac:dyDescent="0.25">
      <c r="A12269" s="6" t="s">
        <v>38564</v>
      </c>
      <c r="B12269" s="6" t="s">
        <v>24418</v>
      </c>
      <c r="C12269" s="6">
        <v>146.41</v>
      </c>
    </row>
    <row r="12270" spans="1:3" x14ac:dyDescent="0.25">
      <c r="A12270" s="6" t="s">
        <v>38734</v>
      </c>
      <c r="B12270" s="6" t="s">
        <v>24420</v>
      </c>
      <c r="C12270" s="6">
        <v>146.41</v>
      </c>
    </row>
    <row r="12271" spans="1:3" x14ac:dyDescent="0.25">
      <c r="A12271" s="6" t="s">
        <v>38266</v>
      </c>
      <c r="B12271" s="6" t="s">
        <v>24422</v>
      </c>
      <c r="C12271" s="6">
        <v>219.62</v>
      </c>
    </row>
    <row r="12272" spans="1:3" x14ac:dyDescent="0.25">
      <c r="A12272" s="6" t="s">
        <v>38575</v>
      </c>
      <c r="B12272" s="6" t="s">
        <v>24424</v>
      </c>
      <c r="C12272" s="6">
        <v>170.81</v>
      </c>
    </row>
    <row r="12273" spans="1:3" x14ac:dyDescent="0.25">
      <c r="A12273" s="6" t="s">
        <v>38720</v>
      </c>
      <c r="B12273" s="6" t="s">
        <v>24426</v>
      </c>
      <c r="C12273" s="6">
        <v>146.41</v>
      </c>
    </row>
    <row r="12274" spans="1:3" x14ac:dyDescent="0.25">
      <c r="A12274" s="6" t="s">
        <v>38517</v>
      </c>
      <c r="B12274" s="6" t="s">
        <v>24428</v>
      </c>
      <c r="C12274" s="6">
        <v>170.81</v>
      </c>
    </row>
    <row r="12275" spans="1:3" x14ac:dyDescent="0.25">
      <c r="A12275" s="6" t="s">
        <v>38193</v>
      </c>
      <c r="B12275" s="6" t="s">
        <v>24430</v>
      </c>
      <c r="C12275" s="6">
        <v>170.81</v>
      </c>
    </row>
    <row r="12276" spans="1:3" x14ac:dyDescent="0.25">
      <c r="A12276" s="6" t="s">
        <v>38333</v>
      </c>
      <c r="B12276" s="6" t="s">
        <v>24432</v>
      </c>
      <c r="C12276" s="6">
        <v>219.62</v>
      </c>
    </row>
    <row r="12277" spans="1:3" x14ac:dyDescent="0.25">
      <c r="A12277" s="6" t="s">
        <v>38357</v>
      </c>
      <c r="B12277" s="6" t="s">
        <v>24434</v>
      </c>
      <c r="C12277" s="6">
        <v>146.41</v>
      </c>
    </row>
    <row r="12278" spans="1:3" x14ac:dyDescent="0.25">
      <c r="A12278" s="6" t="s">
        <v>38316</v>
      </c>
      <c r="B12278" s="6" t="s">
        <v>24436</v>
      </c>
      <c r="C12278" s="6">
        <v>219.62</v>
      </c>
    </row>
    <row r="12279" spans="1:3" x14ac:dyDescent="0.25">
      <c r="A12279" s="6" t="s">
        <v>38355</v>
      </c>
      <c r="B12279" s="6" t="s">
        <v>24438</v>
      </c>
      <c r="C12279" s="6">
        <v>146.41</v>
      </c>
    </row>
    <row r="12280" spans="1:3" x14ac:dyDescent="0.25">
      <c r="A12280" s="6" t="s">
        <v>38288</v>
      </c>
      <c r="B12280" s="6" t="s">
        <v>24440</v>
      </c>
      <c r="C12280" s="6">
        <v>170.81</v>
      </c>
    </row>
    <row r="12281" spans="1:3" x14ac:dyDescent="0.25">
      <c r="A12281" s="6" t="s">
        <v>38394</v>
      </c>
      <c r="B12281" s="6" t="s">
        <v>24442</v>
      </c>
      <c r="C12281" s="6">
        <v>219.62</v>
      </c>
    </row>
    <row r="12282" spans="1:3" x14ac:dyDescent="0.25">
      <c r="A12282" s="6" t="s">
        <v>38423</v>
      </c>
      <c r="B12282" s="6" t="s">
        <v>24444</v>
      </c>
      <c r="C12282" s="6">
        <v>219.62</v>
      </c>
    </row>
    <row r="12283" spans="1:3" x14ac:dyDescent="0.25">
      <c r="A12283" s="6" t="s">
        <v>38246</v>
      </c>
      <c r="B12283" s="6" t="s">
        <v>24446</v>
      </c>
      <c r="C12283" s="6">
        <v>219.62</v>
      </c>
    </row>
    <row r="12284" spans="1:3" x14ac:dyDescent="0.25">
      <c r="A12284" s="6" t="s">
        <v>38168</v>
      </c>
      <c r="B12284" s="6" t="s">
        <v>24448</v>
      </c>
      <c r="C12284" s="6">
        <v>219.62</v>
      </c>
    </row>
    <row r="12285" spans="1:3" x14ac:dyDescent="0.25">
      <c r="A12285" s="6" t="s">
        <v>38484</v>
      </c>
      <c r="B12285" s="6" t="s">
        <v>24450</v>
      </c>
      <c r="C12285" s="6">
        <v>146.41</v>
      </c>
    </row>
    <row r="12286" spans="1:3" x14ac:dyDescent="0.25">
      <c r="A12286" s="6" t="s">
        <v>38263</v>
      </c>
      <c r="B12286" s="6" t="s">
        <v>24452</v>
      </c>
      <c r="C12286" s="6">
        <v>146.41</v>
      </c>
    </row>
    <row r="12287" spans="1:3" x14ac:dyDescent="0.25">
      <c r="A12287" s="6" t="s">
        <v>38541</v>
      </c>
      <c r="B12287" s="6" t="s">
        <v>24454</v>
      </c>
      <c r="C12287" s="6">
        <v>146.41</v>
      </c>
    </row>
    <row r="12288" spans="1:3" x14ac:dyDescent="0.25">
      <c r="A12288" s="6" t="s">
        <v>38718</v>
      </c>
      <c r="B12288" s="6" t="s">
        <v>24450</v>
      </c>
      <c r="C12288" s="6">
        <v>219.62</v>
      </c>
    </row>
    <row r="12289" spans="1:3" x14ac:dyDescent="0.25">
      <c r="A12289" s="6" t="s">
        <v>38147</v>
      </c>
      <c r="B12289" s="6" t="s">
        <v>24457</v>
      </c>
      <c r="C12289" s="6">
        <v>146.41</v>
      </c>
    </row>
    <row r="12290" spans="1:3" x14ac:dyDescent="0.25">
      <c r="A12290" s="6" t="s">
        <v>38153</v>
      </c>
      <c r="B12290" s="6" t="s">
        <v>24459</v>
      </c>
      <c r="C12290" s="6">
        <v>146.41</v>
      </c>
    </row>
    <row r="12291" spans="1:3" x14ac:dyDescent="0.25">
      <c r="A12291" s="6" t="s">
        <v>38150</v>
      </c>
      <c r="B12291" s="6" t="s">
        <v>24461</v>
      </c>
      <c r="C12291" s="6">
        <v>219.62</v>
      </c>
    </row>
    <row r="12292" spans="1:3" x14ac:dyDescent="0.25">
      <c r="A12292" s="6" t="s">
        <v>38382</v>
      </c>
      <c r="B12292" s="6" t="s">
        <v>24463</v>
      </c>
      <c r="C12292" s="6">
        <v>146.41</v>
      </c>
    </row>
    <row r="12293" spans="1:3" x14ac:dyDescent="0.25">
      <c r="A12293" s="6" t="s">
        <v>38956</v>
      </c>
      <c r="B12293" s="6" t="s">
        <v>24465</v>
      </c>
      <c r="C12293" s="6">
        <v>219.62</v>
      </c>
    </row>
    <row r="12294" spans="1:3" x14ac:dyDescent="0.25">
      <c r="A12294" s="6" t="s">
        <v>38458</v>
      </c>
      <c r="B12294" s="6" t="s">
        <v>24467</v>
      </c>
      <c r="C12294" s="6">
        <v>170.81</v>
      </c>
    </row>
    <row r="12295" spans="1:3" x14ac:dyDescent="0.25">
      <c r="A12295" s="6" t="s">
        <v>38429</v>
      </c>
      <c r="B12295" s="6" t="s">
        <v>24469</v>
      </c>
      <c r="C12295" s="6">
        <v>219.62</v>
      </c>
    </row>
    <row r="12296" spans="1:3" x14ac:dyDescent="0.25">
      <c r="A12296" s="6" t="s">
        <v>38412</v>
      </c>
      <c r="B12296" s="6" t="s">
        <v>24450</v>
      </c>
      <c r="C12296" s="6">
        <v>219.62</v>
      </c>
    </row>
    <row r="12297" spans="1:3" x14ac:dyDescent="0.25">
      <c r="A12297" s="6" t="s">
        <v>38408</v>
      </c>
      <c r="B12297" s="6" t="s">
        <v>24472</v>
      </c>
      <c r="C12297" s="6">
        <v>146.41</v>
      </c>
    </row>
    <row r="12298" spans="1:3" x14ac:dyDescent="0.25">
      <c r="A12298" s="6" t="s">
        <v>38803</v>
      </c>
      <c r="B12298" s="6" t="s">
        <v>24474</v>
      </c>
      <c r="C12298" s="6">
        <v>219.62</v>
      </c>
    </row>
    <row r="12299" spans="1:3" x14ac:dyDescent="0.25">
      <c r="A12299" s="6" t="s">
        <v>38247</v>
      </c>
      <c r="B12299" s="6" t="s">
        <v>24476</v>
      </c>
      <c r="C12299" s="6">
        <v>146.41</v>
      </c>
    </row>
    <row r="12300" spans="1:3" x14ac:dyDescent="0.25">
      <c r="A12300" s="6" t="s">
        <v>38817</v>
      </c>
      <c r="B12300" s="6" t="s">
        <v>24478</v>
      </c>
      <c r="C12300" s="6">
        <v>170.81</v>
      </c>
    </row>
    <row r="12301" spans="1:3" x14ac:dyDescent="0.25">
      <c r="A12301" s="6" t="s">
        <v>38503</v>
      </c>
      <c r="B12301" s="6" t="s">
        <v>24454</v>
      </c>
      <c r="C12301" s="6">
        <v>146.41</v>
      </c>
    </row>
    <row r="12302" spans="1:3" x14ac:dyDescent="0.25">
      <c r="A12302" s="6" t="s">
        <v>38939</v>
      </c>
      <c r="B12302" s="6" t="s">
        <v>24481</v>
      </c>
      <c r="C12302" s="6">
        <v>219.62</v>
      </c>
    </row>
    <row r="12303" spans="1:3" x14ac:dyDescent="0.25">
      <c r="A12303" s="6" t="s">
        <v>38247</v>
      </c>
      <c r="B12303" s="6" t="s">
        <v>24483</v>
      </c>
      <c r="C12303" s="6">
        <v>146.41</v>
      </c>
    </row>
    <row r="12304" spans="1:3" x14ac:dyDescent="0.25">
      <c r="A12304" s="6" t="s">
        <v>38951</v>
      </c>
      <c r="B12304" s="6" t="s">
        <v>24454</v>
      </c>
      <c r="C12304" s="6">
        <v>146.41</v>
      </c>
    </row>
    <row r="12305" spans="1:3" x14ac:dyDescent="0.25">
      <c r="A12305" s="6" t="s">
        <v>38905</v>
      </c>
      <c r="B12305" s="6" t="s">
        <v>24454</v>
      </c>
      <c r="C12305" s="6">
        <v>219.62</v>
      </c>
    </row>
    <row r="12306" spans="1:3" x14ac:dyDescent="0.25">
      <c r="A12306" s="6" t="s">
        <v>38588</v>
      </c>
      <c r="B12306" s="6" t="s">
        <v>24487</v>
      </c>
      <c r="C12306" s="6">
        <v>146.41</v>
      </c>
    </row>
    <row r="12307" spans="1:3" x14ac:dyDescent="0.25">
      <c r="A12307" s="6" t="s">
        <v>38669</v>
      </c>
      <c r="B12307" s="6" t="s">
        <v>24454</v>
      </c>
      <c r="C12307" s="6">
        <v>146.41</v>
      </c>
    </row>
    <row r="12308" spans="1:3" x14ac:dyDescent="0.25">
      <c r="A12308" s="6" t="s">
        <v>38990</v>
      </c>
      <c r="B12308" s="6" t="s">
        <v>24490</v>
      </c>
      <c r="C12308" s="6">
        <v>146.41</v>
      </c>
    </row>
    <row r="12309" spans="1:3" x14ac:dyDescent="0.25">
      <c r="A12309" s="6" t="s">
        <v>38302</v>
      </c>
      <c r="B12309" s="6" t="s">
        <v>24492</v>
      </c>
      <c r="C12309" s="6">
        <v>170.81</v>
      </c>
    </row>
    <row r="12310" spans="1:3" x14ac:dyDescent="0.25">
      <c r="A12310" s="6" t="s">
        <v>38556</v>
      </c>
      <c r="B12310" s="6" t="s">
        <v>24494</v>
      </c>
      <c r="C12310" s="6">
        <v>146.41</v>
      </c>
    </row>
    <row r="12311" spans="1:3" x14ac:dyDescent="0.25">
      <c r="A12311" s="6" t="s">
        <v>38467</v>
      </c>
      <c r="B12311" s="6" t="s">
        <v>24496</v>
      </c>
      <c r="C12311" s="6">
        <v>146.41</v>
      </c>
    </row>
    <row r="12312" spans="1:3" x14ac:dyDescent="0.25">
      <c r="A12312" s="6" t="s">
        <v>38756</v>
      </c>
      <c r="B12312" s="6" t="s">
        <v>24498</v>
      </c>
      <c r="C12312" s="6">
        <v>219.62</v>
      </c>
    </row>
    <row r="12313" spans="1:3" x14ac:dyDescent="0.25">
      <c r="A12313" s="6" t="s">
        <v>38365</v>
      </c>
      <c r="B12313" s="6" t="s">
        <v>24500</v>
      </c>
      <c r="C12313" s="6">
        <v>146.41</v>
      </c>
    </row>
    <row r="12314" spans="1:3" x14ac:dyDescent="0.25">
      <c r="A12314" s="6" t="s">
        <v>38694</v>
      </c>
      <c r="B12314" s="6" t="s">
        <v>24502</v>
      </c>
      <c r="C12314" s="6">
        <v>219.62</v>
      </c>
    </row>
    <row r="12315" spans="1:3" x14ac:dyDescent="0.25">
      <c r="A12315" s="6" t="s">
        <v>38394</v>
      </c>
      <c r="B12315" s="6" t="s">
        <v>24498</v>
      </c>
      <c r="C12315" s="6">
        <v>219.62</v>
      </c>
    </row>
    <row r="12316" spans="1:3" x14ac:dyDescent="0.25">
      <c r="A12316" s="6" t="s">
        <v>38991</v>
      </c>
      <c r="B12316" s="6" t="s">
        <v>24454</v>
      </c>
      <c r="C12316" s="6">
        <v>146.41</v>
      </c>
    </row>
    <row r="12317" spans="1:3" x14ac:dyDescent="0.25">
      <c r="A12317" s="6" t="s">
        <v>38381</v>
      </c>
      <c r="B12317" s="6" t="s">
        <v>24483</v>
      </c>
      <c r="C12317" s="6">
        <v>170.81</v>
      </c>
    </row>
    <row r="12318" spans="1:3" x14ac:dyDescent="0.25">
      <c r="A12318" s="6" t="s">
        <v>38319</v>
      </c>
      <c r="B12318" s="6" t="s">
        <v>24507</v>
      </c>
      <c r="C12318" s="6">
        <v>219.62</v>
      </c>
    </row>
    <row r="12319" spans="1:3" x14ac:dyDescent="0.25">
      <c r="A12319" s="6" t="s">
        <v>38572</v>
      </c>
      <c r="B12319" s="6" t="s">
        <v>24509</v>
      </c>
      <c r="C12319" s="6">
        <v>170.81</v>
      </c>
    </row>
    <row r="12320" spans="1:3" x14ac:dyDescent="0.25">
      <c r="A12320" s="6" t="s">
        <v>38300</v>
      </c>
      <c r="B12320" s="6" t="s">
        <v>24511</v>
      </c>
      <c r="C12320" s="6">
        <v>219.62</v>
      </c>
    </row>
    <row r="12321" spans="1:3" x14ac:dyDescent="0.25">
      <c r="A12321" s="6" t="s">
        <v>38607</v>
      </c>
      <c r="B12321" s="6" t="s">
        <v>24513</v>
      </c>
      <c r="C12321" s="6">
        <v>219.62</v>
      </c>
    </row>
    <row r="12322" spans="1:3" x14ac:dyDescent="0.25">
      <c r="A12322" s="6" t="s">
        <v>38890</v>
      </c>
      <c r="B12322" s="6" t="s">
        <v>24515</v>
      </c>
      <c r="C12322" s="6">
        <v>170.81</v>
      </c>
    </row>
    <row r="12323" spans="1:3" x14ac:dyDescent="0.25">
      <c r="A12323" s="6" t="s">
        <v>38553</v>
      </c>
      <c r="B12323" s="6" t="s">
        <v>24502</v>
      </c>
      <c r="C12323" s="6">
        <v>219.62</v>
      </c>
    </row>
    <row r="12324" spans="1:3" x14ac:dyDescent="0.25">
      <c r="A12324" s="6" t="s">
        <v>38148</v>
      </c>
      <c r="B12324" s="6" t="s">
        <v>24454</v>
      </c>
      <c r="C12324" s="6">
        <v>219.62</v>
      </c>
    </row>
    <row r="12325" spans="1:3" x14ac:dyDescent="0.25">
      <c r="A12325" s="6" t="s">
        <v>38607</v>
      </c>
      <c r="B12325" s="6" t="s">
        <v>24519</v>
      </c>
      <c r="C12325" s="6">
        <v>146.41</v>
      </c>
    </row>
    <row r="12326" spans="1:3" x14ac:dyDescent="0.25">
      <c r="A12326" s="6" t="s">
        <v>38356</v>
      </c>
      <c r="B12326" s="6" t="s">
        <v>24521</v>
      </c>
      <c r="C12326" s="6">
        <v>170.81</v>
      </c>
    </row>
    <row r="12327" spans="1:3" x14ac:dyDescent="0.25">
      <c r="A12327" s="6" t="s">
        <v>38564</v>
      </c>
      <c r="B12327" s="6" t="s">
        <v>24523</v>
      </c>
      <c r="C12327" s="6">
        <v>146.41</v>
      </c>
    </row>
    <row r="12328" spans="1:3" x14ac:dyDescent="0.25">
      <c r="A12328" s="6" t="s">
        <v>38347</v>
      </c>
      <c r="B12328" s="6" t="s">
        <v>24525</v>
      </c>
      <c r="C12328" s="6">
        <v>170.81</v>
      </c>
    </row>
    <row r="12329" spans="1:3" x14ac:dyDescent="0.25">
      <c r="A12329" s="6" t="s">
        <v>38275</v>
      </c>
      <c r="B12329" s="6" t="s">
        <v>24527</v>
      </c>
      <c r="C12329" s="6">
        <v>170.81</v>
      </c>
    </row>
    <row r="12330" spans="1:3" x14ac:dyDescent="0.25">
      <c r="A12330" s="6" t="s">
        <v>38258</v>
      </c>
      <c r="B12330" s="6" t="s">
        <v>24529</v>
      </c>
      <c r="C12330" s="6">
        <v>219.62</v>
      </c>
    </row>
    <row r="12331" spans="1:3" x14ac:dyDescent="0.25">
      <c r="A12331" s="6" t="s">
        <v>38163</v>
      </c>
      <c r="B12331" s="6" t="s">
        <v>24478</v>
      </c>
      <c r="C12331" s="6">
        <v>146.41</v>
      </c>
    </row>
    <row r="12332" spans="1:3" x14ac:dyDescent="0.25">
      <c r="A12332" s="6" t="s">
        <v>38512</v>
      </c>
      <c r="B12332" s="6" t="s">
        <v>24532</v>
      </c>
      <c r="C12332" s="6">
        <v>219.62</v>
      </c>
    </row>
    <row r="12333" spans="1:3" x14ac:dyDescent="0.25">
      <c r="A12333" s="6" t="s">
        <v>38573</v>
      </c>
      <c r="B12333" s="6" t="s">
        <v>24534</v>
      </c>
      <c r="C12333" s="6">
        <v>146.41</v>
      </c>
    </row>
    <row r="12334" spans="1:3" x14ac:dyDescent="0.25">
      <c r="A12334" s="6" t="s">
        <v>38397</v>
      </c>
      <c r="B12334" s="6" t="s">
        <v>24536</v>
      </c>
      <c r="C12334" s="6">
        <v>146.41</v>
      </c>
    </row>
    <row r="12335" spans="1:3" x14ac:dyDescent="0.25">
      <c r="A12335" s="6" t="s">
        <v>38172</v>
      </c>
      <c r="B12335" s="6" t="s">
        <v>24538</v>
      </c>
      <c r="C12335" s="6">
        <v>170.81</v>
      </c>
    </row>
    <row r="12336" spans="1:3" x14ac:dyDescent="0.25">
      <c r="A12336" s="6" t="s">
        <v>38211</v>
      </c>
      <c r="B12336" s="6" t="s">
        <v>24540</v>
      </c>
      <c r="C12336" s="6">
        <v>219.62</v>
      </c>
    </row>
    <row r="12337" spans="1:3" x14ac:dyDescent="0.25">
      <c r="A12337" s="6" t="s">
        <v>38197</v>
      </c>
      <c r="B12337" s="6" t="s">
        <v>24542</v>
      </c>
      <c r="C12337" s="6">
        <v>219.62</v>
      </c>
    </row>
    <row r="12338" spans="1:3" x14ac:dyDescent="0.25">
      <c r="A12338" s="6" t="s">
        <v>38170</v>
      </c>
      <c r="B12338" s="6" t="s">
        <v>24544</v>
      </c>
      <c r="C12338" s="6">
        <v>170.81</v>
      </c>
    </row>
    <row r="12339" spans="1:3" x14ac:dyDescent="0.25">
      <c r="A12339" s="6" t="s">
        <v>38575</v>
      </c>
      <c r="B12339" s="6" t="s">
        <v>24546</v>
      </c>
      <c r="C12339" s="6">
        <v>219.62</v>
      </c>
    </row>
    <row r="12340" spans="1:3" x14ac:dyDescent="0.25">
      <c r="A12340" s="6" t="s">
        <v>38675</v>
      </c>
      <c r="B12340" s="6" t="s">
        <v>24548</v>
      </c>
      <c r="C12340" s="6">
        <v>219.62</v>
      </c>
    </row>
    <row r="12341" spans="1:3" x14ac:dyDescent="0.25">
      <c r="A12341" s="6" t="s">
        <v>38197</v>
      </c>
      <c r="B12341" s="6" t="s">
        <v>24550</v>
      </c>
      <c r="C12341" s="6">
        <v>146.41</v>
      </c>
    </row>
    <row r="12342" spans="1:3" x14ac:dyDescent="0.25">
      <c r="A12342" s="6" t="s">
        <v>38394</v>
      </c>
      <c r="B12342" s="6" t="s">
        <v>24552</v>
      </c>
      <c r="C12342" s="6">
        <v>219.62</v>
      </c>
    </row>
    <row r="12343" spans="1:3" x14ac:dyDescent="0.25">
      <c r="A12343" s="6" t="s">
        <v>38349</v>
      </c>
      <c r="B12343" s="6" t="s">
        <v>24554</v>
      </c>
      <c r="C12343" s="6">
        <v>170.81</v>
      </c>
    </row>
    <row r="12344" spans="1:3" x14ac:dyDescent="0.25">
      <c r="A12344" s="6" t="s">
        <v>38185</v>
      </c>
      <c r="B12344" s="6" t="s">
        <v>24556</v>
      </c>
      <c r="C12344" s="6">
        <v>146.41</v>
      </c>
    </row>
    <row r="12345" spans="1:3" x14ac:dyDescent="0.25">
      <c r="A12345" s="6" t="s">
        <v>38763</v>
      </c>
      <c r="B12345" s="6" t="s">
        <v>24558</v>
      </c>
      <c r="C12345" s="6">
        <v>219.62</v>
      </c>
    </row>
    <row r="12346" spans="1:3" x14ac:dyDescent="0.25">
      <c r="A12346" s="6" t="s">
        <v>38180</v>
      </c>
      <c r="B12346" s="6" t="s">
        <v>24560</v>
      </c>
      <c r="C12346" s="6">
        <v>146.41</v>
      </c>
    </row>
    <row r="12347" spans="1:3" x14ac:dyDescent="0.25">
      <c r="A12347" s="6" t="s">
        <v>38164</v>
      </c>
      <c r="B12347" s="6" t="s">
        <v>24562</v>
      </c>
      <c r="C12347" s="6">
        <v>170.81</v>
      </c>
    </row>
    <row r="12348" spans="1:3" x14ac:dyDescent="0.25">
      <c r="A12348" s="6" t="s">
        <v>38404</v>
      </c>
      <c r="B12348" s="6" t="s">
        <v>24564</v>
      </c>
      <c r="C12348" s="6">
        <v>170.81</v>
      </c>
    </row>
    <row r="12349" spans="1:3" x14ac:dyDescent="0.25">
      <c r="A12349" s="6" t="s">
        <v>38355</v>
      </c>
      <c r="B12349" s="6" t="s">
        <v>24566</v>
      </c>
      <c r="C12349" s="6">
        <v>219.62</v>
      </c>
    </row>
    <row r="12350" spans="1:3" x14ac:dyDescent="0.25">
      <c r="A12350" s="6" t="s">
        <v>38588</v>
      </c>
      <c r="B12350" s="6" t="s">
        <v>24568</v>
      </c>
      <c r="C12350" s="6">
        <v>219.62</v>
      </c>
    </row>
    <row r="12351" spans="1:3" x14ac:dyDescent="0.25">
      <c r="A12351" s="6" t="s">
        <v>38415</v>
      </c>
      <c r="B12351" s="6" t="s">
        <v>24570</v>
      </c>
      <c r="C12351" s="6">
        <v>219.62</v>
      </c>
    </row>
    <row r="12352" spans="1:3" x14ac:dyDescent="0.25">
      <c r="A12352" s="6" t="s">
        <v>38518</v>
      </c>
      <c r="B12352" s="6" t="s">
        <v>24572</v>
      </c>
      <c r="C12352" s="6">
        <v>219.62</v>
      </c>
    </row>
    <row r="12353" spans="1:3" x14ac:dyDescent="0.25">
      <c r="A12353" s="6" t="s">
        <v>38467</v>
      </c>
      <c r="B12353" s="6" t="s">
        <v>24574</v>
      </c>
      <c r="C12353" s="6">
        <v>219.62</v>
      </c>
    </row>
    <row r="12354" spans="1:3" x14ac:dyDescent="0.25">
      <c r="A12354" s="6" t="s">
        <v>38394</v>
      </c>
      <c r="B12354" s="6" t="s">
        <v>24576</v>
      </c>
      <c r="C12354" s="6">
        <v>219.62</v>
      </c>
    </row>
    <row r="12355" spans="1:3" x14ac:dyDescent="0.25">
      <c r="A12355" s="6" t="s">
        <v>38408</v>
      </c>
      <c r="B12355" s="6" t="s">
        <v>24578</v>
      </c>
      <c r="C12355" s="6">
        <v>219.62</v>
      </c>
    </row>
    <row r="12356" spans="1:3" x14ac:dyDescent="0.25">
      <c r="A12356" s="6" t="s">
        <v>38734</v>
      </c>
      <c r="B12356" s="6" t="s">
        <v>24580</v>
      </c>
      <c r="C12356" s="6">
        <v>219.62</v>
      </c>
    </row>
    <row r="12357" spans="1:3" x14ac:dyDescent="0.25">
      <c r="A12357" s="6" t="s">
        <v>38992</v>
      </c>
      <c r="B12357" s="6" t="s">
        <v>24582</v>
      </c>
      <c r="C12357" s="6">
        <v>146.41</v>
      </c>
    </row>
    <row r="12358" spans="1:3" x14ac:dyDescent="0.25">
      <c r="A12358" s="6" t="s">
        <v>38394</v>
      </c>
      <c r="B12358" s="6" t="s">
        <v>24584</v>
      </c>
      <c r="C12358" s="6">
        <v>146.41</v>
      </c>
    </row>
    <row r="12359" spans="1:3" x14ac:dyDescent="0.25">
      <c r="A12359" s="6" t="s">
        <v>38214</v>
      </c>
      <c r="B12359" s="6" t="s">
        <v>24586</v>
      </c>
      <c r="C12359" s="6">
        <v>219.62</v>
      </c>
    </row>
    <row r="12360" spans="1:3" x14ac:dyDescent="0.25">
      <c r="A12360" s="6" t="s">
        <v>38166</v>
      </c>
      <c r="B12360" s="6" t="s">
        <v>24588</v>
      </c>
      <c r="C12360" s="6">
        <v>170.81</v>
      </c>
    </row>
    <row r="12361" spans="1:3" x14ac:dyDescent="0.25">
      <c r="A12361" s="6" t="s">
        <v>38458</v>
      </c>
      <c r="B12361" s="6" t="s">
        <v>24590</v>
      </c>
      <c r="C12361" s="6">
        <v>219.62</v>
      </c>
    </row>
    <row r="12362" spans="1:3" x14ac:dyDescent="0.25">
      <c r="A12362" s="6" t="s">
        <v>38203</v>
      </c>
      <c r="B12362" s="6" t="s">
        <v>24592</v>
      </c>
      <c r="C12362" s="6">
        <v>219.62</v>
      </c>
    </row>
    <row r="12363" spans="1:3" x14ac:dyDescent="0.25">
      <c r="A12363" s="6" t="s">
        <v>38364</v>
      </c>
      <c r="B12363" s="6" t="s">
        <v>24594</v>
      </c>
      <c r="C12363" s="6">
        <v>170.81</v>
      </c>
    </row>
    <row r="12364" spans="1:3" x14ac:dyDescent="0.25">
      <c r="A12364" s="6" t="s">
        <v>38369</v>
      </c>
      <c r="B12364" s="6" t="s">
        <v>24596</v>
      </c>
      <c r="C12364" s="6">
        <v>219.62</v>
      </c>
    </row>
    <row r="12365" spans="1:3" x14ac:dyDescent="0.25">
      <c r="A12365" s="6" t="s">
        <v>38678</v>
      </c>
      <c r="B12365" s="6" t="s">
        <v>24560</v>
      </c>
      <c r="C12365" s="6">
        <v>219.62</v>
      </c>
    </row>
    <row r="12366" spans="1:3" x14ac:dyDescent="0.25">
      <c r="A12366" s="6" t="s">
        <v>38690</v>
      </c>
      <c r="B12366" s="6" t="s">
        <v>24599</v>
      </c>
      <c r="C12366" s="6">
        <v>146.41</v>
      </c>
    </row>
    <row r="12367" spans="1:3" x14ac:dyDescent="0.25">
      <c r="A12367" s="6" t="s">
        <v>38305</v>
      </c>
      <c r="B12367" s="6" t="s">
        <v>24601</v>
      </c>
      <c r="C12367" s="6">
        <v>170.81</v>
      </c>
    </row>
    <row r="12368" spans="1:3" x14ac:dyDescent="0.25">
      <c r="A12368" s="6" t="s">
        <v>38452</v>
      </c>
      <c r="B12368" s="6" t="s">
        <v>24603</v>
      </c>
      <c r="C12368" s="6">
        <v>170.81</v>
      </c>
    </row>
    <row r="12369" spans="1:3" x14ac:dyDescent="0.25">
      <c r="A12369" s="6" t="s">
        <v>38230</v>
      </c>
      <c r="B12369" s="6" t="s">
        <v>24605</v>
      </c>
      <c r="C12369" s="6">
        <v>170.81</v>
      </c>
    </row>
    <row r="12370" spans="1:3" x14ac:dyDescent="0.25">
      <c r="A12370" s="6" t="s">
        <v>38687</v>
      </c>
      <c r="B12370" s="6" t="s">
        <v>24607</v>
      </c>
      <c r="C12370" s="6">
        <v>219.62</v>
      </c>
    </row>
    <row r="12371" spans="1:3" x14ac:dyDescent="0.25">
      <c r="A12371" s="6" t="s">
        <v>38631</v>
      </c>
      <c r="B12371" s="6" t="s">
        <v>24609</v>
      </c>
      <c r="C12371" s="6">
        <v>170.81</v>
      </c>
    </row>
    <row r="12372" spans="1:3" x14ac:dyDescent="0.25">
      <c r="A12372" s="6" t="s">
        <v>38656</v>
      </c>
      <c r="B12372" s="6" t="s">
        <v>24611</v>
      </c>
      <c r="C12372" s="6">
        <v>219.62</v>
      </c>
    </row>
    <row r="12373" spans="1:3" x14ac:dyDescent="0.25">
      <c r="A12373" s="6" t="s">
        <v>38694</v>
      </c>
      <c r="B12373" s="6" t="s">
        <v>24613</v>
      </c>
      <c r="C12373" s="6">
        <v>219.62</v>
      </c>
    </row>
    <row r="12374" spans="1:3" x14ac:dyDescent="0.25">
      <c r="A12374" s="6" t="s">
        <v>38635</v>
      </c>
      <c r="B12374" s="6" t="s">
        <v>24615</v>
      </c>
      <c r="C12374" s="6">
        <v>170.81</v>
      </c>
    </row>
    <row r="12375" spans="1:3" x14ac:dyDescent="0.25">
      <c r="A12375" s="6" t="s">
        <v>38166</v>
      </c>
      <c r="B12375" s="6" t="s">
        <v>24617</v>
      </c>
      <c r="C12375" s="6">
        <v>219.62</v>
      </c>
    </row>
    <row r="12376" spans="1:3" x14ac:dyDescent="0.25">
      <c r="A12376" s="6" t="s">
        <v>38414</v>
      </c>
      <c r="B12376" s="6" t="s">
        <v>24619</v>
      </c>
      <c r="C12376" s="6">
        <v>146.41</v>
      </c>
    </row>
    <row r="12377" spans="1:3" x14ac:dyDescent="0.25">
      <c r="A12377" s="6" t="s">
        <v>38247</v>
      </c>
      <c r="B12377" s="6" t="s">
        <v>24621</v>
      </c>
      <c r="C12377" s="6">
        <v>146.41</v>
      </c>
    </row>
    <row r="12378" spans="1:3" x14ac:dyDescent="0.25">
      <c r="A12378" s="6" t="s">
        <v>38688</v>
      </c>
      <c r="B12378" s="6" t="s">
        <v>24560</v>
      </c>
      <c r="C12378" s="6">
        <v>219.62</v>
      </c>
    </row>
    <row r="12379" spans="1:3" x14ac:dyDescent="0.25">
      <c r="A12379" s="6" t="s">
        <v>38199</v>
      </c>
      <c r="B12379" s="6" t="s">
        <v>24624</v>
      </c>
      <c r="C12379" s="6">
        <v>219.62</v>
      </c>
    </row>
    <row r="12380" spans="1:3" x14ac:dyDescent="0.25">
      <c r="A12380" s="6" t="s">
        <v>38243</v>
      </c>
      <c r="B12380" s="6" t="s">
        <v>24544</v>
      </c>
      <c r="C12380" s="6">
        <v>170.81</v>
      </c>
    </row>
    <row r="12381" spans="1:3" x14ac:dyDescent="0.25">
      <c r="A12381" s="6" t="s">
        <v>38296</v>
      </c>
      <c r="B12381" s="6" t="s">
        <v>24627</v>
      </c>
      <c r="C12381" s="6">
        <v>219.62</v>
      </c>
    </row>
    <row r="12382" spans="1:3" x14ac:dyDescent="0.25">
      <c r="A12382" s="6" t="s">
        <v>38564</v>
      </c>
      <c r="B12382" s="6" t="s">
        <v>24629</v>
      </c>
      <c r="C12382" s="6">
        <v>219.62</v>
      </c>
    </row>
    <row r="12383" spans="1:3" x14ac:dyDescent="0.25">
      <c r="A12383" s="6" t="s">
        <v>38453</v>
      </c>
      <c r="B12383" s="6" t="s">
        <v>24631</v>
      </c>
      <c r="C12383" s="6">
        <v>170.81</v>
      </c>
    </row>
    <row r="12384" spans="1:3" x14ac:dyDescent="0.25">
      <c r="A12384" s="6" t="s">
        <v>38221</v>
      </c>
      <c r="B12384" s="6" t="s">
        <v>24633</v>
      </c>
      <c r="C12384" s="6">
        <v>146.41</v>
      </c>
    </row>
    <row r="12385" spans="1:3" x14ac:dyDescent="0.25">
      <c r="A12385" s="6" t="s">
        <v>38680</v>
      </c>
      <c r="B12385" s="6" t="s">
        <v>24635</v>
      </c>
      <c r="C12385" s="6">
        <v>146.41</v>
      </c>
    </row>
    <row r="12386" spans="1:3" x14ac:dyDescent="0.25">
      <c r="A12386" s="6" t="s">
        <v>38160</v>
      </c>
      <c r="B12386" s="6" t="s">
        <v>24637</v>
      </c>
      <c r="C12386" s="6">
        <v>170.81</v>
      </c>
    </row>
    <row r="12387" spans="1:3" x14ac:dyDescent="0.25">
      <c r="A12387" s="6" t="s">
        <v>38993</v>
      </c>
      <c r="B12387" s="6" t="s">
        <v>24639</v>
      </c>
      <c r="C12387" s="6">
        <v>219.62</v>
      </c>
    </row>
    <row r="12388" spans="1:3" x14ac:dyDescent="0.25">
      <c r="A12388" s="6" t="s">
        <v>38304</v>
      </c>
      <c r="B12388" s="6" t="s">
        <v>24641</v>
      </c>
      <c r="C12388" s="6">
        <v>219.62</v>
      </c>
    </row>
    <row r="12389" spans="1:3" x14ac:dyDescent="0.25">
      <c r="A12389" s="6" t="s">
        <v>38633</v>
      </c>
      <c r="B12389" s="6" t="s">
        <v>24643</v>
      </c>
      <c r="C12389" s="6">
        <v>170.81</v>
      </c>
    </row>
    <row r="12390" spans="1:3" x14ac:dyDescent="0.25">
      <c r="A12390" s="6" t="s">
        <v>38994</v>
      </c>
      <c r="B12390" s="6" t="s">
        <v>24645</v>
      </c>
      <c r="C12390" s="6">
        <v>170.81</v>
      </c>
    </row>
    <row r="12391" spans="1:3" x14ac:dyDescent="0.25">
      <c r="A12391" s="6" t="s">
        <v>38414</v>
      </c>
      <c r="B12391" s="6" t="s">
        <v>24647</v>
      </c>
      <c r="C12391" s="6">
        <v>219.62</v>
      </c>
    </row>
    <row r="12392" spans="1:3" x14ac:dyDescent="0.25">
      <c r="A12392" s="6" t="s">
        <v>38540</v>
      </c>
      <c r="B12392" s="6" t="s">
        <v>24649</v>
      </c>
      <c r="C12392" s="6">
        <v>170.81</v>
      </c>
    </row>
    <row r="12393" spans="1:3" x14ac:dyDescent="0.25">
      <c r="A12393" s="6" t="s">
        <v>38320</v>
      </c>
      <c r="B12393" s="6" t="s">
        <v>24651</v>
      </c>
      <c r="C12393" s="6">
        <v>219.62</v>
      </c>
    </row>
    <row r="12394" spans="1:3" x14ac:dyDescent="0.25">
      <c r="A12394" s="6" t="s">
        <v>38367</v>
      </c>
      <c r="B12394" s="6" t="s">
        <v>24653</v>
      </c>
      <c r="C12394" s="6">
        <v>170.81</v>
      </c>
    </row>
    <row r="12395" spans="1:3" x14ac:dyDescent="0.25">
      <c r="A12395" s="6" t="s">
        <v>38683</v>
      </c>
      <c r="B12395" s="6" t="s">
        <v>24655</v>
      </c>
      <c r="C12395" s="6">
        <v>146.41</v>
      </c>
    </row>
    <row r="12396" spans="1:3" x14ac:dyDescent="0.25">
      <c r="A12396" s="6" t="s">
        <v>38708</v>
      </c>
      <c r="B12396" s="6" t="s">
        <v>24657</v>
      </c>
      <c r="C12396" s="6">
        <v>170.81</v>
      </c>
    </row>
    <row r="12397" spans="1:3" x14ac:dyDescent="0.25">
      <c r="A12397" s="6" t="s">
        <v>38174</v>
      </c>
      <c r="B12397" s="6" t="s">
        <v>24659</v>
      </c>
      <c r="C12397" s="6">
        <v>219.62</v>
      </c>
    </row>
    <row r="12398" spans="1:3" x14ac:dyDescent="0.25">
      <c r="A12398" s="6" t="s">
        <v>38669</v>
      </c>
      <c r="B12398" s="6" t="s">
        <v>24661</v>
      </c>
      <c r="C12398" s="6">
        <v>219.62</v>
      </c>
    </row>
    <row r="12399" spans="1:3" x14ac:dyDescent="0.25">
      <c r="A12399" s="6" t="s">
        <v>38147</v>
      </c>
      <c r="B12399" s="6" t="s">
        <v>24663</v>
      </c>
      <c r="C12399" s="6">
        <v>219.62</v>
      </c>
    </row>
    <row r="12400" spans="1:3" x14ac:dyDescent="0.25">
      <c r="A12400" s="6" t="s">
        <v>38477</v>
      </c>
      <c r="B12400" s="6" t="s">
        <v>24665</v>
      </c>
      <c r="C12400" s="6">
        <v>146.41</v>
      </c>
    </row>
    <row r="12401" spans="1:3" x14ac:dyDescent="0.25">
      <c r="A12401" s="6" t="s">
        <v>38696</v>
      </c>
      <c r="B12401" s="6" t="s">
        <v>24667</v>
      </c>
      <c r="C12401" s="6">
        <v>219.62</v>
      </c>
    </row>
    <row r="12402" spans="1:3" x14ac:dyDescent="0.25">
      <c r="A12402" s="6" t="s">
        <v>38199</v>
      </c>
      <c r="B12402" s="6" t="s">
        <v>24669</v>
      </c>
      <c r="C12402" s="6">
        <v>219.62</v>
      </c>
    </row>
    <row r="12403" spans="1:3" x14ac:dyDescent="0.25">
      <c r="A12403" s="6" t="s">
        <v>38624</v>
      </c>
      <c r="B12403" s="6" t="s">
        <v>24671</v>
      </c>
      <c r="C12403" s="6">
        <v>170.81</v>
      </c>
    </row>
    <row r="12404" spans="1:3" x14ac:dyDescent="0.25">
      <c r="A12404" s="6" t="s">
        <v>38641</v>
      </c>
      <c r="B12404" s="6" t="s">
        <v>24673</v>
      </c>
      <c r="C12404" s="6">
        <v>146.41</v>
      </c>
    </row>
    <row r="12405" spans="1:3" x14ac:dyDescent="0.25">
      <c r="A12405" s="6" t="s">
        <v>38448</v>
      </c>
      <c r="B12405" s="6" t="s">
        <v>24675</v>
      </c>
      <c r="C12405" s="6">
        <v>146.41</v>
      </c>
    </row>
    <row r="12406" spans="1:3" x14ac:dyDescent="0.25">
      <c r="A12406" s="6" t="s">
        <v>38175</v>
      </c>
      <c r="B12406" s="6" t="s">
        <v>24677</v>
      </c>
      <c r="C12406" s="6">
        <v>170.81</v>
      </c>
    </row>
    <row r="12407" spans="1:3" x14ac:dyDescent="0.25">
      <c r="A12407" s="6" t="s">
        <v>38524</v>
      </c>
      <c r="B12407" s="6" t="s">
        <v>24679</v>
      </c>
      <c r="C12407" s="6">
        <v>146.41</v>
      </c>
    </row>
    <row r="12408" spans="1:3" x14ac:dyDescent="0.25">
      <c r="A12408" s="6" t="s">
        <v>38443</v>
      </c>
      <c r="B12408" s="6" t="s">
        <v>24681</v>
      </c>
      <c r="C12408" s="6">
        <v>170.81</v>
      </c>
    </row>
    <row r="12409" spans="1:3" x14ac:dyDescent="0.25">
      <c r="A12409" s="6" t="s">
        <v>38472</v>
      </c>
      <c r="B12409" s="6" t="s">
        <v>24683</v>
      </c>
      <c r="C12409" s="6">
        <v>146.41</v>
      </c>
    </row>
    <row r="12410" spans="1:3" x14ac:dyDescent="0.25">
      <c r="A12410" s="6" t="s">
        <v>38878</v>
      </c>
      <c r="B12410" s="6" t="s">
        <v>24685</v>
      </c>
      <c r="C12410" s="6">
        <v>219.62</v>
      </c>
    </row>
    <row r="12411" spans="1:3" x14ac:dyDescent="0.25">
      <c r="A12411" s="6" t="s">
        <v>38448</v>
      </c>
      <c r="B12411" s="6" t="s">
        <v>24687</v>
      </c>
      <c r="C12411" s="6">
        <v>170.81</v>
      </c>
    </row>
    <row r="12412" spans="1:3" x14ac:dyDescent="0.25">
      <c r="A12412" s="6" t="s">
        <v>38645</v>
      </c>
      <c r="B12412" s="6" t="s">
        <v>24689</v>
      </c>
      <c r="C12412" s="6">
        <v>219.62</v>
      </c>
    </row>
    <row r="12413" spans="1:3" x14ac:dyDescent="0.25">
      <c r="A12413" s="6" t="s">
        <v>38704</v>
      </c>
      <c r="B12413" s="6" t="s">
        <v>24691</v>
      </c>
      <c r="C12413" s="6">
        <v>170.81</v>
      </c>
    </row>
    <row r="12414" spans="1:3" x14ac:dyDescent="0.25">
      <c r="A12414" s="6" t="s">
        <v>38569</v>
      </c>
      <c r="B12414" s="6" t="s">
        <v>24693</v>
      </c>
      <c r="C12414" s="6">
        <v>219.62</v>
      </c>
    </row>
    <row r="12415" spans="1:3" x14ac:dyDescent="0.25">
      <c r="A12415" s="6" t="s">
        <v>38159</v>
      </c>
      <c r="B12415" s="6" t="s">
        <v>24695</v>
      </c>
      <c r="C12415" s="6">
        <v>170.81</v>
      </c>
    </row>
    <row r="12416" spans="1:3" x14ac:dyDescent="0.25">
      <c r="A12416" s="6" t="s">
        <v>38656</v>
      </c>
      <c r="B12416" s="6" t="s">
        <v>24697</v>
      </c>
      <c r="C12416" s="6">
        <v>219.62</v>
      </c>
    </row>
    <row r="12417" spans="1:3" x14ac:dyDescent="0.25">
      <c r="A12417" s="6" t="s">
        <v>38499</v>
      </c>
      <c r="B12417" s="6" t="s">
        <v>24699</v>
      </c>
      <c r="C12417" s="6">
        <v>146.41</v>
      </c>
    </row>
    <row r="12418" spans="1:3" x14ac:dyDescent="0.25">
      <c r="A12418" s="6" t="s">
        <v>38445</v>
      </c>
      <c r="B12418" s="6" t="s">
        <v>24651</v>
      </c>
      <c r="C12418" s="6">
        <v>219.62</v>
      </c>
    </row>
    <row r="12419" spans="1:3" x14ac:dyDescent="0.25">
      <c r="A12419" s="6" t="s">
        <v>38995</v>
      </c>
      <c r="B12419" s="6" t="s">
        <v>24702</v>
      </c>
      <c r="C12419" s="6">
        <v>219.62</v>
      </c>
    </row>
    <row r="12420" spans="1:3" x14ac:dyDescent="0.25">
      <c r="A12420" s="6" t="s">
        <v>38228</v>
      </c>
      <c r="B12420" s="6" t="s">
        <v>24704</v>
      </c>
      <c r="C12420" s="6">
        <v>146.41</v>
      </c>
    </row>
    <row r="12421" spans="1:3" x14ac:dyDescent="0.25">
      <c r="A12421" s="6" t="s">
        <v>38698</v>
      </c>
      <c r="B12421" s="6" t="s">
        <v>24706</v>
      </c>
      <c r="C12421" s="6">
        <v>219.62</v>
      </c>
    </row>
    <row r="12422" spans="1:3" x14ac:dyDescent="0.25">
      <c r="A12422" s="6" t="s">
        <v>38996</v>
      </c>
      <c r="B12422" s="6" t="s">
        <v>24708</v>
      </c>
      <c r="C12422" s="6">
        <v>170.81</v>
      </c>
    </row>
    <row r="12423" spans="1:3" x14ac:dyDescent="0.25">
      <c r="A12423" s="6" t="s">
        <v>38658</v>
      </c>
      <c r="B12423" s="6" t="s">
        <v>24710</v>
      </c>
      <c r="C12423" s="6">
        <v>146.41</v>
      </c>
    </row>
    <row r="12424" spans="1:3" x14ac:dyDescent="0.25">
      <c r="A12424" s="6" t="s">
        <v>38488</v>
      </c>
      <c r="B12424" s="6" t="s">
        <v>24712</v>
      </c>
      <c r="C12424" s="6">
        <v>219.62</v>
      </c>
    </row>
    <row r="12425" spans="1:3" x14ac:dyDescent="0.25">
      <c r="A12425" s="6" t="s">
        <v>38277</v>
      </c>
      <c r="B12425" s="6" t="s">
        <v>24714</v>
      </c>
      <c r="C12425" s="6">
        <v>146.41</v>
      </c>
    </row>
    <row r="12426" spans="1:3" x14ac:dyDescent="0.25">
      <c r="A12426" s="6" t="s">
        <v>38359</v>
      </c>
      <c r="B12426" s="6" t="s">
        <v>24716</v>
      </c>
      <c r="C12426" s="6">
        <v>170.81</v>
      </c>
    </row>
    <row r="12427" spans="1:3" x14ac:dyDescent="0.25">
      <c r="A12427" s="6" t="s">
        <v>38193</v>
      </c>
      <c r="B12427" s="6" t="s">
        <v>24718</v>
      </c>
      <c r="C12427" s="6">
        <v>146.41</v>
      </c>
    </row>
    <row r="12428" spans="1:3" x14ac:dyDescent="0.25">
      <c r="A12428" s="6" t="s">
        <v>38541</v>
      </c>
      <c r="B12428" s="6" t="s">
        <v>24720</v>
      </c>
      <c r="C12428" s="6">
        <v>170.81</v>
      </c>
    </row>
    <row r="12429" spans="1:3" x14ac:dyDescent="0.25">
      <c r="A12429" s="6" t="s">
        <v>38997</v>
      </c>
      <c r="B12429" s="6" t="s">
        <v>24722</v>
      </c>
      <c r="C12429" s="6">
        <v>170.81</v>
      </c>
    </row>
    <row r="12430" spans="1:3" x14ac:dyDescent="0.25">
      <c r="A12430" s="6" t="s">
        <v>38604</v>
      </c>
      <c r="B12430" s="6" t="s">
        <v>24724</v>
      </c>
      <c r="C12430" s="6">
        <v>146.41</v>
      </c>
    </row>
    <row r="12431" spans="1:3" x14ac:dyDescent="0.25">
      <c r="A12431" s="6" t="s">
        <v>38355</v>
      </c>
      <c r="B12431" s="6" t="s">
        <v>24726</v>
      </c>
      <c r="C12431" s="6">
        <v>146.41</v>
      </c>
    </row>
    <row r="12432" spans="1:3" x14ac:dyDescent="0.25">
      <c r="A12432" s="6" t="s">
        <v>38470</v>
      </c>
      <c r="B12432" s="6" t="s">
        <v>24728</v>
      </c>
      <c r="C12432" s="6">
        <v>219.62</v>
      </c>
    </row>
    <row r="12433" spans="1:3" x14ac:dyDescent="0.25">
      <c r="A12433" s="6" t="s">
        <v>38724</v>
      </c>
      <c r="B12433" s="6" t="s">
        <v>24730</v>
      </c>
      <c r="C12433" s="6">
        <v>146.41</v>
      </c>
    </row>
    <row r="12434" spans="1:3" x14ac:dyDescent="0.25">
      <c r="A12434" s="6" t="s">
        <v>38282</v>
      </c>
      <c r="B12434" s="6" t="s">
        <v>24732</v>
      </c>
      <c r="C12434" s="6">
        <v>170.81</v>
      </c>
    </row>
    <row r="12435" spans="1:3" x14ac:dyDescent="0.25">
      <c r="A12435" s="6" t="s">
        <v>38309</v>
      </c>
      <c r="B12435" s="6" t="s">
        <v>24734</v>
      </c>
      <c r="C12435" s="6">
        <v>219.62</v>
      </c>
    </row>
    <row r="12436" spans="1:3" x14ac:dyDescent="0.25">
      <c r="A12436" s="6" t="s">
        <v>38242</v>
      </c>
      <c r="B12436" s="6" t="s">
        <v>24736</v>
      </c>
      <c r="C12436" s="6">
        <v>219.62</v>
      </c>
    </row>
    <row r="12437" spans="1:3" x14ac:dyDescent="0.25">
      <c r="A12437" s="6" t="s">
        <v>38766</v>
      </c>
      <c r="B12437" s="6" t="s">
        <v>24738</v>
      </c>
      <c r="C12437" s="6">
        <v>146.41</v>
      </c>
    </row>
    <row r="12438" spans="1:3" x14ac:dyDescent="0.25">
      <c r="A12438" s="6" t="s">
        <v>38574</v>
      </c>
      <c r="B12438" s="6" t="s">
        <v>24740</v>
      </c>
      <c r="C12438" s="6">
        <v>146.41</v>
      </c>
    </row>
    <row r="12439" spans="1:3" x14ac:dyDescent="0.25">
      <c r="A12439" s="6" t="s">
        <v>38609</v>
      </c>
      <c r="B12439" s="6" t="s">
        <v>24742</v>
      </c>
      <c r="C12439" s="6">
        <v>170.81</v>
      </c>
    </row>
    <row r="12440" spans="1:3" x14ac:dyDescent="0.25">
      <c r="A12440" s="6" t="s">
        <v>38613</v>
      </c>
      <c r="B12440" s="6" t="s">
        <v>24744</v>
      </c>
      <c r="C12440" s="6">
        <v>146.41</v>
      </c>
    </row>
    <row r="12441" spans="1:3" x14ac:dyDescent="0.25">
      <c r="A12441" s="6" t="s">
        <v>38613</v>
      </c>
      <c r="B12441" s="6" t="s">
        <v>24746</v>
      </c>
      <c r="C12441" s="6">
        <v>146.41</v>
      </c>
    </row>
    <row r="12442" spans="1:3" x14ac:dyDescent="0.25">
      <c r="A12442" s="6" t="s">
        <v>38379</v>
      </c>
      <c r="B12442" s="6" t="s">
        <v>24748</v>
      </c>
      <c r="C12442" s="6">
        <v>146.41</v>
      </c>
    </row>
    <row r="12443" spans="1:3" x14ac:dyDescent="0.25">
      <c r="A12443" s="6" t="s">
        <v>38351</v>
      </c>
      <c r="B12443" s="6" t="s">
        <v>24750</v>
      </c>
      <c r="C12443" s="6">
        <v>146.41</v>
      </c>
    </row>
    <row r="12444" spans="1:3" x14ac:dyDescent="0.25">
      <c r="A12444" s="6" t="s">
        <v>38300</v>
      </c>
      <c r="B12444" s="6" t="s">
        <v>24752</v>
      </c>
      <c r="C12444" s="6">
        <v>146.41</v>
      </c>
    </row>
    <row r="12445" spans="1:3" x14ac:dyDescent="0.25">
      <c r="A12445" s="6" t="s">
        <v>38553</v>
      </c>
      <c r="B12445" s="6" t="s">
        <v>24754</v>
      </c>
      <c r="C12445" s="6">
        <v>146.41</v>
      </c>
    </row>
    <row r="12446" spans="1:3" x14ac:dyDescent="0.25">
      <c r="A12446" s="6" t="s">
        <v>38487</v>
      </c>
      <c r="B12446" s="6" t="s">
        <v>24756</v>
      </c>
      <c r="C12446" s="6">
        <v>146.41</v>
      </c>
    </row>
    <row r="12447" spans="1:3" x14ac:dyDescent="0.25">
      <c r="A12447" s="6" t="s">
        <v>38514</v>
      </c>
      <c r="B12447" s="6" t="s">
        <v>24758</v>
      </c>
      <c r="C12447" s="6">
        <v>170.81</v>
      </c>
    </row>
    <row r="12448" spans="1:3" x14ac:dyDescent="0.25">
      <c r="A12448" s="6" t="s">
        <v>38308</v>
      </c>
      <c r="B12448" s="6" t="s">
        <v>24760</v>
      </c>
      <c r="C12448" s="6">
        <v>146.41</v>
      </c>
    </row>
    <row r="12449" spans="1:3" x14ac:dyDescent="0.25">
      <c r="A12449" s="6" t="s">
        <v>38537</v>
      </c>
      <c r="B12449" s="6" t="s">
        <v>24762</v>
      </c>
      <c r="C12449" s="6">
        <v>146.41</v>
      </c>
    </row>
    <row r="12450" spans="1:3" x14ac:dyDescent="0.25">
      <c r="A12450" s="6" t="s">
        <v>38679</v>
      </c>
      <c r="B12450" s="6" t="s">
        <v>24764</v>
      </c>
      <c r="C12450" s="6">
        <v>170.81</v>
      </c>
    </row>
    <row r="12451" spans="1:3" x14ac:dyDescent="0.25">
      <c r="A12451" s="6" t="s">
        <v>38559</v>
      </c>
      <c r="B12451" s="6" t="s">
        <v>24766</v>
      </c>
      <c r="C12451" s="6">
        <v>146.41</v>
      </c>
    </row>
    <row r="12452" spans="1:3" x14ac:dyDescent="0.25">
      <c r="A12452" s="6" t="s">
        <v>38754</v>
      </c>
      <c r="B12452" s="6" t="s">
        <v>24768</v>
      </c>
      <c r="C12452" s="6">
        <v>219.62</v>
      </c>
    </row>
    <row r="12453" spans="1:3" x14ac:dyDescent="0.25">
      <c r="A12453" s="6" t="s">
        <v>38417</v>
      </c>
      <c r="B12453" s="6" t="s">
        <v>24770</v>
      </c>
      <c r="C12453" s="6">
        <v>146.41</v>
      </c>
    </row>
    <row r="12454" spans="1:3" x14ac:dyDescent="0.25">
      <c r="A12454" s="6" t="s">
        <v>38933</v>
      </c>
      <c r="B12454" s="6" t="s">
        <v>24772</v>
      </c>
      <c r="C12454" s="6">
        <v>146.41</v>
      </c>
    </row>
    <row r="12455" spans="1:3" x14ac:dyDescent="0.25">
      <c r="A12455" s="6" t="s">
        <v>38634</v>
      </c>
      <c r="B12455" s="6" t="s">
        <v>24774</v>
      </c>
      <c r="C12455" s="6">
        <v>146.41</v>
      </c>
    </row>
    <row r="12456" spans="1:3" x14ac:dyDescent="0.25">
      <c r="A12456" s="6" t="s">
        <v>38491</v>
      </c>
      <c r="B12456" s="6" t="s">
        <v>24776</v>
      </c>
      <c r="C12456" s="6">
        <v>219.62</v>
      </c>
    </row>
    <row r="12457" spans="1:3" x14ac:dyDescent="0.25">
      <c r="A12457" s="6" t="s">
        <v>38543</v>
      </c>
      <c r="B12457" s="6" t="s">
        <v>24778</v>
      </c>
      <c r="C12457" s="6">
        <v>146.41</v>
      </c>
    </row>
    <row r="12458" spans="1:3" x14ac:dyDescent="0.25">
      <c r="A12458" s="6" t="s">
        <v>38427</v>
      </c>
      <c r="B12458" s="6" t="s">
        <v>24780</v>
      </c>
      <c r="C12458" s="6">
        <v>170.81</v>
      </c>
    </row>
    <row r="12459" spans="1:3" x14ac:dyDescent="0.25">
      <c r="A12459" s="6" t="s">
        <v>38644</v>
      </c>
      <c r="B12459" s="6" t="s">
        <v>24782</v>
      </c>
      <c r="C12459" s="6">
        <v>219.62</v>
      </c>
    </row>
    <row r="12460" spans="1:3" x14ac:dyDescent="0.25">
      <c r="A12460" s="6" t="s">
        <v>38141</v>
      </c>
      <c r="B12460" s="6" t="s">
        <v>24784</v>
      </c>
      <c r="C12460" s="6">
        <v>146.41</v>
      </c>
    </row>
    <row r="12461" spans="1:3" x14ac:dyDescent="0.25">
      <c r="A12461" s="6" t="s">
        <v>38326</v>
      </c>
      <c r="B12461" s="6" t="s">
        <v>24786</v>
      </c>
      <c r="C12461" s="6">
        <v>146.41</v>
      </c>
    </row>
    <row r="12462" spans="1:3" x14ac:dyDescent="0.25">
      <c r="A12462" s="6" t="s">
        <v>38494</v>
      </c>
      <c r="B12462" s="6" t="s">
        <v>24788</v>
      </c>
      <c r="C12462" s="6">
        <v>146.41</v>
      </c>
    </row>
    <row r="12463" spans="1:3" x14ac:dyDescent="0.25">
      <c r="A12463" s="6" t="s">
        <v>38482</v>
      </c>
      <c r="B12463" s="6" t="s">
        <v>24790</v>
      </c>
      <c r="C12463" s="6">
        <v>170.81</v>
      </c>
    </row>
    <row r="12464" spans="1:3" x14ac:dyDescent="0.25">
      <c r="A12464" s="6" t="s">
        <v>38505</v>
      </c>
      <c r="B12464" s="6" t="s">
        <v>24792</v>
      </c>
      <c r="C12464" s="6">
        <v>170.81</v>
      </c>
    </row>
    <row r="12465" spans="1:3" x14ac:dyDescent="0.25">
      <c r="A12465" s="6" t="s">
        <v>38682</v>
      </c>
      <c r="B12465" s="6" t="s">
        <v>24794</v>
      </c>
      <c r="C12465" s="6">
        <v>146.41</v>
      </c>
    </row>
    <row r="12466" spans="1:3" x14ac:dyDescent="0.25">
      <c r="A12466" s="6" t="s">
        <v>38936</v>
      </c>
      <c r="B12466" s="6" t="s">
        <v>24796</v>
      </c>
      <c r="C12466" s="6">
        <v>219.62</v>
      </c>
    </row>
    <row r="12467" spans="1:3" x14ac:dyDescent="0.25">
      <c r="A12467" s="6" t="s">
        <v>38415</v>
      </c>
      <c r="B12467" s="6" t="s">
        <v>24798</v>
      </c>
      <c r="C12467" s="6">
        <v>146.41</v>
      </c>
    </row>
    <row r="12468" spans="1:3" x14ac:dyDescent="0.25">
      <c r="A12468" s="6" t="s">
        <v>38819</v>
      </c>
      <c r="B12468" s="6" t="s">
        <v>24800</v>
      </c>
      <c r="C12468" s="6">
        <v>146.41</v>
      </c>
    </row>
    <row r="12469" spans="1:3" x14ac:dyDescent="0.25">
      <c r="A12469" s="6" t="s">
        <v>38552</v>
      </c>
      <c r="B12469" s="6" t="s">
        <v>24802</v>
      </c>
      <c r="C12469" s="6">
        <v>170.81</v>
      </c>
    </row>
    <row r="12470" spans="1:3" x14ac:dyDescent="0.25">
      <c r="A12470" s="6" t="s">
        <v>38328</v>
      </c>
      <c r="B12470" s="6" t="s">
        <v>24804</v>
      </c>
      <c r="C12470" s="6">
        <v>146.41</v>
      </c>
    </row>
    <row r="12471" spans="1:3" x14ac:dyDescent="0.25">
      <c r="A12471" s="6" t="s">
        <v>38170</v>
      </c>
      <c r="B12471" s="6" t="s">
        <v>24806</v>
      </c>
      <c r="C12471" s="6">
        <v>219.62</v>
      </c>
    </row>
    <row r="12472" spans="1:3" x14ac:dyDescent="0.25">
      <c r="A12472" s="6" t="s">
        <v>38337</v>
      </c>
      <c r="B12472" s="6" t="s">
        <v>24808</v>
      </c>
      <c r="C12472" s="6">
        <v>170.81</v>
      </c>
    </row>
    <row r="12473" spans="1:3" x14ac:dyDescent="0.25">
      <c r="A12473" s="6" t="s">
        <v>38378</v>
      </c>
      <c r="B12473" s="6" t="s">
        <v>24810</v>
      </c>
      <c r="C12473" s="6">
        <v>146.41</v>
      </c>
    </row>
    <row r="12474" spans="1:3" x14ac:dyDescent="0.25">
      <c r="A12474" s="6" t="s">
        <v>38222</v>
      </c>
      <c r="B12474" s="6" t="s">
        <v>24812</v>
      </c>
      <c r="C12474" s="6">
        <v>219.62</v>
      </c>
    </row>
    <row r="12475" spans="1:3" x14ac:dyDescent="0.25">
      <c r="A12475" s="6" t="s">
        <v>38469</v>
      </c>
      <c r="B12475" s="6" t="s">
        <v>24814</v>
      </c>
      <c r="C12475" s="6">
        <v>170.81</v>
      </c>
    </row>
    <row r="12476" spans="1:3" x14ac:dyDescent="0.25">
      <c r="A12476" s="6" t="s">
        <v>38476</v>
      </c>
      <c r="B12476" s="6" t="s">
        <v>24816</v>
      </c>
      <c r="C12476" s="6">
        <v>146.41</v>
      </c>
    </row>
    <row r="12477" spans="1:3" x14ac:dyDescent="0.25">
      <c r="A12477" s="6" t="s">
        <v>38508</v>
      </c>
      <c r="B12477" s="6" t="s">
        <v>24818</v>
      </c>
      <c r="C12477" s="6">
        <v>146.41</v>
      </c>
    </row>
    <row r="12478" spans="1:3" x14ac:dyDescent="0.25">
      <c r="A12478" s="6" t="s">
        <v>38404</v>
      </c>
      <c r="B12478" s="6" t="s">
        <v>24820</v>
      </c>
      <c r="C12478" s="6">
        <v>170.81</v>
      </c>
    </row>
    <row r="12479" spans="1:3" x14ac:dyDescent="0.25">
      <c r="A12479" s="6" t="s">
        <v>38290</v>
      </c>
      <c r="B12479" s="6" t="s">
        <v>24822</v>
      </c>
      <c r="C12479" s="6">
        <v>170.81</v>
      </c>
    </row>
    <row r="12480" spans="1:3" x14ac:dyDescent="0.25">
      <c r="A12480" s="6" t="s">
        <v>38143</v>
      </c>
      <c r="B12480" s="6" t="s">
        <v>24824</v>
      </c>
      <c r="C12480" s="6">
        <v>219.62</v>
      </c>
    </row>
    <row r="12481" spans="1:3" x14ac:dyDescent="0.25">
      <c r="A12481" s="6" t="s">
        <v>38248</v>
      </c>
      <c r="B12481" s="6" t="s">
        <v>24826</v>
      </c>
      <c r="C12481" s="6">
        <v>219.62</v>
      </c>
    </row>
    <row r="12482" spans="1:3" x14ac:dyDescent="0.25">
      <c r="A12482" s="6" t="s">
        <v>38285</v>
      </c>
      <c r="B12482" s="6" t="s">
        <v>24828</v>
      </c>
      <c r="C12482" s="6">
        <v>146.41</v>
      </c>
    </row>
    <row r="12483" spans="1:3" x14ac:dyDescent="0.25">
      <c r="A12483" s="6" t="s">
        <v>38533</v>
      </c>
      <c r="B12483" s="6" t="s">
        <v>24830</v>
      </c>
      <c r="C12483" s="6">
        <v>219.62</v>
      </c>
    </row>
    <row r="12484" spans="1:3" x14ac:dyDescent="0.25">
      <c r="A12484" s="6" t="s">
        <v>38998</v>
      </c>
      <c r="B12484" s="6" t="s">
        <v>24832</v>
      </c>
      <c r="C12484" s="6">
        <v>219.62</v>
      </c>
    </row>
    <row r="12485" spans="1:3" x14ac:dyDescent="0.25">
      <c r="A12485" s="6" t="s">
        <v>38247</v>
      </c>
      <c r="B12485" s="6" t="s">
        <v>24834</v>
      </c>
      <c r="C12485" s="6">
        <v>219.62</v>
      </c>
    </row>
    <row r="12486" spans="1:3" x14ac:dyDescent="0.25">
      <c r="A12486" s="6" t="s">
        <v>38443</v>
      </c>
      <c r="B12486" s="6" t="s">
        <v>24836</v>
      </c>
      <c r="C12486" s="6">
        <v>170.81</v>
      </c>
    </row>
    <row r="12487" spans="1:3" x14ac:dyDescent="0.25">
      <c r="A12487" s="6" t="s">
        <v>38559</v>
      </c>
      <c r="B12487" s="6" t="s">
        <v>24838</v>
      </c>
      <c r="C12487" s="6">
        <v>146.41</v>
      </c>
    </row>
    <row r="12488" spans="1:3" x14ac:dyDescent="0.25">
      <c r="A12488" s="6" t="s">
        <v>38359</v>
      </c>
      <c r="B12488" s="6" t="s">
        <v>24840</v>
      </c>
      <c r="C12488" s="6">
        <v>146.41</v>
      </c>
    </row>
    <row r="12489" spans="1:3" x14ac:dyDescent="0.25">
      <c r="A12489" s="6" t="s">
        <v>38393</v>
      </c>
      <c r="B12489" s="6" t="s">
        <v>24842</v>
      </c>
      <c r="C12489" s="6">
        <v>170.81</v>
      </c>
    </row>
    <row r="12490" spans="1:3" x14ac:dyDescent="0.25">
      <c r="A12490" s="6" t="s">
        <v>38950</v>
      </c>
      <c r="B12490" s="6" t="s">
        <v>24844</v>
      </c>
      <c r="C12490" s="6">
        <v>146.41</v>
      </c>
    </row>
    <row r="12491" spans="1:3" x14ac:dyDescent="0.25">
      <c r="A12491" s="6" t="s">
        <v>38530</v>
      </c>
      <c r="B12491" s="6" t="s">
        <v>24846</v>
      </c>
      <c r="C12491" s="6">
        <v>219.62</v>
      </c>
    </row>
    <row r="12492" spans="1:3" x14ac:dyDescent="0.25">
      <c r="A12492" s="6" t="s">
        <v>38575</v>
      </c>
      <c r="B12492" s="6" t="s">
        <v>24848</v>
      </c>
      <c r="C12492" s="6">
        <v>170.81</v>
      </c>
    </row>
    <row r="12493" spans="1:3" x14ac:dyDescent="0.25">
      <c r="A12493" s="6" t="s">
        <v>38263</v>
      </c>
      <c r="B12493" s="6" t="s">
        <v>24850</v>
      </c>
      <c r="C12493" s="6">
        <v>146.41</v>
      </c>
    </row>
    <row r="12494" spans="1:3" x14ac:dyDescent="0.25">
      <c r="A12494" s="6" t="s">
        <v>38157</v>
      </c>
      <c r="B12494" s="6" t="s">
        <v>24852</v>
      </c>
      <c r="C12494" s="6">
        <v>219.62</v>
      </c>
    </row>
    <row r="12495" spans="1:3" x14ac:dyDescent="0.25">
      <c r="A12495" s="6" t="s">
        <v>38204</v>
      </c>
      <c r="B12495" s="6" t="s">
        <v>24854</v>
      </c>
      <c r="C12495" s="6">
        <v>146.41</v>
      </c>
    </row>
    <row r="12496" spans="1:3" x14ac:dyDescent="0.25">
      <c r="A12496" s="6" t="s">
        <v>38421</v>
      </c>
      <c r="B12496" s="6" t="s">
        <v>24856</v>
      </c>
      <c r="C12496" s="6">
        <v>219.62</v>
      </c>
    </row>
    <row r="12497" spans="1:3" x14ac:dyDescent="0.25">
      <c r="A12497" s="6" t="s">
        <v>38502</v>
      </c>
      <c r="B12497" s="6" t="s">
        <v>24858</v>
      </c>
      <c r="C12497" s="6">
        <v>170.81</v>
      </c>
    </row>
    <row r="12498" spans="1:3" x14ac:dyDescent="0.25">
      <c r="A12498" s="6" t="s">
        <v>38297</v>
      </c>
      <c r="B12498" s="6" t="s">
        <v>24860</v>
      </c>
      <c r="C12498" s="6">
        <v>146.41</v>
      </c>
    </row>
    <row r="12499" spans="1:3" x14ac:dyDescent="0.25">
      <c r="A12499" s="6" t="s">
        <v>38248</v>
      </c>
      <c r="B12499" s="6" t="s">
        <v>24862</v>
      </c>
      <c r="C12499" s="6">
        <v>219.62</v>
      </c>
    </row>
    <row r="12500" spans="1:3" x14ac:dyDescent="0.25">
      <c r="A12500" s="6" t="s">
        <v>38188</v>
      </c>
      <c r="B12500" s="6" t="s">
        <v>24864</v>
      </c>
      <c r="C12500" s="6">
        <v>170.81</v>
      </c>
    </row>
    <row r="12501" spans="1:3" x14ac:dyDescent="0.25">
      <c r="A12501" s="6" t="s">
        <v>38371</v>
      </c>
      <c r="B12501" s="6" t="s">
        <v>24866</v>
      </c>
      <c r="C12501" s="6">
        <v>219.62</v>
      </c>
    </row>
    <row r="12502" spans="1:3" x14ac:dyDescent="0.25">
      <c r="A12502" s="6" t="s">
        <v>38387</v>
      </c>
      <c r="B12502" s="6" t="s">
        <v>24868</v>
      </c>
      <c r="C12502" s="6">
        <v>219.62</v>
      </c>
    </row>
    <row r="12503" spans="1:3" x14ac:dyDescent="0.25">
      <c r="A12503" s="6" t="s">
        <v>38999</v>
      </c>
      <c r="B12503" s="6" t="s">
        <v>24870</v>
      </c>
      <c r="C12503" s="6">
        <v>219.62</v>
      </c>
    </row>
    <row r="12504" spans="1:3" x14ac:dyDescent="0.25">
      <c r="A12504" s="6" t="s">
        <v>38483</v>
      </c>
      <c r="B12504" s="6" t="s">
        <v>24872</v>
      </c>
      <c r="C12504" s="6">
        <v>170.81</v>
      </c>
    </row>
    <row r="12505" spans="1:3" x14ac:dyDescent="0.25">
      <c r="A12505" s="6" t="s">
        <v>38212</v>
      </c>
      <c r="B12505" s="6" t="s">
        <v>24874</v>
      </c>
      <c r="C12505" s="6">
        <v>219.62</v>
      </c>
    </row>
    <row r="12506" spans="1:3" x14ac:dyDescent="0.25">
      <c r="A12506" s="6" t="s">
        <v>38583</v>
      </c>
      <c r="B12506" s="6" t="s">
        <v>24876</v>
      </c>
      <c r="C12506" s="6">
        <v>219.62</v>
      </c>
    </row>
    <row r="12507" spans="1:3" x14ac:dyDescent="0.25">
      <c r="A12507" s="6" t="s">
        <v>38482</v>
      </c>
      <c r="B12507" s="6" t="s">
        <v>24878</v>
      </c>
      <c r="C12507" s="6">
        <v>146.41</v>
      </c>
    </row>
    <row r="12508" spans="1:3" x14ac:dyDescent="0.25">
      <c r="A12508" s="6" t="s">
        <v>38399</v>
      </c>
      <c r="B12508" s="6" t="s">
        <v>24880</v>
      </c>
      <c r="C12508" s="6">
        <v>146.41</v>
      </c>
    </row>
    <row r="12509" spans="1:3" x14ac:dyDescent="0.25">
      <c r="A12509" s="6" t="s">
        <v>38508</v>
      </c>
      <c r="B12509" s="6" t="s">
        <v>24882</v>
      </c>
      <c r="C12509" s="6">
        <v>146.41</v>
      </c>
    </row>
    <row r="12510" spans="1:3" x14ac:dyDescent="0.25">
      <c r="A12510" s="6" t="s">
        <v>38357</v>
      </c>
      <c r="B12510" s="6" t="s">
        <v>24884</v>
      </c>
      <c r="C12510" s="6">
        <v>219.62</v>
      </c>
    </row>
    <row r="12511" spans="1:3" x14ac:dyDescent="0.25">
      <c r="A12511" s="6" t="s">
        <v>38648</v>
      </c>
      <c r="B12511" s="6" t="s">
        <v>24886</v>
      </c>
      <c r="C12511" s="6">
        <v>146.41</v>
      </c>
    </row>
    <row r="12512" spans="1:3" x14ac:dyDescent="0.25">
      <c r="A12512" s="6" t="s">
        <v>38433</v>
      </c>
      <c r="B12512" s="6" t="s">
        <v>24888</v>
      </c>
      <c r="C12512" s="6">
        <v>219.62</v>
      </c>
    </row>
    <row r="12513" spans="1:3" x14ac:dyDescent="0.25">
      <c r="A12513" s="6" t="s">
        <v>38799</v>
      </c>
      <c r="B12513" s="6" t="s">
        <v>24890</v>
      </c>
      <c r="C12513" s="6">
        <v>146.41</v>
      </c>
    </row>
    <row r="12514" spans="1:3" x14ac:dyDescent="0.25">
      <c r="A12514" s="6" t="s">
        <v>38192</v>
      </c>
      <c r="B12514" s="6" t="s">
        <v>24892</v>
      </c>
      <c r="C12514" s="6">
        <v>170.81</v>
      </c>
    </row>
    <row r="12515" spans="1:3" x14ac:dyDescent="0.25">
      <c r="A12515" s="6" t="s">
        <v>38779</v>
      </c>
      <c r="B12515" s="6" t="s">
        <v>24894</v>
      </c>
      <c r="C12515" s="6">
        <v>170.81</v>
      </c>
    </row>
    <row r="12516" spans="1:3" x14ac:dyDescent="0.25">
      <c r="A12516" s="6" t="s">
        <v>38522</v>
      </c>
      <c r="B12516" s="6" t="s">
        <v>24896</v>
      </c>
      <c r="C12516" s="6">
        <v>146.41</v>
      </c>
    </row>
    <row r="12517" spans="1:3" x14ac:dyDescent="0.25">
      <c r="A12517" s="6" t="s">
        <v>38293</v>
      </c>
      <c r="B12517" s="6" t="s">
        <v>24898</v>
      </c>
      <c r="C12517" s="6">
        <v>146.41</v>
      </c>
    </row>
    <row r="12518" spans="1:3" x14ac:dyDescent="0.25">
      <c r="A12518" s="6" t="s">
        <v>38631</v>
      </c>
      <c r="B12518" s="6" t="s">
        <v>24900</v>
      </c>
      <c r="C12518" s="6">
        <v>170.81</v>
      </c>
    </row>
    <row r="12519" spans="1:3" x14ac:dyDescent="0.25">
      <c r="A12519" s="6" t="s">
        <v>38804</v>
      </c>
      <c r="B12519" s="6" t="s">
        <v>24902</v>
      </c>
      <c r="C12519" s="6">
        <v>219.62</v>
      </c>
    </row>
    <row r="12520" spans="1:3" x14ac:dyDescent="0.25">
      <c r="A12520" s="6" t="s">
        <v>38564</v>
      </c>
      <c r="B12520" s="6" t="s">
        <v>24904</v>
      </c>
      <c r="C12520" s="6">
        <v>170.81</v>
      </c>
    </row>
    <row r="12521" spans="1:3" x14ac:dyDescent="0.25">
      <c r="A12521" s="6" t="s">
        <v>38517</v>
      </c>
      <c r="B12521" s="6" t="s">
        <v>24906</v>
      </c>
      <c r="C12521" s="6">
        <v>146.41</v>
      </c>
    </row>
    <row r="12522" spans="1:3" x14ac:dyDescent="0.25">
      <c r="A12522" s="6" t="s">
        <v>38377</v>
      </c>
      <c r="B12522" s="6" t="s">
        <v>24908</v>
      </c>
      <c r="C12522" s="6">
        <v>146.41</v>
      </c>
    </row>
    <row r="12523" spans="1:3" x14ac:dyDescent="0.25">
      <c r="A12523" s="6" t="s">
        <v>38216</v>
      </c>
      <c r="B12523" s="6" t="s">
        <v>24910</v>
      </c>
      <c r="C12523" s="6">
        <v>170.81</v>
      </c>
    </row>
    <row r="12524" spans="1:3" x14ac:dyDescent="0.25">
      <c r="A12524" s="6" t="s">
        <v>38168</v>
      </c>
      <c r="B12524" s="6" t="s">
        <v>24912</v>
      </c>
      <c r="C12524" s="6">
        <v>146.41</v>
      </c>
    </row>
    <row r="12525" spans="1:3" x14ac:dyDescent="0.25">
      <c r="A12525" s="6" t="s">
        <v>38509</v>
      </c>
      <c r="B12525" s="6" t="s">
        <v>24914</v>
      </c>
      <c r="C12525" s="6">
        <v>219.62</v>
      </c>
    </row>
    <row r="12526" spans="1:3" x14ac:dyDescent="0.25">
      <c r="A12526" s="6" t="s">
        <v>38496</v>
      </c>
      <c r="B12526" s="6" t="s">
        <v>24916</v>
      </c>
      <c r="C12526" s="6">
        <v>146.41</v>
      </c>
    </row>
    <row r="12527" spans="1:3" x14ac:dyDescent="0.25">
      <c r="A12527" s="6" t="s">
        <v>38582</v>
      </c>
      <c r="B12527" s="6" t="s">
        <v>24918</v>
      </c>
      <c r="C12527" s="6">
        <v>170.81</v>
      </c>
    </row>
    <row r="12528" spans="1:3" x14ac:dyDescent="0.25">
      <c r="A12528" s="6" t="s">
        <v>38449</v>
      </c>
      <c r="B12528" s="6" t="s">
        <v>24920</v>
      </c>
      <c r="C12528" s="6">
        <v>170.81</v>
      </c>
    </row>
    <row r="12529" spans="1:3" x14ac:dyDescent="0.25">
      <c r="A12529" s="6" t="s">
        <v>38511</v>
      </c>
      <c r="B12529" s="6" t="s">
        <v>24922</v>
      </c>
      <c r="C12529" s="6">
        <v>219.62</v>
      </c>
    </row>
    <row r="12530" spans="1:3" x14ac:dyDescent="0.25">
      <c r="A12530" s="6" t="s">
        <v>38269</v>
      </c>
      <c r="B12530" s="6" t="s">
        <v>24924</v>
      </c>
      <c r="C12530" s="6">
        <v>170.81</v>
      </c>
    </row>
    <row r="12531" spans="1:3" x14ac:dyDescent="0.25">
      <c r="A12531" s="6" t="s">
        <v>38536</v>
      </c>
      <c r="B12531" s="6" t="s">
        <v>24926</v>
      </c>
      <c r="C12531" s="6">
        <v>170.81</v>
      </c>
    </row>
    <row r="12532" spans="1:3" x14ac:dyDescent="0.25">
      <c r="A12532" s="6" t="s">
        <v>38207</v>
      </c>
      <c r="B12532" s="6" t="s">
        <v>24928</v>
      </c>
      <c r="C12532" s="6">
        <v>219.62</v>
      </c>
    </row>
    <row r="12533" spans="1:3" x14ac:dyDescent="0.25">
      <c r="A12533" s="6" t="s">
        <v>38513</v>
      </c>
      <c r="B12533" s="6" t="s">
        <v>24930</v>
      </c>
      <c r="C12533" s="6">
        <v>170.81</v>
      </c>
    </row>
    <row r="12534" spans="1:3" x14ac:dyDescent="0.25">
      <c r="A12534" s="6" t="s">
        <v>38694</v>
      </c>
      <c r="B12534" s="6" t="s">
        <v>24932</v>
      </c>
      <c r="C12534" s="6">
        <v>146.41</v>
      </c>
    </row>
    <row r="12535" spans="1:3" x14ac:dyDescent="0.25">
      <c r="A12535" s="6" t="s">
        <v>38421</v>
      </c>
      <c r="B12535" s="6" t="s">
        <v>24934</v>
      </c>
      <c r="C12535" s="6">
        <v>219.62</v>
      </c>
    </row>
    <row r="12536" spans="1:3" x14ac:dyDescent="0.25">
      <c r="A12536" s="6" t="s">
        <v>38167</v>
      </c>
      <c r="B12536" s="6" t="s">
        <v>24936</v>
      </c>
      <c r="C12536" s="6">
        <v>219.62</v>
      </c>
    </row>
    <row r="12537" spans="1:3" x14ac:dyDescent="0.25">
      <c r="A12537" s="6" t="s">
        <v>38249</v>
      </c>
      <c r="B12537" s="6" t="s">
        <v>24938</v>
      </c>
      <c r="C12537" s="6">
        <v>219.62</v>
      </c>
    </row>
    <row r="12538" spans="1:3" x14ac:dyDescent="0.25">
      <c r="A12538" s="6" t="s">
        <v>38949</v>
      </c>
      <c r="B12538" s="6" t="s">
        <v>24940</v>
      </c>
      <c r="C12538" s="6">
        <v>146.41</v>
      </c>
    </row>
    <row r="12539" spans="1:3" x14ac:dyDescent="0.25">
      <c r="A12539" s="6" t="s">
        <v>38847</v>
      </c>
      <c r="B12539" s="6" t="s">
        <v>24942</v>
      </c>
      <c r="C12539" s="6">
        <v>146.41</v>
      </c>
    </row>
    <row r="12540" spans="1:3" x14ac:dyDescent="0.25">
      <c r="A12540" s="6" t="s">
        <v>38197</v>
      </c>
      <c r="B12540" s="6" t="s">
        <v>24944</v>
      </c>
      <c r="C12540" s="6">
        <v>146.41</v>
      </c>
    </row>
    <row r="12541" spans="1:3" x14ac:dyDescent="0.25">
      <c r="A12541" s="6" t="s">
        <v>38148</v>
      </c>
      <c r="B12541" s="6" t="s">
        <v>24946</v>
      </c>
      <c r="C12541" s="6">
        <v>219.62</v>
      </c>
    </row>
    <row r="12542" spans="1:3" x14ac:dyDescent="0.25">
      <c r="A12542" s="6" t="s">
        <v>38681</v>
      </c>
      <c r="B12542" s="6" t="s">
        <v>24948</v>
      </c>
      <c r="C12542" s="6">
        <v>146.41</v>
      </c>
    </row>
    <row r="12543" spans="1:3" x14ac:dyDescent="0.25">
      <c r="A12543" s="6" t="s">
        <v>38903</v>
      </c>
      <c r="B12543" s="6" t="s">
        <v>24950</v>
      </c>
      <c r="C12543" s="6">
        <v>170.81</v>
      </c>
    </row>
    <row r="12544" spans="1:3" x14ac:dyDescent="0.25">
      <c r="A12544" s="6" t="s">
        <v>38465</v>
      </c>
      <c r="B12544" s="6" t="s">
        <v>24952</v>
      </c>
      <c r="C12544" s="6">
        <v>219.62</v>
      </c>
    </row>
    <row r="12545" spans="1:3" x14ac:dyDescent="0.25">
      <c r="A12545" s="6" t="s">
        <v>38328</v>
      </c>
      <c r="B12545" s="6" t="s">
        <v>24954</v>
      </c>
      <c r="C12545" s="6">
        <v>170.81</v>
      </c>
    </row>
    <row r="12546" spans="1:3" x14ac:dyDescent="0.25">
      <c r="A12546" s="6" t="s">
        <v>38256</v>
      </c>
      <c r="B12546" s="6" t="s">
        <v>24956</v>
      </c>
      <c r="C12546" s="6">
        <v>146.41</v>
      </c>
    </row>
    <row r="12547" spans="1:3" x14ac:dyDescent="0.25">
      <c r="A12547" s="6" t="s">
        <v>38392</v>
      </c>
      <c r="B12547" s="6" t="s">
        <v>24958</v>
      </c>
      <c r="C12547" s="6">
        <v>219.62</v>
      </c>
    </row>
    <row r="12548" spans="1:3" x14ac:dyDescent="0.25">
      <c r="A12548" s="6" t="s">
        <v>38168</v>
      </c>
      <c r="B12548" s="6" t="s">
        <v>24960</v>
      </c>
      <c r="C12548" s="6">
        <v>146.41</v>
      </c>
    </row>
    <row r="12549" spans="1:3" x14ac:dyDescent="0.25">
      <c r="A12549" s="6" t="s">
        <v>38170</v>
      </c>
      <c r="B12549" s="6" t="s">
        <v>24962</v>
      </c>
      <c r="C12549" s="6">
        <v>219.62</v>
      </c>
    </row>
    <row r="12550" spans="1:3" x14ac:dyDescent="0.25">
      <c r="A12550" s="6" t="s">
        <v>38838</v>
      </c>
      <c r="B12550" s="6" t="s">
        <v>24964</v>
      </c>
      <c r="C12550" s="6">
        <v>146.41</v>
      </c>
    </row>
    <row r="12551" spans="1:3" x14ac:dyDescent="0.25">
      <c r="A12551" s="6" t="s">
        <v>38187</v>
      </c>
      <c r="B12551" s="6" t="s">
        <v>24966</v>
      </c>
      <c r="C12551" s="6">
        <v>146.41</v>
      </c>
    </row>
    <row r="12552" spans="1:3" x14ac:dyDescent="0.25">
      <c r="A12552" s="6" t="s">
        <v>38432</v>
      </c>
      <c r="B12552" s="6" t="s">
        <v>24968</v>
      </c>
      <c r="C12552" s="6">
        <v>170.81</v>
      </c>
    </row>
    <row r="12553" spans="1:3" x14ac:dyDescent="0.25">
      <c r="A12553" s="6" t="s">
        <v>38215</v>
      </c>
      <c r="B12553" s="6" t="s">
        <v>24970</v>
      </c>
      <c r="C12553" s="6">
        <v>219.62</v>
      </c>
    </row>
    <row r="12554" spans="1:3" x14ac:dyDescent="0.25">
      <c r="A12554" s="6" t="s">
        <v>38477</v>
      </c>
      <c r="B12554" s="6" t="s">
        <v>24972</v>
      </c>
      <c r="C12554" s="6">
        <v>170.81</v>
      </c>
    </row>
    <row r="12555" spans="1:3" x14ac:dyDescent="0.25">
      <c r="A12555" s="6" t="s">
        <v>38591</v>
      </c>
      <c r="B12555" s="6" t="s">
        <v>24974</v>
      </c>
      <c r="C12555" s="6">
        <v>170.81</v>
      </c>
    </row>
    <row r="12556" spans="1:3" x14ac:dyDescent="0.25">
      <c r="A12556" s="6" t="s">
        <v>38394</v>
      </c>
      <c r="B12556" s="6" t="s">
        <v>24976</v>
      </c>
      <c r="C12556" s="6">
        <v>146.41</v>
      </c>
    </row>
    <row r="12557" spans="1:3" x14ac:dyDescent="0.25">
      <c r="A12557" s="6" t="s">
        <v>38202</v>
      </c>
      <c r="B12557" s="6" t="s">
        <v>24978</v>
      </c>
      <c r="C12557" s="6">
        <v>219.62</v>
      </c>
    </row>
    <row r="12558" spans="1:3" x14ac:dyDescent="0.25">
      <c r="A12558" s="6" t="s">
        <v>38198</v>
      </c>
      <c r="B12558" s="6" t="s">
        <v>24980</v>
      </c>
      <c r="C12558" s="6">
        <v>146.41</v>
      </c>
    </row>
    <row r="12559" spans="1:3" x14ac:dyDescent="0.25">
      <c r="A12559" s="6" t="s">
        <v>38319</v>
      </c>
      <c r="B12559" s="6" t="s">
        <v>24982</v>
      </c>
      <c r="C12559" s="6">
        <v>146.41</v>
      </c>
    </row>
    <row r="12560" spans="1:3" x14ac:dyDescent="0.25">
      <c r="A12560" s="6" t="s">
        <v>38358</v>
      </c>
      <c r="B12560" s="6" t="s">
        <v>24984</v>
      </c>
      <c r="C12560" s="6">
        <v>146.41</v>
      </c>
    </row>
    <row r="12561" spans="1:3" x14ac:dyDescent="0.25">
      <c r="A12561" s="6" t="s">
        <v>38546</v>
      </c>
      <c r="B12561" s="6" t="s">
        <v>24986</v>
      </c>
      <c r="C12561" s="6">
        <v>146.41</v>
      </c>
    </row>
    <row r="12562" spans="1:3" x14ac:dyDescent="0.25">
      <c r="A12562" s="6" t="s">
        <v>38204</v>
      </c>
      <c r="B12562" s="6" t="s">
        <v>24988</v>
      </c>
      <c r="C12562" s="6">
        <v>146.41</v>
      </c>
    </row>
    <row r="12563" spans="1:3" x14ac:dyDescent="0.25">
      <c r="A12563" s="6" t="s">
        <v>38458</v>
      </c>
      <c r="B12563" s="6" t="s">
        <v>24990</v>
      </c>
      <c r="C12563" s="6">
        <v>146.41</v>
      </c>
    </row>
    <row r="12564" spans="1:3" x14ac:dyDescent="0.25">
      <c r="A12564" s="6" t="s">
        <v>38694</v>
      </c>
      <c r="B12564" s="6" t="s">
        <v>24958</v>
      </c>
      <c r="C12564" s="6">
        <v>219.62</v>
      </c>
    </row>
    <row r="12565" spans="1:3" x14ac:dyDescent="0.25">
      <c r="A12565" s="6" t="s">
        <v>38371</v>
      </c>
      <c r="B12565" s="6" t="s">
        <v>24993</v>
      </c>
      <c r="C12565" s="6">
        <v>219.62</v>
      </c>
    </row>
    <row r="12566" spans="1:3" x14ac:dyDescent="0.25">
      <c r="A12566" s="6" t="s">
        <v>38483</v>
      </c>
      <c r="B12566" s="6" t="s">
        <v>24995</v>
      </c>
      <c r="C12566" s="6">
        <v>219.62</v>
      </c>
    </row>
    <row r="12567" spans="1:3" x14ac:dyDescent="0.25">
      <c r="A12567" s="6" t="s">
        <v>38306</v>
      </c>
      <c r="B12567" s="6" t="s">
        <v>24997</v>
      </c>
      <c r="C12567" s="6">
        <v>170.81</v>
      </c>
    </row>
    <row r="12568" spans="1:3" x14ac:dyDescent="0.25">
      <c r="A12568" s="6" t="s">
        <v>38228</v>
      </c>
      <c r="B12568" s="6" t="s">
        <v>24999</v>
      </c>
      <c r="C12568" s="6">
        <v>219.62</v>
      </c>
    </row>
    <row r="12569" spans="1:3" x14ac:dyDescent="0.25">
      <c r="A12569" s="6" t="s">
        <v>38364</v>
      </c>
      <c r="B12569" s="6" t="s">
        <v>25001</v>
      </c>
      <c r="C12569" s="6">
        <v>146.41</v>
      </c>
    </row>
    <row r="12570" spans="1:3" x14ac:dyDescent="0.25">
      <c r="A12570" s="6" t="s">
        <v>38644</v>
      </c>
      <c r="B12570" s="6" t="s">
        <v>25003</v>
      </c>
      <c r="C12570" s="6">
        <v>219.62</v>
      </c>
    </row>
    <row r="12571" spans="1:3" x14ac:dyDescent="0.25">
      <c r="A12571" s="6" t="s">
        <v>38158</v>
      </c>
      <c r="B12571" s="6" t="s">
        <v>25005</v>
      </c>
      <c r="C12571" s="6">
        <v>170.81</v>
      </c>
    </row>
    <row r="12572" spans="1:3" x14ac:dyDescent="0.25">
      <c r="A12572" s="6" t="s">
        <v>38312</v>
      </c>
      <c r="B12572" s="6" t="s">
        <v>25007</v>
      </c>
      <c r="C12572" s="6">
        <v>170.81</v>
      </c>
    </row>
    <row r="12573" spans="1:3" x14ac:dyDescent="0.25">
      <c r="A12573" s="6" t="s">
        <v>38452</v>
      </c>
      <c r="B12573" s="6" t="s">
        <v>25009</v>
      </c>
      <c r="C12573" s="6">
        <v>219.62</v>
      </c>
    </row>
    <row r="12574" spans="1:3" x14ac:dyDescent="0.25">
      <c r="A12574" s="6" t="s">
        <v>38203</v>
      </c>
      <c r="B12574" s="6" t="s">
        <v>25011</v>
      </c>
      <c r="C12574" s="6">
        <v>170.81</v>
      </c>
    </row>
    <row r="12575" spans="1:3" x14ac:dyDescent="0.25">
      <c r="A12575" s="6" t="s">
        <v>38634</v>
      </c>
      <c r="B12575" s="6" t="s">
        <v>25013</v>
      </c>
      <c r="C12575" s="6">
        <v>146.41</v>
      </c>
    </row>
    <row r="12576" spans="1:3" x14ac:dyDescent="0.25">
      <c r="A12576" s="6" t="s">
        <v>38488</v>
      </c>
      <c r="B12576" s="6" t="s">
        <v>25015</v>
      </c>
      <c r="C12576" s="6">
        <v>170.81</v>
      </c>
    </row>
    <row r="12577" spans="1:3" x14ac:dyDescent="0.25">
      <c r="A12577" s="6" t="s">
        <v>38530</v>
      </c>
      <c r="B12577" s="6" t="s">
        <v>25017</v>
      </c>
      <c r="C12577" s="6">
        <v>146.41</v>
      </c>
    </row>
    <row r="12578" spans="1:3" x14ac:dyDescent="0.25">
      <c r="A12578" s="6" t="s">
        <v>38159</v>
      </c>
      <c r="B12578" s="6" t="s">
        <v>25019</v>
      </c>
      <c r="C12578" s="6">
        <v>170.81</v>
      </c>
    </row>
    <row r="12579" spans="1:3" x14ac:dyDescent="0.25">
      <c r="A12579" s="6" t="s">
        <v>38774</v>
      </c>
      <c r="B12579" s="6" t="s">
        <v>25021</v>
      </c>
      <c r="C12579" s="6">
        <v>146.41</v>
      </c>
    </row>
    <row r="12580" spans="1:3" x14ac:dyDescent="0.25">
      <c r="A12580" s="6" t="s">
        <v>38966</v>
      </c>
      <c r="B12580" s="6" t="s">
        <v>24997</v>
      </c>
      <c r="C12580" s="6">
        <v>146.41</v>
      </c>
    </row>
    <row r="12581" spans="1:3" x14ac:dyDescent="0.25">
      <c r="A12581" s="6" t="s">
        <v>38402</v>
      </c>
      <c r="B12581" s="6" t="s">
        <v>25024</v>
      </c>
      <c r="C12581" s="6">
        <v>170.81</v>
      </c>
    </row>
    <row r="12582" spans="1:3" x14ac:dyDescent="0.25">
      <c r="A12582" s="6" t="s">
        <v>38267</v>
      </c>
      <c r="B12582" s="6" t="s">
        <v>25026</v>
      </c>
      <c r="C12582" s="6">
        <v>146.41</v>
      </c>
    </row>
    <row r="12583" spans="1:3" x14ac:dyDescent="0.25">
      <c r="A12583" s="6" t="s">
        <v>38673</v>
      </c>
      <c r="B12583" s="6" t="s">
        <v>25028</v>
      </c>
      <c r="C12583" s="6">
        <v>146.41</v>
      </c>
    </row>
    <row r="12584" spans="1:3" x14ac:dyDescent="0.25">
      <c r="A12584" s="6" t="s">
        <v>38355</v>
      </c>
      <c r="B12584" s="6" t="s">
        <v>25030</v>
      </c>
      <c r="C12584" s="6">
        <v>219.62</v>
      </c>
    </row>
    <row r="12585" spans="1:3" x14ac:dyDescent="0.25">
      <c r="A12585" s="6" t="s">
        <v>38475</v>
      </c>
      <c r="B12585" s="6" t="s">
        <v>25032</v>
      </c>
      <c r="C12585" s="6">
        <v>170.81</v>
      </c>
    </row>
    <row r="12586" spans="1:3" x14ac:dyDescent="0.25">
      <c r="A12586" s="6" t="s">
        <v>38732</v>
      </c>
      <c r="B12586" s="6" t="s">
        <v>25034</v>
      </c>
      <c r="C12586" s="6">
        <v>219.62</v>
      </c>
    </row>
    <row r="12587" spans="1:3" x14ac:dyDescent="0.25">
      <c r="A12587" s="6" t="s">
        <v>38766</v>
      </c>
      <c r="B12587" s="6" t="s">
        <v>25036</v>
      </c>
      <c r="C12587" s="6">
        <v>219.62</v>
      </c>
    </row>
    <row r="12588" spans="1:3" x14ac:dyDescent="0.25">
      <c r="A12588" s="6" t="s">
        <v>38604</v>
      </c>
      <c r="B12588" s="6" t="s">
        <v>25038</v>
      </c>
      <c r="C12588" s="6">
        <v>219.62</v>
      </c>
    </row>
    <row r="12589" spans="1:3" x14ac:dyDescent="0.25">
      <c r="A12589" s="6" t="s">
        <v>38225</v>
      </c>
      <c r="B12589" s="6" t="s">
        <v>25040</v>
      </c>
      <c r="C12589" s="6">
        <v>146.41</v>
      </c>
    </row>
    <row r="12590" spans="1:3" x14ac:dyDescent="0.25">
      <c r="A12590" s="6" t="s">
        <v>38639</v>
      </c>
      <c r="B12590" s="6" t="s">
        <v>25042</v>
      </c>
      <c r="C12590" s="6">
        <v>170.81</v>
      </c>
    </row>
    <row r="12591" spans="1:3" x14ac:dyDescent="0.25">
      <c r="A12591" s="6" t="s">
        <v>38246</v>
      </c>
      <c r="B12591" s="6" t="s">
        <v>25044</v>
      </c>
      <c r="C12591" s="6">
        <v>219.62</v>
      </c>
    </row>
    <row r="12592" spans="1:3" x14ac:dyDescent="0.25">
      <c r="A12592" s="6" t="s">
        <v>38248</v>
      </c>
      <c r="B12592" s="6" t="s">
        <v>25046</v>
      </c>
      <c r="C12592" s="6">
        <v>146.41</v>
      </c>
    </row>
    <row r="12593" spans="1:3" x14ac:dyDescent="0.25">
      <c r="A12593" s="6" t="s">
        <v>38263</v>
      </c>
      <c r="B12593" s="6" t="s">
        <v>25048</v>
      </c>
      <c r="C12593" s="6">
        <v>219.62</v>
      </c>
    </row>
    <row r="12594" spans="1:3" x14ac:dyDescent="0.25">
      <c r="A12594" s="6" t="s">
        <v>38394</v>
      </c>
      <c r="B12594" s="6" t="s">
        <v>25050</v>
      </c>
      <c r="C12594" s="6">
        <v>219.62</v>
      </c>
    </row>
    <row r="12595" spans="1:3" x14ac:dyDescent="0.25">
      <c r="A12595" s="6" t="s">
        <v>38573</v>
      </c>
      <c r="B12595" s="6" t="s">
        <v>25052</v>
      </c>
      <c r="C12595" s="6">
        <v>146.41</v>
      </c>
    </row>
    <row r="12596" spans="1:3" x14ac:dyDescent="0.25">
      <c r="A12596" s="6" t="s">
        <v>38168</v>
      </c>
      <c r="B12596" s="6" t="s">
        <v>25054</v>
      </c>
      <c r="C12596" s="6">
        <v>219.62</v>
      </c>
    </row>
    <row r="12597" spans="1:3" x14ac:dyDescent="0.25">
      <c r="A12597" s="6" t="s">
        <v>38250</v>
      </c>
      <c r="B12597" s="6" t="s">
        <v>25056</v>
      </c>
      <c r="C12597" s="6">
        <v>146.41</v>
      </c>
    </row>
    <row r="12598" spans="1:3" x14ac:dyDescent="0.25">
      <c r="A12598" s="6" t="s">
        <v>38500</v>
      </c>
      <c r="B12598" s="6" t="s">
        <v>25058</v>
      </c>
      <c r="C12598" s="6">
        <v>146.41</v>
      </c>
    </row>
    <row r="12599" spans="1:3" x14ac:dyDescent="0.25">
      <c r="A12599" s="6" t="s">
        <v>38670</v>
      </c>
      <c r="B12599" s="6" t="s">
        <v>25060</v>
      </c>
      <c r="C12599" s="6">
        <v>146.41</v>
      </c>
    </row>
    <row r="12600" spans="1:3" x14ac:dyDescent="0.25">
      <c r="A12600" s="6" t="s">
        <v>38406</v>
      </c>
      <c r="B12600" s="6" t="s">
        <v>25062</v>
      </c>
      <c r="C12600" s="6">
        <v>219.62</v>
      </c>
    </row>
    <row r="12601" spans="1:3" x14ac:dyDescent="0.25">
      <c r="A12601" s="6" t="s">
        <v>38564</v>
      </c>
      <c r="B12601" s="6" t="s">
        <v>25064</v>
      </c>
      <c r="C12601" s="6">
        <v>170.81</v>
      </c>
    </row>
    <row r="12602" spans="1:3" x14ac:dyDescent="0.25">
      <c r="A12602" s="6" t="s">
        <v>38192</v>
      </c>
      <c r="B12602" s="6" t="s">
        <v>25066</v>
      </c>
      <c r="C12602" s="6">
        <v>219.62</v>
      </c>
    </row>
    <row r="12603" spans="1:3" x14ac:dyDescent="0.25">
      <c r="A12603" s="6" t="s">
        <v>38263</v>
      </c>
      <c r="B12603" s="6" t="s">
        <v>25068</v>
      </c>
      <c r="C12603" s="6">
        <v>146.41</v>
      </c>
    </row>
    <row r="12604" spans="1:3" x14ac:dyDescent="0.25">
      <c r="A12604" s="6" t="s">
        <v>38304</v>
      </c>
      <c r="B12604" s="6" t="s">
        <v>25070</v>
      </c>
      <c r="C12604" s="6">
        <v>219.62</v>
      </c>
    </row>
    <row r="12605" spans="1:3" x14ac:dyDescent="0.25">
      <c r="A12605" s="6" t="s">
        <v>38233</v>
      </c>
      <c r="B12605" s="6" t="s">
        <v>25072</v>
      </c>
      <c r="C12605" s="6">
        <v>170.81</v>
      </c>
    </row>
    <row r="12606" spans="1:3" x14ac:dyDescent="0.25">
      <c r="A12606" s="6" t="s">
        <v>38402</v>
      </c>
      <c r="B12606" s="6" t="s">
        <v>25074</v>
      </c>
      <c r="C12606" s="6">
        <v>219.62</v>
      </c>
    </row>
    <row r="12607" spans="1:3" x14ac:dyDescent="0.25">
      <c r="A12607" s="6" t="s">
        <v>38611</v>
      </c>
      <c r="B12607" s="6" t="s">
        <v>25076</v>
      </c>
      <c r="C12607" s="6">
        <v>146.41</v>
      </c>
    </row>
    <row r="12608" spans="1:3" x14ac:dyDescent="0.25">
      <c r="A12608" s="6" t="s">
        <v>38198</v>
      </c>
      <c r="B12608" s="6" t="s">
        <v>25078</v>
      </c>
      <c r="C12608" s="6">
        <v>146.41</v>
      </c>
    </row>
    <row r="12609" spans="1:3" x14ac:dyDescent="0.25">
      <c r="A12609" s="6" t="s">
        <v>38701</v>
      </c>
      <c r="B12609" s="6" t="s">
        <v>25080</v>
      </c>
      <c r="C12609" s="6">
        <v>146.41</v>
      </c>
    </row>
    <row r="12610" spans="1:3" x14ac:dyDescent="0.25">
      <c r="A12610" s="6" t="s">
        <v>38911</v>
      </c>
      <c r="B12610" s="6" t="s">
        <v>25082</v>
      </c>
      <c r="C12610" s="6">
        <v>219.62</v>
      </c>
    </row>
    <row r="12611" spans="1:3" x14ac:dyDescent="0.25">
      <c r="A12611" s="6" t="s">
        <v>38763</v>
      </c>
      <c r="B12611" s="6" t="s">
        <v>25084</v>
      </c>
      <c r="C12611" s="6">
        <v>146.41</v>
      </c>
    </row>
    <row r="12612" spans="1:3" x14ac:dyDescent="0.25">
      <c r="A12612" s="6" t="s">
        <v>38573</v>
      </c>
      <c r="B12612" s="6" t="s">
        <v>25086</v>
      </c>
      <c r="C12612" s="6">
        <v>146.41</v>
      </c>
    </row>
    <row r="12613" spans="1:3" x14ac:dyDescent="0.25">
      <c r="A12613" s="6" t="s">
        <v>38309</v>
      </c>
      <c r="B12613" s="6" t="s">
        <v>25088</v>
      </c>
      <c r="C12613" s="6">
        <v>219.62</v>
      </c>
    </row>
    <row r="12614" spans="1:3" x14ac:dyDescent="0.25">
      <c r="A12614" s="6" t="s">
        <v>38229</v>
      </c>
      <c r="B12614" s="6" t="s">
        <v>25090</v>
      </c>
      <c r="C12614" s="6">
        <v>146.41</v>
      </c>
    </row>
    <row r="12615" spans="1:3" x14ac:dyDescent="0.25">
      <c r="A12615" s="6" t="s">
        <v>38504</v>
      </c>
      <c r="B12615" s="6" t="s">
        <v>25092</v>
      </c>
      <c r="C12615" s="6">
        <v>170.81</v>
      </c>
    </row>
    <row r="12616" spans="1:3" x14ac:dyDescent="0.25">
      <c r="A12616" s="6" t="s">
        <v>38262</v>
      </c>
      <c r="B12616" s="6" t="s">
        <v>25094</v>
      </c>
      <c r="C12616" s="6">
        <v>219.62</v>
      </c>
    </row>
    <row r="12617" spans="1:3" x14ac:dyDescent="0.25">
      <c r="A12617" s="6" t="s">
        <v>38707</v>
      </c>
      <c r="B12617" s="6" t="s">
        <v>25096</v>
      </c>
      <c r="C12617" s="6">
        <v>146.41</v>
      </c>
    </row>
    <row r="12618" spans="1:3" x14ac:dyDescent="0.25">
      <c r="A12618" s="6" t="s">
        <v>38527</v>
      </c>
      <c r="B12618" s="6" t="s">
        <v>25098</v>
      </c>
      <c r="C12618" s="6">
        <v>219.62</v>
      </c>
    </row>
    <row r="12619" spans="1:3" x14ac:dyDescent="0.25">
      <c r="A12619" s="6" t="s">
        <v>38651</v>
      </c>
      <c r="B12619" s="6" t="s">
        <v>25100</v>
      </c>
      <c r="C12619" s="6">
        <v>219.62</v>
      </c>
    </row>
    <row r="12620" spans="1:3" x14ac:dyDescent="0.25">
      <c r="A12620" s="6" t="s">
        <v>38298</v>
      </c>
      <c r="B12620" s="6" t="s">
        <v>25102</v>
      </c>
      <c r="C12620" s="6">
        <v>219.62</v>
      </c>
    </row>
    <row r="12621" spans="1:3" x14ac:dyDescent="0.25">
      <c r="A12621" s="6" t="s">
        <v>38198</v>
      </c>
      <c r="B12621" s="6" t="s">
        <v>25104</v>
      </c>
      <c r="C12621" s="6">
        <v>219.62</v>
      </c>
    </row>
    <row r="12622" spans="1:3" x14ac:dyDescent="0.25">
      <c r="A12622" s="6" t="s">
        <v>38503</v>
      </c>
      <c r="B12622" s="6" t="s">
        <v>25106</v>
      </c>
      <c r="C12622" s="6">
        <v>146.41</v>
      </c>
    </row>
    <row r="12623" spans="1:3" x14ac:dyDescent="0.25">
      <c r="A12623" s="6" t="s">
        <v>38543</v>
      </c>
      <c r="B12623" s="6" t="s">
        <v>25108</v>
      </c>
      <c r="C12623" s="6">
        <v>219.62</v>
      </c>
    </row>
    <row r="12624" spans="1:3" x14ac:dyDescent="0.25">
      <c r="A12624" s="6" t="s">
        <v>38931</v>
      </c>
      <c r="B12624" s="6" t="s">
        <v>25110</v>
      </c>
      <c r="C12624" s="6">
        <v>146.41</v>
      </c>
    </row>
    <row r="12625" spans="1:3" x14ac:dyDescent="0.25">
      <c r="A12625" s="6" t="s">
        <v>38597</v>
      </c>
      <c r="B12625" s="6" t="s">
        <v>25112</v>
      </c>
      <c r="C12625" s="6">
        <v>146.41</v>
      </c>
    </row>
    <row r="12626" spans="1:3" x14ac:dyDescent="0.25">
      <c r="A12626" s="6" t="s">
        <v>38620</v>
      </c>
      <c r="B12626" s="6" t="s">
        <v>25114</v>
      </c>
      <c r="C12626" s="6">
        <v>219.62</v>
      </c>
    </row>
    <row r="12627" spans="1:3" x14ac:dyDescent="0.25">
      <c r="A12627" s="6" t="s">
        <v>38754</v>
      </c>
      <c r="B12627" s="6" t="s">
        <v>25116</v>
      </c>
      <c r="C12627" s="6">
        <v>146.41</v>
      </c>
    </row>
    <row r="12628" spans="1:3" x14ac:dyDescent="0.25">
      <c r="A12628" s="6" t="s">
        <v>38160</v>
      </c>
      <c r="B12628" s="6" t="s">
        <v>25118</v>
      </c>
      <c r="C12628" s="6">
        <v>219.62</v>
      </c>
    </row>
    <row r="12629" spans="1:3" x14ac:dyDescent="0.25">
      <c r="A12629" s="6" t="s">
        <v>38289</v>
      </c>
      <c r="B12629" s="6" t="s">
        <v>25120</v>
      </c>
      <c r="C12629" s="6">
        <v>146.41</v>
      </c>
    </row>
    <row r="12630" spans="1:3" x14ac:dyDescent="0.25">
      <c r="A12630" s="6" t="s">
        <v>38413</v>
      </c>
      <c r="B12630" s="6" t="s">
        <v>25122</v>
      </c>
      <c r="C12630" s="6">
        <v>219.62</v>
      </c>
    </row>
    <row r="12631" spans="1:3" x14ac:dyDescent="0.25">
      <c r="A12631" s="6" t="s">
        <v>38599</v>
      </c>
      <c r="B12631" s="6" t="s">
        <v>25124</v>
      </c>
      <c r="C12631" s="6">
        <v>146.41</v>
      </c>
    </row>
    <row r="12632" spans="1:3" x14ac:dyDescent="0.25">
      <c r="A12632" s="6" t="s">
        <v>38175</v>
      </c>
      <c r="B12632" s="6" t="s">
        <v>25126</v>
      </c>
      <c r="C12632" s="6">
        <v>170.81</v>
      </c>
    </row>
    <row r="12633" spans="1:3" x14ac:dyDescent="0.25">
      <c r="A12633" s="6" t="s">
        <v>38495</v>
      </c>
      <c r="B12633" s="6" t="s">
        <v>25128</v>
      </c>
      <c r="C12633" s="6">
        <v>170.81</v>
      </c>
    </row>
    <row r="12634" spans="1:3" x14ac:dyDescent="0.25">
      <c r="A12634" s="6" t="s">
        <v>38160</v>
      </c>
      <c r="B12634" s="6" t="s">
        <v>25130</v>
      </c>
      <c r="C12634" s="6">
        <v>146.41</v>
      </c>
    </row>
    <row r="12635" spans="1:3" x14ac:dyDescent="0.25">
      <c r="A12635" s="6" t="s">
        <v>38457</v>
      </c>
      <c r="B12635" s="6" t="s">
        <v>25128</v>
      </c>
      <c r="C12635" s="6">
        <v>146.41</v>
      </c>
    </row>
    <row r="12636" spans="1:3" x14ac:dyDescent="0.25">
      <c r="A12636" s="6" t="s">
        <v>38254</v>
      </c>
      <c r="B12636" s="6" t="s">
        <v>25133</v>
      </c>
      <c r="C12636" s="6">
        <v>146.41</v>
      </c>
    </row>
    <row r="12637" spans="1:3" x14ac:dyDescent="0.25">
      <c r="A12637" s="6" t="s">
        <v>38332</v>
      </c>
      <c r="B12637" s="6" t="s">
        <v>25135</v>
      </c>
      <c r="C12637" s="6">
        <v>219.62</v>
      </c>
    </row>
    <row r="12638" spans="1:3" x14ac:dyDescent="0.25">
      <c r="A12638" s="6" t="s">
        <v>38596</v>
      </c>
      <c r="B12638" s="6" t="s">
        <v>25137</v>
      </c>
      <c r="C12638" s="6">
        <v>219.62</v>
      </c>
    </row>
    <row r="12639" spans="1:3" x14ac:dyDescent="0.25">
      <c r="A12639" s="6" t="s">
        <v>38300</v>
      </c>
      <c r="B12639" s="6" t="s">
        <v>25139</v>
      </c>
      <c r="C12639" s="6">
        <v>219.62</v>
      </c>
    </row>
    <row r="12640" spans="1:3" x14ac:dyDescent="0.25">
      <c r="A12640" s="6" t="s">
        <v>38357</v>
      </c>
      <c r="B12640" s="6" t="s">
        <v>25141</v>
      </c>
      <c r="C12640" s="6">
        <v>219.62</v>
      </c>
    </row>
    <row r="12641" spans="1:3" x14ac:dyDescent="0.25">
      <c r="A12641" s="6" t="s">
        <v>38656</v>
      </c>
      <c r="B12641" s="6" t="s">
        <v>25143</v>
      </c>
      <c r="C12641" s="6">
        <v>146.41</v>
      </c>
    </row>
    <row r="12642" spans="1:3" x14ac:dyDescent="0.25">
      <c r="A12642" s="6" t="s">
        <v>38437</v>
      </c>
      <c r="B12642" s="6" t="s">
        <v>25145</v>
      </c>
      <c r="C12642" s="6">
        <v>219.62</v>
      </c>
    </row>
    <row r="12643" spans="1:3" x14ac:dyDescent="0.25">
      <c r="A12643" s="6" t="s">
        <v>38447</v>
      </c>
      <c r="B12643" s="6" t="s">
        <v>25147</v>
      </c>
      <c r="C12643" s="6">
        <v>219.62</v>
      </c>
    </row>
    <row r="12644" spans="1:3" x14ac:dyDescent="0.25">
      <c r="A12644" s="6" t="s">
        <v>38668</v>
      </c>
      <c r="B12644" s="6" t="s">
        <v>25128</v>
      </c>
      <c r="C12644" s="6">
        <v>219.62</v>
      </c>
    </row>
    <row r="12645" spans="1:3" x14ac:dyDescent="0.25">
      <c r="A12645" s="6" t="s">
        <v>38466</v>
      </c>
      <c r="B12645" s="6" t="s">
        <v>25150</v>
      </c>
      <c r="C12645" s="6">
        <v>219.62</v>
      </c>
    </row>
    <row r="12646" spans="1:3" x14ac:dyDescent="0.25">
      <c r="A12646" s="6" t="s">
        <v>38694</v>
      </c>
      <c r="B12646" s="6" t="s">
        <v>25128</v>
      </c>
      <c r="C12646" s="6">
        <v>146.41</v>
      </c>
    </row>
    <row r="12647" spans="1:3" x14ac:dyDescent="0.25">
      <c r="A12647" s="6" t="s">
        <v>38632</v>
      </c>
      <c r="B12647" s="6" t="s">
        <v>25128</v>
      </c>
      <c r="C12647" s="6">
        <v>170.81</v>
      </c>
    </row>
    <row r="12648" spans="1:3" x14ac:dyDescent="0.25">
      <c r="A12648" s="6" t="s">
        <v>38707</v>
      </c>
      <c r="B12648" s="6" t="s">
        <v>25154</v>
      </c>
      <c r="C12648" s="6">
        <v>146.41</v>
      </c>
    </row>
    <row r="12649" spans="1:3" x14ac:dyDescent="0.25">
      <c r="A12649" s="6" t="s">
        <v>38304</v>
      </c>
      <c r="B12649" s="6" t="s">
        <v>25156</v>
      </c>
      <c r="C12649" s="6">
        <v>219.62</v>
      </c>
    </row>
    <row r="12650" spans="1:3" x14ac:dyDescent="0.25">
      <c r="A12650" s="6" t="s">
        <v>38423</v>
      </c>
      <c r="B12650" s="6" t="s">
        <v>25158</v>
      </c>
      <c r="C12650" s="6">
        <v>219.62</v>
      </c>
    </row>
    <row r="12651" spans="1:3" x14ac:dyDescent="0.25">
      <c r="A12651" s="6" t="s">
        <v>38268</v>
      </c>
      <c r="B12651" s="6" t="s">
        <v>25160</v>
      </c>
      <c r="C12651" s="6">
        <v>146.41</v>
      </c>
    </row>
    <row r="12652" spans="1:3" x14ac:dyDescent="0.25">
      <c r="A12652" s="6" t="s">
        <v>38805</v>
      </c>
      <c r="B12652" s="6" t="s">
        <v>25162</v>
      </c>
      <c r="C12652" s="6">
        <v>146.41</v>
      </c>
    </row>
    <row r="12653" spans="1:3" x14ac:dyDescent="0.25">
      <c r="A12653" s="6" t="s">
        <v>38509</v>
      </c>
      <c r="B12653" s="6" t="s">
        <v>25164</v>
      </c>
      <c r="C12653" s="6">
        <v>219.62</v>
      </c>
    </row>
    <row r="12654" spans="1:3" x14ac:dyDescent="0.25">
      <c r="A12654" s="6" t="s">
        <v>38505</v>
      </c>
      <c r="B12654" s="6" t="s">
        <v>25166</v>
      </c>
      <c r="C12654" s="6">
        <v>170.81</v>
      </c>
    </row>
    <row r="12655" spans="1:3" x14ac:dyDescent="0.25">
      <c r="A12655" s="6" t="s">
        <v>38331</v>
      </c>
      <c r="B12655" s="6" t="s">
        <v>25128</v>
      </c>
      <c r="C12655" s="6">
        <v>146.41</v>
      </c>
    </row>
    <row r="12656" spans="1:3" x14ac:dyDescent="0.25">
      <c r="A12656" s="6" t="s">
        <v>38411</v>
      </c>
      <c r="B12656" s="6" t="s">
        <v>25128</v>
      </c>
      <c r="C12656" s="6">
        <v>219.62</v>
      </c>
    </row>
    <row r="12657" spans="1:3" x14ac:dyDescent="0.25">
      <c r="A12657" s="6" t="s">
        <v>38382</v>
      </c>
      <c r="B12657" s="6" t="s">
        <v>25170</v>
      </c>
      <c r="C12657" s="6">
        <v>219.62</v>
      </c>
    </row>
    <row r="12658" spans="1:3" x14ac:dyDescent="0.25">
      <c r="A12658" s="6" t="s">
        <v>39000</v>
      </c>
      <c r="B12658" s="6" t="s">
        <v>25128</v>
      </c>
      <c r="C12658" s="6">
        <v>146.41</v>
      </c>
    </row>
    <row r="12659" spans="1:3" x14ac:dyDescent="0.25">
      <c r="A12659" s="6" t="s">
        <v>38169</v>
      </c>
      <c r="B12659" s="6" t="s">
        <v>25173</v>
      </c>
      <c r="C12659" s="6">
        <v>219.62</v>
      </c>
    </row>
    <row r="12660" spans="1:3" x14ac:dyDescent="0.25">
      <c r="A12660" s="6" t="s">
        <v>38259</v>
      </c>
      <c r="B12660" s="6" t="s">
        <v>25175</v>
      </c>
      <c r="C12660" s="6">
        <v>170.81</v>
      </c>
    </row>
    <row r="12661" spans="1:3" x14ac:dyDescent="0.25">
      <c r="A12661" s="6" t="s">
        <v>38544</v>
      </c>
      <c r="B12661" s="6" t="s">
        <v>25128</v>
      </c>
      <c r="C12661" s="6">
        <v>146.41</v>
      </c>
    </row>
    <row r="12662" spans="1:3" x14ac:dyDescent="0.25">
      <c r="A12662" s="6" t="s">
        <v>38266</v>
      </c>
      <c r="B12662" s="6" t="s">
        <v>25178</v>
      </c>
      <c r="C12662" s="6">
        <v>219.62</v>
      </c>
    </row>
    <row r="12663" spans="1:3" x14ac:dyDescent="0.25">
      <c r="A12663" s="6" t="s">
        <v>39001</v>
      </c>
      <c r="B12663" s="6" t="s">
        <v>25180</v>
      </c>
      <c r="C12663" s="6">
        <v>146.41</v>
      </c>
    </row>
    <row r="12664" spans="1:3" x14ac:dyDescent="0.25">
      <c r="A12664" s="6" t="s">
        <v>38483</v>
      </c>
      <c r="B12664" s="6" t="s">
        <v>25182</v>
      </c>
      <c r="C12664" s="6">
        <v>170.81</v>
      </c>
    </row>
    <row r="12665" spans="1:3" x14ac:dyDescent="0.25">
      <c r="A12665" s="6" t="s">
        <v>38275</v>
      </c>
      <c r="B12665" s="6" t="s">
        <v>25184</v>
      </c>
      <c r="C12665" s="6">
        <v>219.62</v>
      </c>
    </row>
    <row r="12666" spans="1:3" x14ac:dyDescent="0.25">
      <c r="A12666" s="6" t="s">
        <v>38284</v>
      </c>
      <c r="B12666" s="6" t="s">
        <v>25186</v>
      </c>
      <c r="C12666" s="6">
        <v>170.81</v>
      </c>
    </row>
    <row r="12667" spans="1:3" x14ac:dyDescent="0.25">
      <c r="A12667" s="6" t="s">
        <v>38210</v>
      </c>
      <c r="B12667" s="6" t="s">
        <v>25188</v>
      </c>
      <c r="C12667" s="6">
        <v>170.81</v>
      </c>
    </row>
    <row r="12668" spans="1:3" x14ac:dyDescent="0.25">
      <c r="A12668" s="6" t="s">
        <v>38347</v>
      </c>
      <c r="B12668" s="6" t="s">
        <v>25190</v>
      </c>
      <c r="C12668" s="6">
        <v>170.81</v>
      </c>
    </row>
    <row r="12669" spans="1:3" x14ac:dyDescent="0.25">
      <c r="A12669" s="6" t="s">
        <v>38644</v>
      </c>
      <c r="B12669" s="6" t="s">
        <v>25192</v>
      </c>
      <c r="C12669" s="6">
        <v>170.81</v>
      </c>
    </row>
    <row r="12670" spans="1:3" x14ac:dyDescent="0.25">
      <c r="A12670" s="6" t="s">
        <v>38445</v>
      </c>
      <c r="B12670" s="6" t="s">
        <v>25194</v>
      </c>
      <c r="C12670" s="6">
        <v>170.81</v>
      </c>
    </row>
    <row r="12671" spans="1:3" x14ac:dyDescent="0.25">
      <c r="A12671" s="6" t="s">
        <v>38641</v>
      </c>
      <c r="B12671" s="6" t="s">
        <v>25196</v>
      </c>
      <c r="C12671" s="6">
        <v>146.41</v>
      </c>
    </row>
    <row r="12672" spans="1:3" x14ac:dyDescent="0.25">
      <c r="A12672" s="6" t="s">
        <v>38394</v>
      </c>
      <c r="B12672" s="6" t="s">
        <v>25198</v>
      </c>
      <c r="C12672" s="6">
        <v>219.62</v>
      </c>
    </row>
    <row r="12673" spans="1:3" x14ac:dyDescent="0.25">
      <c r="A12673" s="6" t="s">
        <v>38172</v>
      </c>
      <c r="B12673" s="6" t="s">
        <v>25200</v>
      </c>
      <c r="C12673" s="6">
        <v>170.81</v>
      </c>
    </row>
    <row r="12674" spans="1:3" x14ac:dyDescent="0.25">
      <c r="A12674" s="6" t="s">
        <v>38640</v>
      </c>
      <c r="B12674" s="6" t="s">
        <v>25202</v>
      </c>
      <c r="C12674" s="6">
        <v>146.41</v>
      </c>
    </row>
    <row r="12675" spans="1:3" x14ac:dyDescent="0.25">
      <c r="A12675" s="6" t="s">
        <v>38163</v>
      </c>
      <c r="B12675" s="6" t="s">
        <v>25204</v>
      </c>
      <c r="C12675" s="6">
        <v>170.81</v>
      </c>
    </row>
    <row r="12676" spans="1:3" x14ac:dyDescent="0.25">
      <c r="A12676" s="6" t="s">
        <v>38477</v>
      </c>
      <c r="B12676" s="6" t="s">
        <v>25206</v>
      </c>
      <c r="C12676" s="6">
        <v>170.81</v>
      </c>
    </row>
    <row r="12677" spans="1:3" x14ac:dyDescent="0.25">
      <c r="A12677" s="6" t="s">
        <v>38784</v>
      </c>
      <c r="B12677" s="6" t="s">
        <v>25208</v>
      </c>
      <c r="C12677" s="6">
        <v>170.81</v>
      </c>
    </row>
    <row r="12678" spans="1:3" x14ac:dyDescent="0.25">
      <c r="A12678" s="6" t="s">
        <v>38966</v>
      </c>
      <c r="B12678" s="6" t="s">
        <v>25210</v>
      </c>
      <c r="C12678" s="6">
        <v>170.81</v>
      </c>
    </row>
    <row r="12679" spans="1:3" x14ac:dyDescent="0.25">
      <c r="A12679" s="6" t="s">
        <v>38811</v>
      </c>
      <c r="B12679" s="6" t="s">
        <v>25212</v>
      </c>
      <c r="C12679" s="6">
        <v>170.81</v>
      </c>
    </row>
    <row r="12680" spans="1:3" x14ac:dyDescent="0.25">
      <c r="A12680" s="6" t="s">
        <v>38667</v>
      </c>
      <c r="B12680" s="6" t="s">
        <v>25214</v>
      </c>
      <c r="C12680" s="6">
        <v>219.62</v>
      </c>
    </row>
    <row r="12681" spans="1:3" x14ac:dyDescent="0.25">
      <c r="A12681" s="6" t="s">
        <v>38372</v>
      </c>
      <c r="B12681" s="6" t="s">
        <v>25216</v>
      </c>
      <c r="C12681" s="6">
        <v>219.62</v>
      </c>
    </row>
    <row r="12682" spans="1:3" x14ac:dyDescent="0.25">
      <c r="A12682" s="6" t="s">
        <v>38281</v>
      </c>
      <c r="B12682" s="6" t="s">
        <v>25218</v>
      </c>
      <c r="C12682" s="6">
        <v>219.62</v>
      </c>
    </row>
    <row r="12683" spans="1:3" x14ac:dyDescent="0.25">
      <c r="A12683" s="6" t="s">
        <v>38975</v>
      </c>
      <c r="B12683" s="6" t="s">
        <v>25137</v>
      </c>
      <c r="C12683" s="6">
        <v>146.41</v>
      </c>
    </row>
    <row r="12684" spans="1:3" x14ac:dyDescent="0.25">
      <c r="A12684" s="6" t="s">
        <v>38240</v>
      </c>
      <c r="B12684" s="6" t="s">
        <v>25221</v>
      </c>
      <c r="C12684" s="6">
        <v>146.41</v>
      </c>
    </row>
    <row r="12685" spans="1:3" x14ac:dyDescent="0.25">
      <c r="A12685" s="6" t="s">
        <v>38397</v>
      </c>
      <c r="B12685" s="6" t="s">
        <v>25223</v>
      </c>
      <c r="C12685" s="6">
        <v>146.41</v>
      </c>
    </row>
    <row r="12686" spans="1:3" x14ac:dyDescent="0.25">
      <c r="A12686" s="6" t="s">
        <v>38533</v>
      </c>
      <c r="B12686" s="6" t="s">
        <v>25225</v>
      </c>
      <c r="C12686" s="6">
        <v>146.41</v>
      </c>
    </row>
    <row r="12687" spans="1:3" x14ac:dyDescent="0.25">
      <c r="A12687" s="6" t="s">
        <v>38355</v>
      </c>
      <c r="B12687" s="6" t="s">
        <v>25227</v>
      </c>
      <c r="C12687" s="6">
        <v>219.62</v>
      </c>
    </row>
    <row r="12688" spans="1:3" x14ac:dyDescent="0.25">
      <c r="A12688" s="6" t="s">
        <v>38146</v>
      </c>
      <c r="B12688" s="6" t="s">
        <v>25229</v>
      </c>
      <c r="C12688" s="6">
        <v>146.41</v>
      </c>
    </row>
    <row r="12689" spans="1:3" x14ac:dyDescent="0.25">
      <c r="A12689" s="6" t="s">
        <v>38433</v>
      </c>
      <c r="B12689" s="6" t="s">
        <v>25231</v>
      </c>
      <c r="C12689" s="6">
        <v>170.81</v>
      </c>
    </row>
    <row r="12690" spans="1:3" x14ac:dyDescent="0.25">
      <c r="A12690" s="6" t="s">
        <v>38990</v>
      </c>
      <c r="B12690" s="6" t="s">
        <v>25233</v>
      </c>
      <c r="C12690" s="6">
        <v>219.62</v>
      </c>
    </row>
    <row r="12691" spans="1:3" x14ac:dyDescent="0.25">
      <c r="A12691" s="6" t="s">
        <v>38309</v>
      </c>
      <c r="B12691" s="6" t="s">
        <v>25235</v>
      </c>
      <c r="C12691" s="6">
        <v>146.41</v>
      </c>
    </row>
    <row r="12692" spans="1:3" x14ac:dyDescent="0.25">
      <c r="A12692" s="6" t="s">
        <v>38265</v>
      </c>
      <c r="B12692" s="6" t="s">
        <v>25237</v>
      </c>
      <c r="C12692" s="6">
        <v>146.41</v>
      </c>
    </row>
    <row r="12693" spans="1:3" x14ac:dyDescent="0.25">
      <c r="A12693" s="6" t="s">
        <v>38621</v>
      </c>
      <c r="B12693" s="6" t="s">
        <v>25239</v>
      </c>
      <c r="C12693" s="6">
        <v>146.41</v>
      </c>
    </row>
    <row r="12694" spans="1:3" x14ac:dyDescent="0.25">
      <c r="A12694" s="6" t="s">
        <v>38230</v>
      </c>
      <c r="B12694" s="6" t="s">
        <v>25241</v>
      </c>
      <c r="C12694" s="6">
        <v>170.81</v>
      </c>
    </row>
    <row r="12695" spans="1:3" x14ac:dyDescent="0.25">
      <c r="A12695" s="6" t="s">
        <v>38594</v>
      </c>
      <c r="B12695" s="6" t="s">
        <v>25243</v>
      </c>
      <c r="C12695" s="6">
        <v>170.81</v>
      </c>
    </row>
    <row r="12696" spans="1:3" x14ac:dyDescent="0.25">
      <c r="A12696" s="6" t="s">
        <v>38681</v>
      </c>
      <c r="B12696" s="6" t="s">
        <v>25245</v>
      </c>
      <c r="C12696" s="6">
        <v>146.41</v>
      </c>
    </row>
    <row r="12697" spans="1:3" x14ac:dyDescent="0.25">
      <c r="A12697" s="6" t="s">
        <v>38638</v>
      </c>
      <c r="B12697" s="6" t="s">
        <v>25247</v>
      </c>
      <c r="C12697" s="6">
        <v>170.81</v>
      </c>
    </row>
    <row r="12698" spans="1:3" x14ac:dyDescent="0.25">
      <c r="A12698" s="6" t="s">
        <v>38394</v>
      </c>
      <c r="B12698" s="6" t="s">
        <v>25249</v>
      </c>
      <c r="C12698" s="6">
        <v>219.62</v>
      </c>
    </row>
    <row r="12699" spans="1:3" x14ac:dyDescent="0.25">
      <c r="A12699" s="6" t="s">
        <v>38332</v>
      </c>
      <c r="B12699" s="6" t="s">
        <v>25251</v>
      </c>
      <c r="C12699" s="6">
        <v>219.62</v>
      </c>
    </row>
    <row r="12700" spans="1:3" x14ac:dyDescent="0.25">
      <c r="A12700" s="6" t="s">
        <v>38305</v>
      </c>
      <c r="B12700" s="6" t="s">
        <v>25253</v>
      </c>
      <c r="C12700" s="6">
        <v>170.81</v>
      </c>
    </row>
    <row r="12701" spans="1:3" x14ac:dyDescent="0.25">
      <c r="A12701" s="6" t="s">
        <v>38523</v>
      </c>
      <c r="B12701" s="6" t="s">
        <v>25255</v>
      </c>
      <c r="C12701" s="6">
        <v>146.41</v>
      </c>
    </row>
    <row r="12702" spans="1:3" x14ac:dyDescent="0.25">
      <c r="A12702" s="6" t="s">
        <v>38557</v>
      </c>
      <c r="B12702" s="6" t="s">
        <v>25137</v>
      </c>
      <c r="C12702" s="6">
        <v>170.81</v>
      </c>
    </row>
    <row r="12703" spans="1:3" x14ac:dyDescent="0.25">
      <c r="A12703" s="6" t="s">
        <v>38393</v>
      </c>
      <c r="B12703" s="6" t="s">
        <v>25258</v>
      </c>
      <c r="C12703" s="6">
        <v>146.41</v>
      </c>
    </row>
    <row r="12704" spans="1:3" x14ac:dyDescent="0.25">
      <c r="A12704" s="6" t="s">
        <v>38384</v>
      </c>
      <c r="B12704" s="6" t="s">
        <v>25260</v>
      </c>
      <c r="C12704" s="6">
        <v>170.81</v>
      </c>
    </row>
    <row r="12705" spans="1:3" x14ac:dyDescent="0.25">
      <c r="A12705" s="6" t="s">
        <v>38447</v>
      </c>
      <c r="B12705" s="6" t="s">
        <v>25262</v>
      </c>
      <c r="C12705" s="6">
        <v>219.62</v>
      </c>
    </row>
    <row r="12706" spans="1:3" x14ac:dyDescent="0.25">
      <c r="A12706" s="6" t="s">
        <v>38242</v>
      </c>
      <c r="B12706" s="6" t="s">
        <v>25264</v>
      </c>
      <c r="C12706" s="6">
        <v>219.62</v>
      </c>
    </row>
    <row r="12707" spans="1:3" x14ac:dyDescent="0.25">
      <c r="A12707" s="6" t="s">
        <v>38624</v>
      </c>
      <c r="B12707" s="6" t="s">
        <v>25266</v>
      </c>
      <c r="C12707" s="6">
        <v>219.62</v>
      </c>
    </row>
    <row r="12708" spans="1:3" x14ac:dyDescent="0.25">
      <c r="A12708" s="6" t="s">
        <v>39002</v>
      </c>
      <c r="B12708" s="6" t="s">
        <v>25268</v>
      </c>
      <c r="C12708" s="6">
        <v>219.62</v>
      </c>
    </row>
    <row r="12709" spans="1:3" x14ac:dyDescent="0.25">
      <c r="A12709" s="6" t="s">
        <v>38426</v>
      </c>
      <c r="B12709" s="6" t="s">
        <v>25270</v>
      </c>
      <c r="C12709" s="6">
        <v>219.62</v>
      </c>
    </row>
    <row r="12710" spans="1:3" x14ac:dyDescent="0.25">
      <c r="A12710" s="6" t="s">
        <v>38573</v>
      </c>
      <c r="B12710" s="6" t="s">
        <v>25137</v>
      </c>
      <c r="C12710" s="6">
        <v>146.41</v>
      </c>
    </row>
    <row r="12711" spans="1:3" x14ac:dyDescent="0.25">
      <c r="A12711" s="6" t="s">
        <v>38458</v>
      </c>
      <c r="B12711" s="6" t="s">
        <v>25273</v>
      </c>
      <c r="C12711" s="6">
        <v>219.62</v>
      </c>
    </row>
    <row r="12712" spans="1:3" x14ac:dyDescent="0.25">
      <c r="A12712" s="6" t="s">
        <v>38488</v>
      </c>
      <c r="B12712" s="6" t="s">
        <v>25275</v>
      </c>
      <c r="C12712" s="6">
        <v>146.41</v>
      </c>
    </row>
    <row r="12713" spans="1:3" x14ac:dyDescent="0.25">
      <c r="A12713" s="6" t="s">
        <v>38191</v>
      </c>
      <c r="B12713" s="6" t="s">
        <v>25277</v>
      </c>
      <c r="C12713" s="6">
        <v>219.62</v>
      </c>
    </row>
    <row r="12714" spans="1:3" x14ac:dyDescent="0.25">
      <c r="A12714" s="6" t="s">
        <v>38363</v>
      </c>
      <c r="B12714" s="6" t="s">
        <v>25279</v>
      </c>
      <c r="C12714" s="6">
        <v>146.41</v>
      </c>
    </row>
    <row r="12715" spans="1:3" x14ac:dyDescent="0.25">
      <c r="A12715" s="6" t="s">
        <v>38858</v>
      </c>
      <c r="B12715" s="6" t="s">
        <v>25281</v>
      </c>
      <c r="C12715" s="6">
        <v>219.62</v>
      </c>
    </row>
    <row r="12716" spans="1:3" x14ac:dyDescent="0.25">
      <c r="A12716" s="6" t="s">
        <v>38319</v>
      </c>
      <c r="B12716" s="6" t="s">
        <v>25283</v>
      </c>
      <c r="C12716" s="6">
        <v>219.62</v>
      </c>
    </row>
    <row r="12717" spans="1:3" x14ac:dyDescent="0.25">
      <c r="A12717" s="6" t="s">
        <v>38778</v>
      </c>
      <c r="B12717" s="6" t="s">
        <v>25285</v>
      </c>
      <c r="C12717" s="6">
        <v>170.81</v>
      </c>
    </row>
    <row r="12718" spans="1:3" x14ac:dyDescent="0.25">
      <c r="A12718" s="6" t="s">
        <v>38332</v>
      </c>
      <c r="B12718" s="6" t="s">
        <v>25287</v>
      </c>
      <c r="C12718" s="6">
        <v>146.41</v>
      </c>
    </row>
    <row r="12719" spans="1:3" x14ac:dyDescent="0.25">
      <c r="A12719" s="6" t="s">
        <v>38869</v>
      </c>
      <c r="B12719" s="6" t="s">
        <v>25289</v>
      </c>
      <c r="C12719" s="6">
        <v>146.41</v>
      </c>
    </row>
    <row r="12720" spans="1:3" x14ac:dyDescent="0.25">
      <c r="A12720" s="6" t="s">
        <v>38322</v>
      </c>
      <c r="B12720" s="6" t="s">
        <v>25291</v>
      </c>
      <c r="C12720" s="6">
        <v>170.81</v>
      </c>
    </row>
    <row r="12721" spans="1:3" x14ac:dyDescent="0.25">
      <c r="A12721" s="6" t="s">
        <v>38488</v>
      </c>
      <c r="B12721" s="6" t="s">
        <v>25293</v>
      </c>
      <c r="C12721" s="6">
        <v>146.41</v>
      </c>
    </row>
    <row r="12722" spans="1:3" x14ac:dyDescent="0.25">
      <c r="A12722" s="6" t="s">
        <v>38286</v>
      </c>
      <c r="B12722" s="6" t="s">
        <v>25295</v>
      </c>
      <c r="C12722" s="6">
        <v>170.81</v>
      </c>
    </row>
    <row r="12723" spans="1:3" x14ac:dyDescent="0.25">
      <c r="A12723" s="6" t="s">
        <v>38765</v>
      </c>
      <c r="B12723" s="6" t="s">
        <v>25297</v>
      </c>
      <c r="C12723" s="6">
        <v>146.41</v>
      </c>
    </row>
    <row r="12724" spans="1:3" x14ac:dyDescent="0.25">
      <c r="A12724" s="6" t="s">
        <v>38534</v>
      </c>
      <c r="B12724" s="6" t="s">
        <v>25299</v>
      </c>
      <c r="C12724" s="6">
        <v>219.62</v>
      </c>
    </row>
    <row r="12725" spans="1:3" x14ac:dyDescent="0.25">
      <c r="A12725" s="6" t="s">
        <v>38671</v>
      </c>
      <c r="B12725" s="6" t="s">
        <v>25301</v>
      </c>
      <c r="C12725" s="6">
        <v>146.41</v>
      </c>
    </row>
    <row r="12726" spans="1:3" x14ac:dyDescent="0.25">
      <c r="A12726" s="6" t="s">
        <v>38184</v>
      </c>
      <c r="B12726" s="6" t="s">
        <v>25303</v>
      </c>
      <c r="C12726" s="6">
        <v>219.62</v>
      </c>
    </row>
    <row r="12727" spans="1:3" x14ac:dyDescent="0.25">
      <c r="A12727" s="6" t="s">
        <v>38729</v>
      </c>
      <c r="B12727" s="6" t="s">
        <v>25305</v>
      </c>
      <c r="C12727" s="6">
        <v>146.41</v>
      </c>
    </row>
    <row r="12728" spans="1:3" x14ac:dyDescent="0.25">
      <c r="A12728" s="6" t="s">
        <v>38718</v>
      </c>
      <c r="B12728" s="6" t="s">
        <v>25307</v>
      </c>
      <c r="C12728" s="6">
        <v>146.41</v>
      </c>
    </row>
    <row r="12729" spans="1:3" x14ac:dyDescent="0.25">
      <c r="A12729" s="6" t="s">
        <v>38168</v>
      </c>
      <c r="B12729" s="6" t="s">
        <v>25309</v>
      </c>
      <c r="C12729" s="6">
        <v>219.62</v>
      </c>
    </row>
    <row r="12730" spans="1:3" x14ac:dyDescent="0.25">
      <c r="A12730" s="6" t="s">
        <v>38672</v>
      </c>
      <c r="B12730" s="6" t="s">
        <v>25311</v>
      </c>
      <c r="C12730" s="6">
        <v>219.62</v>
      </c>
    </row>
    <row r="12731" spans="1:3" x14ac:dyDescent="0.25">
      <c r="A12731" s="6" t="s">
        <v>38290</v>
      </c>
      <c r="B12731" s="6" t="s">
        <v>25313</v>
      </c>
      <c r="C12731" s="6">
        <v>146.41</v>
      </c>
    </row>
    <row r="12732" spans="1:3" x14ac:dyDescent="0.25">
      <c r="A12732" s="6" t="s">
        <v>38464</v>
      </c>
      <c r="B12732" s="6" t="s">
        <v>25315</v>
      </c>
      <c r="C12732" s="6">
        <v>219.62</v>
      </c>
    </row>
    <row r="12733" spans="1:3" x14ac:dyDescent="0.25">
      <c r="A12733" s="6" t="s">
        <v>38847</v>
      </c>
      <c r="B12733" s="6" t="s">
        <v>25317</v>
      </c>
      <c r="C12733" s="6">
        <v>219.62</v>
      </c>
    </row>
    <row r="12734" spans="1:3" x14ac:dyDescent="0.25">
      <c r="A12734" s="6" t="s">
        <v>38597</v>
      </c>
      <c r="B12734" s="6" t="s">
        <v>25319</v>
      </c>
      <c r="C12734" s="6">
        <v>219.62</v>
      </c>
    </row>
    <row r="12735" spans="1:3" x14ac:dyDescent="0.25">
      <c r="A12735" s="6" t="s">
        <v>38168</v>
      </c>
      <c r="B12735" s="6" t="s">
        <v>25321</v>
      </c>
      <c r="C12735" s="6">
        <v>219.62</v>
      </c>
    </row>
    <row r="12736" spans="1:3" x14ac:dyDescent="0.25">
      <c r="A12736" s="6" t="s">
        <v>38692</v>
      </c>
      <c r="B12736" s="6" t="s">
        <v>25323</v>
      </c>
      <c r="C12736" s="6">
        <v>146.41</v>
      </c>
    </row>
    <row r="12737" spans="1:3" x14ac:dyDescent="0.25">
      <c r="A12737" s="6" t="s">
        <v>38258</v>
      </c>
      <c r="B12737" s="6" t="s">
        <v>25325</v>
      </c>
      <c r="C12737" s="6">
        <v>170.81</v>
      </c>
    </row>
    <row r="12738" spans="1:3" x14ac:dyDescent="0.25">
      <c r="A12738" s="6" t="s">
        <v>38445</v>
      </c>
      <c r="B12738" s="6" t="s">
        <v>25327</v>
      </c>
      <c r="C12738" s="6">
        <v>170.81</v>
      </c>
    </row>
    <row r="12739" spans="1:3" x14ac:dyDescent="0.25">
      <c r="A12739" s="6" t="s">
        <v>38901</v>
      </c>
      <c r="B12739" s="6" t="s">
        <v>25329</v>
      </c>
      <c r="C12739" s="6">
        <v>146.41</v>
      </c>
    </row>
    <row r="12740" spans="1:3" x14ac:dyDescent="0.25">
      <c r="A12740" s="6" t="s">
        <v>38275</v>
      </c>
      <c r="B12740" s="6" t="s">
        <v>25313</v>
      </c>
      <c r="C12740" s="6">
        <v>146.41</v>
      </c>
    </row>
    <row r="12741" spans="1:3" x14ac:dyDescent="0.25">
      <c r="A12741" s="6" t="s">
        <v>38194</v>
      </c>
      <c r="B12741" s="6" t="s">
        <v>25332</v>
      </c>
      <c r="C12741" s="6">
        <v>146.41</v>
      </c>
    </row>
    <row r="12742" spans="1:3" x14ac:dyDescent="0.25">
      <c r="A12742" s="6" t="s">
        <v>38672</v>
      </c>
      <c r="B12742" s="6" t="s">
        <v>25334</v>
      </c>
      <c r="C12742" s="6">
        <v>170.81</v>
      </c>
    </row>
    <row r="12743" spans="1:3" x14ac:dyDescent="0.25">
      <c r="A12743" s="6" t="s">
        <v>38453</v>
      </c>
      <c r="B12743" s="6" t="s">
        <v>25336</v>
      </c>
      <c r="C12743" s="6">
        <v>219.62</v>
      </c>
    </row>
    <row r="12744" spans="1:3" x14ac:dyDescent="0.25">
      <c r="A12744" s="6" t="s">
        <v>38172</v>
      </c>
      <c r="B12744" s="6" t="s">
        <v>25338</v>
      </c>
      <c r="C12744" s="6">
        <v>146.41</v>
      </c>
    </row>
    <row r="12745" spans="1:3" x14ac:dyDescent="0.25">
      <c r="A12745" s="6" t="s">
        <v>38186</v>
      </c>
      <c r="B12745" s="6" t="s">
        <v>25340</v>
      </c>
      <c r="C12745" s="6">
        <v>146.41</v>
      </c>
    </row>
    <row r="12746" spans="1:3" x14ac:dyDescent="0.25">
      <c r="A12746" s="6" t="s">
        <v>38694</v>
      </c>
      <c r="B12746" s="6" t="s">
        <v>25342</v>
      </c>
      <c r="C12746" s="6">
        <v>219.62</v>
      </c>
    </row>
    <row r="12747" spans="1:3" x14ac:dyDescent="0.25">
      <c r="A12747" s="6" t="s">
        <v>38704</v>
      </c>
      <c r="B12747" s="6" t="s">
        <v>25344</v>
      </c>
      <c r="C12747" s="6">
        <v>219.62</v>
      </c>
    </row>
    <row r="12748" spans="1:3" x14ac:dyDescent="0.25">
      <c r="A12748" s="6" t="s">
        <v>38517</v>
      </c>
      <c r="B12748" s="6" t="s">
        <v>25346</v>
      </c>
      <c r="C12748" s="6">
        <v>170.81</v>
      </c>
    </row>
    <row r="12749" spans="1:3" x14ac:dyDescent="0.25">
      <c r="A12749" s="6" t="s">
        <v>38148</v>
      </c>
      <c r="B12749" s="6" t="s">
        <v>25348</v>
      </c>
      <c r="C12749" s="6">
        <v>219.62</v>
      </c>
    </row>
    <row r="12750" spans="1:3" x14ac:dyDescent="0.25">
      <c r="A12750" s="6" t="s">
        <v>38250</v>
      </c>
      <c r="B12750" s="6" t="s">
        <v>25315</v>
      </c>
      <c r="C12750" s="6">
        <v>219.62</v>
      </c>
    </row>
    <row r="12751" spans="1:3" x14ac:dyDescent="0.25">
      <c r="A12751" s="6" t="s">
        <v>38349</v>
      </c>
      <c r="B12751" s="6" t="s">
        <v>25351</v>
      </c>
      <c r="C12751" s="6">
        <v>170.81</v>
      </c>
    </row>
    <row r="12752" spans="1:3" x14ac:dyDescent="0.25">
      <c r="A12752" s="6" t="s">
        <v>38644</v>
      </c>
      <c r="B12752" s="6" t="s">
        <v>25353</v>
      </c>
      <c r="C12752" s="6">
        <v>219.62</v>
      </c>
    </row>
    <row r="12753" spans="1:3" x14ac:dyDescent="0.25">
      <c r="A12753" s="6" t="s">
        <v>38166</v>
      </c>
      <c r="B12753" s="6" t="s">
        <v>25355</v>
      </c>
      <c r="C12753" s="6">
        <v>170.81</v>
      </c>
    </row>
    <row r="12754" spans="1:3" x14ac:dyDescent="0.25">
      <c r="A12754" s="6" t="s">
        <v>38259</v>
      </c>
      <c r="B12754" s="6" t="s">
        <v>25357</v>
      </c>
      <c r="C12754" s="6">
        <v>146.41</v>
      </c>
    </row>
    <row r="12755" spans="1:3" x14ac:dyDescent="0.25">
      <c r="A12755" s="6" t="s">
        <v>38159</v>
      </c>
      <c r="B12755" s="6" t="s">
        <v>25359</v>
      </c>
      <c r="C12755" s="6">
        <v>146.41</v>
      </c>
    </row>
    <row r="12756" spans="1:3" x14ac:dyDescent="0.25">
      <c r="A12756" s="6" t="s">
        <v>38286</v>
      </c>
      <c r="B12756" s="6" t="s">
        <v>25361</v>
      </c>
      <c r="C12756" s="6">
        <v>170.81</v>
      </c>
    </row>
    <row r="12757" spans="1:3" x14ac:dyDescent="0.25">
      <c r="A12757" s="6" t="s">
        <v>38687</v>
      </c>
      <c r="B12757" s="6" t="s">
        <v>25363</v>
      </c>
      <c r="C12757" s="6">
        <v>219.62</v>
      </c>
    </row>
    <row r="12758" spans="1:3" x14ac:dyDescent="0.25">
      <c r="A12758" s="6" t="s">
        <v>38357</v>
      </c>
      <c r="B12758" s="6" t="s">
        <v>25365</v>
      </c>
      <c r="C12758" s="6">
        <v>146.41</v>
      </c>
    </row>
    <row r="12759" spans="1:3" x14ac:dyDescent="0.25">
      <c r="A12759" s="6" t="s">
        <v>38235</v>
      </c>
      <c r="B12759" s="6" t="s">
        <v>25313</v>
      </c>
      <c r="C12759" s="6">
        <v>219.62</v>
      </c>
    </row>
    <row r="12760" spans="1:3" x14ac:dyDescent="0.25">
      <c r="A12760" s="6" t="s">
        <v>38148</v>
      </c>
      <c r="B12760" s="6" t="s">
        <v>25368</v>
      </c>
      <c r="C12760" s="6">
        <v>219.62</v>
      </c>
    </row>
    <row r="12761" spans="1:3" x14ac:dyDescent="0.25">
      <c r="A12761" s="6" t="s">
        <v>38325</v>
      </c>
      <c r="B12761" s="6" t="s">
        <v>25370</v>
      </c>
      <c r="C12761" s="6">
        <v>219.62</v>
      </c>
    </row>
    <row r="12762" spans="1:3" x14ac:dyDescent="0.25">
      <c r="A12762" s="6" t="s">
        <v>38415</v>
      </c>
      <c r="B12762" s="6" t="s">
        <v>25372</v>
      </c>
      <c r="C12762" s="6">
        <v>146.41</v>
      </c>
    </row>
    <row r="12763" spans="1:3" x14ac:dyDescent="0.25">
      <c r="A12763" s="6" t="s">
        <v>38568</v>
      </c>
      <c r="B12763" s="6" t="s">
        <v>25374</v>
      </c>
      <c r="C12763" s="6">
        <v>146.41</v>
      </c>
    </row>
    <row r="12764" spans="1:3" x14ac:dyDescent="0.25">
      <c r="A12764" s="6" t="s">
        <v>38223</v>
      </c>
      <c r="B12764" s="6" t="s">
        <v>25376</v>
      </c>
      <c r="C12764" s="6">
        <v>170.81</v>
      </c>
    </row>
    <row r="12765" spans="1:3" x14ac:dyDescent="0.25">
      <c r="A12765" s="6" t="s">
        <v>38809</v>
      </c>
      <c r="B12765" s="6" t="s">
        <v>25378</v>
      </c>
      <c r="C12765" s="6">
        <v>146.41</v>
      </c>
    </row>
    <row r="12766" spans="1:3" x14ac:dyDescent="0.25">
      <c r="A12766" s="6" t="s">
        <v>38229</v>
      </c>
      <c r="B12766" s="6" t="s">
        <v>25380</v>
      </c>
      <c r="C12766" s="6">
        <v>219.62</v>
      </c>
    </row>
    <row r="12767" spans="1:3" x14ac:dyDescent="0.25">
      <c r="A12767" s="6" t="s">
        <v>38418</v>
      </c>
      <c r="B12767" s="6" t="s">
        <v>25382</v>
      </c>
      <c r="C12767" s="6">
        <v>146.41</v>
      </c>
    </row>
    <row r="12768" spans="1:3" x14ac:dyDescent="0.25">
      <c r="A12768" s="6" t="s">
        <v>38512</v>
      </c>
      <c r="B12768" s="6" t="s">
        <v>25313</v>
      </c>
      <c r="C12768" s="6">
        <v>219.62</v>
      </c>
    </row>
    <row r="12769" spans="1:3" x14ac:dyDescent="0.25">
      <c r="A12769" s="6" t="s">
        <v>38494</v>
      </c>
      <c r="B12769" s="6" t="s">
        <v>25385</v>
      </c>
      <c r="C12769" s="6">
        <v>219.62</v>
      </c>
    </row>
    <row r="12770" spans="1:3" x14ac:dyDescent="0.25">
      <c r="A12770" s="6" t="s">
        <v>38564</v>
      </c>
      <c r="B12770" s="6" t="s">
        <v>25363</v>
      </c>
      <c r="C12770" s="6">
        <v>146.41</v>
      </c>
    </row>
    <row r="12771" spans="1:3" x14ac:dyDescent="0.25">
      <c r="A12771" s="6" t="s">
        <v>38151</v>
      </c>
      <c r="B12771" s="6" t="s">
        <v>25388</v>
      </c>
      <c r="C12771" s="6">
        <v>219.62</v>
      </c>
    </row>
    <row r="12772" spans="1:3" x14ac:dyDescent="0.25">
      <c r="A12772" s="6" t="s">
        <v>38778</v>
      </c>
      <c r="B12772" s="6" t="s">
        <v>25390</v>
      </c>
      <c r="C12772" s="6">
        <v>146.41</v>
      </c>
    </row>
    <row r="12773" spans="1:3" x14ac:dyDescent="0.25">
      <c r="A12773" s="6" t="s">
        <v>38233</v>
      </c>
      <c r="B12773" s="6" t="s">
        <v>25392</v>
      </c>
      <c r="C12773" s="6">
        <v>146.41</v>
      </c>
    </row>
    <row r="12774" spans="1:3" x14ac:dyDescent="0.25">
      <c r="A12774" s="6" t="s">
        <v>38264</v>
      </c>
      <c r="B12774" s="6" t="s">
        <v>25394</v>
      </c>
      <c r="C12774" s="6">
        <v>219.62</v>
      </c>
    </row>
    <row r="12775" spans="1:3" x14ac:dyDescent="0.25">
      <c r="A12775" s="6" t="s">
        <v>38519</v>
      </c>
      <c r="B12775" s="6" t="s">
        <v>25396</v>
      </c>
      <c r="C12775" s="6">
        <v>170.81</v>
      </c>
    </row>
    <row r="12776" spans="1:3" x14ac:dyDescent="0.25">
      <c r="A12776" s="6" t="s">
        <v>38603</v>
      </c>
      <c r="B12776" s="6" t="s">
        <v>25363</v>
      </c>
      <c r="C12776" s="6">
        <v>170.81</v>
      </c>
    </row>
    <row r="12777" spans="1:3" x14ac:dyDescent="0.25">
      <c r="A12777" s="6" t="s">
        <v>38761</v>
      </c>
      <c r="B12777" s="6" t="s">
        <v>25399</v>
      </c>
      <c r="C12777" s="6">
        <v>219.62</v>
      </c>
    </row>
    <row r="12778" spans="1:3" x14ac:dyDescent="0.25">
      <c r="A12778" s="6" t="s">
        <v>38448</v>
      </c>
      <c r="B12778" s="6" t="s">
        <v>25401</v>
      </c>
      <c r="C12778" s="6">
        <v>146.41</v>
      </c>
    </row>
    <row r="12779" spans="1:3" x14ac:dyDescent="0.25">
      <c r="A12779" s="6" t="s">
        <v>38625</v>
      </c>
      <c r="B12779" s="6" t="s">
        <v>25403</v>
      </c>
      <c r="C12779" s="6">
        <v>219.62</v>
      </c>
    </row>
    <row r="12780" spans="1:3" x14ac:dyDescent="0.25">
      <c r="A12780" s="6" t="s">
        <v>38636</v>
      </c>
      <c r="B12780" s="6" t="s">
        <v>25405</v>
      </c>
      <c r="C12780" s="6">
        <v>146.41</v>
      </c>
    </row>
    <row r="12781" spans="1:3" x14ac:dyDescent="0.25">
      <c r="A12781" s="6" t="s">
        <v>38510</v>
      </c>
      <c r="B12781" s="6" t="s">
        <v>25407</v>
      </c>
      <c r="C12781" s="6">
        <v>170.81</v>
      </c>
    </row>
    <row r="12782" spans="1:3" x14ac:dyDescent="0.25">
      <c r="A12782" s="6" t="s">
        <v>38203</v>
      </c>
      <c r="B12782" s="6" t="s">
        <v>25409</v>
      </c>
      <c r="C12782" s="6">
        <v>146.41</v>
      </c>
    </row>
    <row r="12783" spans="1:3" x14ac:dyDescent="0.25">
      <c r="A12783" s="6" t="s">
        <v>39003</v>
      </c>
      <c r="B12783" s="6" t="s">
        <v>25411</v>
      </c>
      <c r="C12783" s="6">
        <v>170.81</v>
      </c>
    </row>
    <row r="12784" spans="1:3" x14ac:dyDescent="0.25">
      <c r="A12784" s="6" t="s">
        <v>38312</v>
      </c>
      <c r="B12784" s="6" t="s">
        <v>25413</v>
      </c>
      <c r="C12784" s="6">
        <v>170.81</v>
      </c>
    </row>
    <row r="12785" spans="1:3" x14ac:dyDescent="0.25">
      <c r="A12785" s="6" t="s">
        <v>38460</v>
      </c>
      <c r="B12785" s="6" t="s">
        <v>25415</v>
      </c>
      <c r="C12785" s="6">
        <v>219.62</v>
      </c>
    </row>
    <row r="12786" spans="1:3" x14ac:dyDescent="0.25">
      <c r="A12786" s="6" t="s">
        <v>38317</v>
      </c>
      <c r="B12786" s="6" t="s">
        <v>25417</v>
      </c>
      <c r="C12786" s="6">
        <v>146.41</v>
      </c>
    </row>
    <row r="12787" spans="1:3" x14ac:dyDescent="0.25">
      <c r="A12787" s="6" t="s">
        <v>38368</v>
      </c>
      <c r="B12787" s="6" t="s">
        <v>25409</v>
      </c>
      <c r="C12787" s="6">
        <v>219.62</v>
      </c>
    </row>
    <row r="12788" spans="1:3" x14ac:dyDescent="0.25">
      <c r="A12788" s="6" t="s">
        <v>38462</v>
      </c>
      <c r="B12788" s="6" t="s">
        <v>25420</v>
      </c>
      <c r="C12788" s="6">
        <v>146.41</v>
      </c>
    </row>
    <row r="12789" spans="1:3" x14ac:dyDescent="0.25">
      <c r="A12789" s="6" t="s">
        <v>38694</v>
      </c>
      <c r="B12789" s="6" t="s">
        <v>25422</v>
      </c>
      <c r="C12789" s="6">
        <v>146.41</v>
      </c>
    </row>
    <row r="12790" spans="1:3" x14ac:dyDescent="0.25">
      <c r="A12790" s="6" t="s">
        <v>38512</v>
      </c>
      <c r="B12790" s="6" t="s">
        <v>25424</v>
      </c>
      <c r="C12790" s="6">
        <v>146.41</v>
      </c>
    </row>
    <row r="12791" spans="1:3" x14ac:dyDescent="0.25">
      <c r="A12791" s="6" t="s">
        <v>38564</v>
      </c>
      <c r="B12791" s="6" t="s">
        <v>25426</v>
      </c>
      <c r="C12791" s="6">
        <v>146.41</v>
      </c>
    </row>
    <row r="12792" spans="1:3" x14ac:dyDescent="0.25">
      <c r="A12792" s="6" t="s">
        <v>38381</v>
      </c>
      <c r="B12792" s="6" t="s">
        <v>25428</v>
      </c>
      <c r="C12792" s="6">
        <v>170.81</v>
      </c>
    </row>
    <row r="12793" spans="1:3" x14ac:dyDescent="0.25">
      <c r="A12793" s="6" t="s">
        <v>38197</v>
      </c>
      <c r="B12793" s="6" t="s">
        <v>25430</v>
      </c>
      <c r="C12793" s="6">
        <v>219.62</v>
      </c>
    </row>
    <row r="12794" spans="1:3" x14ac:dyDescent="0.25">
      <c r="A12794" s="6" t="s">
        <v>38521</v>
      </c>
      <c r="B12794" s="6" t="s">
        <v>25432</v>
      </c>
      <c r="C12794" s="6">
        <v>170.81</v>
      </c>
    </row>
    <row r="12795" spans="1:3" x14ac:dyDescent="0.25">
      <c r="A12795" s="6" t="s">
        <v>38773</v>
      </c>
      <c r="B12795" s="6" t="s">
        <v>25434</v>
      </c>
      <c r="C12795" s="6">
        <v>219.62</v>
      </c>
    </row>
    <row r="12796" spans="1:3" x14ac:dyDescent="0.25">
      <c r="A12796" s="6" t="s">
        <v>38823</v>
      </c>
      <c r="B12796" s="6" t="s">
        <v>25436</v>
      </c>
      <c r="C12796" s="6">
        <v>146.41</v>
      </c>
    </row>
    <row r="12797" spans="1:3" x14ac:dyDescent="0.25">
      <c r="A12797" s="6" t="s">
        <v>38803</v>
      </c>
      <c r="B12797" s="6" t="s">
        <v>25438</v>
      </c>
      <c r="C12797" s="6">
        <v>219.62</v>
      </c>
    </row>
    <row r="12798" spans="1:3" x14ac:dyDescent="0.25">
      <c r="A12798" s="6" t="s">
        <v>38990</v>
      </c>
      <c r="B12798" s="6" t="s">
        <v>25440</v>
      </c>
      <c r="C12798" s="6">
        <v>146.41</v>
      </c>
    </row>
    <row r="12799" spans="1:3" x14ac:dyDescent="0.25">
      <c r="A12799" s="6" t="s">
        <v>38355</v>
      </c>
      <c r="B12799" s="6" t="s">
        <v>25442</v>
      </c>
      <c r="C12799" s="6">
        <v>170.81</v>
      </c>
    </row>
    <row r="12800" spans="1:3" x14ac:dyDescent="0.25">
      <c r="A12800" s="6" t="s">
        <v>38607</v>
      </c>
      <c r="B12800" s="6" t="s">
        <v>25444</v>
      </c>
      <c r="C12800" s="6">
        <v>219.62</v>
      </c>
    </row>
    <row r="12801" spans="1:3" x14ac:dyDescent="0.25">
      <c r="A12801" s="6" t="s">
        <v>38698</v>
      </c>
      <c r="B12801" s="6" t="s">
        <v>25446</v>
      </c>
      <c r="C12801" s="6">
        <v>146.41</v>
      </c>
    </row>
    <row r="12802" spans="1:3" x14ac:dyDescent="0.25">
      <c r="A12802" s="6" t="s">
        <v>38667</v>
      </c>
      <c r="B12802" s="6" t="s">
        <v>25448</v>
      </c>
      <c r="C12802" s="6">
        <v>219.62</v>
      </c>
    </row>
    <row r="12803" spans="1:3" x14ac:dyDescent="0.25">
      <c r="A12803" s="6" t="s">
        <v>38602</v>
      </c>
      <c r="B12803" s="6" t="s">
        <v>25450</v>
      </c>
      <c r="C12803" s="6">
        <v>219.62</v>
      </c>
    </row>
    <row r="12804" spans="1:3" x14ac:dyDescent="0.25">
      <c r="A12804" s="6" t="s">
        <v>38442</v>
      </c>
      <c r="B12804" s="6" t="s">
        <v>25452</v>
      </c>
      <c r="C12804" s="6">
        <v>219.62</v>
      </c>
    </row>
    <row r="12805" spans="1:3" x14ac:dyDescent="0.25">
      <c r="A12805" s="6" t="s">
        <v>39004</v>
      </c>
      <c r="B12805" s="6" t="s">
        <v>25454</v>
      </c>
      <c r="C12805" s="6">
        <v>170.81</v>
      </c>
    </row>
    <row r="12806" spans="1:3" x14ac:dyDescent="0.25">
      <c r="A12806" s="6" t="s">
        <v>38372</v>
      </c>
      <c r="B12806" s="6" t="s">
        <v>25456</v>
      </c>
      <c r="C12806" s="6">
        <v>170.81</v>
      </c>
    </row>
    <row r="12807" spans="1:3" x14ac:dyDescent="0.25">
      <c r="A12807" s="6" t="s">
        <v>38787</v>
      </c>
      <c r="B12807" s="6" t="s">
        <v>25458</v>
      </c>
      <c r="C12807" s="6">
        <v>219.62</v>
      </c>
    </row>
    <row r="12808" spans="1:3" x14ac:dyDescent="0.25">
      <c r="A12808" s="6" t="s">
        <v>38734</v>
      </c>
      <c r="B12808" s="6" t="s">
        <v>25460</v>
      </c>
      <c r="C12808" s="6">
        <v>146.41</v>
      </c>
    </row>
    <row r="12809" spans="1:3" x14ac:dyDescent="0.25">
      <c r="A12809" s="6" t="s">
        <v>38643</v>
      </c>
      <c r="B12809" s="6" t="s">
        <v>25462</v>
      </c>
      <c r="C12809" s="6">
        <v>170.81</v>
      </c>
    </row>
    <row r="12810" spans="1:3" x14ac:dyDescent="0.25">
      <c r="A12810" s="6" t="s">
        <v>38678</v>
      </c>
      <c r="B12810" s="6" t="s">
        <v>25464</v>
      </c>
      <c r="C12810" s="6">
        <v>146.41</v>
      </c>
    </row>
    <row r="12811" spans="1:3" x14ac:dyDescent="0.25">
      <c r="A12811" s="6" t="s">
        <v>39005</v>
      </c>
      <c r="B12811" s="6" t="s">
        <v>25466</v>
      </c>
      <c r="C12811" s="6">
        <v>146.41</v>
      </c>
    </row>
    <row r="12812" spans="1:3" x14ac:dyDescent="0.25">
      <c r="A12812" s="6" t="s">
        <v>38564</v>
      </c>
      <c r="B12812" s="6" t="s">
        <v>25468</v>
      </c>
      <c r="C12812" s="6">
        <v>170.81</v>
      </c>
    </row>
    <row r="12813" spans="1:3" x14ac:dyDescent="0.25">
      <c r="A12813" s="6" t="s">
        <v>38492</v>
      </c>
      <c r="B12813" s="6" t="s">
        <v>25470</v>
      </c>
      <c r="C12813" s="6">
        <v>219.62</v>
      </c>
    </row>
    <row r="12814" spans="1:3" x14ac:dyDescent="0.25">
      <c r="A12814" s="6" t="s">
        <v>38170</v>
      </c>
      <c r="B12814" s="6" t="s">
        <v>25472</v>
      </c>
      <c r="C12814" s="6">
        <v>219.62</v>
      </c>
    </row>
    <row r="12815" spans="1:3" x14ac:dyDescent="0.25">
      <c r="A12815" s="6" t="s">
        <v>38495</v>
      </c>
      <c r="B12815" s="6" t="s">
        <v>25474</v>
      </c>
      <c r="C12815" s="6">
        <v>170.81</v>
      </c>
    </row>
    <row r="12816" spans="1:3" x14ac:dyDescent="0.25">
      <c r="A12816" s="6" t="s">
        <v>38262</v>
      </c>
      <c r="B12816" s="6" t="s">
        <v>25476</v>
      </c>
      <c r="C12816" s="6">
        <v>219.62</v>
      </c>
    </row>
    <row r="12817" spans="1:3" x14ac:dyDescent="0.25">
      <c r="A12817" s="6" t="s">
        <v>38601</v>
      </c>
      <c r="B12817" s="6" t="s">
        <v>25478</v>
      </c>
      <c r="C12817" s="6">
        <v>219.62</v>
      </c>
    </row>
    <row r="12818" spans="1:3" x14ac:dyDescent="0.25">
      <c r="A12818" s="6" t="s">
        <v>38289</v>
      </c>
      <c r="B12818" s="6" t="s">
        <v>25480</v>
      </c>
      <c r="C12818" s="6">
        <v>146.41</v>
      </c>
    </row>
    <row r="12819" spans="1:3" x14ac:dyDescent="0.25">
      <c r="A12819" s="6" t="s">
        <v>38774</v>
      </c>
      <c r="B12819" s="6" t="s">
        <v>25482</v>
      </c>
      <c r="C12819" s="6">
        <v>146.41</v>
      </c>
    </row>
    <row r="12820" spans="1:3" x14ac:dyDescent="0.25">
      <c r="A12820" s="6" t="s">
        <v>38305</v>
      </c>
      <c r="B12820" s="6" t="s">
        <v>25484</v>
      </c>
      <c r="C12820" s="6">
        <v>170.81</v>
      </c>
    </row>
    <row r="12821" spans="1:3" x14ac:dyDescent="0.25">
      <c r="A12821" s="6" t="s">
        <v>38742</v>
      </c>
      <c r="B12821" s="6" t="s">
        <v>25486</v>
      </c>
      <c r="C12821" s="6">
        <v>170.81</v>
      </c>
    </row>
    <row r="12822" spans="1:3" x14ac:dyDescent="0.25">
      <c r="A12822" s="6" t="s">
        <v>38744</v>
      </c>
      <c r="B12822" s="6" t="s">
        <v>25488</v>
      </c>
      <c r="C12822" s="6">
        <v>170.81</v>
      </c>
    </row>
    <row r="12823" spans="1:3" x14ac:dyDescent="0.25">
      <c r="A12823" s="6" t="s">
        <v>38499</v>
      </c>
      <c r="B12823" s="6" t="s">
        <v>25490</v>
      </c>
      <c r="C12823" s="6">
        <v>170.81</v>
      </c>
    </row>
    <row r="12824" spans="1:3" x14ac:dyDescent="0.25">
      <c r="A12824" s="6" t="s">
        <v>38170</v>
      </c>
      <c r="B12824" s="6" t="s">
        <v>25492</v>
      </c>
      <c r="C12824" s="6">
        <v>219.62</v>
      </c>
    </row>
    <row r="12825" spans="1:3" x14ac:dyDescent="0.25">
      <c r="A12825" s="6" t="s">
        <v>38632</v>
      </c>
      <c r="B12825" s="6" t="s">
        <v>25494</v>
      </c>
      <c r="C12825" s="6">
        <v>170.81</v>
      </c>
    </row>
    <row r="12826" spans="1:3" x14ac:dyDescent="0.25">
      <c r="A12826" s="6" t="s">
        <v>38221</v>
      </c>
      <c r="B12826" s="6" t="s">
        <v>25496</v>
      </c>
      <c r="C12826" s="6">
        <v>146.41</v>
      </c>
    </row>
    <row r="12827" spans="1:3" x14ac:dyDescent="0.25">
      <c r="A12827" s="6" t="s">
        <v>38198</v>
      </c>
      <c r="B12827" s="6" t="s">
        <v>25498</v>
      </c>
      <c r="C12827" s="6">
        <v>219.62</v>
      </c>
    </row>
    <row r="12828" spans="1:3" x14ac:dyDescent="0.25">
      <c r="A12828" s="6" t="s">
        <v>38918</v>
      </c>
      <c r="B12828" s="6" t="s">
        <v>25500</v>
      </c>
      <c r="C12828" s="6">
        <v>219.62</v>
      </c>
    </row>
    <row r="12829" spans="1:3" x14ac:dyDescent="0.25">
      <c r="A12829" s="6" t="s">
        <v>38326</v>
      </c>
      <c r="B12829" s="6" t="s">
        <v>25502</v>
      </c>
      <c r="C12829" s="6">
        <v>146.41</v>
      </c>
    </row>
    <row r="12830" spans="1:3" x14ac:dyDescent="0.25">
      <c r="A12830" s="6" t="s">
        <v>38688</v>
      </c>
      <c r="B12830" s="6" t="s">
        <v>25504</v>
      </c>
      <c r="C12830" s="6">
        <v>219.62</v>
      </c>
    </row>
    <row r="12831" spans="1:3" x14ac:dyDescent="0.25">
      <c r="A12831" s="6" t="s">
        <v>39006</v>
      </c>
      <c r="B12831" s="6" t="s">
        <v>25506</v>
      </c>
      <c r="C12831" s="6">
        <v>146.41</v>
      </c>
    </row>
    <row r="12832" spans="1:3" x14ac:dyDescent="0.25">
      <c r="A12832" s="6" t="s">
        <v>38180</v>
      </c>
      <c r="B12832" s="6" t="s">
        <v>25508</v>
      </c>
      <c r="C12832" s="6">
        <v>219.62</v>
      </c>
    </row>
    <row r="12833" spans="1:3" x14ac:dyDescent="0.25">
      <c r="A12833" s="6" t="s">
        <v>38319</v>
      </c>
      <c r="B12833" s="6" t="s">
        <v>25510</v>
      </c>
      <c r="C12833" s="6">
        <v>219.62</v>
      </c>
    </row>
    <row r="12834" spans="1:3" x14ac:dyDescent="0.25">
      <c r="A12834" s="6" t="s">
        <v>38383</v>
      </c>
      <c r="B12834" s="6" t="s">
        <v>25512</v>
      </c>
      <c r="C12834" s="6">
        <v>219.62</v>
      </c>
    </row>
    <row r="12835" spans="1:3" x14ac:dyDescent="0.25">
      <c r="A12835" s="6" t="s">
        <v>38269</v>
      </c>
      <c r="B12835" s="6" t="s">
        <v>25514</v>
      </c>
      <c r="C12835" s="6">
        <v>170.81</v>
      </c>
    </row>
    <row r="12836" spans="1:3" x14ac:dyDescent="0.25">
      <c r="A12836" s="6" t="s">
        <v>38729</v>
      </c>
      <c r="B12836" s="6" t="s">
        <v>25516</v>
      </c>
      <c r="C12836" s="6">
        <v>219.62</v>
      </c>
    </row>
    <row r="12837" spans="1:3" x14ac:dyDescent="0.25">
      <c r="A12837" s="6" t="s">
        <v>38601</v>
      </c>
      <c r="B12837" s="6" t="s">
        <v>25518</v>
      </c>
      <c r="C12837" s="6">
        <v>219.62</v>
      </c>
    </row>
    <row r="12838" spans="1:3" x14ac:dyDescent="0.25">
      <c r="A12838" s="6" t="s">
        <v>38910</v>
      </c>
      <c r="B12838" s="6" t="s">
        <v>25520</v>
      </c>
      <c r="C12838" s="6">
        <v>219.62</v>
      </c>
    </row>
    <row r="12839" spans="1:3" x14ac:dyDescent="0.25">
      <c r="A12839" s="6" t="s">
        <v>38220</v>
      </c>
      <c r="B12839" s="6" t="s">
        <v>25522</v>
      </c>
      <c r="C12839" s="6">
        <v>219.62</v>
      </c>
    </row>
    <row r="12840" spans="1:3" x14ac:dyDescent="0.25">
      <c r="A12840" s="6" t="s">
        <v>38495</v>
      </c>
      <c r="B12840" s="6" t="s">
        <v>25524</v>
      </c>
      <c r="C12840" s="6">
        <v>219.62</v>
      </c>
    </row>
    <row r="12841" spans="1:3" x14ac:dyDescent="0.25">
      <c r="A12841" s="6" t="s">
        <v>38348</v>
      </c>
      <c r="B12841" s="6" t="s">
        <v>25526</v>
      </c>
      <c r="C12841" s="6">
        <v>219.62</v>
      </c>
    </row>
    <row r="12842" spans="1:3" x14ac:dyDescent="0.25">
      <c r="A12842" s="6" t="s">
        <v>38355</v>
      </c>
      <c r="B12842" s="6" t="s">
        <v>25528</v>
      </c>
      <c r="C12842" s="6">
        <v>219.62</v>
      </c>
    </row>
    <row r="12843" spans="1:3" x14ac:dyDescent="0.25">
      <c r="A12843" s="6" t="s">
        <v>38533</v>
      </c>
      <c r="B12843" s="6" t="s">
        <v>25530</v>
      </c>
      <c r="C12843" s="6">
        <v>219.62</v>
      </c>
    </row>
    <row r="12844" spans="1:3" x14ac:dyDescent="0.25">
      <c r="A12844" s="6" t="s">
        <v>38604</v>
      </c>
      <c r="B12844" s="6" t="s">
        <v>25532</v>
      </c>
      <c r="C12844" s="6">
        <v>146.41</v>
      </c>
    </row>
    <row r="12845" spans="1:3" x14ac:dyDescent="0.25">
      <c r="A12845" s="6" t="s">
        <v>38414</v>
      </c>
      <c r="B12845" s="6" t="s">
        <v>25534</v>
      </c>
      <c r="C12845" s="6">
        <v>146.41</v>
      </c>
    </row>
    <row r="12846" spans="1:3" x14ac:dyDescent="0.25">
      <c r="A12846" s="6" t="s">
        <v>38694</v>
      </c>
      <c r="B12846" s="6" t="s">
        <v>25536</v>
      </c>
      <c r="C12846" s="6">
        <v>146.41</v>
      </c>
    </row>
    <row r="12847" spans="1:3" x14ac:dyDescent="0.25">
      <c r="A12847" s="6" t="s">
        <v>38839</v>
      </c>
      <c r="B12847" s="6" t="s">
        <v>25538</v>
      </c>
      <c r="C12847" s="6">
        <v>219.62</v>
      </c>
    </row>
    <row r="12848" spans="1:3" x14ac:dyDescent="0.25">
      <c r="A12848" s="6" t="s">
        <v>38860</v>
      </c>
      <c r="B12848" s="6" t="s">
        <v>25540</v>
      </c>
      <c r="C12848" s="6">
        <v>146.41</v>
      </c>
    </row>
    <row r="12849" spans="1:3" x14ac:dyDescent="0.25">
      <c r="A12849" s="6" t="s">
        <v>38625</v>
      </c>
      <c r="B12849" s="6" t="s">
        <v>25542</v>
      </c>
      <c r="C12849" s="6">
        <v>219.62</v>
      </c>
    </row>
    <row r="12850" spans="1:3" x14ac:dyDescent="0.25">
      <c r="A12850" s="6" t="s">
        <v>38606</v>
      </c>
      <c r="B12850" s="6" t="s">
        <v>25544</v>
      </c>
      <c r="C12850" s="6">
        <v>219.62</v>
      </c>
    </row>
    <row r="12851" spans="1:3" x14ac:dyDescent="0.25">
      <c r="A12851" s="6" t="s">
        <v>38694</v>
      </c>
      <c r="B12851" s="6" t="s">
        <v>25546</v>
      </c>
      <c r="C12851" s="6">
        <v>219.62</v>
      </c>
    </row>
    <row r="12852" spans="1:3" x14ac:dyDescent="0.25">
      <c r="A12852" s="6" t="s">
        <v>38673</v>
      </c>
      <c r="B12852" s="6" t="s">
        <v>25548</v>
      </c>
      <c r="C12852" s="6">
        <v>146.41</v>
      </c>
    </row>
    <row r="12853" spans="1:3" x14ac:dyDescent="0.25">
      <c r="A12853" s="6" t="s">
        <v>38237</v>
      </c>
      <c r="B12853" s="6" t="s">
        <v>25550</v>
      </c>
      <c r="C12853" s="6">
        <v>146.41</v>
      </c>
    </row>
    <row r="12854" spans="1:3" x14ac:dyDescent="0.25">
      <c r="A12854" s="6" t="s">
        <v>38197</v>
      </c>
      <c r="B12854" s="6" t="s">
        <v>25552</v>
      </c>
      <c r="C12854" s="6">
        <v>146.41</v>
      </c>
    </row>
    <row r="12855" spans="1:3" x14ac:dyDescent="0.25">
      <c r="A12855" s="6" t="s">
        <v>38213</v>
      </c>
      <c r="B12855" s="6" t="s">
        <v>25554</v>
      </c>
      <c r="C12855" s="6">
        <v>170.81</v>
      </c>
    </row>
    <row r="12856" spans="1:3" x14ac:dyDescent="0.25">
      <c r="A12856" s="6" t="s">
        <v>38708</v>
      </c>
      <c r="B12856" s="6" t="s">
        <v>25556</v>
      </c>
      <c r="C12856" s="6">
        <v>170.81</v>
      </c>
    </row>
    <row r="12857" spans="1:3" x14ac:dyDescent="0.25">
      <c r="A12857" s="6" t="s">
        <v>38356</v>
      </c>
      <c r="B12857" s="6" t="s">
        <v>25558</v>
      </c>
      <c r="C12857" s="6">
        <v>219.62</v>
      </c>
    </row>
    <row r="12858" spans="1:3" x14ac:dyDescent="0.25">
      <c r="A12858" s="6" t="s">
        <v>38698</v>
      </c>
      <c r="B12858" s="6" t="s">
        <v>25560</v>
      </c>
      <c r="C12858" s="6">
        <v>219.62</v>
      </c>
    </row>
    <row r="12859" spans="1:3" x14ac:dyDescent="0.25">
      <c r="A12859" s="6" t="s">
        <v>38305</v>
      </c>
      <c r="B12859" s="6" t="s">
        <v>25562</v>
      </c>
      <c r="C12859" s="6">
        <v>146.41</v>
      </c>
    </row>
    <row r="12860" spans="1:3" x14ac:dyDescent="0.25">
      <c r="A12860" s="6" t="s">
        <v>38454</v>
      </c>
      <c r="B12860" s="6" t="s">
        <v>25564</v>
      </c>
      <c r="C12860" s="6">
        <v>146.41</v>
      </c>
    </row>
    <row r="12861" spans="1:3" x14ac:dyDescent="0.25">
      <c r="A12861" s="6" t="s">
        <v>38383</v>
      </c>
      <c r="B12861" s="6" t="s">
        <v>25566</v>
      </c>
      <c r="C12861" s="6">
        <v>146.41</v>
      </c>
    </row>
    <row r="12862" spans="1:3" x14ac:dyDescent="0.25">
      <c r="A12862" s="6" t="s">
        <v>38789</v>
      </c>
      <c r="B12862" s="6" t="s">
        <v>25568</v>
      </c>
      <c r="C12862" s="6">
        <v>146.41</v>
      </c>
    </row>
    <row r="12863" spans="1:3" x14ac:dyDescent="0.25">
      <c r="A12863" s="6" t="s">
        <v>38194</v>
      </c>
      <c r="B12863" s="6" t="s">
        <v>25570</v>
      </c>
      <c r="C12863" s="6">
        <v>219.62</v>
      </c>
    </row>
    <row r="12864" spans="1:3" x14ac:dyDescent="0.25">
      <c r="A12864" s="6" t="s">
        <v>38237</v>
      </c>
      <c r="B12864" s="6" t="s">
        <v>25572</v>
      </c>
      <c r="C12864" s="6">
        <v>146.41</v>
      </c>
    </row>
    <row r="12865" spans="1:3" x14ac:dyDescent="0.25">
      <c r="A12865" s="6" t="s">
        <v>38211</v>
      </c>
      <c r="B12865" s="6" t="s">
        <v>25574</v>
      </c>
      <c r="C12865" s="6">
        <v>146.41</v>
      </c>
    </row>
    <row r="12866" spans="1:3" x14ac:dyDescent="0.25">
      <c r="A12866" s="6" t="s">
        <v>38844</v>
      </c>
      <c r="B12866" s="6" t="s">
        <v>25576</v>
      </c>
      <c r="C12866" s="6">
        <v>219.62</v>
      </c>
    </row>
    <row r="12867" spans="1:3" x14ac:dyDescent="0.25">
      <c r="A12867" s="6" t="s">
        <v>38487</v>
      </c>
      <c r="B12867" s="6" t="s">
        <v>25578</v>
      </c>
      <c r="C12867" s="6">
        <v>146.41</v>
      </c>
    </row>
    <row r="12868" spans="1:3" x14ac:dyDescent="0.25">
      <c r="A12868" s="6" t="s">
        <v>38533</v>
      </c>
      <c r="B12868" s="6" t="s">
        <v>25580</v>
      </c>
      <c r="C12868" s="6">
        <v>170.81</v>
      </c>
    </row>
    <row r="12869" spans="1:3" x14ac:dyDescent="0.25">
      <c r="A12869" s="6" t="s">
        <v>38564</v>
      </c>
      <c r="B12869" s="6" t="s">
        <v>25574</v>
      </c>
      <c r="C12869" s="6">
        <v>146.41</v>
      </c>
    </row>
    <row r="12870" spans="1:3" x14ac:dyDescent="0.25">
      <c r="A12870" s="6" t="s">
        <v>38620</v>
      </c>
      <c r="B12870" s="6" t="s">
        <v>25583</v>
      </c>
      <c r="C12870" s="6">
        <v>219.62</v>
      </c>
    </row>
    <row r="12871" spans="1:3" x14ac:dyDescent="0.25">
      <c r="A12871" s="6" t="s">
        <v>38656</v>
      </c>
      <c r="B12871" s="6" t="s">
        <v>25585</v>
      </c>
      <c r="C12871" s="6">
        <v>146.41</v>
      </c>
    </row>
    <row r="12872" spans="1:3" x14ac:dyDescent="0.25">
      <c r="A12872" s="6" t="s">
        <v>38477</v>
      </c>
      <c r="B12872" s="6" t="s">
        <v>25587</v>
      </c>
      <c r="C12872" s="6">
        <v>170.81</v>
      </c>
    </row>
    <row r="12873" spans="1:3" x14ac:dyDescent="0.25">
      <c r="A12873" s="6" t="s">
        <v>38556</v>
      </c>
      <c r="B12873" s="6" t="s">
        <v>25589</v>
      </c>
      <c r="C12873" s="6">
        <v>146.41</v>
      </c>
    </row>
    <row r="12874" spans="1:3" x14ac:dyDescent="0.25">
      <c r="A12874" s="6" t="s">
        <v>38708</v>
      </c>
      <c r="B12874" s="6" t="s">
        <v>25591</v>
      </c>
      <c r="C12874" s="6">
        <v>146.41</v>
      </c>
    </row>
    <row r="12875" spans="1:3" x14ac:dyDescent="0.25">
      <c r="A12875" s="6" t="s">
        <v>38556</v>
      </c>
      <c r="B12875" s="6" t="s">
        <v>25593</v>
      </c>
      <c r="C12875" s="6">
        <v>146.41</v>
      </c>
    </row>
    <row r="12876" spans="1:3" x14ac:dyDescent="0.25">
      <c r="A12876" s="6" t="s">
        <v>38388</v>
      </c>
      <c r="B12876" s="6" t="s">
        <v>25595</v>
      </c>
      <c r="C12876" s="6">
        <v>170.81</v>
      </c>
    </row>
    <row r="12877" spans="1:3" x14ac:dyDescent="0.25">
      <c r="A12877" s="6" t="s">
        <v>38157</v>
      </c>
      <c r="B12877" s="6" t="s">
        <v>25597</v>
      </c>
      <c r="C12877" s="6">
        <v>219.62</v>
      </c>
    </row>
    <row r="12878" spans="1:3" x14ac:dyDescent="0.25">
      <c r="A12878" s="6" t="s">
        <v>38231</v>
      </c>
      <c r="B12878" s="6" t="s">
        <v>25599</v>
      </c>
      <c r="C12878" s="6">
        <v>146.41</v>
      </c>
    </row>
    <row r="12879" spans="1:3" x14ac:dyDescent="0.25">
      <c r="A12879" s="6" t="s">
        <v>38694</v>
      </c>
      <c r="B12879" s="6" t="s">
        <v>25601</v>
      </c>
      <c r="C12879" s="6">
        <v>170.81</v>
      </c>
    </row>
    <row r="12880" spans="1:3" x14ac:dyDescent="0.25">
      <c r="A12880" s="6" t="s">
        <v>38580</v>
      </c>
      <c r="B12880" s="6" t="s">
        <v>25603</v>
      </c>
      <c r="C12880" s="6">
        <v>146.41</v>
      </c>
    </row>
    <row r="12881" spans="1:3" x14ac:dyDescent="0.25">
      <c r="A12881" s="6" t="s">
        <v>38607</v>
      </c>
      <c r="B12881" s="6" t="s">
        <v>25605</v>
      </c>
      <c r="C12881" s="6">
        <v>146.41</v>
      </c>
    </row>
    <row r="12882" spans="1:3" x14ac:dyDescent="0.25">
      <c r="A12882" s="6" t="s">
        <v>38683</v>
      </c>
      <c r="B12882" s="6" t="s">
        <v>25607</v>
      </c>
      <c r="C12882" s="6">
        <v>170.81</v>
      </c>
    </row>
    <row r="12883" spans="1:3" x14ac:dyDescent="0.25">
      <c r="A12883" s="6" t="s">
        <v>39007</v>
      </c>
      <c r="B12883" s="6" t="s">
        <v>25609</v>
      </c>
      <c r="C12883" s="6">
        <v>146.41</v>
      </c>
    </row>
    <row r="12884" spans="1:3" x14ac:dyDescent="0.25">
      <c r="A12884" s="6" t="s">
        <v>38591</v>
      </c>
      <c r="B12884" s="6" t="s">
        <v>25611</v>
      </c>
      <c r="C12884" s="6">
        <v>146.41</v>
      </c>
    </row>
    <row r="12885" spans="1:3" x14ac:dyDescent="0.25">
      <c r="A12885" s="6" t="s">
        <v>38864</v>
      </c>
      <c r="B12885" s="6" t="s">
        <v>25613</v>
      </c>
      <c r="C12885" s="6">
        <v>219.62</v>
      </c>
    </row>
    <row r="12886" spans="1:3" x14ac:dyDescent="0.25">
      <c r="A12886" s="6" t="s">
        <v>38203</v>
      </c>
      <c r="B12886" s="6" t="s">
        <v>25615</v>
      </c>
      <c r="C12886" s="6">
        <v>219.62</v>
      </c>
    </row>
    <row r="12887" spans="1:3" x14ac:dyDescent="0.25">
      <c r="A12887" s="6" t="s">
        <v>38924</v>
      </c>
      <c r="B12887" s="6" t="s">
        <v>25617</v>
      </c>
      <c r="C12887" s="6">
        <v>146.41</v>
      </c>
    </row>
    <row r="12888" spans="1:3" x14ac:dyDescent="0.25">
      <c r="A12888" s="6" t="s">
        <v>38317</v>
      </c>
      <c r="B12888" s="6" t="s">
        <v>25619</v>
      </c>
      <c r="C12888" s="6">
        <v>219.62</v>
      </c>
    </row>
    <row r="12889" spans="1:3" x14ac:dyDescent="0.25">
      <c r="A12889" s="6" t="s">
        <v>38881</v>
      </c>
      <c r="B12889" s="6" t="s">
        <v>25621</v>
      </c>
      <c r="C12889" s="6">
        <v>146.41</v>
      </c>
    </row>
    <row r="12890" spans="1:3" x14ac:dyDescent="0.25">
      <c r="A12890" s="6" t="s">
        <v>38674</v>
      </c>
      <c r="B12890" s="6" t="s">
        <v>25623</v>
      </c>
      <c r="C12890" s="6">
        <v>146.41</v>
      </c>
    </row>
    <row r="12891" spans="1:3" x14ac:dyDescent="0.25">
      <c r="A12891" s="6" t="s">
        <v>38407</v>
      </c>
      <c r="B12891" s="6" t="s">
        <v>25625</v>
      </c>
      <c r="C12891" s="6">
        <v>170.81</v>
      </c>
    </row>
    <row r="12892" spans="1:3" x14ac:dyDescent="0.25">
      <c r="A12892" s="6" t="s">
        <v>38542</v>
      </c>
      <c r="B12892" s="6" t="s">
        <v>25627</v>
      </c>
      <c r="C12892" s="6">
        <v>170.81</v>
      </c>
    </row>
    <row r="12893" spans="1:3" x14ac:dyDescent="0.25">
      <c r="A12893" s="6" t="s">
        <v>38319</v>
      </c>
      <c r="B12893" s="6" t="s">
        <v>25629</v>
      </c>
      <c r="C12893" s="6">
        <v>219.62</v>
      </c>
    </row>
    <row r="12894" spans="1:3" x14ac:dyDescent="0.25">
      <c r="A12894" s="6" t="s">
        <v>38499</v>
      </c>
      <c r="B12894" s="6" t="s">
        <v>25631</v>
      </c>
      <c r="C12894" s="6">
        <v>219.62</v>
      </c>
    </row>
    <row r="12895" spans="1:3" x14ac:dyDescent="0.25">
      <c r="A12895" s="6" t="s">
        <v>38268</v>
      </c>
      <c r="B12895" s="6" t="s">
        <v>25633</v>
      </c>
      <c r="C12895" s="6">
        <v>219.62</v>
      </c>
    </row>
    <row r="12896" spans="1:3" x14ac:dyDescent="0.25">
      <c r="A12896" s="6" t="s">
        <v>38681</v>
      </c>
      <c r="B12896" s="6" t="s">
        <v>25635</v>
      </c>
      <c r="C12896" s="6">
        <v>219.62</v>
      </c>
    </row>
    <row r="12897" spans="1:3" x14ac:dyDescent="0.25">
      <c r="A12897" s="6" t="s">
        <v>38664</v>
      </c>
      <c r="B12897" s="6" t="s">
        <v>25637</v>
      </c>
      <c r="C12897" s="6">
        <v>219.62</v>
      </c>
    </row>
    <row r="12898" spans="1:3" x14ac:dyDescent="0.25">
      <c r="A12898" s="6" t="s">
        <v>38213</v>
      </c>
      <c r="B12898" s="6" t="s">
        <v>25639</v>
      </c>
      <c r="C12898" s="6">
        <v>170.81</v>
      </c>
    </row>
    <row r="12899" spans="1:3" x14ac:dyDescent="0.25">
      <c r="A12899" s="6" t="s">
        <v>38148</v>
      </c>
      <c r="B12899" s="6" t="s">
        <v>25641</v>
      </c>
      <c r="C12899" s="6">
        <v>219.62</v>
      </c>
    </row>
    <row r="12900" spans="1:3" x14ac:dyDescent="0.25">
      <c r="A12900" s="6" t="s">
        <v>38692</v>
      </c>
      <c r="B12900" s="6" t="s">
        <v>25643</v>
      </c>
      <c r="C12900" s="6">
        <v>219.62</v>
      </c>
    </row>
    <row r="12901" spans="1:3" x14ac:dyDescent="0.25">
      <c r="A12901" s="6" t="s">
        <v>38729</v>
      </c>
      <c r="B12901" s="6" t="s">
        <v>25645</v>
      </c>
      <c r="C12901" s="6">
        <v>219.62</v>
      </c>
    </row>
    <row r="12902" spans="1:3" x14ac:dyDescent="0.25">
      <c r="A12902" s="6" t="s">
        <v>38625</v>
      </c>
      <c r="B12902" s="6" t="s">
        <v>25647</v>
      </c>
      <c r="C12902" s="6">
        <v>170.81</v>
      </c>
    </row>
    <row r="12903" spans="1:3" x14ac:dyDescent="0.25">
      <c r="A12903" s="6" t="s">
        <v>38496</v>
      </c>
      <c r="B12903" s="6" t="s">
        <v>25649</v>
      </c>
      <c r="C12903" s="6">
        <v>170.81</v>
      </c>
    </row>
    <row r="12904" spans="1:3" x14ac:dyDescent="0.25">
      <c r="A12904" s="6" t="s">
        <v>38884</v>
      </c>
      <c r="B12904" s="6" t="s">
        <v>25651</v>
      </c>
      <c r="C12904" s="6">
        <v>170.81</v>
      </c>
    </row>
    <row r="12905" spans="1:3" x14ac:dyDescent="0.25">
      <c r="A12905" s="6" t="s">
        <v>38148</v>
      </c>
      <c r="B12905" s="6" t="s">
        <v>25653</v>
      </c>
      <c r="C12905" s="6">
        <v>146.41</v>
      </c>
    </row>
    <row r="12906" spans="1:3" x14ac:dyDescent="0.25">
      <c r="A12906" s="6" t="s">
        <v>38925</v>
      </c>
      <c r="B12906" s="6" t="s">
        <v>25655</v>
      </c>
      <c r="C12906" s="6">
        <v>146.41</v>
      </c>
    </row>
    <row r="12907" spans="1:3" x14ac:dyDescent="0.25">
      <c r="A12907" s="6" t="s">
        <v>38488</v>
      </c>
      <c r="B12907" s="6" t="s">
        <v>25657</v>
      </c>
      <c r="C12907" s="6">
        <v>219.62</v>
      </c>
    </row>
    <row r="12908" spans="1:3" x14ac:dyDescent="0.25">
      <c r="A12908" s="6" t="s">
        <v>38286</v>
      </c>
      <c r="B12908" s="6" t="s">
        <v>25659</v>
      </c>
      <c r="C12908" s="6">
        <v>170.81</v>
      </c>
    </row>
    <row r="12909" spans="1:3" x14ac:dyDescent="0.25">
      <c r="A12909" s="6" t="s">
        <v>38198</v>
      </c>
      <c r="B12909" s="6" t="s">
        <v>25661</v>
      </c>
      <c r="C12909" s="6">
        <v>219.62</v>
      </c>
    </row>
    <row r="12910" spans="1:3" x14ac:dyDescent="0.25">
      <c r="A12910" s="6" t="s">
        <v>38250</v>
      </c>
      <c r="B12910" s="6" t="s">
        <v>25663</v>
      </c>
      <c r="C12910" s="6">
        <v>146.41</v>
      </c>
    </row>
    <row r="12911" spans="1:3" x14ac:dyDescent="0.25">
      <c r="A12911" s="6" t="s">
        <v>38172</v>
      </c>
      <c r="B12911" s="6" t="s">
        <v>25665</v>
      </c>
      <c r="C12911" s="6">
        <v>146.41</v>
      </c>
    </row>
    <row r="12912" spans="1:3" x14ac:dyDescent="0.25">
      <c r="A12912" s="6" t="s">
        <v>38197</v>
      </c>
      <c r="B12912" s="6" t="s">
        <v>25667</v>
      </c>
      <c r="C12912" s="6">
        <v>146.41</v>
      </c>
    </row>
    <row r="12913" spans="1:3" x14ac:dyDescent="0.25">
      <c r="A12913" s="6" t="s">
        <v>38197</v>
      </c>
      <c r="B12913" s="6" t="s">
        <v>25669</v>
      </c>
      <c r="C12913" s="6">
        <v>219.62</v>
      </c>
    </row>
    <row r="12914" spans="1:3" x14ac:dyDescent="0.25">
      <c r="A12914" s="6" t="s">
        <v>38291</v>
      </c>
      <c r="B12914" s="6" t="s">
        <v>25671</v>
      </c>
      <c r="C12914" s="6">
        <v>146.41</v>
      </c>
    </row>
    <row r="12915" spans="1:3" x14ac:dyDescent="0.25">
      <c r="A12915" s="6" t="s">
        <v>38222</v>
      </c>
      <c r="B12915" s="6" t="s">
        <v>25673</v>
      </c>
      <c r="C12915" s="6">
        <v>219.62</v>
      </c>
    </row>
    <row r="12916" spans="1:3" x14ac:dyDescent="0.25">
      <c r="A12916" s="6" t="s">
        <v>38154</v>
      </c>
      <c r="B12916" s="6" t="s">
        <v>25675</v>
      </c>
      <c r="C12916" s="6">
        <v>170.81</v>
      </c>
    </row>
    <row r="12917" spans="1:3" x14ac:dyDescent="0.25">
      <c r="A12917" s="6" t="s">
        <v>38493</v>
      </c>
      <c r="B12917" s="6" t="s">
        <v>25677</v>
      </c>
      <c r="C12917" s="6">
        <v>170.81</v>
      </c>
    </row>
    <row r="12918" spans="1:3" x14ac:dyDescent="0.25">
      <c r="A12918" s="6" t="s">
        <v>38399</v>
      </c>
      <c r="B12918" s="6" t="s">
        <v>25679</v>
      </c>
      <c r="C12918" s="6">
        <v>219.62</v>
      </c>
    </row>
    <row r="12919" spans="1:3" x14ac:dyDescent="0.25">
      <c r="A12919" s="6" t="s">
        <v>38240</v>
      </c>
      <c r="B12919" s="6" t="s">
        <v>25681</v>
      </c>
      <c r="C12919" s="6">
        <v>170.81</v>
      </c>
    </row>
    <row r="12920" spans="1:3" x14ac:dyDescent="0.25">
      <c r="A12920" s="6" t="s">
        <v>38987</v>
      </c>
      <c r="B12920" s="6" t="s">
        <v>25683</v>
      </c>
      <c r="C12920" s="6">
        <v>146.41</v>
      </c>
    </row>
    <row r="12921" spans="1:3" x14ac:dyDescent="0.25">
      <c r="A12921" s="6" t="s">
        <v>38246</v>
      </c>
      <c r="B12921" s="6" t="s">
        <v>25685</v>
      </c>
      <c r="C12921" s="6">
        <v>146.41</v>
      </c>
    </row>
    <row r="12922" spans="1:3" x14ac:dyDescent="0.25">
      <c r="A12922" s="6" t="s">
        <v>38616</v>
      </c>
      <c r="B12922" s="6" t="s">
        <v>25687</v>
      </c>
      <c r="C12922" s="6">
        <v>170.81</v>
      </c>
    </row>
    <row r="12923" spans="1:3" x14ac:dyDescent="0.25">
      <c r="A12923" s="6" t="s">
        <v>38189</v>
      </c>
      <c r="B12923" s="6" t="s">
        <v>25689</v>
      </c>
      <c r="C12923" s="6">
        <v>219.62</v>
      </c>
    </row>
    <row r="12924" spans="1:3" x14ac:dyDescent="0.25">
      <c r="A12924" s="6" t="s">
        <v>39008</v>
      </c>
      <c r="B12924" s="6" t="s">
        <v>25691</v>
      </c>
      <c r="C12924" s="6">
        <v>146.41</v>
      </c>
    </row>
    <row r="12925" spans="1:3" x14ac:dyDescent="0.25">
      <c r="A12925" s="6" t="s">
        <v>38284</v>
      </c>
      <c r="B12925" s="6" t="s">
        <v>25693</v>
      </c>
      <c r="C12925" s="6">
        <v>170.81</v>
      </c>
    </row>
    <row r="12926" spans="1:3" x14ac:dyDescent="0.25">
      <c r="A12926" s="6" t="s">
        <v>38261</v>
      </c>
      <c r="B12926" s="6" t="s">
        <v>25695</v>
      </c>
      <c r="C12926" s="6">
        <v>219.62</v>
      </c>
    </row>
    <row r="12927" spans="1:3" x14ac:dyDescent="0.25">
      <c r="A12927" s="6" t="s">
        <v>38472</v>
      </c>
      <c r="B12927" s="6" t="s">
        <v>25697</v>
      </c>
      <c r="C12927" s="6">
        <v>146.41</v>
      </c>
    </row>
    <row r="12928" spans="1:3" x14ac:dyDescent="0.25">
      <c r="A12928" s="6" t="s">
        <v>38230</v>
      </c>
      <c r="B12928" s="6" t="s">
        <v>25699</v>
      </c>
      <c r="C12928" s="6">
        <v>170.81</v>
      </c>
    </row>
    <row r="12929" spans="1:3" x14ac:dyDescent="0.25">
      <c r="A12929" s="6" t="s">
        <v>38260</v>
      </c>
      <c r="B12929" s="6" t="s">
        <v>25701</v>
      </c>
      <c r="C12929" s="6">
        <v>146.41</v>
      </c>
    </row>
    <row r="12930" spans="1:3" x14ac:dyDescent="0.25">
      <c r="A12930" s="6" t="s">
        <v>38370</v>
      </c>
      <c r="B12930" s="6" t="s">
        <v>25703</v>
      </c>
      <c r="C12930" s="6">
        <v>170.81</v>
      </c>
    </row>
    <row r="12931" spans="1:3" x14ac:dyDescent="0.25">
      <c r="A12931" s="6" t="s">
        <v>38855</v>
      </c>
      <c r="B12931" s="6" t="s">
        <v>25705</v>
      </c>
      <c r="C12931" s="6">
        <v>219.62</v>
      </c>
    </row>
    <row r="12932" spans="1:3" x14ac:dyDescent="0.25">
      <c r="A12932" s="6" t="s">
        <v>38267</v>
      </c>
      <c r="B12932" s="6" t="s">
        <v>25707</v>
      </c>
      <c r="C12932" s="6">
        <v>219.62</v>
      </c>
    </row>
    <row r="12933" spans="1:3" x14ac:dyDescent="0.25">
      <c r="A12933" s="6" t="s">
        <v>39009</v>
      </c>
      <c r="B12933" s="6" t="s">
        <v>25709</v>
      </c>
      <c r="C12933" s="6">
        <v>219.62</v>
      </c>
    </row>
    <row r="12934" spans="1:3" x14ac:dyDescent="0.25">
      <c r="A12934" s="6" t="s">
        <v>38424</v>
      </c>
      <c r="B12934" s="6" t="s">
        <v>25711</v>
      </c>
      <c r="C12934" s="6">
        <v>146.41</v>
      </c>
    </row>
    <row r="12935" spans="1:3" x14ac:dyDescent="0.25">
      <c r="A12935" s="6" t="s">
        <v>38185</v>
      </c>
      <c r="B12935" s="6" t="s">
        <v>25713</v>
      </c>
      <c r="C12935" s="6">
        <v>146.41</v>
      </c>
    </row>
    <row r="12936" spans="1:3" x14ac:dyDescent="0.25">
      <c r="A12936" s="6" t="s">
        <v>38574</v>
      </c>
      <c r="B12936" s="6" t="s">
        <v>25715</v>
      </c>
      <c r="C12936" s="6">
        <v>146.41</v>
      </c>
    </row>
    <row r="12937" spans="1:3" x14ac:dyDescent="0.25">
      <c r="A12937" s="6" t="s">
        <v>38388</v>
      </c>
      <c r="B12937" s="6" t="s">
        <v>25717</v>
      </c>
      <c r="C12937" s="6">
        <v>219.62</v>
      </c>
    </row>
    <row r="12938" spans="1:3" x14ac:dyDescent="0.25">
      <c r="A12938" s="6" t="s">
        <v>38542</v>
      </c>
      <c r="B12938" s="6" t="s">
        <v>25719</v>
      </c>
      <c r="C12938" s="6">
        <v>219.62</v>
      </c>
    </row>
    <row r="12939" spans="1:3" x14ac:dyDescent="0.25">
      <c r="A12939" s="6" t="s">
        <v>38542</v>
      </c>
      <c r="B12939" s="6" t="s">
        <v>25721</v>
      </c>
      <c r="C12939" s="6">
        <v>219.62</v>
      </c>
    </row>
    <row r="12940" spans="1:3" x14ac:dyDescent="0.25">
      <c r="A12940" s="6" t="s">
        <v>38434</v>
      </c>
      <c r="B12940" s="6" t="s">
        <v>25723</v>
      </c>
      <c r="C12940" s="6">
        <v>146.41</v>
      </c>
    </row>
    <row r="12941" spans="1:3" x14ac:dyDescent="0.25">
      <c r="A12941" s="6" t="s">
        <v>38174</v>
      </c>
      <c r="B12941" s="6" t="s">
        <v>25725</v>
      </c>
      <c r="C12941" s="6">
        <v>146.41</v>
      </c>
    </row>
    <row r="12942" spans="1:3" x14ac:dyDescent="0.25">
      <c r="A12942" s="6" t="s">
        <v>38337</v>
      </c>
      <c r="B12942" s="6" t="s">
        <v>25727</v>
      </c>
      <c r="C12942" s="6">
        <v>219.62</v>
      </c>
    </row>
    <row r="12943" spans="1:3" x14ac:dyDescent="0.25">
      <c r="A12943" s="6" t="s">
        <v>38534</v>
      </c>
      <c r="B12943" s="6" t="s">
        <v>25729</v>
      </c>
      <c r="C12943" s="6">
        <v>219.62</v>
      </c>
    </row>
    <row r="12944" spans="1:3" x14ac:dyDescent="0.25">
      <c r="A12944" s="6" t="s">
        <v>38575</v>
      </c>
      <c r="B12944" s="6" t="s">
        <v>25731</v>
      </c>
      <c r="C12944" s="6">
        <v>146.41</v>
      </c>
    </row>
    <row r="12945" spans="1:3" x14ac:dyDescent="0.25">
      <c r="A12945" s="6" t="s">
        <v>38496</v>
      </c>
      <c r="B12945" s="6" t="s">
        <v>25733</v>
      </c>
      <c r="C12945" s="6">
        <v>170.81</v>
      </c>
    </row>
    <row r="12946" spans="1:3" x14ac:dyDescent="0.25">
      <c r="A12946" s="6" t="s">
        <v>38656</v>
      </c>
      <c r="B12946" s="6" t="s">
        <v>25735</v>
      </c>
      <c r="C12946" s="6">
        <v>146.41</v>
      </c>
    </row>
    <row r="12947" spans="1:3" x14ac:dyDescent="0.25">
      <c r="A12947" s="6" t="s">
        <v>38442</v>
      </c>
      <c r="B12947" s="6" t="s">
        <v>25737</v>
      </c>
      <c r="C12947" s="6">
        <v>219.62</v>
      </c>
    </row>
    <row r="12948" spans="1:3" x14ac:dyDescent="0.25">
      <c r="A12948" s="6" t="s">
        <v>38678</v>
      </c>
      <c r="B12948" s="6" t="s">
        <v>25739</v>
      </c>
      <c r="C12948" s="6">
        <v>170.81</v>
      </c>
    </row>
    <row r="12949" spans="1:3" x14ac:dyDescent="0.25">
      <c r="A12949" s="6" t="s">
        <v>38223</v>
      </c>
      <c r="B12949" s="6" t="s">
        <v>25741</v>
      </c>
      <c r="C12949" s="6">
        <v>219.62</v>
      </c>
    </row>
    <row r="12950" spans="1:3" x14ac:dyDescent="0.25">
      <c r="A12950" s="6" t="s">
        <v>38425</v>
      </c>
      <c r="B12950" s="6" t="s">
        <v>25743</v>
      </c>
      <c r="C12950" s="6">
        <v>170.81</v>
      </c>
    </row>
    <row r="12951" spans="1:3" x14ac:dyDescent="0.25">
      <c r="A12951" s="6" t="s">
        <v>38331</v>
      </c>
      <c r="B12951" s="6" t="s">
        <v>25745</v>
      </c>
      <c r="C12951" s="6">
        <v>219.62</v>
      </c>
    </row>
    <row r="12952" spans="1:3" x14ac:dyDescent="0.25">
      <c r="A12952" s="6" t="s">
        <v>38407</v>
      </c>
      <c r="B12952" s="6" t="s">
        <v>25747</v>
      </c>
      <c r="C12952" s="6">
        <v>170.81</v>
      </c>
    </row>
    <row r="12953" spans="1:3" x14ac:dyDescent="0.25">
      <c r="A12953" s="6" t="s">
        <v>38320</v>
      </c>
      <c r="B12953" s="6" t="s">
        <v>25749</v>
      </c>
      <c r="C12953" s="6">
        <v>146.41</v>
      </c>
    </row>
    <row r="12954" spans="1:3" x14ac:dyDescent="0.25">
      <c r="A12954" s="6" t="s">
        <v>38675</v>
      </c>
      <c r="B12954" s="6" t="s">
        <v>25751</v>
      </c>
      <c r="C12954" s="6">
        <v>170.81</v>
      </c>
    </row>
    <row r="12955" spans="1:3" x14ac:dyDescent="0.25">
      <c r="A12955" s="6" t="s">
        <v>38197</v>
      </c>
      <c r="B12955" s="6" t="s">
        <v>25753</v>
      </c>
      <c r="C12955" s="6">
        <v>219.62</v>
      </c>
    </row>
    <row r="12956" spans="1:3" x14ac:dyDescent="0.25">
      <c r="A12956" s="6" t="s">
        <v>38679</v>
      </c>
      <c r="B12956" s="6" t="s">
        <v>25755</v>
      </c>
      <c r="C12956" s="6">
        <v>219.62</v>
      </c>
    </row>
    <row r="12957" spans="1:3" x14ac:dyDescent="0.25">
      <c r="A12957" s="6" t="s">
        <v>38391</v>
      </c>
      <c r="B12957" s="6" t="s">
        <v>25757</v>
      </c>
      <c r="C12957" s="6">
        <v>219.62</v>
      </c>
    </row>
    <row r="12958" spans="1:3" x14ac:dyDescent="0.25">
      <c r="A12958" s="6" t="s">
        <v>38427</v>
      </c>
      <c r="B12958" s="6" t="s">
        <v>25759</v>
      </c>
      <c r="C12958" s="6">
        <v>146.41</v>
      </c>
    </row>
    <row r="12959" spans="1:3" x14ac:dyDescent="0.25">
      <c r="A12959" s="6" t="s">
        <v>38168</v>
      </c>
      <c r="B12959" s="6" t="s">
        <v>25761</v>
      </c>
      <c r="C12959" s="6">
        <v>146.41</v>
      </c>
    </row>
    <row r="12960" spans="1:3" x14ac:dyDescent="0.25">
      <c r="A12960" s="6" t="s">
        <v>38223</v>
      </c>
      <c r="B12960" s="6" t="s">
        <v>25763</v>
      </c>
      <c r="C12960" s="6">
        <v>219.62</v>
      </c>
    </row>
    <row r="12961" spans="1:3" x14ac:dyDescent="0.25">
      <c r="A12961" s="6" t="s">
        <v>38281</v>
      </c>
      <c r="B12961" s="6" t="s">
        <v>25765</v>
      </c>
      <c r="C12961" s="6">
        <v>146.41</v>
      </c>
    </row>
    <row r="12962" spans="1:3" x14ac:dyDescent="0.25">
      <c r="A12962" s="6" t="s">
        <v>38437</v>
      </c>
      <c r="B12962" s="6" t="s">
        <v>25767</v>
      </c>
      <c r="C12962" s="6">
        <v>219.62</v>
      </c>
    </row>
    <row r="12963" spans="1:3" x14ac:dyDescent="0.25">
      <c r="A12963" s="6" t="s">
        <v>38427</v>
      </c>
      <c r="B12963" s="6" t="s">
        <v>25769</v>
      </c>
      <c r="C12963" s="6">
        <v>170.81</v>
      </c>
    </row>
    <row r="12964" spans="1:3" x14ac:dyDescent="0.25">
      <c r="A12964" s="6" t="s">
        <v>38168</v>
      </c>
      <c r="B12964" s="6" t="s">
        <v>25771</v>
      </c>
      <c r="C12964" s="6">
        <v>146.41</v>
      </c>
    </row>
    <row r="12965" spans="1:3" x14ac:dyDescent="0.25">
      <c r="A12965" s="6" t="s">
        <v>38681</v>
      </c>
      <c r="B12965" s="6" t="s">
        <v>25773</v>
      </c>
      <c r="C12965" s="6">
        <v>219.62</v>
      </c>
    </row>
    <row r="12966" spans="1:3" x14ac:dyDescent="0.25">
      <c r="A12966" s="6" t="s">
        <v>39010</v>
      </c>
      <c r="B12966" s="6" t="s">
        <v>25775</v>
      </c>
      <c r="C12966" s="6">
        <v>219.62</v>
      </c>
    </row>
    <row r="12967" spans="1:3" x14ac:dyDescent="0.25">
      <c r="A12967" s="6" t="s">
        <v>38166</v>
      </c>
      <c r="B12967" s="6" t="s">
        <v>25777</v>
      </c>
      <c r="C12967" s="6">
        <v>219.62</v>
      </c>
    </row>
    <row r="12968" spans="1:3" x14ac:dyDescent="0.25">
      <c r="A12968" s="6" t="s">
        <v>38903</v>
      </c>
      <c r="B12968" s="6" t="s">
        <v>25779</v>
      </c>
      <c r="C12968" s="6">
        <v>170.81</v>
      </c>
    </row>
    <row r="12969" spans="1:3" x14ac:dyDescent="0.25">
      <c r="A12969" s="6" t="s">
        <v>38467</v>
      </c>
      <c r="B12969" s="6" t="s">
        <v>25781</v>
      </c>
      <c r="C12969" s="6">
        <v>219.62</v>
      </c>
    </row>
    <row r="12970" spans="1:3" x14ac:dyDescent="0.25">
      <c r="A12970" s="6" t="s">
        <v>38481</v>
      </c>
      <c r="B12970" s="6" t="s">
        <v>25783</v>
      </c>
      <c r="C12970" s="6">
        <v>146.41</v>
      </c>
    </row>
    <row r="12971" spans="1:3" x14ac:dyDescent="0.25">
      <c r="A12971" s="6" t="s">
        <v>38447</v>
      </c>
      <c r="B12971" s="6" t="s">
        <v>25785</v>
      </c>
      <c r="C12971" s="6">
        <v>219.62</v>
      </c>
    </row>
    <row r="12972" spans="1:3" x14ac:dyDescent="0.25">
      <c r="A12972" s="6" t="s">
        <v>38570</v>
      </c>
      <c r="B12972" s="6" t="s">
        <v>25787</v>
      </c>
      <c r="C12972" s="6">
        <v>219.62</v>
      </c>
    </row>
    <row r="12973" spans="1:3" x14ac:dyDescent="0.25">
      <c r="A12973" s="6" t="s">
        <v>38357</v>
      </c>
      <c r="B12973" s="6" t="s">
        <v>25789</v>
      </c>
      <c r="C12973" s="6">
        <v>146.41</v>
      </c>
    </row>
    <row r="12974" spans="1:3" x14ac:dyDescent="0.25">
      <c r="A12974" s="6" t="s">
        <v>38734</v>
      </c>
      <c r="B12974" s="6" t="s">
        <v>25791</v>
      </c>
      <c r="C12974" s="6">
        <v>146.41</v>
      </c>
    </row>
    <row r="12975" spans="1:3" x14ac:dyDescent="0.25">
      <c r="A12975" s="6" t="s">
        <v>38367</v>
      </c>
      <c r="B12975" s="6" t="s">
        <v>25793</v>
      </c>
      <c r="C12975" s="6">
        <v>146.41</v>
      </c>
    </row>
    <row r="12976" spans="1:3" x14ac:dyDescent="0.25">
      <c r="A12976" s="6" t="s">
        <v>38269</v>
      </c>
      <c r="B12976" s="6" t="s">
        <v>25795</v>
      </c>
      <c r="C12976" s="6">
        <v>170.81</v>
      </c>
    </row>
    <row r="12977" spans="1:3" x14ac:dyDescent="0.25">
      <c r="A12977" s="6" t="s">
        <v>38504</v>
      </c>
      <c r="B12977" s="6" t="s">
        <v>25797</v>
      </c>
      <c r="C12977" s="6">
        <v>146.41</v>
      </c>
    </row>
    <row r="12978" spans="1:3" x14ac:dyDescent="0.25">
      <c r="A12978" s="6" t="s">
        <v>38470</v>
      </c>
      <c r="B12978" s="6" t="s">
        <v>25799</v>
      </c>
      <c r="C12978" s="6">
        <v>219.62</v>
      </c>
    </row>
    <row r="12979" spans="1:3" x14ac:dyDescent="0.25">
      <c r="A12979" s="6" t="s">
        <v>38372</v>
      </c>
      <c r="B12979" s="6" t="s">
        <v>25801</v>
      </c>
      <c r="C12979" s="6">
        <v>170.81</v>
      </c>
    </row>
    <row r="12980" spans="1:3" x14ac:dyDescent="0.25">
      <c r="A12980" s="6" t="s">
        <v>38471</v>
      </c>
      <c r="B12980" s="6" t="s">
        <v>25803</v>
      </c>
      <c r="C12980" s="6">
        <v>146.41</v>
      </c>
    </row>
    <row r="12981" spans="1:3" x14ac:dyDescent="0.25">
      <c r="A12981" s="6" t="s">
        <v>38614</v>
      </c>
      <c r="B12981" s="6" t="s">
        <v>25805</v>
      </c>
      <c r="C12981" s="6">
        <v>170.81</v>
      </c>
    </row>
    <row r="12982" spans="1:3" x14ac:dyDescent="0.25">
      <c r="A12982" s="6" t="s">
        <v>38423</v>
      </c>
      <c r="B12982" s="6" t="s">
        <v>25807</v>
      </c>
      <c r="C12982" s="6">
        <v>219.62</v>
      </c>
    </row>
    <row r="12983" spans="1:3" x14ac:dyDescent="0.25">
      <c r="A12983" s="6" t="s">
        <v>38341</v>
      </c>
      <c r="B12983" s="6" t="s">
        <v>25809</v>
      </c>
      <c r="C12983" s="6">
        <v>146.41</v>
      </c>
    </row>
    <row r="12984" spans="1:3" x14ac:dyDescent="0.25">
      <c r="A12984" s="6" t="s">
        <v>38154</v>
      </c>
      <c r="B12984" s="6" t="s">
        <v>25811</v>
      </c>
      <c r="C12984" s="6">
        <v>146.41</v>
      </c>
    </row>
    <row r="12985" spans="1:3" x14ac:dyDescent="0.25">
      <c r="A12985" s="6" t="s">
        <v>38314</v>
      </c>
      <c r="B12985" s="6" t="s">
        <v>25813</v>
      </c>
      <c r="C12985" s="6">
        <v>146.41</v>
      </c>
    </row>
    <row r="12986" spans="1:3" x14ac:dyDescent="0.25">
      <c r="A12986" s="6" t="s">
        <v>38483</v>
      </c>
      <c r="B12986" s="6" t="s">
        <v>25815</v>
      </c>
      <c r="C12986" s="6">
        <v>146.41</v>
      </c>
    </row>
    <row r="12987" spans="1:3" x14ac:dyDescent="0.25">
      <c r="A12987" s="6" t="s">
        <v>38244</v>
      </c>
      <c r="B12987" s="6" t="s">
        <v>25817</v>
      </c>
      <c r="C12987" s="6">
        <v>170.81</v>
      </c>
    </row>
    <row r="12988" spans="1:3" x14ac:dyDescent="0.25">
      <c r="A12988" s="6" t="s">
        <v>38515</v>
      </c>
      <c r="B12988" s="6" t="s">
        <v>25819</v>
      </c>
      <c r="C12988" s="6">
        <v>146.41</v>
      </c>
    </row>
    <row r="12989" spans="1:3" x14ac:dyDescent="0.25">
      <c r="A12989" s="6" t="s">
        <v>38787</v>
      </c>
      <c r="B12989" s="6" t="s">
        <v>25821</v>
      </c>
      <c r="C12989" s="6">
        <v>170.81</v>
      </c>
    </row>
    <row r="12990" spans="1:3" x14ac:dyDescent="0.25">
      <c r="A12990" s="6" t="s">
        <v>38553</v>
      </c>
      <c r="B12990" s="6" t="s">
        <v>25823</v>
      </c>
      <c r="C12990" s="6">
        <v>219.62</v>
      </c>
    </row>
    <row r="12991" spans="1:3" x14ac:dyDescent="0.25">
      <c r="A12991" s="6" t="s">
        <v>38683</v>
      </c>
      <c r="B12991" s="6" t="s">
        <v>25825</v>
      </c>
      <c r="C12991" s="6">
        <v>170.81</v>
      </c>
    </row>
    <row r="12992" spans="1:3" x14ac:dyDescent="0.25">
      <c r="A12992" s="6" t="s">
        <v>38550</v>
      </c>
      <c r="B12992" s="6" t="s">
        <v>25827</v>
      </c>
      <c r="C12992" s="6">
        <v>146.41</v>
      </c>
    </row>
    <row r="12993" spans="1:3" x14ac:dyDescent="0.25">
      <c r="A12993" s="6" t="s">
        <v>38429</v>
      </c>
      <c r="B12993" s="6" t="s">
        <v>25829</v>
      </c>
      <c r="C12993" s="6">
        <v>146.41</v>
      </c>
    </row>
    <row r="12994" spans="1:3" x14ac:dyDescent="0.25">
      <c r="A12994" s="6" t="s">
        <v>38457</v>
      </c>
      <c r="B12994" s="6" t="s">
        <v>25831</v>
      </c>
      <c r="C12994" s="6">
        <v>170.81</v>
      </c>
    </row>
    <row r="12995" spans="1:3" x14ac:dyDescent="0.25">
      <c r="A12995" s="6" t="s">
        <v>38404</v>
      </c>
      <c r="B12995" s="6" t="s">
        <v>25833</v>
      </c>
      <c r="C12995" s="6">
        <v>170.81</v>
      </c>
    </row>
    <row r="12996" spans="1:3" x14ac:dyDescent="0.25">
      <c r="A12996" s="6" t="s">
        <v>38828</v>
      </c>
      <c r="B12996" s="6" t="s">
        <v>25835</v>
      </c>
      <c r="C12996" s="6">
        <v>170.81</v>
      </c>
    </row>
    <row r="12997" spans="1:3" x14ac:dyDescent="0.25">
      <c r="A12997" s="6" t="s">
        <v>38492</v>
      </c>
      <c r="B12997" s="6" t="s">
        <v>25837</v>
      </c>
      <c r="C12997" s="6">
        <v>146.41</v>
      </c>
    </row>
    <row r="12998" spans="1:3" x14ac:dyDescent="0.25">
      <c r="A12998" s="6" t="s">
        <v>38263</v>
      </c>
      <c r="B12998" s="6" t="s">
        <v>25839</v>
      </c>
      <c r="C12998" s="6">
        <v>146.41</v>
      </c>
    </row>
    <row r="12999" spans="1:3" x14ac:dyDescent="0.25">
      <c r="A12999" s="6" t="s">
        <v>38414</v>
      </c>
      <c r="B12999" s="6" t="s">
        <v>25841</v>
      </c>
      <c r="C12999" s="6">
        <v>146.41</v>
      </c>
    </row>
    <row r="13000" spans="1:3" x14ac:dyDescent="0.25">
      <c r="A13000" s="6" t="s">
        <v>38509</v>
      </c>
      <c r="B13000" s="6" t="s">
        <v>25843</v>
      </c>
      <c r="C13000" s="6">
        <v>170.81</v>
      </c>
    </row>
    <row r="13001" spans="1:3" x14ac:dyDescent="0.25">
      <c r="A13001" s="6" t="s">
        <v>38450</v>
      </c>
      <c r="B13001" s="6" t="s">
        <v>25845</v>
      </c>
      <c r="C13001" s="6">
        <v>170.81</v>
      </c>
    </row>
    <row r="13002" spans="1:3" x14ac:dyDescent="0.25">
      <c r="A13002" s="6" t="s">
        <v>38685</v>
      </c>
      <c r="B13002" s="6" t="s">
        <v>25847</v>
      </c>
      <c r="C13002" s="6">
        <v>219.62</v>
      </c>
    </row>
    <row r="13003" spans="1:3" x14ac:dyDescent="0.25">
      <c r="A13003" s="6" t="s">
        <v>38159</v>
      </c>
      <c r="B13003" s="6" t="s">
        <v>25849</v>
      </c>
      <c r="C13003" s="6">
        <v>146.41</v>
      </c>
    </row>
    <row r="13004" spans="1:3" x14ac:dyDescent="0.25">
      <c r="A13004" s="6" t="s">
        <v>38500</v>
      </c>
      <c r="B13004" s="6" t="s">
        <v>25851</v>
      </c>
      <c r="C13004" s="6">
        <v>146.41</v>
      </c>
    </row>
    <row r="13005" spans="1:3" x14ac:dyDescent="0.25">
      <c r="A13005" s="6" t="s">
        <v>38282</v>
      </c>
      <c r="B13005" s="6" t="s">
        <v>25853</v>
      </c>
      <c r="C13005" s="6">
        <v>219.62</v>
      </c>
    </row>
    <row r="13006" spans="1:3" x14ac:dyDescent="0.25">
      <c r="A13006" s="6" t="s">
        <v>38621</v>
      </c>
      <c r="B13006" s="6" t="s">
        <v>25855</v>
      </c>
      <c r="C13006" s="6">
        <v>146.41</v>
      </c>
    </row>
    <row r="13007" spans="1:3" x14ac:dyDescent="0.25">
      <c r="A13007" s="6" t="s">
        <v>38481</v>
      </c>
      <c r="B13007" s="6" t="s">
        <v>25857</v>
      </c>
      <c r="C13007" s="6">
        <v>219.62</v>
      </c>
    </row>
    <row r="13008" spans="1:3" x14ac:dyDescent="0.25">
      <c r="A13008" s="6" t="s">
        <v>38317</v>
      </c>
      <c r="B13008" s="6" t="s">
        <v>25859</v>
      </c>
      <c r="C13008" s="6">
        <v>146.41</v>
      </c>
    </row>
    <row r="13009" spans="1:3" x14ac:dyDescent="0.25">
      <c r="A13009" s="6" t="s">
        <v>39011</v>
      </c>
      <c r="B13009" s="6" t="s">
        <v>25861</v>
      </c>
      <c r="C13009" s="6">
        <v>219.62</v>
      </c>
    </row>
    <row r="13010" spans="1:3" x14ac:dyDescent="0.25">
      <c r="A13010" s="6" t="s">
        <v>38667</v>
      </c>
      <c r="B13010" s="6" t="s">
        <v>25863</v>
      </c>
      <c r="C13010" s="6">
        <v>170.81</v>
      </c>
    </row>
    <row r="13011" spans="1:3" x14ac:dyDescent="0.25">
      <c r="A13011" s="6" t="s">
        <v>38528</v>
      </c>
      <c r="B13011" s="6" t="s">
        <v>25865</v>
      </c>
      <c r="C13011" s="6">
        <v>170.81</v>
      </c>
    </row>
    <row r="13012" spans="1:3" x14ac:dyDescent="0.25">
      <c r="A13012" s="6" t="s">
        <v>38500</v>
      </c>
      <c r="B13012" s="6" t="s">
        <v>25867</v>
      </c>
      <c r="C13012" s="6">
        <v>146.41</v>
      </c>
    </row>
    <row r="13013" spans="1:3" x14ac:dyDescent="0.25">
      <c r="A13013" s="6" t="s">
        <v>38669</v>
      </c>
      <c r="B13013" s="6" t="s">
        <v>25869</v>
      </c>
      <c r="C13013" s="6">
        <v>219.62</v>
      </c>
    </row>
    <row r="13014" spans="1:3" x14ac:dyDescent="0.25">
      <c r="A13014" s="6" t="s">
        <v>38755</v>
      </c>
      <c r="B13014" s="6" t="s">
        <v>25871</v>
      </c>
      <c r="C13014" s="6">
        <v>146.41</v>
      </c>
    </row>
    <row r="13015" spans="1:3" x14ac:dyDescent="0.25">
      <c r="A13015" s="6" t="s">
        <v>38979</v>
      </c>
      <c r="B13015" s="6" t="s">
        <v>25873</v>
      </c>
      <c r="C13015" s="6">
        <v>219.62</v>
      </c>
    </row>
    <row r="13016" spans="1:3" x14ac:dyDescent="0.25">
      <c r="A13016" s="6" t="s">
        <v>38817</v>
      </c>
      <c r="B13016" s="6" t="s">
        <v>25875</v>
      </c>
      <c r="C13016" s="6">
        <v>219.62</v>
      </c>
    </row>
    <row r="13017" spans="1:3" x14ac:dyDescent="0.25">
      <c r="A13017" s="6" t="s">
        <v>38594</v>
      </c>
      <c r="B13017" s="6" t="s">
        <v>25877</v>
      </c>
      <c r="C13017" s="6">
        <v>146.41</v>
      </c>
    </row>
    <row r="13018" spans="1:3" x14ac:dyDescent="0.25">
      <c r="A13018" s="6" t="s">
        <v>38352</v>
      </c>
      <c r="B13018" s="6" t="s">
        <v>25879</v>
      </c>
      <c r="C13018" s="6">
        <v>146.41</v>
      </c>
    </row>
    <row r="13019" spans="1:3" x14ac:dyDescent="0.25">
      <c r="A13019" s="6" t="s">
        <v>38280</v>
      </c>
      <c r="B13019" s="6" t="s">
        <v>25881</v>
      </c>
      <c r="C13019" s="6">
        <v>170.81</v>
      </c>
    </row>
    <row r="13020" spans="1:3" x14ac:dyDescent="0.25">
      <c r="A13020" s="6" t="s">
        <v>38145</v>
      </c>
      <c r="B13020" s="6" t="s">
        <v>25883</v>
      </c>
      <c r="C13020" s="6">
        <v>170.81</v>
      </c>
    </row>
    <row r="13021" spans="1:3" x14ac:dyDescent="0.25">
      <c r="A13021" s="6" t="s">
        <v>38327</v>
      </c>
      <c r="B13021" s="6" t="s">
        <v>25885</v>
      </c>
      <c r="C13021" s="6">
        <v>170.81</v>
      </c>
    </row>
    <row r="13022" spans="1:3" x14ac:dyDescent="0.25">
      <c r="A13022" s="6" t="s">
        <v>38272</v>
      </c>
      <c r="B13022" s="6" t="s">
        <v>25887</v>
      </c>
      <c r="C13022" s="6">
        <v>219.62</v>
      </c>
    </row>
    <row r="13023" spans="1:3" x14ac:dyDescent="0.25">
      <c r="A13023" s="6" t="s">
        <v>38664</v>
      </c>
      <c r="B13023" s="6" t="s">
        <v>25889</v>
      </c>
      <c r="C13023" s="6">
        <v>146.41</v>
      </c>
    </row>
    <row r="13024" spans="1:3" x14ac:dyDescent="0.25">
      <c r="A13024" s="6" t="s">
        <v>38324</v>
      </c>
      <c r="B13024" s="6" t="s">
        <v>25891</v>
      </c>
      <c r="C13024" s="6">
        <v>146.41</v>
      </c>
    </row>
    <row r="13025" spans="1:3" x14ac:dyDescent="0.25">
      <c r="A13025" s="6" t="s">
        <v>38441</v>
      </c>
      <c r="B13025" s="6" t="s">
        <v>25893</v>
      </c>
      <c r="C13025" s="6">
        <v>170.81</v>
      </c>
    </row>
    <row r="13026" spans="1:3" x14ac:dyDescent="0.25">
      <c r="A13026" s="6" t="s">
        <v>38153</v>
      </c>
      <c r="B13026" s="6" t="s">
        <v>25895</v>
      </c>
      <c r="C13026" s="6">
        <v>146.41</v>
      </c>
    </row>
    <row r="13027" spans="1:3" x14ac:dyDescent="0.25">
      <c r="A13027" s="6" t="s">
        <v>38524</v>
      </c>
      <c r="B13027" s="6" t="s">
        <v>25897</v>
      </c>
      <c r="C13027" s="6">
        <v>170.81</v>
      </c>
    </row>
    <row r="13028" spans="1:3" x14ac:dyDescent="0.25">
      <c r="A13028" s="6" t="s">
        <v>38308</v>
      </c>
      <c r="B13028" s="6" t="s">
        <v>25899</v>
      </c>
      <c r="C13028" s="6">
        <v>146.41</v>
      </c>
    </row>
    <row r="13029" spans="1:3" x14ac:dyDescent="0.25">
      <c r="A13029" s="6" t="s">
        <v>38446</v>
      </c>
      <c r="B13029" s="6" t="s">
        <v>25901</v>
      </c>
      <c r="C13029" s="6">
        <v>170.81</v>
      </c>
    </row>
    <row r="13030" spans="1:3" x14ac:dyDescent="0.25">
      <c r="A13030" s="6" t="s">
        <v>38373</v>
      </c>
      <c r="B13030" s="6" t="s">
        <v>25903</v>
      </c>
      <c r="C13030" s="6">
        <v>146.41</v>
      </c>
    </row>
    <row r="13031" spans="1:3" x14ac:dyDescent="0.25">
      <c r="A13031" s="6" t="s">
        <v>38294</v>
      </c>
      <c r="B13031" s="6" t="s">
        <v>25905</v>
      </c>
      <c r="C13031" s="6">
        <v>146.41</v>
      </c>
    </row>
    <row r="13032" spans="1:3" x14ac:dyDescent="0.25">
      <c r="A13032" s="6" t="s">
        <v>38218</v>
      </c>
      <c r="B13032" s="6" t="s">
        <v>25907</v>
      </c>
      <c r="C13032" s="6">
        <v>170.81</v>
      </c>
    </row>
    <row r="13033" spans="1:3" x14ac:dyDescent="0.25">
      <c r="A13033" s="6" t="s">
        <v>38509</v>
      </c>
      <c r="B13033" s="6" t="s">
        <v>25909</v>
      </c>
      <c r="C13033" s="6">
        <v>146.41</v>
      </c>
    </row>
    <row r="13034" spans="1:3" x14ac:dyDescent="0.25">
      <c r="A13034" s="6" t="s">
        <v>38491</v>
      </c>
      <c r="B13034" s="6" t="s">
        <v>25911</v>
      </c>
      <c r="C13034" s="6">
        <v>219.62</v>
      </c>
    </row>
    <row r="13035" spans="1:3" x14ac:dyDescent="0.25">
      <c r="A13035" s="6" t="s">
        <v>38227</v>
      </c>
      <c r="B13035" s="6" t="s">
        <v>25913</v>
      </c>
      <c r="C13035" s="6">
        <v>146.41</v>
      </c>
    </row>
    <row r="13036" spans="1:3" x14ac:dyDescent="0.25">
      <c r="A13036" s="6" t="s">
        <v>38181</v>
      </c>
      <c r="B13036" s="6" t="s">
        <v>25915</v>
      </c>
      <c r="C13036" s="6">
        <v>146.41</v>
      </c>
    </row>
    <row r="13037" spans="1:3" x14ac:dyDescent="0.25">
      <c r="A13037" s="6" t="s">
        <v>38363</v>
      </c>
      <c r="B13037" s="6" t="s">
        <v>25917</v>
      </c>
      <c r="C13037" s="6">
        <v>146.41</v>
      </c>
    </row>
    <row r="13038" spans="1:3" x14ac:dyDescent="0.25">
      <c r="A13038" s="6" t="s">
        <v>38286</v>
      </c>
      <c r="B13038" s="6" t="s">
        <v>25919</v>
      </c>
      <c r="C13038" s="6">
        <v>170.81</v>
      </c>
    </row>
    <row r="13039" spans="1:3" x14ac:dyDescent="0.25">
      <c r="A13039" s="6" t="s">
        <v>38393</v>
      </c>
      <c r="B13039" s="6" t="s">
        <v>25921</v>
      </c>
      <c r="C13039" s="6">
        <v>219.62</v>
      </c>
    </row>
    <row r="13040" spans="1:3" x14ac:dyDescent="0.25">
      <c r="A13040" s="6" t="s">
        <v>38565</v>
      </c>
      <c r="B13040" s="6" t="s">
        <v>25923</v>
      </c>
      <c r="C13040" s="6">
        <v>170.81</v>
      </c>
    </row>
    <row r="13041" spans="1:3" x14ac:dyDescent="0.25">
      <c r="A13041" s="6" t="s">
        <v>38326</v>
      </c>
      <c r="B13041" s="6" t="s">
        <v>25925</v>
      </c>
      <c r="C13041" s="6">
        <v>146.41</v>
      </c>
    </row>
    <row r="13042" spans="1:3" x14ac:dyDescent="0.25">
      <c r="A13042" s="6" t="s">
        <v>38231</v>
      </c>
      <c r="B13042" s="6" t="s">
        <v>25927</v>
      </c>
      <c r="C13042" s="6">
        <v>146.41</v>
      </c>
    </row>
    <row r="13043" spans="1:3" x14ac:dyDescent="0.25">
      <c r="A13043" s="6" t="s">
        <v>38391</v>
      </c>
      <c r="B13043" s="6" t="s">
        <v>25929</v>
      </c>
      <c r="C13043" s="6">
        <v>170.81</v>
      </c>
    </row>
    <row r="13044" spans="1:3" x14ac:dyDescent="0.25">
      <c r="A13044" s="6" t="s">
        <v>38476</v>
      </c>
      <c r="B13044" s="6" t="s">
        <v>25931</v>
      </c>
      <c r="C13044" s="6">
        <v>219.62</v>
      </c>
    </row>
    <row r="13045" spans="1:3" x14ac:dyDescent="0.25">
      <c r="A13045" s="6" t="s">
        <v>39012</v>
      </c>
      <c r="B13045" s="6" t="s">
        <v>25933</v>
      </c>
      <c r="C13045" s="6">
        <v>146.41</v>
      </c>
    </row>
    <row r="13046" spans="1:3" x14ac:dyDescent="0.25">
      <c r="A13046" s="6" t="s">
        <v>38662</v>
      </c>
      <c r="B13046" s="6" t="s">
        <v>25935</v>
      </c>
      <c r="C13046" s="6">
        <v>170.81</v>
      </c>
    </row>
    <row r="13047" spans="1:3" x14ac:dyDescent="0.25">
      <c r="A13047" s="6" t="s">
        <v>38455</v>
      </c>
      <c r="B13047" s="6" t="s">
        <v>25937</v>
      </c>
      <c r="C13047" s="6">
        <v>170.81</v>
      </c>
    </row>
    <row r="13048" spans="1:3" x14ac:dyDescent="0.25">
      <c r="A13048" s="6" t="s">
        <v>38452</v>
      </c>
      <c r="B13048" s="6" t="s">
        <v>25939</v>
      </c>
      <c r="C13048" s="6">
        <v>219.62</v>
      </c>
    </row>
    <row r="13049" spans="1:3" x14ac:dyDescent="0.25">
      <c r="A13049" s="6" t="s">
        <v>38448</v>
      </c>
      <c r="B13049" s="6" t="s">
        <v>25941</v>
      </c>
      <c r="C13049" s="6">
        <v>146.41</v>
      </c>
    </row>
    <row r="13050" spans="1:3" x14ac:dyDescent="0.25">
      <c r="A13050" s="6" t="s">
        <v>38528</v>
      </c>
      <c r="B13050" s="6" t="s">
        <v>25943</v>
      </c>
      <c r="C13050" s="6">
        <v>219.62</v>
      </c>
    </row>
    <row r="13051" spans="1:3" x14ac:dyDescent="0.25">
      <c r="A13051" s="6" t="s">
        <v>38586</v>
      </c>
      <c r="B13051" s="6" t="s">
        <v>25945</v>
      </c>
      <c r="C13051" s="6">
        <v>170.81</v>
      </c>
    </row>
    <row r="13052" spans="1:3" x14ac:dyDescent="0.25">
      <c r="A13052" s="6" t="s">
        <v>38384</v>
      </c>
      <c r="B13052" s="6" t="s">
        <v>25947</v>
      </c>
      <c r="C13052" s="6">
        <v>170.81</v>
      </c>
    </row>
    <row r="13053" spans="1:3" x14ac:dyDescent="0.25">
      <c r="A13053" s="6" t="s">
        <v>38968</v>
      </c>
      <c r="B13053" s="6" t="s">
        <v>25949</v>
      </c>
      <c r="C13053" s="6">
        <v>219.62</v>
      </c>
    </row>
    <row r="13054" spans="1:3" x14ac:dyDescent="0.25">
      <c r="A13054" s="6" t="s">
        <v>38506</v>
      </c>
      <c r="B13054" s="6" t="s">
        <v>25951</v>
      </c>
      <c r="C13054" s="6">
        <v>170.81</v>
      </c>
    </row>
    <row r="13055" spans="1:3" x14ac:dyDescent="0.25">
      <c r="A13055" s="6" t="s">
        <v>38253</v>
      </c>
      <c r="B13055" s="6" t="s">
        <v>25953</v>
      </c>
      <c r="C13055" s="6">
        <v>170.81</v>
      </c>
    </row>
    <row r="13056" spans="1:3" x14ac:dyDescent="0.25">
      <c r="A13056" s="6" t="s">
        <v>38337</v>
      </c>
      <c r="B13056" s="6" t="s">
        <v>25955</v>
      </c>
      <c r="C13056" s="6">
        <v>170.81</v>
      </c>
    </row>
    <row r="13057" spans="1:3" x14ac:dyDescent="0.25">
      <c r="A13057" s="6" t="s">
        <v>38544</v>
      </c>
      <c r="B13057" s="6" t="s">
        <v>25957</v>
      </c>
      <c r="C13057" s="6">
        <v>146.41</v>
      </c>
    </row>
    <row r="13058" spans="1:3" x14ac:dyDescent="0.25">
      <c r="A13058" s="6" t="s">
        <v>38263</v>
      </c>
      <c r="B13058" s="6" t="s">
        <v>25959</v>
      </c>
      <c r="C13058" s="6">
        <v>170.81</v>
      </c>
    </row>
    <row r="13059" spans="1:3" x14ac:dyDescent="0.25">
      <c r="A13059" s="6" t="s">
        <v>38224</v>
      </c>
      <c r="B13059" s="6" t="s">
        <v>25961</v>
      </c>
      <c r="C13059" s="6">
        <v>146.41</v>
      </c>
    </row>
    <row r="13060" spans="1:3" x14ac:dyDescent="0.25">
      <c r="A13060" s="6" t="s">
        <v>38510</v>
      </c>
      <c r="B13060" s="6" t="s">
        <v>25963</v>
      </c>
      <c r="C13060" s="6">
        <v>170.81</v>
      </c>
    </row>
    <row r="13061" spans="1:3" x14ac:dyDescent="0.25">
      <c r="A13061" s="6" t="s">
        <v>38162</v>
      </c>
      <c r="B13061" s="6" t="s">
        <v>25965</v>
      </c>
      <c r="C13061" s="6">
        <v>170.81</v>
      </c>
    </row>
    <row r="13062" spans="1:3" x14ac:dyDescent="0.25">
      <c r="A13062" s="6" t="s">
        <v>38444</v>
      </c>
      <c r="B13062" s="6" t="s">
        <v>25967</v>
      </c>
      <c r="C13062" s="6">
        <v>170.81</v>
      </c>
    </row>
    <row r="13063" spans="1:3" x14ac:dyDescent="0.25">
      <c r="A13063" s="6" t="s">
        <v>38670</v>
      </c>
      <c r="B13063" s="6" t="s">
        <v>25969</v>
      </c>
      <c r="C13063" s="6">
        <v>146.41</v>
      </c>
    </row>
    <row r="13064" spans="1:3" x14ac:dyDescent="0.25">
      <c r="A13064" s="6" t="s">
        <v>38174</v>
      </c>
      <c r="B13064" s="6" t="s">
        <v>25971</v>
      </c>
      <c r="C13064" s="6">
        <v>170.81</v>
      </c>
    </row>
    <row r="13065" spans="1:3" x14ac:dyDescent="0.25">
      <c r="A13065" s="6" t="s">
        <v>38582</v>
      </c>
      <c r="B13065" s="6" t="s">
        <v>25973</v>
      </c>
      <c r="C13065" s="6">
        <v>219.62</v>
      </c>
    </row>
    <row r="13066" spans="1:3" x14ac:dyDescent="0.25">
      <c r="A13066" s="6" t="s">
        <v>38559</v>
      </c>
      <c r="B13066" s="6" t="s">
        <v>25975</v>
      </c>
      <c r="C13066" s="6">
        <v>146.41</v>
      </c>
    </row>
    <row r="13067" spans="1:3" x14ac:dyDescent="0.25">
      <c r="A13067" s="6" t="s">
        <v>38582</v>
      </c>
      <c r="B13067" s="6" t="s">
        <v>25977</v>
      </c>
      <c r="C13067" s="6">
        <v>219.62</v>
      </c>
    </row>
    <row r="13068" spans="1:3" x14ac:dyDescent="0.25">
      <c r="A13068" s="6" t="s">
        <v>38311</v>
      </c>
      <c r="B13068" s="6" t="s">
        <v>25979</v>
      </c>
      <c r="C13068" s="6">
        <v>146.41</v>
      </c>
    </row>
    <row r="13069" spans="1:3" x14ac:dyDescent="0.25">
      <c r="A13069" s="6" t="s">
        <v>38248</v>
      </c>
      <c r="B13069" s="6" t="s">
        <v>25981</v>
      </c>
      <c r="C13069" s="6">
        <v>170.81</v>
      </c>
    </row>
    <row r="13070" spans="1:3" x14ac:dyDescent="0.25">
      <c r="A13070" s="6" t="s">
        <v>38169</v>
      </c>
      <c r="B13070" s="6" t="s">
        <v>25983</v>
      </c>
      <c r="C13070" s="6">
        <v>146.41</v>
      </c>
    </row>
    <row r="13071" spans="1:3" x14ac:dyDescent="0.25">
      <c r="A13071" s="6" t="s">
        <v>38452</v>
      </c>
      <c r="B13071" s="6" t="s">
        <v>25985</v>
      </c>
      <c r="C13071" s="6">
        <v>146.41</v>
      </c>
    </row>
    <row r="13072" spans="1:3" x14ac:dyDescent="0.25">
      <c r="A13072" s="6" t="s">
        <v>38201</v>
      </c>
      <c r="B13072" s="6" t="s">
        <v>25987</v>
      </c>
      <c r="C13072" s="6">
        <v>146.41</v>
      </c>
    </row>
    <row r="13073" spans="1:3" x14ac:dyDescent="0.25">
      <c r="A13073" s="6" t="s">
        <v>38258</v>
      </c>
      <c r="B13073" s="6" t="s">
        <v>25989</v>
      </c>
      <c r="C13073" s="6">
        <v>170.81</v>
      </c>
    </row>
    <row r="13074" spans="1:3" x14ac:dyDescent="0.25">
      <c r="A13074" s="6" t="s">
        <v>38551</v>
      </c>
      <c r="B13074" s="6" t="s">
        <v>25991</v>
      </c>
      <c r="C13074" s="6">
        <v>146.41</v>
      </c>
    </row>
    <row r="13075" spans="1:3" x14ac:dyDescent="0.25">
      <c r="A13075" s="6" t="s">
        <v>38786</v>
      </c>
      <c r="B13075" s="6" t="s">
        <v>25993</v>
      </c>
      <c r="C13075" s="6">
        <v>170.81</v>
      </c>
    </row>
    <row r="13076" spans="1:3" x14ac:dyDescent="0.25">
      <c r="A13076" s="6" t="s">
        <v>38613</v>
      </c>
      <c r="B13076" s="6" t="s">
        <v>25995</v>
      </c>
      <c r="C13076" s="6">
        <v>170.81</v>
      </c>
    </row>
    <row r="13077" spans="1:3" x14ac:dyDescent="0.25">
      <c r="A13077" s="6" t="s">
        <v>38163</v>
      </c>
      <c r="B13077" s="6" t="s">
        <v>25997</v>
      </c>
      <c r="C13077" s="6">
        <v>170.81</v>
      </c>
    </row>
    <row r="13078" spans="1:3" x14ac:dyDescent="0.25">
      <c r="A13078" s="6" t="s">
        <v>38231</v>
      </c>
      <c r="B13078" s="6" t="s">
        <v>25999</v>
      </c>
      <c r="C13078" s="6">
        <v>170.81</v>
      </c>
    </row>
    <row r="13079" spans="1:3" x14ac:dyDescent="0.25">
      <c r="A13079" s="6" t="s">
        <v>38162</v>
      </c>
      <c r="B13079" s="6" t="s">
        <v>26001</v>
      </c>
      <c r="C13079" s="6">
        <v>146.41</v>
      </c>
    </row>
    <row r="13080" spans="1:3" x14ac:dyDescent="0.25">
      <c r="A13080" s="6" t="s">
        <v>38321</v>
      </c>
      <c r="B13080" s="6" t="s">
        <v>26003</v>
      </c>
      <c r="C13080" s="6">
        <v>219.62</v>
      </c>
    </row>
    <row r="13081" spans="1:3" x14ac:dyDescent="0.25">
      <c r="A13081" s="6" t="s">
        <v>38512</v>
      </c>
      <c r="B13081" s="6" t="s">
        <v>26005</v>
      </c>
      <c r="C13081" s="6">
        <v>170.81</v>
      </c>
    </row>
    <row r="13082" spans="1:3" x14ac:dyDescent="0.25">
      <c r="A13082" s="6" t="s">
        <v>38277</v>
      </c>
      <c r="B13082" s="6" t="s">
        <v>26007</v>
      </c>
      <c r="C13082" s="6">
        <v>170.81</v>
      </c>
    </row>
    <row r="13083" spans="1:3" x14ac:dyDescent="0.25">
      <c r="A13083" s="6" t="s">
        <v>38160</v>
      </c>
      <c r="B13083" s="6" t="s">
        <v>26009</v>
      </c>
      <c r="C13083" s="6">
        <v>170.81</v>
      </c>
    </row>
    <row r="13084" spans="1:3" x14ac:dyDescent="0.25">
      <c r="A13084" s="6" t="s">
        <v>38572</v>
      </c>
      <c r="B13084" s="6" t="s">
        <v>26011</v>
      </c>
      <c r="C13084" s="6">
        <v>146.41</v>
      </c>
    </row>
    <row r="13085" spans="1:3" x14ac:dyDescent="0.25">
      <c r="A13085" s="6" t="s">
        <v>38680</v>
      </c>
      <c r="B13085" s="6" t="s">
        <v>26013</v>
      </c>
      <c r="C13085" s="6">
        <v>170.81</v>
      </c>
    </row>
    <row r="13086" spans="1:3" x14ac:dyDescent="0.25">
      <c r="A13086" s="6" t="s">
        <v>38251</v>
      </c>
      <c r="B13086" s="6" t="s">
        <v>26015</v>
      </c>
      <c r="C13086" s="6">
        <v>170.81</v>
      </c>
    </row>
    <row r="13087" spans="1:3" x14ac:dyDescent="0.25">
      <c r="A13087" s="6" t="s">
        <v>38336</v>
      </c>
      <c r="B13087" s="6" t="s">
        <v>26017</v>
      </c>
      <c r="C13087" s="6">
        <v>146.41</v>
      </c>
    </row>
    <row r="13088" spans="1:3" x14ac:dyDescent="0.25">
      <c r="A13088" s="6" t="s">
        <v>38180</v>
      </c>
      <c r="B13088" s="6" t="s">
        <v>26019</v>
      </c>
      <c r="C13088" s="6">
        <v>170.81</v>
      </c>
    </row>
    <row r="13089" spans="1:3" x14ac:dyDescent="0.25">
      <c r="A13089" s="6" t="s">
        <v>38435</v>
      </c>
      <c r="B13089" s="6" t="s">
        <v>26021</v>
      </c>
      <c r="C13089" s="6">
        <v>170.81</v>
      </c>
    </row>
    <row r="13090" spans="1:3" x14ac:dyDescent="0.25">
      <c r="A13090" s="6" t="s">
        <v>38501</v>
      </c>
      <c r="B13090" s="6" t="s">
        <v>26023</v>
      </c>
      <c r="C13090" s="6">
        <v>219.62</v>
      </c>
    </row>
    <row r="13091" spans="1:3" x14ac:dyDescent="0.25">
      <c r="A13091" s="6" t="s">
        <v>38654</v>
      </c>
      <c r="B13091" s="6" t="s">
        <v>26025</v>
      </c>
      <c r="C13091" s="6">
        <v>146.41</v>
      </c>
    </row>
    <row r="13092" spans="1:3" x14ac:dyDescent="0.25">
      <c r="A13092" s="6" t="s">
        <v>38257</v>
      </c>
      <c r="B13092" s="6" t="s">
        <v>26027</v>
      </c>
      <c r="C13092" s="6">
        <v>146.41</v>
      </c>
    </row>
    <row r="13093" spans="1:3" x14ac:dyDescent="0.25">
      <c r="A13093" s="6" t="s">
        <v>38311</v>
      </c>
      <c r="B13093" s="6" t="s">
        <v>26029</v>
      </c>
      <c r="C13093" s="6">
        <v>146.41</v>
      </c>
    </row>
    <row r="13094" spans="1:3" x14ac:dyDescent="0.25">
      <c r="A13094" s="6" t="s">
        <v>38536</v>
      </c>
      <c r="B13094" s="6" t="s">
        <v>26031</v>
      </c>
      <c r="C13094" s="6">
        <v>170.81</v>
      </c>
    </row>
    <row r="13095" spans="1:3" x14ac:dyDescent="0.25">
      <c r="A13095" s="6" t="s">
        <v>38283</v>
      </c>
      <c r="B13095" s="6" t="s">
        <v>26033</v>
      </c>
      <c r="C13095" s="6">
        <v>219.62</v>
      </c>
    </row>
    <row r="13096" spans="1:3" x14ac:dyDescent="0.25">
      <c r="A13096" s="6" t="s">
        <v>38202</v>
      </c>
      <c r="B13096" s="6" t="s">
        <v>26035</v>
      </c>
      <c r="C13096" s="6">
        <v>219.62</v>
      </c>
    </row>
    <row r="13097" spans="1:3" x14ac:dyDescent="0.25">
      <c r="A13097" s="6" t="s">
        <v>38257</v>
      </c>
      <c r="B13097" s="6" t="s">
        <v>26037</v>
      </c>
      <c r="C13097" s="6">
        <v>219.62</v>
      </c>
    </row>
    <row r="13098" spans="1:3" x14ac:dyDescent="0.25">
      <c r="A13098" s="6" t="s">
        <v>38312</v>
      </c>
      <c r="B13098" s="6" t="s">
        <v>26039</v>
      </c>
      <c r="C13098" s="6">
        <v>170.81</v>
      </c>
    </row>
    <row r="13099" spans="1:3" x14ac:dyDescent="0.25">
      <c r="A13099" s="6" t="s">
        <v>38377</v>
      </c>
      <c r="B13099" s="6" t="s">
        <v>26041</v>
      </c>
      <c r="C13099" s="6">
        <v>170.81</v>
      </c>
    </row>
    <row r="13100" spans="1:3" x14ac:dyDescent="0.25">
      <c r="A13100" s="6" t="s">
        <v>38160</v>
      </c>
      <c r="B13100" s="6" t="s">
        <v>26043</v>
      </c>
      <c r="C13100" s="6">
        <v>146.41</v>
      </c>
    </row>
    <row r="13101" spans="1:3" x14ac:dyDescent="0.25">
      <c r="A13101" s="6" t="s">
        <v>38508</v>
      </c>
      <c r="B13101" s="6" t="s">
        <v>26045</v>
      </c>
      <c r="C13101" s="6">
        <v>170.81</v>
      </c>
    </row>
    <row r="13102" spans="1:3" x14ac:dyDescent="0.25">
      <c r="A13102" s="6" t="s">
        <v>38885</v>
      </c>
      <c r="B13102" s="6" t="s">
        <v>26047</v>
      </c>
      <c r="C13102" s="6">
        <v>219.62</v>
      </c>
    </row>
    <row r="13103" spans="1:3" x14ac:dyDescent="0.25">
      <c r="A13103" s="6" t="s">
        <v>38516</v>
      </c>
      <c r="B13103" s="6" t="s">
        <v>26049</v>
      </c>
      <c r="C13103" s="6">
        <v>146.41</v>
      </c>
    </row>
    <row r="13104" spans="1:3" x14ac:dyDescent="0.25">
      <c r="A13104" s="6" t="s">
        <v>38254</v>
      </c>
      <c r="B13104" s="6" t="s">
        <v>26051</v>
      </c>
      <c r="C13104" s="6">
        <v>219.62</v>
      </c>
    </row>
    <row r="13105" spans="1:3" x14ac:dyDescent="0.25">
      <c r="A13105" s="6" t="s">
        <v>38371</v>
      </c>
      <c r="B13105" s="6" t="s">
        <v>26053</v>
      </c>
      <c r="C13105" s="6">
        <v>170.81</v>
      </c>
    </row>
    <row r="13106" spans="1:3" x14ac:dyDescent="0.25">
      <c r="A13106" s="6" t="s">
        <v>38559</v>
      </c>
      <c r="B13106" s="6" t="s">
        <v>26055</v>
      </c>
      <c r="C13106" s="6">
        <v>146.41</v>
      </c>
    </row>
    <row r="13107" spans="1:3" x14ac:dyDescent="0.25">
      <c r="A13107" s="6" t="s">
        <v>38160</v>
      </c>
      <c r="B13107" s="6" t="s">
        <v>26057</v>
      </c>
      <c r="C13107" s="6">
        <v>146.41</v>
      </c>
    </row>
    <row r="13108" spans="1:3" x14ac:dyDescent="0.25">
      <c r="A13108" s="6" t="s">
        <v>38297</v>
      </c>
      <c r="B13108" s="6" t="s">
        <v>26059</v>
      </c>
      <c r="C13108" s="6">
        <v>146.41</v>
      </c>
    </row>
    <row r="13109" spans="1:3" x14ac:dyDescent="0.25">
      <c r="A13109" s="6" t="s">
        <v>38708</v>
      </c>
      <c r="B13109" s="6" t="s">
        <v>26061</v>
      </c>
      <c r="C13109" s="6">
        <v>170.81</v>
      </c>
    </row>
    <row r="13110" spans="1:3" x14ac:dyDescent="0.25">
      <c r="A13110" s="6" t="s">
        <v>38419</v>
      </c>
      <c r="B13110" s="6" t="s">
        <v>26063</v>
      </c>
      <c r="C13110" s="6">
        <v>146.41</v>
      </c>
    </row>
    <row r="13111" spans="1:3" x14ac:dyDescent="0.25">
      <c r="A13111" s="6" t="s">
        <v>38200</v>
      </c>
      <c r="B13111" s="6" t="s">
        <v>26065</v>
      </c>
      <c r="C13111" s="6">
        <v>170.81</v>
      </c>
    </row>
    <row r="13112" spans="1:3" x14ac:dyDescent="0.25">
      <c r="A13112" s="6" t="s">
        <v>38450</v>
      </c>
      <c r="B13112" s="6" t="s">
        <v>26067</v>
      </c>
      <c r="C13112" s="6">
        <v>170.81</v>
      </c>
    </row>
    <row r="13113" spans="1:3" x14ac:dyDescent="0.25">
      <c r="A13113" s="6" t="s">
        <v>38345</v>
      </c>
      <c r="B13113" s="6" t="s">
        <v>26069</v>
      </c>
      <c r="C13113" s="6">
        <v>170.81</v>
      </c>
    </row>
    <row r="13114" spans="1:3" x14ac:dyDescent="0.25">
      <c r="A13114" s="6" t="s">
        <v>38476</v>
      </c>
      <c r="B13114" s="6" t="s">
        <v>26071</v>
      </c>
      <c r="C13114" s="6">
        <v>146.41</v>
      </c>
    </row>
    <row r="13115" spans="1:3" x14ac:dyDescent="0.25">
      <c r="A13115" s="6" t="s">
        <v>38554</v>
      </c>
      <c r="B13115" s="6" t="s">
        <v>26073</v>
      </c>
      <c r="C13115" s="6">
        <v>219.62</v>
      </c>
    </row>
    <row r="13116" spans="1:3" x14ac:dyDescent="0.25">
      <c r="A13116" s="6" t="s">
        <v>38738</v>
      </c>
      <c r="B13116" s="6" t="s">
        <v>26075</v>
      </c>
      <c r="C13116" s="6">
        <v>170.81</v>
      </c>
    </row>
    <row r="13117" spans="1:3" x14ac:dyDescent="0.25">
      <c r="A13117" s="6" t="s">
        <v>38551</v>
      </c>
      <c r="B13117" s="6" t="s">
        <v>26077</v>
      </c>
      <c r="C13117" s="6">
        <v>170.81</v>
      </c>
    </row>
    <row r="13118" spans="1:3" x14ac:dyDescent="0.25">
      <c r="A13118" s="6" t="s">
        <v>38613</v>
      </c>
      <c r="B13118" s="6" t="s">
        <v>26079</v>
      </c>
      <c r="C13118" s="6">
        <v>146.41</v>
      </c>
    </row>
    <row r="13119" spans="1:3" x14ac:dyDescent="0.25">
      <c r="A13119" s="6" t="s">
        <v>38433</v>
      </c>
      <c r="B13119" s="6" t="s">
        <v>26081</v>
      </c>
      <c r="C13119" s="6">
        <v>170.81</v>
      </c>
    </row>
    <row r="13120" spans="1:3" x14ac:dyDescent="0.25">
      <c r="A13120" s="6" t="s">
        <v>38334</v>
      </c>
      <c r="B13120" s="6" t="s">
        <v>26083</v>
      </c>
      <c r="C13120" s="6">
        <v>219.62</v>
      </c>
    </row>
    <row r="13121" spans="1:3" x14ac:dyDescent="0.25">
      <c r="A13121" s="6" t="s">
        <v>38216</v>
      </c>
      <c r="B13121" s="6" t="s">
        <v>26085</v>
      </c>
      <c r="C13121" s="6">
        <v>170.81</v>
      </c>
    </row>
    <row r="13122" spans="1:3" x14ac:dyDescent="0.25">
      <c r="A13122" s="6" t="s">
        <v>38385</v>
      </c>
      <c r="B13122" s="6" t="s">
        <v>26087</v>
      </c>
      <c r="C13122" s="6">
        <v>146.41</v>
      </c>
    </row>
    <row r="13123" spans="1:3" x14ac:dyDescent="0.25">
      <c r="A13123" s="6" t="s">
        <v>38756</v>
      </c>
      <c r="B13123" s="6" t="s">
        <v>26089</v>
      </c>
      <c r="C13123" s="6">
        <v>219.62</v>
      </c>
    </row>
    <row r="13124" spans="1:3" x14ac:dyDescent="0.25">
      <c r="A13124" s="6" t="s">
        <v>38303</v>
      </c>
      <c r="B13124" s="6" t="s">
        <v>26091</v>
      </c>
      <c r="C13124" s="6">
        <v>219.62</v>
      </c>
    </row>
    <row r="13125" spans="1:3" x14ac:dyDescent="0.25">
      <c r="A13125" s="6" t="s">
        <v>38446</v>
      </c>
      <c r="B13125" s="6" t="s">
        <v>26093</v>
      </c>
      <c r="C13125" s="6">
        <v>170.81</v>
      </c>
    </row>
    <row r="13126" spans="1:3" x14ac:dyDescent="0.25">
      <c r="A13126" s="6" t="s">
        <v>38219</v>
      </c>
      <c r="B13126" s="6" t="s">
        <v>26095</v>
      </c>
      <c r="C13126" s="6">
        <v>146.41</v>
      </c>
    </row>
    <row r="13127" spans="1:3" x14ac:dyDescent="0.25">
      <c r="A13127" s="6" t="s">
        <v>38181</v>
      </c>
      <c r="B13127" s="6" t="s">
        <v>26097</v>
      </c>
      <c r="C13127" s="6">
        <v>146.41</v>
      </c>
    </row>
    <row r="13128" spans="1:3" x14ac:dyDescent="0.25">
      <c r="A13128" s="6" t="s">
        <v>38440</v>
      </c>
      <c r="B13128" s="6" t="s">
        <v>26099</v>
      </c>
      <c r="C13128" s="6">
        <v>146.41</v>
      </c>
    </row>
    <row r="13129" spans="1:3" x14ac:dyDescent="0.25">
      <c r="A13129" s="6" t="s">
        <v>38591</v>
      </c>
      <c r="B13129" s="6" t="s">
        <v>26101</v>
      </c>
      <c r="C13129" s="6">
        <v>170.81</v>
      </c>
    </row>
    <row r="13130" spans="1:3" x14ac:dyDescent="0.25">
      <c r="A13130" s="6" t="s">
        <v>38212</v>
      </c>
      <c r="B13130" s="6" t="s">
        <v>26103</v>
      </c>
      <c r="C13130" s="6">
        <v>146.41</v>
      </c>
    </row>
    <row r="13131" spans="1:3" x14ac:dyDescent="0.25">
      <c r="A13131" s="6" t="s">
        <v>38639</v>
      </c>
      <c r="B13131" s="6" t="s">
        <v>26105</v>
      </c>
      <c r="C13131" s="6">
        <v>146.41</v>
      </c>
    </row>
    <row r="13132" spans="1:3" x14ac:dyDescent="0.25">
      <c r="A13132" s="6" t="s">
        <v>38322</v>
      </c>
      <c r="B13132" s="6" t="s">
        <v>26107</v>
      </c>
      <c r="C13132" s="6">
        <v>146.41</v>
      </c>
    </row>
    <row r="13133" spans="1:3" x14ac:dyDescent="0.25">
      <c r="A13133" s="6" t="s">
        <v>38173</v>
      </c>
      <c r="B13133" s="6" t="s">
        <v>26109</v>
      </c>
      <c r="C13133" s="6">
        <v>146.41</v>
      </c>
    </row>
    <row r="13134" spans="1:3" x14ac:dyDescent="0.25">
      <c r="A13134" s="6" t="s">
        <v>38245</v>
      </c>
      <c r="B13134" s="6" t="s">
        <v>26111</v>
      </c>
      <c r="C13134" s="6">
        <v>170.81</v>
      </c>
    </row>
    <row r="13135" spans="1:3" x14ac:dyDescent="0.25">
      <c r="A13135" s="6" t="s">
        <v>38197</v>
      </c>
      <c r="B13135" s="6" t="s">
        <v>26113</v>
      </c>
      <c r="C13135" s="6">
        <v>170.81</v>
      </c>
    </row>
    <row r="13136" spans="1:3" x14ac:dyDescent="0.25">
      <c r="A13136" s="6" t="s">
        <v>38584</v>
      </c>
      <c r="B13136" s="6" t="s">
        <v>26115</v>
      </c>
      <c r="C13136" s="6">
        <v>170.81</v>
      </c>
    </row>
    <row r="13137" spans="1:3" x14ac:dyDescent="0.25">
      <c r="A13137" s="6" t="s">
        <v>38493</v>
      </c>
      <c r="B13137" s="6" t="s">
        <v>26117</v>
      </c>
      <c r="C13137" s="6">
        <v>170.81</v>
      </c>
    </row>
    <row r="13138" spans="1:3" x14ac:dyDescent="0.25">
      <c r="A13138" s="6" t="s">
        <v>38450</v>
      </c>
      <c r="B13138" s="6" t="s">
        <v>26119</v>
      </c>
      <c r="C13138" s="6">
        <v>170.81</v>
      </c>
    </row>
    <row r="13139" spans="1:3" x14ac:dyDescent="0.25">
      <c r="A13139" s="6" t="s">
        <v>38237</v>
      </c>
      <c r="B13139" s="6" t="s">
        <v>26121</v>
      </c>
      <c r="C13139" s="6">
        <v>170.81</v>
      </c>
    </row>
    <row r="13140" spans="1:3" x14ac:dyDescent="0.25">
      <c r="A13140" s="6" t="s">
        <v>38740</v>
      </c>
      <c r="B13140" s="6" t="s">
        <v>26123</v>
      </c>
      <c r="C13140" s="6">
        <v>219.62</v>
      </c>
    </row>
    <row r="13141" spans="1:3" x14ac:dyDescent="0.25">
      <c r="A13141" s="6" t="s">
        <v>38216</v>
      </c>
      <c r="B13141" s="6" t="s">
        <v>26125</v>
      </c>
      <c r="C13141" s="6">
        <v>170.81</v>
      </c>
    </row>
    <row r="13142" spans="1:3" x14ac:dyDescent="0.25">
      <c r="A13142" s="6" t="s">
        <v>38426</v>
      </c>
      <c r="B13142" s="6" t="s">
        <v>26127</v>
      </c>
      <c r="C13142" s="6">
        <v>219.62</v>
      </c>
    </row>
    <row r="13143" spans="1:3" x14ac:dyDescent="0.25">
      <c r="A13143" s="6" t="s">
        <v>38594</v>
      </c>
      <c r="B13143" s="6" t="s">
        <v>26129</v>
      </c>
      <c r="C13143" s="6">
        <v>170.81</v>
      </c>
    </row>
    <row r="13144" spans="1:3" x14ac:dyDescent="0.25">
      <c r="A13144" s="6" t="s">
        <v>38810</v>
      </c>
      <c r="B13144" s="6" t="s">
        <v>26131</v>
      </c>
      <c r="C13144" s="6">
        <v>170.81</v>
      </c>
    </row>
    <row r="13145" spans="1:3" x14ac:dyDescent="0.25">
      <c r="A13145" s="6" t="s">
        <v>38331</v>
      </c>
      <c r="B13145" s="6" t="s">
        <v>26133</v>
      </c>
      <c r="C13145" s="6">
        <v>146.41</v>
      </c>
    </row>
    <row r="13146" spans="1:3" x14ac:dyDescent="0.25">
      <c r="A13146" s="6" t="s">
        <v>38473</v>
      </c>
      <c r="B13146" s="6" t="s">
        <v>26135</v>
      </c>
      <c r="C13146" s="6">
        <v>146.41</v>
      </c>
    </row>
    <row r="13147" spans="1:3" x14ac:dyDescent="0.25">
      <c r="A13147" s="6" t="s">
        <v>38414</v>
      </c>
      <c r="B13147" s="6" t="s">
        <v>26137</v>
      </c>
      <c r="C13147" s="6">
        <v>219.62</v>
      </c>
    </row>
    <row r="13148" spans="1:3" x14ac:dyDescent="0.25">
      <c r="A13148" s="6" t="s">
        <v>39013</v>
      </c>
      <c r="B13148" s="6" t="s">
        <v>26139</v>
      </c>
      <c r="C13148" s="6">
        <v>219.62</v>
      </c>
    </row>
    <row r="13149" spans="1:3" x14ac:dyDescent="0.25">
      <c r="A13149" s="6" t="s">
        <v>38743</v>
      </c>
      <c r="B13149" s="6" t="s">
        <v>26141</v>
      </c>
      <c r="C13149" s="6">
        <v>146.41</v>
      </c>
    </row>
    <row r="13150" spans="1:3" x14ac:dyDescent="0.25">
      <c r="A13150" s="6" t="s">
        <v>38737</v>
      </c>
      <c r="B13150" s="6" t="s">
        <v>26143</v>
      </c>
      <c r="C13150" s="6">
        <v>219.62</v>
      </c>
    </row>
    <row r="13151" spans="1:3" x14ac:dyDescent="0.25">
      <c r="A13151" s="6" t="s">
        <v>39014</v>
      </c>
      <c r="B13151" s="6" t="s">
        <v>26145</v>
      </c>
      <c r="C13151" s="6">
        <v>219.62</v>
      </c>
    </row>
    <row r="13152" spans="1:3" x14ac:dyDescent="0.25">
      <c r="A13152" s="6" t="s">
        <v>38617</v>
      </c>
      <c r="B13152" s="6" t="s">
        <v>26147</v>
      </c>
      <c r="C13152" s="6">
        <v>170.81</v>
      </c>
    </row>
    <row r="13153" spans="1:3" x14ac:dyDescent="0.25">
      <c r="A13153" s="6" t="s">
        <v>38410</v>
      </c>
      <c r="B13153" s="6" t="s">
        <v>26149</v>
      </c>
      <c r="C13153" s="6">
        <v>170.81</v>
      </c>
    </row>
    <row r="13154" spans="1:3" x14ac:dyDescent="0.25">
      <c r="A13154" s="6" t="s">
        <v>38597</v>
      </c>
      <c r="B13154" s="6" t="s">
        <v>26151</v>
      </c>
      <c r="C13154" s="6">
        <v>146.41</v>
      </c>
    </row>
    <row r="13155" spans="1:3" x14ac:dyDescent="0.25">
      <c r="A13155" s="6" t="s">
        <v>38526</v>
      </c>
      <c r="B13155" s="6" t="s">
        <v>26153</v>
      </c>
      <c r="C13155" s="6">
        <v>170.81</v>
      </c>
    </row>
    <row r="13156" spans="1:3" x14ac:dyDescent="0.25">
      <c r="A13156" s="6" t="s">
        <v>38782</v>
      </c>
      <c r="B13156" s="6" t="s">
        <v>26155</v>
      </c>
      <c r="C13156" s="6">
        <v>170.81</v>
      </c>
    </row>
    <row r="13157" spans="1:3" x14ac:dyDescent="0.25">
      <c r="A13157" s="6" t="s">
        <v>38387</v>
      </c>
      <c r="B13157" s="6" t="s">
        <v>26157</v>
      </c>
      <c r="C13157" s="6">
        <v>146.41</v>
      </c>
    </row>
    <row r="13158" spans="1:3" x14ac:dyDescent="0.25">
      <c r="A13158" s="6" t="s">
        <v>38256</v>
      </c>
      <c r="B13158" s="6" t="s">
        <v>26159</v>
      </c>
      <c r="C13158" s="6">
        <v>170.81</v>
      </c>
    </row>
    <row r="13159" spans="1:3" x14ac:dyDescent="0.25">
      <c r="A13159" s="6" t="s">
        <v>38968</v>
      </c>
      <c r="B13159" s="6" t="s">
        <v>26161</v>
      </c>
      <c r="C13159" s="6">
        <v>170.81</v>
      </c>
    </row>
    <row r="13160" spans="1:3" x14ac:dyDescent="0.25">
      <c r="A13160" s="6" t="s">
        <v>38260</v>
      </c>
      <c r="B13160" s="6" t="s">
        <v>26163</v>
      </c>
      <c r="C13160" s="6">
        <v>146.41</v>
      </c>
    </row>
    <row r="13161" spans="1:3" x14ac:dyDescent="0.25">
      <c r="A13161" s="6" t="s">
        <v>38752</v>
      </c>
      <c r="B13161" s="6" t="s">
        <v>26165</v>
      </c>
      <c r="C13161" s="6">
        <v>219.62</v>
      </c>
    </row>
    <row r="13162" spans="1:3" x14ac:dyDescent="0.25">
      <c r="A13162" s="6" t="s">
        <v>38156</v>
      </c>
      <c r="B13162" s="6" t="s">
        <v>26167</v>
      </c>
      <c r="C13162" s="6">
        <v>146.41</v>
      </c>
    </row>
    <row r="13163" spans="1:3" x14ac:dyDescent="0.25">
      <c r="A13163" s="6" t="s">
        <v>38372</v>
      </c>
      <c r="B13163" s="6" t="s">
        <v>26169</v>
      </c>
      <c r="C13163" s="6">
        <v>146.41</v>
      </c>
    </row>
    <row r="13164" spans="1:3" x14ac:dyDescent="0.25">
      <c r="A13164" s="6" t="s">
        <v>38427</v>
      </c>
      <c r="B13164" s="6" t="s">
        <v>26171</v>
      </c>
      <c r="C13164" s="6">
        <v>170.81</v>
      </c>
    </row>
    <row r="13165" spans="1:3" x14ac:dyDescent="0.25">
      <c r="A13165" s="6" t="s">
        <v>38234</v>
      </c>
      <c r="B13165" s="6" t="s">
        <v>26173</v>
      </c>
      <c r="C13165" s="6">
        <v>170.81</v>
      </c>
    </row>
    <row r="13166" spans="1:3" x14ac:dyDescent="0.25">
      <c r="A13166" s="6" t="s">
        <v>38742</v>
      </c>
      <c r="B13166" s="6" t="s">
        <v>26175</v>
      </c>
      <c r="C13166" s="6">
        <v>170.81</v>
      </c>
    </row>
    <row r="13167" spans="1:3" x14ac:dyDescent="0.25">
      <c r="A13167" s="6" t="s">
        <v>38947</v>
      </c>
      <c r="B13167" s="6" t="s">
        <v>26177</v>
      </c>
      <c r="C13167" s="6">
        <v>146.41</v>
      </c>
    </row>
    <row r="13168" spans="1:3" x14ac:dyDescent="0.25">
      <c r="A13168" s="6" t="s">
        <v>38222</v>
      </c>
      <c r="B13168" s="6" t="s">
        <v>26179</v>
      </c>
      <c r="C13168" s="6">
        <v>170.81</v>
      </c>
    </row>
    <row r="13169" spans="1:3" x14ac:dyDescent="0.25">
      <c r="A13169" s="6" t="s">
        <v>38486</v>
      </c>
      <c r="B13169" s="6" t="s">
        <v>26181</v>
      </c>
      <c r="C13169" s="6">
        <v>219.62</v>
      </c>
    </row>
    <row r="13170" spans="1:3" x14ac:dyDescent="0.25">
      <c r="A13170" s="6" t="s">
        <v>38549</v>
      </c>
      <c r="B13170" s="6" t="s">
        <v>26183</v>
      </c>
      <c r="C13170" s="6">
        <v>219.62</v>
      </c>
    </row>
    <row r="13171" spans="1:3" x14ac:dyDescent="0.25">
      <c r="A13171" s="6" t="s">
        <v>38356</v>
      </c>
      <c r="B13171" s="6" t="s">
        <v>26185</v>
      </c>
      <c r="C13171" s="6">
        <v>146.41</v>
      </c>
    </row>
    <row r="13172" spans="1:3" x14ac:dyDescent="0.25">
      <c r="A13172" s="6" t="s">
        <v>38664</v>
      </c>
      <c r="B13172" s="6" t="s">
        <v>26187</v>
      </c>
      <c r="C13172" s="6">
        <v>146.41</v>
      </c>
    </row>
    <row r="13173" spans="1:3" x14ac:dyDescent="0.25">
      <c r="A13173" s="6" t="s">
        <v>38327</v>
      </c>
      <c r="B13173" s="6" t="s">
        <v>26189</v>
      </c>
      <c r="C13173" s="6">
        <v>146.41</v>
      </c>
    </row>
    <row r="13174" spans="1:3" x14ac:dyDescent="0.25">
      <c r="A13174" s="6" t="s">
        <v>38332</v>
      </c>
      <c r="B13174" s="6" t="s">
        <v>26191</v>
      </c>
      <c r="C13174" s="6">
        <v>219.62</v>
      </c>
    </row>
    <row r="13175" spans="1:3" x14ac:dyDescent="0.25">
      <c r="A13175" s="6" t="s">
        <v>38540</v>
      </c>
      <c r="B13175" s="6" t="s">
        <v>26193</v>
      </c>
      <c r="C13175" s="6">
        <v>170.81</v>
      </c>
    </row>
    <row r="13176" spans="1:3" x14ac:dyDescent="0.25">
      <c r="A13176" s="6" t="s">
        <v>38215</v>
      </c>
      <c r="B13176" s="6" t="s">
        <v>26195</v>
      </c>
      <c r="C13176" s="6">
        <v>146.41</v>
      </c>
    </row>
    <row r="13177" spans="1:3" x14ac:dyDescent="0.25">
      <c r="A13177" s="6" t="s">
        <v>38362</v>
      </c>
      <c r="B13177" s="6" t="s">
        <v>26197</v>
      </c>
      <c r="C13177" s="6">
        <v>146.41</v>
      </c>
    </row>
    <row r="13178" spans="1:3" x14ac:dyDescent="0.25">
      <c r="A13178" s="6" t="s">
        <v>38293</v>
      </c>
      <c r="B13178" s="6" t="s">
        <v>26199</v>
      </c>
      <c r="C13178" s="6">
        <v>219.62</v>
      </c>
    </row>
    <row r="13179" spans="1:3" x14ac:dyDescent="0.25">
      <c r="A13179" s="6" t="s">
        <v>38197</v>
      </c>
      <c r="B13179" s="6" t="s">
        <v>26201</v>
      </c>
      <c r="C13179" s="6">
        <v>219.62</v>
      </c>
    </row>
    <row r="13180" spans="1:3" x14ac:dyDescent="0.25">
      <c r="A13180" s="6" t="s">
        <v>38388</v>
      </c>
      <c r="B13180" s="6" t="s">
        <v>26203</v>
      </c>
      <c r="C13180" s="6">
        <v>170.81</v>
      </c>
    </row>
    <row r="13181" spans="1:3" x14ac:dyDescent="0.25">
      <c r="A13181" s="6" t="s">
        <v>38519</v>
      </c>
      <c r="B13181" s="6" t="s">
        <v>26205</v>
      </c>
      <c r="C13181" s="6">
        <v>219.62</v>
      </c>
    </row>
    <row r="13182" spans="1:3" x14ac:dyDescent="0.25">
      <c r="A13182" s="6" t="s">
        <v>38328</v>
      </c>
      <c r="B13182" s="6" t="s">
        <v>26207</v>
      </c>
      <c r="C13182" s="6">
        <v>146.41</v>
      </c>
    </row>
    <row r="13183" spans="1:3" x14ac:dyDescent="0.25">
      <c r="A13183" s="6" t="s">
        <v>38488</v>
      </c>
      <c r="B13183" s="6" t="s">
        <v>26209</v>
      </c>
      <c r="C13183" s="6">
        <v>219.62</v>
      </c>
    </row>
    <row r="13184" spans="1:3" x14ac:dyDescent="0.25">
      <c r="A13184" s="6" t="s">
        <v>38559</v>
      </c>
      <c r="B13184" s="6" t="s">
        <v>26211</v>
      </c>
      <c r="C13184" s="6">
        <v>146.41</v>
      </c>
    </row>
    <row r="13185" spans="1:3" x14ac:dyDescent="0.25">
      <c r="A13185" s="6" t="s">
        <v>38500</v>
      </c>
      <c r="B13185" s="6" t="s">
        <v>26213</v>
      </c>
      <c r="C13185" s="6">
        <v>170.81</v>
      </c>
    </row>
    <row r="13186" spans="1:3" x14ac:dyDescent="0.25">
      <c r="A13186" s="6" t="s">
        <v>38284</v>
      </c>
      <c r="B13186" s="6" t="s">
        <v>26215</v>
      </c>
      <c r="C13186" s="6">
        <v>170.81</v>
      </c>
    </row>
    <row r="13187" spans="1:3" x14ac:dyDescent="0.25">
      <c r="A13187" s="6" t="s">
        <v>38281</v>
      </c>
      <c r="B13187" s="6" t="s">
        <v>26217</v>
      </c>
      <c r="C13187" s="6">
        <v>219.62</v>
      </c>
    </row>
    <row r="13188" spans="1:3" x14ac:dyDescent="0.25">
      <c r="A13188" s="6" t="s">
        <v>38542</v>
      </c>
      <c r="B13188" s="6" t="s">
        <v>26219</v>
      </c>
      <c r="C13188" s="6">
        <v>170.81</v>
      </c>
    </row>
    <row r="13189" spans="1:3" x14ac:dyDescent="0.25">
      <c r="A13189" s="6" t="s">
        <v>38594</v>
      </c>
      <c r="B13189" s="6" t="s">
        <v>26221</v>
      </c>
      <c r="C13189" s="6">
        <v>146.41</v>
      </c>
    </row>
    <row r="13190" spans="1:3" x14ac:dyDescent="0.25">
      <c r="A13190" s="6" t="s">
        <v>38148</v>
      </c>
      <c r="B13190" s="6" t="s">
        <v>26223</v>
      </c>
      <c r="C13190" s="6">
        <v>219.62</v>
      </c>
    </row>
    <row r="13191" spans="1:3" x14ac:dyDescent="0.25">
      <c r="A13191" s="6" t="s">
        <v>38772</v>
      </c>
      <c r="B13191" s="6" t="s">
        <v>26225</v>
      </c>
      <c r="C13191" s="6">
        <v>146.41</v>
      </c>
    </row>
    <row r="13192" spans="1:3" x14ac:dyDescent="0.25">
      <c r="A13192" s="6" t="s">
        <v>38616</v>
      </c>
      <c r="B13192" s="6" t="s">
        <v>26227</v>
      </c>
      <c r="C13192" s="6">
        <v>219.62</v>
      </c>
    </row>
    <row r="13193" spans="1:3" x14ac:dyDescent="0.25">
      <c r="A13193" s="6" t="s">
        <v>38201</v>
      </c>
      <c r="B13193" s="6" t="s">
        <v>26229</v>
      </c>
      <c r="C13193" s="6">
        <v>170.81</v>
      </c>
    </row>
    <row r="13194" spans="1:3" x14ac:dyDescent="0.25">
      <c r="A13194" s="6" t="s">
        <v>38148</v>
      </c>
      <c r="B13194" s="6" t="s">
        <v>26231</v>
      </c>
      <c r="C13194" s="6">
        <v>146.41</v>
      </c>
    </row>
    <row r="13195" spans="1:3" x14ac:dyDescent="0.25">
      <c r="A13195" s="6" t="s">
        <v>38198</v>
      </c>
      <c r="B13195" s="6" t="s">
        <v>26233</v>
      </c>
      <c r="C13195" s="6">
        <v>170.81</v>
      </c>
    </row>
    <row r="13196" spans="1:3" x14ac:dyDescent="0.25">
      <c r="A13196" s="6" t="s">
        <v>38464</v>
      </c>
      <c r="B13196" s="6" t="s">
        <v>26235</v>
      </c>
      <c r="C13196" s="6">
        <v>146.41</v>
      </c>
    </row>
    <row r="13197" spans="1:3" x14ac:dyDescent="0.25">
      <c r="A13197" s="6" t="s">
        <v>38244</v>
      </c>
      <c r="B13197" s="6" t="s">
        <v>26237</v>
      </c>
      <c r="C13197" s="6">
        <v>146.41</v>
      </c>
    </row>
    <row r="13198" spans="1:3" x14ac:dyDescent="0.25">
      <c r="A13198" s="6" t="s">
        <v>38565</v>
      </c>
      <c r="B13198" s="6" t="s">
        <v>26239</v>
      </c>
      <c r="C13198" s="6">
        <v>170.81</v>
      </c>
    </row>
    <row r="13199" spans="1:3" x14ac:dyDescent="0.25">
      <c r="A13199" s="6" t="s">
        <v>38314</v>
      </c>
      <c r="B13199" s="6" t="s">
        <v>26241</v>
      </c>
      <c r="C13199" s="6">
        <v>219.62</v>
      </c>
    </row>
    <row r="13200" spans="1:3" x14ac:dyDescent="0.25">
      <c r="A13200" s="6" t="s">
        <v>38639</v>
      </c>
      <c r="B13200" s="6" t="s">
        <v>26243</v>
      </c>
      <c r="C13200" s="6">
        <v>146.41</v>
      </c>
    </row>
    <row r="13201" spans="1:3" x14ac:dyDescent="0.25">
      <c r="A13201" s="6" t="s">
        <v>38250</v>
      </c>
      <c r="B13201" s="6" t="s">
        <v>26245</v>
      </c>
      <c r="C13201" s="6">
        <v>146.41</v>
      </c>
    </row>
    <row r="13202" spans="1:3" x14ac:dyDescent="0.25">
      <c r="A13202" s="6" t="s">
        <v>38788</v>
      </c>
      <c r="B13202" s="6" t="s">
        <v>26247</v>
      </c>
      <c r="C13202" s="6">
        <v>146.41</v>
      </c>
    </row>
    <row r="13203" spans="1:3" x14ac:dyDescent="0.25">
      <c r="A13203" s="6" t="s">
        <v>38244</v>
      </c>
      <c r="B13203" s="6" t="s">
        <v>26249</v>
      </c>
      <c r="C13203" s="6">
        <v>170.81</v>
      </c>
    </row>
    <row r="13204" spans="1:3" x14ac:dyDescent="0.25">
      <c r="A13204" s="6" t="s">
        <v>38202</v>
      </c>
      <c r="B13204" s="6" t="s">
        <v>26251</v>
      </c>
      <c r="C13204" s="6">
        <v>170.81</v>
      </c>
    </row>
    <row r="13205" spans="1:3" x14ac:dyDescent="0.25">
      <c r="A13205" s="6" t="s">
        <v>38488</v>
      </c>
      <c r="B13205" s="6" t="s">
        <v>26253</v>
      </c>
      <c r="C13205" s="6">
        <v>170.81</v>
      </c>
    </row>
    <row r="13206" spans="1:3" x14ac:dyDescent="0.25">
      <c r="A13206" s="6" t="s">
        <v>38445</v>
      </c>
      <c r="B13206" s="6" t="s">
        <v>26255</v>
      </c>
      <c r="C13206" s="6">
        <v>170.81</v>
      </c>
    </row>
    <row r="13207" spans="1:3" x14ac:dyDescent="0.25">
      <c r="A13207" s="6" t="s">
        <v>38503</v>
      </c>
      <c r="B13207" s="6" t="s">
        <v>26257</v>
      </c>
      <c r="C13207" s="6">
        <v>146.41</v>
      </c>
    </row>
    <row r="13208" spans="1:3" x14ac:dyDescent="0.25">
      <c r="A13208" s="6" t="s">
        <v>38287</v>
      </c>
      <c r="B13208" s="6" t="s">
        <v>26259</v>
      </c>
      <c r="C13208" s="6">
        <v>146.41</v>
      </c>
    </row>
    <row r="13209" spans="1:3" x14ac:dyDescent="0.25">
      <c r="A13209" s="6" t="s">
        <v>38246</v>
      </c>
      <c r="B13209" s="6" t="s">
        <v>26261</v>
      </c>
      <c r="C13209" s="6">
        <v>170.81</v>
      </c>
    </row>
    <row r="13210" spans="1:3" x14ac:dyDescent="0.25">
      <c r="A13210" s="6" t="s">
        <v>38165</v>
      </c>
      <c r="B13210" s="6" t="s">
        <v>26263</v>
      </c>
      <c r="C13210" s="6">
        <v>219.62</v>
      </c>
    </row>
    <row r="13211" spans="1:3" x14ac:dyDescent="0.25">
      <c r="A13211" s="6" t="s">
        <v>38733</v>
      </c>
      <c r="B13211" s="6" t="s">
        <v>26265</v>
      </c>
      <c r="C13211" s="6">
        <v>146.41</v>
      </c>
    </row>
    <row r="13212" spans="1:3" x14ac:dyDescent="0.25">
      <c r="A13212" s="6" t="s">
        <v>38307</v>
      </c>
      <c r="B13212" s="6" t="s">
        <v>26267</v>
      </c>
      <c r="C13212" s="6">
        <v>146.41</v>
      </c>
    </row>
    <row r="13213" spans="1:3" x14ac:dyDescent="0.25">
      <c r="A13213" s="6" t="s">
        <v>38513</v>
      </c>
      <c r="B13213" s="6" t="s">
        <v>26269</v>
      </c>
      <c r="C13213" s="6">
        <v>170.81</v>
      </c>
    </row>
    <row r="13214" spans="1:3" x14ac:dyDescent="0.25">
      <c r="A13214" s="6" t="s">
        <v>38434</v>
      </c>
      <c r="B13214" s="6" t="s">
        <v>26271</v>
      </c>
      <c r="C13214" s="6">
        <v>170.81</v>
      </c>
    </row>
    <row r="13215" spans="1:3" x14ac:dyDescent="0.25">
      <c r="A13215" s="6" t="s">
        <v>38745</v>
      </c>
      <c r="B13215" s="6" t="s">
        <v>26273</v>
      </c>
      <c r="C13215" s="6">
        <v>146.41</v>
      </c>
    </row>
    <row r="13216" spans="1:3" x14ac:dyDescent="0.25">
      <c r="A13216" s="6" t="s">
        <v>38932</v>
      </c>
      <c r="B13216" s="6" t="s">
        <v>26275</v>
      </c>
      <c r="C13216" s="6">
        <v>170.81</v>
      </c>
    </row>
    <row r="13217" spans="1:3" x14ac:dyDescent="0.25">
      <c r="A13217" s="6" t="s">
        <v>38360</v>
      </c>
      <c r="B13217" s="6" t="s">
        <v>26277</v>
      </c>
      <c r="C13217" s="6">
        <v>170.81</v>
      </c>
    </row>
    <row r="13218" spans="1:3" x14ac:dyDescent="0.25">
      <c r="A13218" s="6" t="s">
        <v>38594</v>
      </c>
      <c r="B13218" s="6" t="s">
        <v>26279</v>
      </c>
      <c r="C13218" s="6">
        <v>170.81</v>
      </c>
    </row>
    <row r="13219" spans="1:3" x14ac:dyDescent="0.25">
      <c r="A13219" s="6" t="s">
        <v>39015</v>
      </c>
      <c r="B13219" s="6" t="s">
        <v>26281</v>
      </c>
      <c r="C13219" s="6">
        <v>219.62</v>
      </c>
    </row>
    <row r="13220" spans="1:3" x14ac:dyDescent="0.25">
      <c r="A13220" s="6" t="s">
        <v>38233</v>
      </c>
      <c r="B13220" s="6" t="s">
        <v>26283</v>
      </c>
      <c r="C13220" s="6">
        <v>170.81</v>
      </c>
    </row>
    <row r="13221" spans="1:3" x14ac:dyDescent="0.25">
      <c r="A13221" s="6" t="s">
        <v>38611</v>
      </c>
      <c r="B13221" s="6" t="s">
        <v>26285</v>
      </c>
      <c r="C13221" s="6">
        <v>219.62</v>
      </c>
    </row>
    <row r="13222" spans="1:3" x14ac:dyDescent="0.25">
      <c r="A13222" s="6" t="s">
        <v>38182</v>
      </c>
      <c r="B13222" s="6" t="s">
        <v>26287</v>
      </c>
      <c r="C13222" s="6">
        <v>170.81</v>
      </c>
    </row>
    <row r="13223" spans="1:3" x14ac:dyDescent="0.25">
      <c r="A13223" s="6" t="s">
        <v>38772</v>
      </c>
      <c r="B13223" s="6" t="s">
        <v>26289</v>
      </c>
      <c r="C13223" s="6">
        <v>170.81</v>
      </c>
    </row>
    <row r="13224" spans="1:3" x14ac:dyDescent="0.25">
      <c r="A13224" s="6" t="s">
        <v>38672</v>
      </c>
      <c r="B13224" s="6" t="s">
        <v>26291</v>
      </c>
      <c r="C13224" s="6">
        <v>146.41</v>
      </c>
    </row>
    <row r="13225" spans="1:3" x14ac:dyDescent="0.25">
      <c r="A13225" s="6" t="s">
        <v>38513</v>
      </c>
      <c r="B13225" s="6" t="s">
        <v>26293</v>
      </c>
      <c r="C13225" s="6">
        <v>170.81</v>
      </c>
    </row>
    <row r="13226" spans="1:3" x14ac:dyDescent="0.25">
      <c r="A13226" s="6" t="s">
        <v>38583</v>
      </c>
      <c r="B13226" s="6" t="s">
        <v>26295</v>
      </c>
      <c r="C13226" s="6">
        <v>170.81</v>
      </c>
    </row>
    <row r="13227" spans="1:3" x14ac:dyDescent="0.25">
      <c r="A13227" s="6" t="s">
        <v>39016</v>
      </c>
      <c r="B13227" s="6" t="s">
        <v>26297</v>
      </c>
      <c r="C13227" s="6">
        <v>146.41</v>
      </c>
    </row>
    <row r="13228" spans="1:3" x14ac:dyDescent="0.25">
      <c r="A13228" s="6" t="s">
        <v>38263</v>
      </c>
      <c r="B13228" s="6" t="s">
        <v>26299</v>
      </c>
      <c r="C13228" s="6">
        <v>146.41</v>
      </c>
    </row>
    <row r="13229" spans="1:3" x14ac:dyDescent="0.25">
      <c r="A13229" s="6" t="s">
        <v>38573</v>
      </c>
      <c r="B13229" s="6" t="s">
        <v>26301</v>
      </c>
      <c r="C13229" s="6">
        <v>219.62</v>
      </c>
    </row>
    <row r="13230" spans="1:3" x14ac:dyDescent="0.25">
      <c r="A13230" s="6" t="s">
        <v>38202</v>
      </c>
      <c r="B13230" s="6" t="s">
        <v>26303</v>
      </c>
      <c r="C13230" s="6">
        <v>219.62</v>
      </c>
    </row>
    <row r="13231" spans="1:3" x14ac:dyDescent="0.25">
      <c r="A13231" s="6" t="s">
        <v>38493</v>
      </c>
      <c r="B13231" s="6" t="s">
        <v>26305</v>
      </c>
      <c r="C13231" s="6">
        <v>146.41</v>
      </c>
    </row>
    <row r="13232" spans="1:3" x14ac:dyDescent="0.25">
      <c r="A13232" s="6" t="s">
        <v>38363</v>
      </c>
      <c r="B13232" s="6" t="s">
        <v>26307</v>
      </c>
      <c r="C13232" s="6">
        <v>146.41</v>
      </c>
    </row>
    <row r="13233" spans="1:3" x14ac:dyDescent="0.25">
      <c r="A13233" s="6" t="s">
        <v>38170</v>
      </c>
      <c r="B13233" s="6" t="s">
        <v>26309</v>
      </c>
      <c r="C13233" s="6">
        <v>146.41</v>
      </c>
    </row>
    <row r="13234" spans="1:3" x14ac:dyDescent="0.25">
      <c r="A13234" s="6" t="s">
        <v>38854</v>
      </c>
      <c r="B13234" s="6" t="s">
        <v>26311</v>
      </c>
      <c r="C13234" s="6">
        <v>146.41</v>
      </c>
    </row>
    <row r="13235" spans="1:3" x14ac:dyDescent="0.25">
      <c r="A13235" s="6" t="s">
        <v>38734</v>
      </c>
      <c r="B13235" s="6" t="s">
        <v>26313</v>
      </c>
      <c r="C13235" s="6">
        <v>219.62</v>
      </c>
    </row>
    <row r="13236" spans="1:3" x14ac:dyDescent="0.25">
      <c r="A13236" s="6" t="s">
        <v>38332</v>
      </c>
      <c r="B13236" s="6" t="s">
        <v>26315</v>
      </c>
      <c r="C13236" s="6">
        <v>219.62</v>
      </c>
    </row>
    <row r="13237" spans="1:3" x14ac:dyDescent="0.25">
      <c r="A13237" s="6" t="s">
        <v>38708</v>
      </c>
      <c r="B13237" s="6" t="s">
        <v>26317</v>
      </c>
      <c r="C13237" s="6">
        <v>170.81</v>
      </c>
    </row>
    <row r="13238" spans="1:3" x14ac:dyDescent="0.25">
      <c r="A13238" s="6" t="s">
        <v>38606</v>
      </c>
      <c r="B13238" s="6" t="s">
        <v>26319</v>
      </c>
      <c r="C13238" s="6">
        <v>146.41</v>
      </c>
    </row>
    <row r="13239" spans="1:3" x14ac:dyDescent="0.25">
      <c r="A13239" s="6" t="s">
        <v>38808</v>
      </c>
      <c r="B13239" s="6" t="s">
        <v>26321</v>
      </c>
      <c r="C13239" s="6">
        <v>146.41</v>
      </c>
    </row>
    <row r="13240" spans="1:3" x14ac:dyDescent="0.25">
      <c r="A13240" s="6" t="s">
        <v>38694</v>
      </c>
      <c r="B13240" s="6" t="s">
        <v>26323</v>
      </c>
      <c r="C13240" s="6">
        <v>219.62</v>
      </c>
    </row>
    <row r="13241" spans="1:3" x14ac:dyDescent="0.25">
      <c r="A13241" s="6" t="s">
        <v>38662</v>
      </c>
      <c r="B13241" s="6" t="s">
        <v>26325</v>
      </c>
      <c r="C13241" s="6">
        <v>219.62</v>
      </c>
    </row>
    <row r="13242" spans="1:3" x14ac:dyDescent="0.25">
      <c r="A13242" s="6" t="s">
        <v>38230</v>
      </c>
      <c r="B13242" s="6" t="s">
        <v>26327</v>
      </c>
      <c r="C13242" s="6">
        <v>170.81</v>
      </c>
    </row>
    <row r="13243" spans="1:3" x14ac:dyDescent="0.25">
      <c r="A13243" s="6" t="s">
        <v>38168</v>
      </c>
      <c r="B13243" s="6" t="s">
        <v>26329</v>
      </c>
      <c r="C13243" s="6">
        <v>219.62</v>
      </c>
    </row>
    <row r="13244" spans="1:3" x14ac:dyDescent="0.25">
      <c r="A13244" s="6" t="s">
        <v>38269</v>
      </c>
      <c r="B13244" s="6" t="s">
        <v>26331</v>
      </c>
      <c r="C13244" s="6">
        <v>146.41</v>
      </c>
    </row>
    <row r="13245" spans="1:3" x14ac:dyDescent="0.25">
      <c r="A13245" s="6" t="s">
        <v>38280</v>
      </c>
      <c r="B13245" s="6" t="s">
        <v>26333</v>
      </c>
      <c r="C13245" s="6">
        <v>219.62</v>
      </c>
    </row>
    <row r="13246" spans="1:3" x14ac:dyDescent="0.25">
      <c r="A13246" s="6" t="s">
        <v>38519</v>
      </c>
      <c r="B13246" s="6" t="s">
        <v>26335</v>
      </c>
      <c r="C13246" s="6">
        <v>170.81</v>
      </c>
    </row>
    <row r="13247" spans="1:3" x14ac:dyDescent="0.25">
      <c r="A13247" s="6" t="s">
        <v>38389</v>
      </c>
      <c r="B13247" s="6" t="s">
        <v>26337</v>
      </c>
      <c r="C13247" s="6">
        <v>146.41</v>
      </c>
    </row>
    <row r="13248" spans="1:3" x14ac:dyDescent="0.25">
      <c r="A13248" s="6" t="s">
        <v>38742</v>
      </c>
      <c r="B13248" s="6" t="s">
        <v>26339</v>
      </c>
      <c r="C13248" s="6">
        <v>170.81</v>
      </c>
    </row>
    <row r="13249" spans="1:3" x14ac:dyDescent="0.25">
      <c r="A13249" s="6" t="s">
        <v>38570</v>
      </c>
      <c r="B13249" s="6" t="s">
        <v>26341</v>
      </c>
      <c r="C13249" s="6">
        <v>146.41</v>
      </c>
    </row>
    <row r="13250" spans="1:3" x14ac:dyDescent="0.25">
      <c r="A13250" s="6" t="s">
        <v>38274</v>
      </c>
      <c r="B13250" s="6" t="s">
        <v>26343</v>
      </c>
      <c r="C13250" s="6">
        <v>170.81</v>
      </c>
    </row>
    <row r="13251" spans="1:3" x14ac:dyDescent="0.25">
      <c r="A13251" s="6" t="s">
        <v>38197</v>
      </c>
      <c r="B13251" s="6" t="s">
        <v>26345</v>
      </c>
      <c r="C13251" s="6">
        <v>219.62</v>
      </c>
    </row>
    <row r="13252" spans="1:3" x14ac:dyDescent="0.25">
      <c r="A13252" s="6" t="s">
        <v>38454</v>
      </c>
      <c r="B13252" s="6" t="s">
        <v>26347</v>
      </c>
      <c r="C13252" s="6">
        <v>146.41</v>
      </c>
    </row>
    <row r="13253" spans="1:3" x14ac:dyDescent="0.25">
      <c r="A13253" s="6" t="s">
        <v>38402</v>
      </c>
      <c r="B13253" s="6" t="s">
        <v>26349</v>
      </c>
      <c r="C13253" s="6">
        <v>170.81</v>
      </c>
    </row>
    <row r="13254" spans="1:3" x14ac:dyDescent="0.25">
      <c r="A13254" s="6" t="s">
        <v>38286</v>
      </c>
      <c r="B13254" s="6" t="s">
        <v>26351</v>
      </c>
      <c r="C13254" s="6">
        <v>219.62</v>
      </c>
    </row>
    <row r="13255" spans="1:3" x14ac:dyDescent="0.25">
      <c r="A13255" s="6" t="s">
        <v>38692</v>
      </c>
      <c r="B13255" s="6" t="s">
        <v>26353</v>
      </c>
      <c r="C13255" s="6">
        <v>170.81</v>
      </c>
    </row>
    <row r="13256" spans="1:3" x14ac:dyDescent="0.25">
      <c r="A13256" s="6" t="s">
        <v>38264</v>
      </c>
      <c r="B13256" s="6" t="s">
        <v>26355</v>
      </c>
      <c r="C13256" s="6">
        <v>146.41</v>
      </c>
    </row>
    <row r="13257" spans="1:3" x14ac:dyDescent="0.25">
      <c r="A13257" s="6" t="s">
        <v>38573</v>
      </c>
      <c r="B13257" s="6" t="s">
        <v>26357</v>
      </c>
      <c r="C13257" s="6">
        <v>219.62</v>
      </c>
    </row>
    <row r="13258" spans="1:3" x14ac:dyDescent="0.25">
      <c r="A13258" s="6" t="s">
        <v>38168</v>
      </c>
      <c r="B13258" s="6" t="s">
        <v>26359</v>
      </c>
      <c r="C13258" s="6">
        <v>146.41</v>
      </c>
    </row>
    <row r="13259" spans="1:3" x14ac:dyDescent="0.25">
      <c r="A13259" s="6" t="s">
        <v>38207</v>
      </c>
      <c r="B13259" s="6" t="s">
        <v>26361</v>
      </c>
      <c r="C13259" s="6">
        <v>219.62</v>
      </c>
    </row>
    <row r="13260" spans="1:3" x14ac:dyDescent="0.25">
      <c r="A13260" s="6" t="s">
        <v>38617</v>
      </c>
      <c r="B13260" s="6" t="s">
        <v>26363</v>
      </c>
      <c r="C13260" s="6">
        <v>170.81</v>
      </c>
    </row>
    <row r="13261" spans="1:3" x14ac:dyDescent="0.25">
      <c r="A13261" s="6" t="s">
        <v>38455</v>
      </c>
      <c r="B13261" s="6" t="s">
        <v>26365</v>
      </c>
      <c r="C13261" s="6">
        <v>170.81</v>
      </c>
    </row>
    <row r="13262" spans="1:3" x14ac:dyDescent="0.25">
      <c r="A13262" s="6" t="s">
        <v>38274</v>
      </c>
      <c r="B13262" s="6" t="s">
        <v>26367</v>
      </c>
      <c r="C13262" s="6">
        <v>146.41</v>
      </c>
    </row>
    <row r="13263" spans="1:3" x14ac:dyDescent="0.25">
      <c r="A13263" s="6" t="s">
        <v>38293</v>
      </c>
      <c r="B13263" s="6" t="s">
        <v>26369</v>
      </c>
      <c r="C13263" s="6">
        <v>146.41</v>
      </c>
    </row>
    <row r="13264" spans="1:3" x14ac:dyDescent="0.25">
      <c r="A13264" s="6" t="s">
        <v>38781</v>
      </c>
      <c r="B13264" s="6" t="s">
        <v>26371</v>
      </c>
      <c r="C13264" s="6">
        <v>219.62</v>
      </c>
    </row>
    <row r="13265" spans="1:3" x14ac:dyDescent="0.25">
      <c r="A13265" s="6" t="s">
        <v>38214</v>
      </c>
      <c r="B13265" s="6" t="s">
        <v>26373</v>
      </c>
      <c r="C13265" s="6">
        <v>146.41</v>
      </c>
    </row>
    <row r="13266" spans="1:3" x14ac:dyDescent="0.25">
      <c r="A13266" s="6" t="s">
        <v>38362</v>
      </c>
      <c r="B13266" s="6" t="s">
        <v>26375</v>
      </c>
      <c r="C13266" s="6">
        <v>219.62</v>
      </c>
    </row>
    <row r="13267" spans="1:3" x14ac:dyDescent="0.25">
      <c r="A13267" s="6" t="s">
        <v>38733</v>
      </c>
      <c r="B13267" s="6" t="s">
        <v>26377</v>
      </c>
      <c r="C13267" s="6">
        <v>219.62</v>
      </c>
    </row>
    <row r="13268" spans="1:3" x14ac:dyDescent="0.25">
      <c r="A13268" s="6" t="s">
        <v>38165</v>
      </c>
      <c r="B13268" s="6" t="s">
        <v>26379</v>
      </c>
      <c r="C13268" s="6">
        <v>170.81</v>
      </c>
    </row>
    <row r="13269" spans="1:3" x14ac:dyDescent="0.25">
      <c r="A13269" s="6" t="s">
        <v>38498</v>
      </c>
      <c r="B13269" s="6" t="s">
        <v>26381</v>
      </c>
      <c r="C13269" s="6">
        <v>170.81</v>
      </c>
    </row>
    <row r="13270" spans="1:3" x14ac:dyDescent="0.25">
      <c r="A13270" s="6" t="s">
        <v>38192</v>
      </c>
      <c r="B13270" s="6" t="s">
        <v>26383</v>
      </c>
      <c r="C13270" s="6">
        <v>146.41</v>
      </c>
    </row>
    <row r="13271" spans="1:3" x14ac:dyDescent="0.25">
      <c r="A13271" s="6" t="s">
        <v>38273</v>
      </c>
      <c r="B13271" s="6" t="s">
        <v>26385</v>
      </c>
      <c r="C13271" s="6">
        <v>146.41</v>
      </c>
    </row>
    <row r="13272" spans="1:3" x14ac:dyDescent="0.25">
      <c r="A13272" s="6" t="s">
        <v>38202</v>
      </c>
      <c r="B13272" s="6" t="s">
        <v>26387</v>
      </c>
      <c r="C13272" s="6">
        <v>170.81</v>
      </c>
    </row>
    <row r="13273" spans="1:3" x14ac:dyDescent="0.25">
      <c r="A13273" s="6" t="s">
        <v>38168</v>
      </c>
      <c r="B13273" s="6" t="s">
        <v>26389</v>
      </c>
      <c r="C13273" s="6">
        <v>146.41</v>
      </c>
    </row>
    <row r="13274" spans="1:3" x14ac:dyDescent="0.25">
      <c r="A13274" s="6" t="s">
        <v>38237</v>
      </c>
      <c r="B13274" s="6" t="s">
        <v>26391</v>
      </c>
      <c r="C13274" s="6">
        <v>146.41</v>
      </c>
    </row>
    <row r="13275" spans="1:3" x14ac:dyDescent="0.25">
      <c r="A13275" s="6" t="s">
        <v>38533</v>
      </c>
      <c r="B13275" s="6" t="s">
        <v>26393</v>
      </c>
      <c r="C13275" s="6">
        <v>146.41</v>
      </c>
    </row>
    <row r="13276" spans="1:3" x14ac:dyDescent="0.25">
      <c r="A13276" s="6" t="s">
        <v>38286</v>
      </c>
      <c r="B13276" s="6" t="s">
        <v>26395</v>
      </c>
      <c r="C13276" s="6">
        <v>219.62</v>
      </c>
    </row>
    <row r="13277" spans="1:3" x14ac:dyDescent="0.25">
      <c r="A13277" s="6" t="s">
        <v>38363</v>
      </c>
      <c r="B13277" s="6" t="s">
        <v>26397</v>
      </c>
      <c r="C13277" s="6">
        <v>170.81</v>
      </c>
    </row>
    <row r="13278" spans="1:3" x14ac:dyDescent="0.25">
      <c r="A13278" s="6" t="s">
        <v>38748</v>
      </c>
      <c r="B13278" s="6" t="s">
        <v>26399</v>
      </c>
      <c r="C13278" s="6">
        <v>170.81</v>
      </c>
    </row>
    <row r="13279" spans="1:3" x14ac:dyDescent="0.25">
      <c r="A13279" s="6" t="s">
        <v>38829</v>
      </c>
      <c r="B13279" s="6" t="s">
        <v>26401</v>
      </c>
      <c r="C13279" s="6">
        <v>170.81</v>
      </c>
    </row>
    <row r="13280" spans="1:3" x14ac:dyDescent="0.25">
      <c r="A13280" s="6" t="s">
        <v>38230</v>
      </c>
      <c r="B13280" s="6" t="s">
        <v>26403</v>
      </c>
      <c r="C13280" s="6">
        <v>219.62</v>
      </c>
    </row>
    <row r="13281" spans="1:3" x14ac:dyDescent="0.25">
      <c r="A13281" s="6" t="s">
        <v>38213</v>
      </c>
      <c r="B13281" s="6" t="s">
        <v>26405</v>
      </c>
      <c r="C13281" s="6">
        <v>170.81</v>
      </c>
    </row>
    <row r="13282" spans="1:3" x14ac:dyDescent="0.25">
      <c r="A13282" s="6" t="s">
        <v>38975</v>
      </c>
      <c r="B13282" s="6" t="s">
        <v>26407</v>
      </c>
      <c r="C13282" s="6">
        <v>170.81</v>
      </c>
    </row>
    <row r="13283" spans="1:3" x14ac:dyDescent="0.25">
      <c r="A13283" s="6" t="s">
        <v>38892</v>
      </c>
      <c r="B13283" s="6" t="s">
        <v>26409</v>
      </c>
      <c r="C13283" s="6">
        <v>146.41</v>
      </c>
    </row>
    <row r="13284" spans="1:3" x14ac:dyDescent="0.25">
      <c r="A13284" s="6" t="s">
        <v>38316</v>
      </c>
      <c r="B13284" s="6" t="s">
        <v>26411</v>
      </c>
      <c r="C13284" s="6">
        <v>146.41</v>
      </c>
    </row>
    <row r="13285" spans="1:3" x14ac:dyDescent="0.25">
      <c r="A13285" s="6" t="s">
        <v>38655</v>
      </c>
      <c r="B13285" s="6" t="s">
        <v>26413</v>
      </c>
      <c r="C13285" s="6">
        <v>146.41</v>
      </c>
    </row>
    <row r="13286" spans="1:3" x14ac:dyDescent="0.25">
      <c r="A13286" s="6" t="s">
        <v>38569</v>
      </c>
      <c r="B13286" s="6" t="s">
        <v>26415</v>
      </c>
      <c r="C13286" s="6">
        <v>219.62</v>
      </c>
    </row>
    <row r="13287" spans="1:3" x14ac:dyDescent="0.25">
      <c r="A13287" s="6" t="s">
        <v>38214</v>
      </c>
      <c r="B13287" s="6" t="s">
        <v>26417</v>
      </c>
      <c r="C13287" s="6">
        <v>219.62</v>
      </c>
    </row>
    <row r="13288" spans="1:3" x14ac:dyDescent="0.25">
      <c r="A13288" s="6" t="s">
        <v>38203</v>
      </c>
      <c r="B13288" s="6" t="s">
        <v>26419</v>
      </c>
      <c r="C13288" s="6">
        <v>219.62</v>
      </c>
    </row>
    <row r="13289" spans="1:3" x14ac:dyDescent="0.25">
      <c r="A13289" s="6" t="s">
        <v>38817</v>
      </c>
      <c r="B13289" s="6" t="s">
        <v>26421</v>
      </c>
      <c r="C13289" s="6">
        <v>146.41</v>
      </c>
    </row>
    <row r="13290" spans="1:3" x14ac:dyDescent="0.25">
      <c r="A13290" s="6" t="s">
        <v>38437</v>
      </c>
      <c r="B13290" s="6" t="s">
        <v>26423</v>
      </c>
      <c r="C13290" s="6">
        <v>146.41</v>
      </c>
    </row>
    <row r="13291" spans="1:3" x14ac:dyDescent="0.25">
      <c r="A13291" s="6" t="s">
        <v>38670</v>
      </c>
      <c r="B13291" s="6" t="s">
        <v>26425</v>
      </c>
      <c r="C13291" s="6">
        <v>219.62</v>
      </c>
    </row>
    <row r="13292" spans="1:3" x14ac:dyDescent="0.25">
      <c r="A13292" s="6" t="s">
        <v>38160</v>
      </c>
      <c r="B13292" s="6" t="s">
        <v>26427</v>
      </c>
      <c r="C13292" s="6">
        <v>170.81</v>
      </c>
    </row>
    <row r="13293" spans="1:3" x14ac:dyDescent="0.25">
      <c r="A13293" s="6" t="s">
        <v>38202</v>
      </c>
      <c r="B13293" s="6" t="s">
        <v>26429</v>
      </c>
      <c r="C13293" s="6">
        <v>170.81</v>
      </c>
    </row>
    <row r="13294" spans="1:3" x14ac:dyDescent="0.25">
      <c r="A13294" s="6" t="s">
        <v>38394</v>
      </c>
      <c r="B13294" s="6" t="s">
        <v>26431</v>
      </c>
      <c r="C13294" s="6">
        <v>219.62</v>
      </c>
    </row>
    <row r="13295" spans="1:3" x14ac:dyDescent="0.25">
      <c r="A13295" s="6" t="s">
        <v>38300</v>
      </c>
      <c r="B13295" s="6" t="s">
        <v>26433</v>
      </c>
      <c r="C13295" s="6">
        <v>146.41</v>
      </c>
    </row>
    <row r="13296" spans="1:3" x14ac:dyDescent="0.25">
      <c r="A13296" s="6" t="s">
        <v>38379</v>
      </c>
      <c r="B13296" s="6" t="s">
        <v>26435</v>
      </c>
      <c r="C13296" s="6">
        <v>146.41</v>
      </c>
    </row>
    <row r="13297" spans="1:3" x14ac:dyDescent="0.25">
      <c r="A13297" s="6" t="s">
        <v>38472</v>
      </c>
      <c r="B13297" s="6" t="s">
        <v>26437</v>
      </c>
      <c r="C13297" s="6">
        <v>219.62</v>
      </c>
    </row>
    <row r="13298" spans="1:3" x14ac:dyDescent="0.25">
      <c r="A13298" s="6" t="s">
        <v>38266</v>
      </c>
      <c r="B13298" s="6" t="s">
        <v>26439</v>
      </c>
      <c r="C13298" s="6">
        <v>146.41</v>
      </c>
    </row>
    <row r="13299" spans="1:3" x14ac:dyDescent="0.25">
      <c r="A13299" s="6" t="s">
        <v>38292</v>
      </c>
      <c r="B13299" s="6" t="s">
        <v>26441</v>
      </c>
      <c r="C13299" s="6">
        <v>219.62</v>
      </c>
    </row>
    <row r="13300" spans="1:3" x14ac:dyDescent="0.25">
      <c r="A13300" s="6" t="s">
        <v>38230</v>
      </c>
      <c r="B13300" s="6" t="s">
        <v>26443</v>
      </c>
      <c r="C13300" s="6">
        <v>146.41</v>
      </c>
    </row>
    <row r="13301" spans="1:3" x14ac:dyDescent="0.25">
      <c r="A13301" s="6" t="s">
        <v>38256</v>
      </c>
      <c r="B13301" s="6" t="s">
        <v>26445</v>
      </c>
      <c r="C13301" s="6">
        <v>170.81</v>
      </c>
    </row>
    <row r="13302" spans="1:3" x14ac:dyDescent="0.25">
      <c r="A13302" s="6" t="s">
        <v>38400</v>
      </c>
      <c r="B13302" s="6" t="s">
        <v>26447</v>
      </c>
      <c r="C13302" s="6">
        <v>170.81</v>
      </c>
    </row>
    <row r="13303" spans="1:3" x14ac:dyDescent="0.25">
      <c r="A13303" s="6" t="s">
        <v>38192</v>
      </c>
      <c r="B13303" s="6" t="s">
        <v>26449</v>
      </c>
      <c r="C13303" s="6">
        <v>219.62</v>
      </c>
    </row>
    <row r="13304" spans="1:3" x14ac:dyDescent="0.25">
      <c r="A13304" s="6" t="s">
        <v>38181</v>
      </c>
      <c r="B13304" s="6" t="s">
        <v>26451</v>
      </c>
      <c r="C13304" s="6">
        <v>170.81</v>
      </c>
    </row>
    <row r="13305" spans="1:3" x14ac:dyDescent="0.25">
      <c r="A13305" s="6" t="s">
        <v>38196</v>
      </c>
      <c r="B13305" s="6" t="s">
        <v>26453</v>
      </c>
      <c r="C13305" s="6">
        <v>170.81</v>
      </c>
    </row>
    <row r="13306" spans="1:3" x14ac:dyDescent="0.25">
      <c r="A13306" s="6" t="s">
        <v>38559</v>
      </c>
      <c r="B13306" s="6" t="s">
        <v>26455</v>
      </c>
      <c r="C13306" s="6">
        <v>170.81</v>
      </c>
    </row>
    <row r="13307" spans="1:3" x14ac:dyDescent="0.25">
      <c r="A13307" s="6" t="s">
        <v>38193</v>
      </c>
      <c r="B13307" s="6" t="s">
        <v>26457</v>
      </c>
      <c r="C13307" s="6">
        <v>146.41</v>
      </c>
    </row>
    <row r="13308" spans="1:3" x14ac:dyDescent="0.25">
      <c r="A13308" s="6" t="s">
        <v>38151</v>
      </c>
      <c r="B13308" s="6" t="s">
        <v>26459</v>
      </c>
      <c r="C13308" s="6">
        <v>170.81</v>
      </c>
    </row>
    <row r="13309" spans="1:3" x14ac:dyDescent="0.25">
      <c r="A13309" s="6" t="s">
        <v>38482</v>
      </c>
      <c r="B13309" s="6" t="s">
        <v>26461</v>
      </c>
      <c r="C13309" s="6">
        <v>146.41</v>
      </c>
    </row>
    <row r="13310" spans="1:3" x14ac:dyDescent="0.25">
      <c r="A13310" s="6" t="s">
        <v>38315</v>
      </c>
      <c r="B13310" s="6" t="s">
        <v>26463</v>
      </c>
      <c r="C13310" s="6">
        <v>219.62</v>
      </c>
    </row>
    <row r="13311" spans="1:3" x14ac:dyDescent="0.25">
      <c r="A13311" s="6" t="s">
        <v>38676</v>
      </c>
      <c r="B13311" s="6" t="s">
        <v>26465</v>
      </c>
      <c r="C13311" s="6">
        <v>146.41</v>
      </c>
    </row>
    <row r="13312" spans="1:3" x14ac:dyDescent="0.25">
      <c r="A13312" s="6" t="s">
        <v>38694</v>
      </c>
      <c r="B13312" s="6" t="s">
        <v>26467</v>
      </c>
      <c r="C13312" s="6">
        <v>219.62</v>
      </c>
    </row>
    <row r="13313" spans="1:3" x14ac:dyDescent="0.25">
      <c r="A13313" s="6" t="s">
        <v>38364</v>
      </c>
      <c r="B13313" s="6" t="s">
        <v>26469</v>
      </c>
      <c r="C13313" s="6">
        <v>146.41</v>
      </c>
    </row>
    <row r="13314" spans="1:3" x14ac:dyDescent="0.25">
      <c r="A13314" s="6" t="s">
        <v>38492</v>
      </c>
      <c r="B13314" s="6" t="s">
        <v>26471</v>
      </c>
      <c r="C13314" s="6">
        <v>219.62</v>
      </c>
    </row>
    <row r="13315" spans="1:3" x14ac:dyDescent="0.25">
      <c r="A13315" s="6" t="s">
        <v>38332</v>
      </c>
      <c r="B13315" s="6" t="s">
        <v>26473</v>
      </c>
      <c r="C13315" s="6">
        <v>219.62</v>
      </c>
    </row>
    <row r="13316" spans="1:3" x14ac:dyDescent="0.25">
      <c r="A13316" s="6" t="s">
        <v>38259</v>
      </c>
      <c r="B13316" s="6" t="s">
        <v>26475</v>
      </c>
      <c r="C13316" s="6">
        <v>170.81</v>
      </c>
    </row>
    <row r="13317" spans="1:3" x14ac:dyDescent="0.25">
      <c r="A13317" s="6" t="s">
        <v>38454</v>
      </c>
      <c r="B13317" s="6" t="s">
        <v>26477</v>
      </c>
      <c r="C13317" s="6">
        <v>146.41</v>
      </c>
    </row>
    <row r="13318" spans="1:3" x14ac:dyDescent="0.25">
      <c r="A13318" s="6" t="s">
        <v>38274</v>
      </c>
      <c r="B13318" s="6" t="s">
        <v>26479</v>
      </c>
      <c r="C13318" s="6">
        <v>146.41</v>
      </c>
    </row>
    <row r="13319" spans="1:3" x14ac:dyDescent="0.25">
      <c r="A13319" s="6" t="s">
        <v>38424</v>
      </c>
      <c r="B13319" s="6" t="s">
        <v>26481</v>
      </c>
      <c r="C13319" s="6">
        <v>146.41</v>
      </c>
    </row>
    <row r="13320" spans="1:3" x14ac:dyDescent="0.25">
      <c r="A13320" s="6" t="s">
        <v>38367</v>
      </c>
      <c r="B13320" s="6" t="s">
        <v>26483</v>
      </c>
      <c r="C13320" s="6">
        <v>219.62</v>
      </c>
    </row>
    <row r="13321" spans="1:3" x14ac:dyDescent="0.25">
      <c r="A13321" s="6" t="s">
        <v>38601</v>
      </c>
      <c r="B13321" s="6" t="s">
        <v>26485</v>
      </c>
      <c r="C13321" s="6">
        <v>170.81</v>
      </c>
    </row>
    <row r="13322" spans="1:3" x14ac:dyDescent="0.25">
      <c r="A13322" s="6" t="s">
        <v>38191</v>
      </c>
      <c r="B13322" s="6" t="s">
        <v>26487</v>
      </c>
      <c r="C13322" s="6">
        <v>170.81</v>
      </c>
    </row>
    <row r="13323" spans="1:3" x14ac:dyDescent="0.25">
      <c r="A13323" s="6" t="s">
        <v>38241</v>
      </c>
      <c r="B13323" s="6" t="s">
        <v>26489</v>
      </c>
      <c r="C13323" s="6">
        <v>170.81</v>
      </c>
    </row>
    <row r="13324" spans="1:3" x14ac:dyDescent="0.25">
      <c r="A13324" s="6" t="s">
        <v>38429</v>
      </c>
      <c r="B13324" s="6" t="s">
        <v>26491</v>
      </c>
      <c r="C13324" s="6">
        <v>146.41</v>
      </c>
    </row>
    <row r="13325" spans="1:3" x14ac:dyDescent="0.25">
      <c r="A13325" s="6" t="s">
        <v>38482</v>
      </c>
      <c r="B13325" s="6" t="s">
        <v>26493</v>
      </c>
      <c r="C13325" s="6">
        <v>146.41</v>
      </c>
    </row>
    <row r="13326" spans="1:3" x14ac:dyDescent="0.25">
      <c r="A13326" s="6" t="s">
        <v>39017</v>
      </c>
      <c r="B13326" s="6" t="s">
        <v>26495</v>
      </c>
      <c r="C13326" s="6">
        <v>219.62</v>
      </c>
    </row>
    <row r="13327" spans="1:3" x14ac:dyDescent="0.25">
      <c r="A13327" s="6" t="s">
        <v>38461</v>
      </c>
      <c r="B13327" s="6" t="s">
        <v>26497</v>
      </c>
      <c r="C13327" s="6">
        <v>219.62</v>
      </c>
    </row>
    <row r="13328" spans="1:3" x14ac:dyDescent="0.25">
      <c r="A13328" s="6" t="s">
        <v>38687</v>
      </c>
      <c r="B13328" s="6" t="s">
        <v>26499</v>
      </c>
      <c r="C13328" s="6">
        <v>146.41</v>
      </c>
    </row>
    <row r="13329" spans="1:3" x14ac:dyDescent="0.25">
      <c r="A13329" s="6" t="s">
        <v>38314</v>
      </c>
      <c r="B13329" s="6" t="s">
        <v>26501</v>
      </c>
      <c r="C13329" s="6">
        <v>146.41</v>
      </c>
    </row>
    <row r="13330" spans="1:3" x14ac:dyDescent="0.25">
      <c r="A13330" s="6" t="s">
        <v>38148</v>
      </c>
      <c r="B13330" s="6" t="s">
        <v>26503</v>
      </c>
      <c r="C13330" s="6">
        <v>219.62</v>
      </c>
    </row>
    <row r="13331" spans="1:3" x14ac:dyDescent="0.25">
      <c r="A13331" s="6" t="s">
        <v>38516</v>
      </c>
      <c r="B13331" s="6" t="s">
        <v>26505</v>
      </c>
      <c r="C13331" s="6">
        <v>219.62</v>
      </c>
    </row>
    <row r="13332" spans="1:3" x14ac:dyDescent="0.25">
      <c r="A13332" s="6" t="s">
        <v>38211</v>
      </c>
      <c r="B13332" s="6" t="s">
        <v>26507</v>
      </c>
      <c r="C13332" s="6">
        <v>219.62</v>
      </c>
    </row>
    <row r="13333" spans="1:3" x14ac:dyDescent="0.25">
      <c r="A13333" s="6" t="s">
        <v>38530</v>
      </c>
      <c r="B13333" s="6" t="s">
        <v>26509</v>
      </c>
      <c r="C13333" s="6">
        <v>219.62</v>
      </c>
    </row>
    <row r="13334" spans="1:3" x14ac:dyDescent="0.25">
      <c r="A13334" s="6" t="s">
        <v>38454</v>
      </c>
      <c r="B13334" s="6" t="s">
        <v>26511</v>
      </c>
      <c r="C13334" s="6">
        <v>219.62</v>
      </c>
    </row>
    <row r="13335" spans="1:3" x14ac:dyDescent="0.25">
      <c r="A13335" s="6" t="s">
        <v>38278</v>
      </c>
      <c r="B13335" s="6" t="s">
        <v>26513</v>
      </c>
      <c r="C13335" s="6">
        <v>146.41</v>
      </c>
    </row>
    <row r="13336" spans="1:3" x14ac:dyDescent="0.25">
      <c r="A13336" s="6" t="s">
        <v>38293</v>
      </c>
      <c r="B13336" s="6" t="s">
        <v>26515</v>
      </c>
      <c r="C13336" s="6">
        <v>219.62</v>
      </c>
    </row>
    <row r="13337" spans="1:3" x14ac:dyDescent="0.25">
      <c r="A13337" s="6" t="s">
        <v>38521</v>
      </c>
      <c r="B13337" s="6" t="s">
        <v>26517</v>
      </c>
      <c r="C13337" s="6">
        <v>170.81</v>
      </c>
    </row>
    <row r="13338" spans="1:3" x14ac:dyDescent="0.25">
      <c r="A13338" s="6" t="s">
        <v>38437</v>
      </c>
      <c r="B13338" s="6" t="s">
        <v>26519</v>
      </c>
      <c r="C13338" s="6">
        <v>219.62</v>
      </c>
    </row>
    <row r="13339" spans="1:3" x14ac:dyDescent="0.25">
      <c r="A13339" s="6" t="s">
        <v>38694</v>
      </c>
      <c r="B13339" s="6" t="s">
        <v>26521</v>
      </c>
      <c r="C13339" s="6">
        <v>219.62</v>
      </c>
    </row>
    <row r="13340" spans="1:3" x14ac:dyDescent="0.25">
      <c r="A13340" s="6" t="s">
        <v>38148</v>
      </c>
      <c r="B13340" s="6" t="s">
        <v>26523</v>
      </c>
      <c r="C13340" s="6">
        <v>146.41</v>
      </c>
    </row>
    <row r="13341" spans="1:3" x14ac:dyDescent="0.25">
      <c r="A13341" s="6" t="s">
        <v>38245</v>
      </c>
      <c r="B13341" s="6" t="s">
        <v>26525</v>
      </c>
      <c r="C13341" s="6">
        <v>219.62</v>
      </c>
    </row>
    <row r="13342" spans="1:3" x14ac:dyDescent="0.25">
      <c r="A13342" s="6" t="s">
        <v>38199</v>
      </c>
      <c r="B13342" s="6" t="s">
        <v>26527</v>
      </c>
      <c r="C13342" s="6">
        <v>146.41</v>
      </c>
    </row>
    <row r="13343" spans="1:3" x14ac:dyDescent="0.25">
      <c r="A13343" s="6" t="s">
        <v>38170</v>
      </c>
      <c r="B13343" s="6" t="s">
        <v>26529</v>
      </c>
      <c r="C13343" s="6">
        <v>146.41</v>
      </c>
    </row>
    <row r="13344" spans="1:3" x14ac:dyDescent="0.25">
      <c r="A13344" s="6" t="s">
        <v>38203</v>
      </c>
      <c r="B13344" s="6" t="s">
        <v>26531</v>
      </c>
      <c r="C13344" s="6">
        <v>146.41</v>
      </c>
    </row>
    <row r="13345" spans="1:3" x14ac:dyDescent="0.25">
      <c r="A13345" s="6" t="s">
        <v>38267</v>
      </c>
      <c r="B13345" s="6" t="s">
        <v>26533</v>
      </c>
      <c r="C13345" s="6">
        <v>170.81</v>
      </c>
    </row>
    <row r="13346" spans="1:3" x14ac:dyDescent="0.25">
      <c r="A13346" s="6" t="s">
        <v>38733</v>
      </c>
      <c r="B13346" s="6" t="s">
        <v>26535</v>
      </c>
      <c r="C13346" s="6">
        <v>219.62</v>
      </c>
    </row>
    <row r="13347" spans="1:3" x14ac:dyDescent="0.25">
      <c r="A13347" s="6" t="s">
        <v>38820</v>
      </c>
      <c r="B13347" s="6" t="s">
        <v>26537</v>
      </c>
      <c r="C13347" s="6">
        <v>170.81</v>
      </c>
    </row>
    <row r="13348" spans="1:3" x14ac:dyDescent="0.25">
      <c r="A13348" s="6" t="s">
        <v>38267</v>
      </c>
      <c r="B13348" s="6" t="s">
        <v>26539</v>
      </c>
      <c r="C13348" s="6">
        <v>146.41</v>
      </c>
    </row>
    <row r="13349" spans="1:3" x14ac:dyDescent="0.25">
      <c r="A13349" s="6" t="s">
        <v>38211</v>
      </c>
      <c r="B13349" s="6" t="s">
        <v>26541</v>
      </c>
      <c r="C13349" s="6">
        <v>219.62</v>
      </c>
    </row>
    <row r="13350" spans="1:3" x14ac:dyDescent="0.25">
      <c r="A13350" s="6" t="s">
        <v>38292</v>
      </c>
      <c r="B13350" s="6" t="s">
        <v>26543</v>
      </c>
      <c r="C13350" s="6">
        <v>219.62</v>
      </c>
    </row>
    <row r="13351" spans="1:3" x14ac:dyDescent="0.25">
      <c r="A13351" s="6" t="s">
        <v>38502</v>
      </c>
      <c r="B13351" s="6" t="s">
        <v>26545</v>
      </c>
      <c r="C13351" s="6">
        <v>219.62</v>
      </c>
    </row>
    <row r="13352" spans="1:3" x14ac:dyDescent="0.25">
      <c r="A13352" s="6" t="s">
        <v>38269</v>
      </c>
      <c r="B13352" s="6" t="s">
        <v>26547</v>
      </c>
      <c r="C13352" s="6">
        <v>170.81</v>
      </c>
    </row>
    <row r="13353" spans="1:3" x14ac:dyDescent="0.25">
      <c r="A13353" s="6" t="s">
        <v>38458</v>
      </c>
      <c r="B13353" s="6" t="s">
        <v>26549</v>
      </c>
      <c r="C13353" s="6">
        <v>219.62</v>
      </c>
    </row>
    <row r="13354" spans="1:3" x14ac:dyDescent="0.25">
      <c r="A13354" s="6" t="s">
        <v>38201</v>
      </c>
      <c r="B13354" s="6" t="s">
        <v>26551</v>
      </c>
      <c r="C13354" s="6">
        <v>170.81</v>
      </c>
    </row>
    <row r="13355" spans="1:3" x14ac:dyDescent="0.25">
      <c r="A13355" s="6" t="s">
        <v>38166</v>
      </c>
      <c r="B13355" s="6" t="s">
        <v>26553</v>
      </c>
      <c r="C13355" s="6">
        <v>219.62</v>
      </c>
    </row>
    <row r="13356" spans="1:3" x14ac:dyDescent="0.25">
      <c r="A13356" s="6" t="s">
        <v>38153</v>
      </c>
      <c r="B13356" s="6" t="s">
        <v>26555</v>
      </c>
      <c r="C13356" s="6">
        <v>146.41</v>
      </c>
    </row>
    <row r="13357" spans="1:3" x14ac:dyDescent="0.25">
      <c r="A13357" s="6" t="s">
        <v>38332</v>
      </c>
      <c r="B13357" s="6" t="s">
        <v>26557</v>
      </c>
      <c r="C13357" s="6">
        <v>219.62</v>
      </c>
    </row>
    <row r="13358" spans="1:3" x14ac:dyDescent="0.25">
      <c r="A13358" s="6" t="s">
        <v>38671</v>
      </c>
      <c r="B13358" s="6" t="s">
        <v>26559</v>
      </c>
      <c r="C13358" s="6">
        <v>219.62</v>
      </c>
    </row>
    <row r="13359" spans="1:3" x14ac:dyDescent="0.25">
      <c r="A13359" s="6" t="s">
        <v>38611</v>
      </c>
      <c r="B13359" s="6" t="s">
        <v>26561</v>
      </c>
      <c r="C13359" s="6">
        <v>219.62</v>
      </c>
    </row>
    <row r="13360" spans="1:3" x14ac:dyDescent="0.25">
      <c r="A13360" s="6" t="s">
        <v>38392</v>
      </c>
      <c r="B13360" s="6" t="s">
        <v>26563</v>
      </c>
      <c r="C13360" s="6">
        <v>170.81</v>
      </c>
    </row>
    <row r="13361" spans="1:3" x14ac:dyDescent="0.25">
      <c r="A13361" s="6" t="s">
        <v>38223</v>
      </c>
      <c r="B13361" s="6" t="s">
        <v>26565</v>
      </c>
      <c r="C13361" s="6">
        <v>170.81</v>
      </c>
    </row>
    <row r="13362" spans="1:3" x14ac:dyDescent="0.25">
      <c r="A13362" s="6" t="s">
        <v>38150</v>
      </c>
      <c r="B13362" s="6" t="s">
        <v>26567</v>
      </c>
      <c r="C13362" s="6">
        <v>219.62</v>
      </c>
    </row>
    <row r="13363" spans="1:3" x14ac:dyDescent="0.25">
      <c r="A13363" s="6" t="s">
        <v>38410</v>
      </c>
      <c r="B13363" s="6" t="s">
        <v>26569</v>
      </c>
      <c r="C13363" s="6">
        <v>146.41</v>
      </c>
    </row>
    <row r="13364" spans="1:3" x14ac:dyDescent="0.25">
      <c r="A13364" s="6" t="s">
        <v>38197</v>
      </c>
      <c r="B13364" s="6" t="s">
        <v>26571</v>
      </c>
      <c r="C13364" s="6">
        <v>219.62</v>
      </c>
    </row>
    <row r="13365" spans="1:3" x14ac:dyDescent="0.25">
      <c r="A13365" s="6" t="s">
        <v>38997</v>
      </c>
      <c r="B13365" s="6" t="s">
        <v>26573</v>
      </c>
      <c r="C13365" s="6">
        <v>170.81</v>
      </c>
    </row>
    <row r="13366" spans="1:3" x14ac:dyDescent="0.25">
      <c r="A13366" s="6" t="s">
        <v>38585</v>
      </c>
      <c r="B13366" s="6" t="s">
        <v>26575</v>
      </c>
      <c r="C13366" s="6">
        <v>146.41</v>
      </c>
    </row>
    <row r="13367" spans="1:3" x14ac:dyDescent="0.25">
      <c r="A13367" s="6" t="s">
        <v>38192</v>
      </c>
      <c r="B13367" s="6" t="s">
        <v>26577</v>
      </c>
      <c r="C13367" s="6">
        <v>219.62</v>
      </c>
    </row>
    <row r="13368" spans="1:3" x14ac:dyDescent="0.25">
      <c r="A13368" s="6" t="s">
        <v>38211</v>
      </c>
      <c r="B13368" s="6" t="s">
        <v>26579</v>
      </c>
      <c r="C13368" s="6">
        <v>170.81</v>
      </c>
    </row>
    <row r="13369" spans="1:3" x14ac:dyDescent="0.25">
      <c r="A13369" s="6" t="s">
        <v>38374</v>
      </c>
      <c r="B13369" s="6" t="s">
        <v>26581</v>
      </c>
      <c r="C13369" s="6">
        <v>170.81</v>
      </c>
    </row>
    <row r="13370" spans="1:3" x14ac:dyDescent="0.25">
      <c r="A13370" s="6" t="s">
        <v>38279</v>
      </c>
      <c r="B13370" s="6" t="s">
        <v>26583</v>
      </c>
      <c r="C13370" s="6">
        <v>146.41</v>
      </c>
    </row>
    <row r="13371" spans="1:3" x14ac:dyDescent="0.25">
      <c r="A13371" s="6" t="s">
        <v>38278</v>
      </c>
      <c r="B13371" s="6" t="s">
        <v>26585</v>
      </c>
      <c r="C13371" s="6">
        <v>219.62</v>
      </c>
    </row>
    <row r="13372" spans="1:3" x14ac:dyDescent="0.25">
      <c r="A13372" s="6" t="s">
        <v>38441</v>
      </c>
      <c r="B13372" s="6" t="s">
        <v>26587</v>
      </c>
      <c r="C13372" s="6">
        <v>219.62</v>
      </c>
    </row>
    <row r="13373" spans="1:3" x14ac:dyDescent="0.25">
      <c r="A13373" s="6" t="s">
        <v>38708</v>
      </c>
      <c r="B13373" s="6" t="s">
        <v>26589</v>
      </c>
      <c r="C13373" s="6">
        <v>219.62</v>
      </c>
    </row>
    <row r="13374" spans="1:3" x14ac:dyDescent="0.25">
      <c r="A13374" s="6" t="s">
        <v>38244</v>
      </c>
      <c r="B13374" s="6" t="s">
        <v>26591</v>
      </c>
      <c r="C13374" s="6">
        <v>219.62</v>
      </c>
    </row>
    <row r="13375" spans="1:3" x14ac:dyDescent="0.25">
      <c r="A13375" s="6" t="s">
        <v>38809</v>
      </c>
      <c r="B13375" s="6" t="s">
        <v>26593</v>
      </c>
      <c r="C13375" s="6">
        <v>146.41</v>
      </c>
    </row>
    <row r="13376" spans="1:3" x14ac:dyDescent="0.25">
      <c r="A13376" s="6" t="s">
        <v>38913</v>
      </c>
      <c r="B13376" s="6" t="s">
        <v>26595</v>
      </c>
      <c r="C13376" s="6">
        <v>219.62</v>
      </c>
    </row>
    <row r="13377" spans="1:3" x14ac:dyDescent="0.25">
      <c r="A13377" s="6" t="s">
        <v>38235</v>
      </c>
      <c r="B13377" s="6" t="s">
        <v>26597</v>
      </c>
      <c r="C13377" s="6">
        <v>170.81</v>
      </c>
    </row>
    <row r="13378" spans="1:3" x14ac:dyDescent="0.25">
      <c r="A13378" s="6" t="s">
        <v>38625</v>
      </c>
      <c r="B13378" s="6" t="s">
        <v>26599</v>
      </c>
      <c r="C13378" s="6">
        <v>146.41</v>
      </c>
    </row>
    <row r="13379" spans="1:3" x14ac:dyDescent="0.25">
      <c r="A13379" s="6" t="s">
        <v>38620</v>
      </c>
      <c r="B13379" s="6" t="s">
        <v>26601</v>
      </c>
      <c r="C13379" s="6">
        <v>170.81</v>
      </c>
    </row>
    <row r="13380" spans="1:3" x14ac:dyDescent="0.25">
      <c r="A13380" s="6" t="s">
        <v>38391</v>
      </c>
      <c r="B13380" s="6" t="s">
        <v>26603</v>
      </c>
      <c r="C13380" s="6">
        <v>170.81</v>
      </c>
    </row>
    <row r="13381" spans="1:3" x14ac:dyDescent="0.25">
      <c r="A13381" s="6" t="s">
        <v>38355</v>
      </c>
      <c r="B13381" s="6" t="s">
        <v>26605</v>
      </c>
      <c r="C13381" s="6">
        <v>146.41</v>
      </c>
    </row>
    <row r="13382" spans="1:3" x14ac:dyDescent="0.25">
      <c r="A13382" s="6" t="s">
        <v>39006</v>
      </c>
      <c r="B13382" s="6" t="s">
        <v>26607</v>
      </c>
      <c r="C13382" s="6">
        <v>219.62</v>
      </c>
    </row>
    <row r="13383" spans="1:3" x14ac:dyDescent="0.25">
      <c r="A13383" s="6" t="s">
        <v>38530</v>
      </c>
      <c r="B13383" s="6" t="s">
        <v>26609</v>
      </c>
      <c r="C13383" s="6">
        <v>170.81</v>
      </c>
    </row>
    <row r="13384" spans="1:3" x14ac:dyDescent="0.25">
      <c r="A13384" s="6" t="s">
        <v>38492</v>
      </c>
      <c r="B13384" s="6" t="s">
        <v>26611</v>
      </c>
      <c r="C13384" s="6">
        <v>146.41</v>
      </c>
    </row>
    <row r="13385" spans="1:3" x14ac:dyDescent="0.25">
      <c r="A13385" s="6" t="s">
        <v>38300</v>
      </c>
      <c r="B13385" s="6" t="s">
        <v>26613</v>
      </c>
      <c r="C13385" s="6">
        <v>170.81</v>
      </c>
    </row>
    <row r="13386" spans="1:3" x14ac:dyDescent="0.25">
      <c r="A13386" s="6" t="s">
        <v>38298</v>
      </c>
      <c r="B13386" s="6" t="s">
        <v>26615</v>
      </c>
      <c r="C13386" s="6">
        <v>146.41</v>
      </c>
    </row>
    <row r="13387" spans="1:3" x14ac:dyDescent="0.25">
      <c r="A13387" s="6" t="s">
        <v>38191</v>
      </c>
      <c r="B13387" s="6" t="s">
        <v>26617</v>
      </c>
      <c r="C13387" s="6">
        <v>170.81</v>
      </c>
    </row>
    <row r="13388" spans="1:3" x14ac:dyDescent="0.25">
      <c r="A13388" s="6" t="s">
        <v>38787</v>
      </c>
      <c r="B13388" s="6" t="s">
        <v>26619</v>
      </c>
      <c r="C13388" s="6">
        <v>146.41</v>
      </c>
    </row>
    <row r="13389" spans="1:3" x14ac:dyDescent="0.25">
      <c r="A13389" s="6" t="s">
        <v>38816</v>
      </c>
      <c r="B13389" s="6" t="s">
        <v>26621</v>
      </c>
      <c r="C13389" s="6">
        <v>219.62</v>
      </c>
    </row>
    <row r="13390" spans="1:3" x14ac:dyDescent="0.25">
      <c r="A13390" s="6" t="s">
        <v>38446</v>
      </c>
      <c r="B13390" s="6" t="s">
        <v>26623</v>
      </c>
      <c r="C13390" s="6">
        <v>146.41</v>
      </c>
    </row>
    <row r="13391" spans="1:3" x14ac:dyDescent="0.25">
      <c r="A13391" s="6" t="s">
        <v>38533</v>
      </c>
      <c r="B13391" s="6" t="s">
        <v>26625</v>
      </c>
      <c r="C13391" s="6">
        <v>170.81</v>
      </c>
    </row>
    <row r="13392" spans="1:3" x14ac:dyDescent="0.25">
      <c r="A13392" s="6" t="s">
        <v>38205</v>
      </c>
      <c r="B13392" s="6" t="s">
        <v>26627</v>
      </c>
      <c r="C13392" s="6">
        <v>146.41</v>
      </c>
    </row>
    <row r="13393" spans="1:3" x14ac:dyDescent="0.25">
      <c r="A13393" s="6" t="s">
        <v>38238</v>
      </c>
      <c r="B13393" s="6" t="s">
        <v>26629</v>
      </c>
      <c r="C13393" s="6">
        <v>146.41</v>
      </c>
    </row>
    <row r="13394" spans="1:3" x14ac:dyDescent="0.25">
      <c r="A13394" s="6" t="s">
        <v>38671</v>
      </c>
      <c r="B13394" s="6" t="s">
        <v>26631</v>
      </c>
      <c r="C13394" s="6">
        <v>219.62</v>
      </c>
    </row>
    <row r="13395" spans="1:3" x14ac:dyDescent="0.25">
      <c r="A13395" s="6" t="s">
        <v>38611</v>
      </c>
      <c r="B13395" s="6" t="s">
        <v>26633</v>
      </c>
      <c r="C13395" s="6">
        <v>219.62</v>
      </c>
    </row>
    <row r="13396" spans="1:3" x14ac:dyDescent="0.25">
      <c r="A13396" s="6" t="s">
        <v>38172</v>
      </c>
      <c r="B13396" s="6" t="s">
        <v>26635</v>
      </c>
      <c r="C13396" s="6">
        <v>170.81</v>
      </c>
    </row>
    <row r="13397" spans="1:3" x14ac:dyDescent="0.25">
      <c r="A13397" s="6" t="s">
        <v>38309</v>
      </c>
      <c r="B13397" s="6" t="s">
        <v>26637</v>
      </c>
      <c r="C13397" s="6">
        <v>170.81</v>
      </c>
    </row>
    <row r="13398" spans="1:3" x14ac:dyDescent="0.25">
      <c r="A13398" s="6" t="s">
        <v>38148</v>
      </c>
      <c r="B13398" s="6" t="s">
        <v>26639</v>
      </c>
      <c r="C13398" s="6">
        <v>146.41</v>
      </c>
    </row>
    <row r="13399" spans="1:3" x14ac:dyDescent="0.25">
      <c r="A13399" s="6" t="s">
        <v>38681</v>
      </c>
      <c r="B13399" s="6" t="s">
        <v>26641</v>
      </c>
      <c r="C13399" s="6">
        <v>219.62</v>
      </c>
    </row>
    <row r="13400" spans="1:3" x14ac:dyDescent="0.25">
      <c r="A13400" s="6" t="s">
        <v>38509</v>
      </c>
      <c r="B13400" s="6" t="s">
        <v>26643</v>
      </c>
      <c r="C13400" s="6">
        <v>170.81</v>
      </c>
    </row>
    <row r="13401" spans="1:3" x14ac:dyDescent="0.25">
      <c r="A13401" s="6" t="s">
        <v>38596</v>
      </c>
      <c r="B13401" s="6" t="s">
        <v>26645</v>
      </c>
      <c r="C13401" s="6">
        <v>146.41</v>
      </c>
    </row>
    <row r="13402" spans="1:3" x14ac:dyDescent="0.25">
      <c r="A13402" s="6" t="s">
        <v>38434</v>
      </c>
      <c r="B13402" s="6" t="s">
        <v>26647</v>
      </c>
      <c r="C13402" s="6">
        <v>170.81</v>
      </c>
    </row>
    <row r="13403" spans="1:3" x14ac:dyDescent="0.25">
      <c r="A13403" s="6" t="s">
        <v>39018</v>
      </c>
      <c r="B13403" s="6" t="s">
        <v>26649</v>
      </c>
      <c r="C13403" s="6">
        <v>219.62</v>
      </c>
    </row>
    <row r="13404" spans="1:3" x14ac:dyDescent="0.25">
      <c r="A13404" s="6" t="s">
        <v>38195</v>
      </c>
      <c r="B13404" s="6" t="s">
        <v>26651</v>
      </c>
      <c r="C13404" s="6">
        <v>146.41</v>
      </c>
    </row>
    <row r="13405" spans="1:3" x14ac:dyDescent="0.25">
      <c r="A13405" s="6" t="s">
        <v>38674</v>
      </c>
      <c r="B13405" s="6" t="s">
        <v>26653</v>
      </c>
      <c r="C13405" s="6">
        <v>219.62</v>
      </c>
    </row>
    <row r="13406" spans="1:3" x14ac:dyDescent="0.25">
      <c r="A13406" s="6" t="s">
        <v>38809</v>
      </c>
      <c r="B13406" s="6" t="s">
        <v>26655</v>
      </c>
      <c r="C13406" s="6">
        <v>219.62</v>
      </c>
    </row>
    <row r="13407" spans="1:3" x14ac:dyDescent="0.25">
      <c r="A13407" s="6" t="s">
        <v>38426</v>
      </c>
      <c r="B13407" s="6" t="s">
        <v>26657</v>
      </c>
      <c r="C13407" s="6">
        <v>146.41</v>
      </c>
    </row>
    <row r="13408" spans="1:3" x14ac:dyDescent="0.25">
      <c r="A13408" s="6" t="s">
        <v>38381</v>
      </c>
      <c r="B13408" s="6" t="s">
        <v>26659</v>
      </c>
      <c r="C13408" s="6">
        <v>170.81</v>
      </c>
    </row>
    <row r="13409" spans="1:3" x14ac:dyDescent="0.25">
      <c r="A13409" s="6" t="s">
        <v>38154</v>
      </c>
      <c r="B13409" s="6" t="s">
        <v>26661</v>
      </c>
      <c r="C13409" s="6">
        <v>219.62</v>
      </c>
    </row>
    <row r="13410" spans="1:3" x14ac:dyDescent="0.25">
      <c r="A13410" s="6" t="s">
        <v>38349</v>
      </c>
      <c r="B13410" s="6" t="s">
        <v>26663</v>
      </c>
      <c r="C13410" s="6">
        <v>170.81</v>
      </c>
    </row>
    <row r="13411" spans="1:3" x14ac:dyDescent="0.25">
      <c r="A13411" s="6" t="s">
        <v>38870</v>
      </c>
      <c r="B13411" s="6" t="s">
        <v>26665</v>
      </c>
      <c r="C13411" s="6">
        <v>146.41</v>
      </c>
    </row>
    <row r="13412" spans="1:3" x14ac:dyDescent="0.25">
      <c r="A13412" s="6" t="s">
        <v>38357</v>
      </c>
      <c r="B13412" s="6" t="s">
        <v>26667</v>
      </c>
      <c r="C13412" s="6">
        <v>146.41</v>
      </c>
    </row>
    <row r="13413" spans="1:3" x14ac:dyDescent="0.25">
      <c r="A13413" s="6" t="s">
        <v>38273</v>
      </c>
      <c r="B13413" s="6" t="s">
        <v>26669</v>
      </c>
      <c r="C13413" s="6">
        <v>170.81</v>
      </c>
    </row>
    <row r="13414" spans="1:3" x14ac:dyDescent="0.25">
      <c r="A13414" s="6" t="s">
        <v>38357</v>
      </c>
      <c r="B13414" s="6" t="s">
        <v>26671</v>
      </c>
      <c r="C13414" s="6">
        <v>146.41</v>
      </c>
    </row>
    <row r="13415" spans="1:3" x14ac:dyDescent="0.25">
      <c r="A13415" s="6" t="s">
        <v>38317</v>
      </c>
      <c r="B13415" s="6" t="s">
        <v>26673</v>
      </c>
      <c r="C13415" s="6">
        <v>146.41</v>
      </c>
    </row>
    <row r="13416" spans="1:3" x14ac:dyDescent="0.25">
      <c r="A13416" s="6" t="s">
        <v>38450</v>
      </c>
      <c r="B13416" s="6" t="s">
        <v>26675</v>
      </c>
      <c r="C13416" s="6">
        <v>146.41</v>
      </c>
    </row>
    <row r="13417" spans="1:3" x14ac:dyDescent="0.25">
      <c r="A13417" s="6" t="s">
        <v>38197</v>
      </c>
      <c r="B13417" s="6" t="s">
        <v>26677</v>
      </c>
      <c r="C13417" s="6">
        <v>219.62</v>
      </c>
    </row>
    <row r="13418" spans="1:3" x14ac:dyDescent="0.25">
      <c r="A13418" s="6" t="s">
        <v>38168</v>
      </c>
      <c r="B13418" s="6" t="s">
        <v>26679</v>
      </c>
      <c r="C13418" s="6">
        <v>170.81</v>
      </c>
    </row>
    <row r="13419" spans="1:3" x14ac:dyDescent="0.25">
      <c r="A13419" s="6" t="s">
        <v>38933</v>
      </c>
      <c r="B13419" s="6" t="s">
        <v>26681</v>
      </c>
      <c r="C13419" s="6">
        <v>146.41</v>
      </c>
    </row>
    <row r="13420" spans="1:3" x14ac:dyDescent="0.25">
      <c r="A13420" s="6" t="s">
        <v>38299</v>
      </c>
      <c r="B13420" s="6" t="s">
        <v>26683</v>
      </c>
      <c r="C13420" s="6">
        <v>146.41</v>
      </c>
    </row>
    <row r="13421" spans="1:3" x14ac:dyDescent="0.25">
      <c r="A13421" s="6" t="s">
        <v>38524</v>
      </c>
      <c r="B13421" s="6" t="s">
        <v>26685</v>
      </c>
      <c r="C13421" s="6">
        <v>170.81</v>
      </c>
    </row>
    <row r="13422" spans="1:3" x14ac:dyDescent="0.25">
      <c r="A13422" s="6" t="s">
        <v>38484</v>
      </c>
      <c r="B13422" s="6" t="s">
        <v>26687</v>
      </c>
      <c r="C13422" s="6">
        <v>170.81</v>
      </c>
    </row>
    <row r="13423" spans="1:3" x14ac:dyDescent="0.25">
      <c r="A13423" s="6" t="s">
        <v>38246</v>
      </c>
      <c r="B13423" s="6" t="s">
        <v>26689</v>
      </c>
      <c r="C13423" s="6">
        <v>146.41</v>
      </c>
    </row>
    <row r="13424" spans="1:3" x14ac:dyDescent="0.25">
      <c r="A13424" s="6" t="s">
        <v>38371</v>
      </c>
      <c r="B13424" s="6" t="s">
        <v>26691</v>
      </c>
      <c r="C13424" s="6">
        <v>146.41</v>
      </c>
    </row>
    <row r="13425" spans="1:3" x14ac:dyDescent="0.25">
      <c r="A13425" s="6" t="s">
        <v>38159</v>
      </c>
      <c r="B13425" s="6" t="s">
        <v>26693</v>
      </c>
      <c r="C13425" s="6">
        <v>219.62</v>
      </c>
    </row>
    <row r="13426" spans="1:3" x14ac:dyDescent="0.25">
      <c r="A13426" s="6" t="s">
        <v>38330</v>
      </c>
      <c r="B13426" s="6" t="s">
        <v>26695</v>
      </c>
      <c r="C13426" s="6">
        <v>170.81</v>
      </c>
    </row>
    <row r="13427" spans="1:3" x14ac:dyDescent="0.25">
      <c r="A13427" s="6" t="s">
        <v>38162</v>
      </c>
      <c r="B13427" s="6" t="s">
        <v>26697</v>
      </c>
      <c r="C13427" s="6">
        <v>170.81</v>
      </c>
    </row>
    <row r="13428" spans="1:3" x14ac:dyDescent="0.25">
      <c r="A13428" s="6" t="s">
        <v>38565</v>
      </c>
      <c r="B13428" s="6" t="s">
        <v>26699</v>
      </c>
      <c r="C13428" s="6">
        <v>170.81</v>
      </c>
    </row>
    <row r="13429" spans="1:3" x14ac:dyDescent="0.25">
      <c r="A13429" s="6" t="s">
        <v>38267</v>
      </c>
      <c r="B13429" s="6" t="s">
        <v>26701</v>
      </c>
      <c r="C13429" s="6">
        <v>170.81</v>
      </c>
    </row>
    <row r="13430" spans="1:3" x14ac:dyDescent="0.25">
      <c r="A13430" s="6" t="s">
        <v>39019</v>
      </c>
      <c r="B13430" s="6" t="s">
        <v>26703</v>
      </c>
      <c r="C13430" s="6">
        <v>146.41</v>
      </c>
    </row>
    <row r="13431" spans="1:3" x14ac:dyDescent="0.25">
      <c r="A13431" s="6" t="s">
        <v>38180</v>
      </c>
      <c r="B13431" s="6" t="s">
        <v>26705</v>
      </c>
      <c r="C13431" s="6">
        <v>146.41</v>
      </c>
    </row>
    <row r="13432" spans="1:3" x14ac:dyDescent="0.25">
      <c r="A13432" s="6" t="s">
        <v>38579</v>
      </c>
      <c r="B13432" s="6" t="s">
        <v>26707</v>
      </c>
      <c r="C13432" s="6">
        <v>146.41</v>
      </c>
    </row>
    <row r="13433" spans="1:3" x14ac:dyDescent="0.25">
      <c r="A13433" s="6" t="s">
        <v>38788</v>
      </c>
      <c r="B13433" s="6" t="s">
        <v>26709</v>
      </c>
      <c r="C13433" s="6">
        <v>146.41</v>
      </c>
    </row>
    <row r="13434" spans="1:3" x14ac:dyDescent="0.25">
      <c r="A13434" s="6" t="s">
        <v>38787</v>
      </c>
      <c r="B13434" s="6" t="s">
        <v>26711</v>
      </c>
      <c r="C13434" s="6">
        <v>170.81</v>
      </c>
    </row>
    <row r="13435" spans="1:3" x14ac:dyDescent="0.25">
      <c r="A13435" s="6" t="s">
        <v>39020</v>
      </c>
      <c r="B13435" s="6" t="s">
        <v>26713</v>
      </c>
      <c r="C13435" s="6">
        <v>146.41</v>
      </c>
    </row>
    <row r="13436" spans="1:3" x14ac:dyDescent="0.25">
      <c r="A13436" s="6" t="s">
        <v>38259</v>
      </c>
      <c r="B13436" s="6" t="s">
        <v>26715</v>
      </c>
      <c r="C13436" s="6">
        <v>219.62</v>
      </c>
    </row>
    <row r="13437" spans="1:3" x14ac:dyDescent="0.25">
      <c r="A13437" s="6" t="s">
        <v>38874</v>
      </c>
      <c r="B13437" s="6" t="s">
        <v>26717</v>
      </c>
      <c r="C13437" s="6">
        <v>146.41</v>
      </c>
    </row>
    <row r="13438" spans="1:3" x14ac:dyDescent="0.25">
      <c r="A13438" s="6" t="s">
        <v>38500</v>
      </c>
      <c r="B13438" s="6" t="s">
        <v>26719</v>
      </c>
      <c r="C13438" s="6">
        <v>146.41</v>
      </c>
    </row>
    <row r="13439" spans="1:3" x14ac:dyDescent="0.25">
      <c r="A13439" s="6" t="s">
        <v>38753</v>
      </c>
      <c r="B13439" s="6" t="s">
        <v>26721</v>
      </c>
      <c r="C13439" s="6">
        <v>219.62</v>
      </c>
    </row>
    <row r="13440" spans="1:3" x14ac:dyDescent="0.25">
      <c r="A13440" s="6" t="s">
        <v>38168</v>
      </c>
      <c r="B13440" s="6" t="s">
        <v>26723</v>
      </c>
      <c r="C13440" s="6">
        <v>146.41</v>
      </c>
    </row>
    <row r="13441" spans="1:3" x14ac:dyDescent="0.25">
      <c r="A13441" s="6" t="s">
        <v>38688</v>
      </c>
      <c r="B13441" s="6" t="s">
        <v>26725</v>
      </c>
      <c r="C13441" s="6">
        <v>219.62</v>
      </c>
    </row>
    <row r="13442" spans="1:3" x14ac:dyDescent="0.25">
      <c r="A13442" s="6" t="s">
        <v>38247</v>
      </c>
      <c r="B13442" s="6" t="s">
        <v>26727</v>
      </c>
      <c r="C13442" s="6">
        <v>219.62</v>
      </c>
    </row>
    <row r="13443" spans="1:3" x14ac:dyDescent="0.25">
      <c r="A13443" s="6" t="s">
        <v>38809</v>
      </c>
      <c r="B13443" s="6" t="s">
        <v>26729</v>
      </c>
      <c r="C13443" s="6">
        <v>170.81</v>
      </c>
    </row>
    <row r="13444" spans="1:3" x14ac:dyDescent="0.25">
      <c r="A13444" s="6" t="s">
        <v>38359</v>
      </c>
      <c r="B13444" s="6" t="s">
        <v>26731</v>
      </c>
      <c r="C13444" s="6">
        <v>219.62</v>
      </c>
    </row>
    <row r="13445" spans="1:3" x14ac:dyDescent="0.25">
      <c r="A13445" s="6" t="s">
        <v>38313</v>
      </c>
      <c r="B13445" s="6" t="s">
        <v>26733</v>
      </c>
      <c r="C13445" s="6">
        <v>170.81</v>
      </c>
    </row>
    <row r="13446" spans="1:3" x14ac:dyDescent="0.25">
      <c r="A13446" s="6" t="s">
        <v>38168</v>
      </c>
      <c r="B13446" s="6" t="s">
        <v>26735</v>
      </c>
      <c r="C13446" s="6">
        <v>146.41</v>
      </c>
    </row>
    <row r="13447" spans="1:3" x14ac:dyDescent="0.25">
      <c r="A13447" s="6" t="s">
        <v>38671</v>
      </c>
      <c r="B13447" s="6" t="s">
        <v>26737</v>
      </c>
      <c r="C13447" s="6">
        <v>170.81</v>
      </c>
    </row>
    <row r="13448" spans="1:3" x14ac:dyDescent="0.25">
      <c r="A13448" s="6" t="s">
        <v>38367</v>
      </c>
      <c r="B13448" s="6" t="s">
        <v>26739</v>
      </c>
      <c r="C13448" s="6">
        <v>146.41</v>
      </c>
    </row>
    <row r="13449" spans="1:3" x14ac:dyDescent="0.25">
      <c r="A13449" s="6" t="s">
        <v>38170</v>
      </c>
      <c r="B13449" s="6" t="s">
        <v>26741</v>
      </c>
      <c r="C13449" s="6">
        <v>146.41</v>
      </c>
    </row>
    <row r="13450" spans="1:3" x14ac:dyDescent="0.25">
      <c r="A13450" s="6" t="s">
        <v>38582</v>
      </c>
      <c r="B13450" s="6" t="s">
        <v>26743</v>
      </c>
      <c r="C13450" s="6">
        <v>146.41</v>
      </c>
    </row>
    <row r="13451" spans="1:3" x14ac:dyDescent="0.25">
      <c r="A13451" s="6" t="s">
        <v>38300</v>
      </c>
      <c r="B13451" s="6" t="s">
        <v>26745</v>
      </c>
      <c r="C13451" s="6">
        <v>146.41</v>
      </c>
    </row>
    <row r="13452" spans="1:3" x14ac:dyDescent="0.25">
      <c r="A13452" s="6" t="s">
        <v>38404</v>
      </c>
      <c r="B13452" s="6" t="s">
        <v>26747</v>
      </c>
      <c r="C13452" s="6">
        <v>146.41</v>
      </c>
    </row>
    <row r="13453" spans="1:3" x14ac:dyDescent="0.25">
      <c r="A13453" s="6" t="s">
        <v>38482</v>
      </c>
      <c r="B13453" s="6" t="s">
        <v>26749</v>
      </c>
      <c r="C13453" s="6">
        <v>219.62</v>
      </c>
    </row>
    <row r="13454" spans="1:3" x14ac:dyDescent="0.25">
      <c r="A13454" s="6" t="s">
        <v>38332</v>
      </c>
      <c r="B13454" s="6" t="s">
        <v>26751</v>
      </c>
      <c r="C13454" s="6">
        <v>146.41</v>
      </c>
    </row>
    <row r="13455" spans="1:3" x14ac:dyDescent="0.25">
      <c r="A13455" s="6" t="s">
        <v>38572</v>
      </c>
      <c r="B13455" s="6" t="s">
        <v>26753</v>
      </c>
      <c r="C13455" s="6">
        <v>146.41</v>
      </c>
    </row>
    <row r="13456" spans="1:3" x14ac:dyDescent="0.25">
      <c r="A13456" s="6" t="s">
        <v>38158</v>
      </c>
      <c r="B13456" s="6" t="s">
        <v>26755</v>
      </c>
      <c r="C13456" s="6">
        <v>146.41</v>
      </c>
    </row>
    <row r="13457" spans="1:3" x14ac:dyDescent="0.25">
      <c r="A13457" s="6" t="s">
        <v>38332</v>
      </c>
      <c r="B13457" s="6" t="s">
        <v>26757</v>
      </c>
      <c r="C13457" s="6">
        <v>146.41</v>
      </c>
    </row>
    <row r="13458" spans="1:3" x14ac:dyDescent="0.25">
      <c r="A13458" s="6" t="s">
        <v>38540</v>
      </c>
      <c r="B13458" s="6" t="s">
        <v>26759</v>
      </c>
      <c r="C13458" s="6">
        <v>146.41</v>
      </c>
    </row>
    <row r="13459" spans="1:3" x14ac:dyDescent="0.25">
      <c r="A13459" s="6" t="s">
        <v>38513</v>
      </c>
      <c r="B13459" s="6" t="s">
        <v>26761</v>
      </c>
      <c r="C13459" s="6">
        <v>170.81</v>
      </c>
    </row>
    <row r="13460" spans="1:3" x14ac:dyDescent="0.25">
      <c r="A13460" s="6" t="s">
        <v>38419</v>
      </c>
      <c r="B13460" s="6" t="s">
        <v>26763</v>
      </c>
      <c r="C13460" s="6">
        <v>219.62</v>
      </c>
    </row>
    <row r="13461" spans="1:3" x14ac:dyDescent="0.25">
      <c r="A13461" s="6" t="s">
        <v>38148</v>
      </c>
      <c r="B13461" s="6" t="s">
        <v>26765</v>
      </c>
      <c r="C13461" s="6">
        <v>146.41</v>
      </c>
    </row>
    <row r="13462" spans="1:3" x14ac:dyDescent="0.25">
      <c r="A13462" s="6" t="s">
        <v>38379</v>
      </c>
      <c r="B13462" s="6" t="s">
        <v>26767</v>
      </c>
      <c r="C13462" s="6">
        <v>146.41</v>
      </c>
    </row>
    <row r="13463" spans="1:3" x14ac:dyDescent="0.25">
      <c r="A13463" s="6" t="s">
        <v>38153</v>
      </c>
      <c r="B13463" s="6" t="s">
        <v>26769</v>
      </c>
      <c r="C13463" s="6">
        <v>146.41</v>
      </c>
    </row>
    <row r="13464" spans="1:3" x14ac:dyDescent="0.25">
      <c r="A13464" s="6" t="s">
        <v>38225</v>
      </c>
      <c r="B13464" s="6" t="s">
        <v>26771</v>
      </c>
      <c r="C13464" s="6">
        <v>170.81</v>
      </c>
    </row>
    <row r="13465" spans="1:3" x14ac:dyDescent="0.25">
      <c r="A13465" s="6" t="s">
        <v>38575</v>
      </c>
      <c r="B13465" s="6" t="s">
        <v>26773</v>
      </c>
      <c r="C13465" s="6">
        <v>219.62</v>
      </c>
    </row>
    <row r="13466" spans="1:3" x14ac:dyDescent="0.25">
      <c r="A13466" s="6" t="s">
        <v>38607</v>
      </c>
      <c r="B13466" s="6" t="s">
        <v>26775</v>
      </c>
      <c r="C13466" s="6">
        <v>146.41</v>
      </c>
    </row>
    <row r="13467" spans="1:3" x14ac:dyDescent="0.25">
      <c r="A13467" s="6" t="s">
        <v>38532</v>
      </c>
      <c r="B13467" s="6" t="s">
        <v>26777</v>
      </c>
      <c r="C13467" s="6">
        <v>170.81</v>
      </c>
    </row>
    <row r="13468" spans="1:3" x14ac:dyDescent="0.25">
      <c r="A13468" s="6" t="s">
        <v>38263</v>
      </c>
      <c r="B13468" s="6" t="s">
        <v>26779</v>
      </c>
      <c r="C13468" s="6">
        <v>146.41</v>
      </c>
    </row>
    <row r="13469" spans="1:3" x14ac:dyDescent="0.25">
      <c r="A13469" s="6" t="s">
        <v>38161</v>
      </c>
      <c r="B13469" s="6" t="s">
        <v>26781</v>
      </c>
      <c r="C13469" s="6">
        <v>170.81</v>
      </c>
    </row>
    <row r="13470" spans="1:3" x14ac:dyDescent="0.25">
      <c r="A13470" s="6" t="s">
        <v>38846</v>
      </c>
      <c r="B13470" s="6" t="s">
        <v>26783</v>
      </c>
      <c r="C13470" s="6">
        <v>170.81</v>
      </c>
    </row>
    <row r="13471" spans="1:3" x14ac:dyDescent="0.25">
      <c r="A13471" s="6" t="s">
        <v>38302</v>
      </c>
      <c r="B13471" s="6" t="s">
        <v>26785</v>
      </c>
      <c r="C13471" s="6">
        <v>146.41</v>
      </c>
    </row>
    <row r="13472" spans="1:3" x14ac:dyDescent="0.25">
      <c r="A13472" s="6" t="s">
        <v>38148</v>
      </c>
      <c r="B13472" s="6" t="s">
        <v>26787</v>
      </c>
      <c r="C13472" s="6">
        <v>146.41</v>
      </c>
    </row>
    <row r="13473" spans="1:3" x14ac:dyDescent="0.25">
      <c r="A13473" s="6" t="s">
        <v>38246</v>
      </c>
      <c r="B13473" s="6" t="s">
        <v>26789</v>
      </c>
      <c r="C13473" s="6">
        <v>146.41</v>
      </c>
    </row>
    <row r="13474" spans="1:3" x14ac:dyDescent="0.25">
      <c r="A13474" s="6" t="s">
        <v>38556</v>
      </c>
      <c r="B13474" s="6" t="s">
        <v>26791</v>
      </c>
      <c r="C13474" s="6">
        <v>170.81</v>
      </c>
    </row>
    <row r="13475" spans="1:3" x14ac:dyDescent="0.25">
      <c r="A13475" s="6" t="s">
        <v>38319</v>
      </c>
      <c r="B13475" s="6" t="s">
        <v>26793</v>
      </c>
      <c r="C13475" s="6">
        <v>146.41</v>
      </c>
    </row>
    <row r="13476" spans="1:3" x14ac:dyDescent="0.25">
      <c r="A13476" s="6" t="s">
        <v>38257</v>
      </c>
      <c r="B13476" s="6" t="s">
        <v>26795</v>
      </c>
      <c r="C13476" s="6">
        <v>146.41</v>
      </c>
    </row>
    <row r="13477" spans="1:3" x14ac:dyDescent="0.25">
      <c r="A13477" s="6" t="s">
        <v>38141</v>
      </c>
      <c r="B13477" s="6" t="s">
        <v>26797</v>
      </c>
      <c r="C13477" s="6">
        <v>146.41</v>
      </c>
    </row>
    <row r="13478" spans="1:3" x14ac:dyDescent="0.25">
      <c r="A13478" s="6" t="s">
        <v>38482</v>
      </c>
      <c r="B13478" s="6" t="s">
        <v>26799</v>
      </c>
      <c r="C13478" s="6">
        <v>146.41</v>
      </c>
    </row>
    <row r="13479" spans="1:3" x14ac:dyDescent="0.25">
      <c r="A13479" s="6" t="s">
        <v>38141</v>
      </c>
      <c r="B13479" s="6" t="s">
        <v>26801</v>
      </c>
      <c r="C13479" s="6">
        <v>170.81</v>
      </c>
    </row>
    <row r="13480" spans="1:3" x14ac:dyDescent="0.25">
      <c r="A13480" s="6" t="s">
        <v>38476</v>
      </c>
      <c r="B13480" s="6" t="s">
        <v>26803</v>
      </c>
      <c r="C13480" s="6">
        <v>170.81</v>
      </c>
    </row>
    <row r="13481" spans="1:3" x14ac:dyDescent="0.25">
      <c r="A13481" s="6" t="s">
        <v>38282</v>
      </c>
      <c r="B13481" s="6" t="s">
        <v>26805</v>
      </c>
      <c r="C13481" s="6">
        <v>170.81</v>
      </c>
    </row>
    <row r="13482" spans="1:3" x14ac:dyDescent="0.25">
      <c r="A13482" s="6" t="s">
        <v>38532</v>
      </c>
      <c r="B13482" s="6" t="s">
        <v>26807</v>
      </c>
      <c r="C13482" s="6">
        <v>219.62</v>
      </c>
    </row>
    <row r="13483" spans="1:3" x14ac:dyDescent="0.25">
      <c r="A13483" s="6" t="s">
        <v>38334</v>
      </c>
      <c r="B13483" s="6" t="s">
        <v>26809</v>
      </c>
      <c r="C13483" s="6">
        <v>219.62</v>
      </c>
    </row>
    <row r="13484" spans="1:3" x14ac:dyDescent="0.25">
      <c r="A13484" s="6" t="s">
        <v>38182</v>
      </c>
      <c r="B13484" s="6" t="s">
        <v>26811</v>
      </c>
      <c r="C13484" s="6">
        <v>170.81</v>
      </c>
    </row>
    <row r="13485" spans="1:3" x14ac:dyDescent="0.25">
      <c r="A13485" s="6" t="s">
        <v>38575</v>
      </c>
      <c r="B13485" s="6" t="s">
        <v>26813</v>
      </c>
      <c r="C13485" s="6">
        <v>219.62</v>
      </c>
    </row>
    <row r="13486" spans="1:3" x14ac:dyDescent="0.25">
      <c r="A13486" s="6" t="s">
        <v>38311</v>
      </c>
      <c r="B13486" s="6" t="s">
        <v>26815</v>
      </c>
      <c r="C13486" s="6">
        <v>170.81</v>
      </c>
    </row>
    <row r="13487" spans="1:3" x14ac:dyDescent="0.25">
      <c r="A13487" s="6" t="s">
        <v>38244</v>
      </c>
      <c r="B13487" s="6" t="s">
        <v>26817</v>
      </c>
      <c r="C13487" s="6">
        <v>170.81</v>
      </c>
    </row>
    <row r="13488" spans="1:3" x14ac:dyDescent="0.25">
      <c r="A13488" s="6" t="s">
        <v>38363</v>
      </c>
      <c r="B13488" s="6" t="s">
        <v>26819</v>
      </c>
      <c r="C13488" s="6">
        <v>170.81</v>
      </c>
    </row>
    <row r="13489" spans="1:3" x14ac:dyDescent="0.25">
      <c r="A13489" s="6" t="s">
        <v>38202</v>
      </c>
      <c r="B13489" s="6" t="s">
        <v>26821</v>
      </c>
      <c r="C13489" s="6">
        <v>170.81</v>
      </c>
    </row>
    <row r="13490" spans="1:3" x14ac:dyDescent="0.25">
      <c r="A13490" s="6" t="s">
        <v>38565</v>
      </c>
      <c r="B13490" s="6" t="s">
        <v>26823</v>
      </c>
      <c r="C13490" s="6">
        <v>170.81</v>
      </c>
    </row>
    <row r="13491" spans="1:3" x14ac:dyDescent="0.25">
      <c r="A13491" s="6" t="s">
        <v>38618</v>
      </c>
      <c r="B13491" s="6" t="s">
        <v>26825</v>
      </c>
      <c r="C13491" s="6">
        <v>219.62</v>
      </c>
    </row>
    <row r="13492" spans="1:3" x14ac:dyDescent="0.25">
      <c r="A13492" s="6" t="s">
        <v>38486</v>
      </c>
      <c r="B13492" s="6" t="s">
        <v>26827</v>
      </c>
      <c r="C13492" s="6">
        <v>219.62</v>
      </c>
    </row>
    <row r="13493" spans="1:3" x14ac:dyDescent="0.25">
      <c r="A13493" s="6" t="s">
        <v>38505</v>
      </c>
      <c r="B13493" s="6" t="s">
        <v>26829</v>
      </c>
      <c r="C13493" s="6">
        <v>146.41</v>
      </c>
    </row>
    <row r="13494" spans="1:3" x14ac:dyDescent="0.25">
      <c r="A13494" s="6" t="s">
        <v>38294</v>
      </c>
      <c r="B13494" s="6" t="s">
        <v>26831</v>
      </c>
      <c r="C13494" s="6">
        <v>146.41</v>
      </c>
    </row>
    <row r="13495" spans="1:3" x14ac:dyDescent="0.25">
      <c r="A13495" s="6" t="s">
        <v>38226</v>
      </c>
      <c r="B13495" s="6" t="s">
        <v>26833</v>
      </c>
      <c r="C13495" s="6">
        <v>219.62</v>
      </c>
    </row>
    <row r="13496" spans="1:3" x14ac:dyDescent="0.25">
      <c r="A13496" s="6" t="s">
        <v>38333</v>
      </c>
      <c r="B13496" s="6" t="s">
        <v>26835</v>
      </c>
      <c r="C13496" s="6">
        <v>219.62</v>
      </c>
    </row>
    <row r="13497" spans="1:3" x14ac:dyDescent="0.25">
      <c r="A13497" s="6" t="s">
        <v>38513</v>
      </c>
      <c r="B13497" s="6" t="s">
        <v>26837</v>
      </c>
      <c r="C13497" s="6">
        <v>146.41</v>
      </c>
    </row>
    <row r="13498" spans="1:3" x14ac:dyDescent="0.25">
      <c r="A13498" s="6" t="s">
        <v>38532</v>
      </c>
      <c r="B13498" s="6" t="s">
        <v>26839</v>
      </c>
      <c r="C13498" s="6">
        <v>170.81</v>
      </c>
    </row>
    <row r="13499" spans="1:3" x14ac:dyDescent="0.25">
      <c r="A13499" s="6" t="s">
        <v>38222</v>
      </c>
      <c r="B13499" s="6" t="s">
        <v>26841</v>
      </c>
      <c r="C13499" s="6">
        <v>219.62</v>
      </c>
    </row>
    <row r="13500" spans="1:3" x14ac:dyDescent="0.25">
      <c r="A13500" s="6" t="s">
        <v>38513</v>
      </c>
      <c r="B13500" s="6" t="s">
        <v>26843</v>
      </c>
      <c r="C13500" s="6">
        <v>170.81</v>
      </c>
    </row>
    <row r="13501" spans="1:3" x14ac:dyDescent="0.25">
      <c r="A13501" s="6" t="s">
        <v>38322</v>
      </c>
      <c r="B13501" s="6" t="s">
        <v>26845</v>
      </c>
      <c r="C13501" s="6">
        <v>219.62</v>
      </c>
    </row>
    <row r="13502" spans="1:3" x14ac:dyDescent="0.25">
      <c r="A13502" s="6" t="s">
        <v>38667</v>
      </c>
      <c r="B13502" s="6" t="s">
        <v>26847</v>
      </c>
      <c r="C13502" s="6">
        <v>146.41</v>
      </c>
    </row>
    <row r="13503" spans="1:3" x14ac:dyDescent="0.25">
      <c r="A13503" s="6" t="s">
        <v>38569</v>
      </c>
      <c r="B13503" s="6" t="s">
        <v>26849</v>
      </c>
      <c r="C13503" s="6">
        <v>219.62</v>
      </c>
    </row>
    <row r="13504" spans="1:3" x14ac:dyDescent="0.25">
      <c r="A13504" s="6" t="s">
        <v>38233</v>
      </c>
      <c r="B13504" s="6" t="s">
        <v>26851</v>
      </c>
      <c r="C13504" s="6">
        <v>146.41</v>
      </c>
    </row>
    <row r="13505" spans="1:3" x14ac:dyDescent="0.25">
      <c r="A13505" s="6" t="s">
        <v>38378</v>
      </c>
      <c r="B13505" s="6" t="s">
        <v>26853</v>
      </c>
      <c r="C13505" s="6">
        <v>219.62</v>
      </c>
    </row>
    <row r="13506" spans="1:3" x14ac:dyDescent="0.25">
      <c r="A13506" s="6" t="s">
        <v>38257</v>
      </c>
      <c r="B13506" s="6" t="s">
        <v>26855</v>
      </c>
      <c r="C13506" s="6">
        <v>170.81</v>
      </c>
    </row>
    <row r="13507" spans="1:3" x14ac:dyDescent="0.25">
      <c r="A13507" s="6" t="s">
        <v>38363</v>
      </c>
      <c r="B13507" s="6" t="s">
        <v>26857</v>
      </c>
      <c r="C13507" s="6">
        <v>170.81</v>
      </c>
    </row>
    <row r="13508" spans="1:3" x14ac:dyDescent="0.25">
      <c r="A13508" s="6" t="s">
        <v>38649</v>
      </c>
      <c r="B13508" s="6" t="s">
        <v>26859</v>
      </c>
      <c r="C13508" s="6">
        <v>170.81</v>
      </c>
    </row>
    <row r="13509" spans="1:3" x14ac:dyDescent="0.25">
      <c r="A13509" s="6" t="s">
        <v>38655</v>
      </c>
      <c r="B13509" s="6" t="s">
        <v>26861</v>
      </c>
      <c r="C13509" s="6">
        <v>219.62</v>
      </c>
    </row>
    <row r="13510" spans="1:3" x14ac:dyDescent="0.25">
      <c r="A13510" s="6" t="s">
        <v>38449</v>
      </c>
      <c r="B13510" s="6" t="s">
        <v>26863</v>
      </c>
      <c r="C13510" s="6">
        <v>170.81</v>
      </c>
    </row>
    <row r="13511" spans="1:3" x14ac:dyDescent="0.25">
      <c r="A13511" s="6" t="s">
        <v>38253</v>
      </c>
      <c r="B13511" s="6" t="s">
        <v>26865</v>
      </c>
      <c r="C13511" s="6">
        <v>170.81</v>
      </c>
    </row>
    <row r="13512" spans="1:3" x14ac:dyDescent="0.25">
      <c r="A13512" s="6" t="s">
        <v>38737</v>
      </c>
      <c r="B13512" s="6" t="s">
        <v>26867</v>
      </c>
      <c r="C13512" s="6">
        <v>146.41</v>
      </c>
    </row>
    <row r="13513" spans="1:3" x14ac:dyDescent="0.25">
      <c r="A13513" s="6" t="s">
        <v>38527</v>
      </c>
      <c r="B13513" s="6" t="s">
        <v>26869</v>
      </c>
      <c r="C13513" s="6">
        <v>219.62</v>
      </c>
    </row>
    <row r="13514" spans="1:3" x14ac:dyDescent="0.25">
      <c r="A13514" s="6" t="s">
        <v>38321</v>
      </c>
      <c r="B13514" s="6" t="s">
        <v>26871</v>
      </c>
      <c r="C13514" s="6">
        <v>146.41</v>
      </c>
    </row>
    <row r="13515" spans="1:3" x14ac:dyDescent="0.25">
      <c r="A13515" s="6" t="s">
        <v>38445</v>
      </c>
      <c r="B13515" s="6" t="s">
        <v>26873</v>
      </c>
      <c r="C13515" s="6">
        <v>219.62</v>
      </c>
    </row>
    <row r="13516" spans="1:3" x14ac:dyDescent="0.25">
      <c r="A13516" s="6" t="s">
        <v>38575</v>
      </c>
      <c r="B13516" s="6" t="s">
        <v>26875</v>
      </c>
      <c r="C13516" s="6">
        <v>146.41</v>
      </c>
    </row>
    <row r="13517" spans="1:3" x14ac:dyDescent="0.25">
      <c r="A13517" s="6" t="s">
        <v>38338</v>
      </c>
      <c r="B13517" s="6" t="s">
        <v>26877</v>
      </c>
      <c r="C13517" s="6">
        <v>170.81</v>
      </c>
    </row>
    <row r="13518" spans="1:3" x14ac:dyDescent="0.25">
      <c r="A13518" s="6" t="s">
        <v>38554</v>
      </c>
      <c r="B13518" s="6" t="s">
        <v>26879</v>
      </c>
      <c r="C13518" s="6">
        <v>170.81</v>
      </c>
    </row>
    <row r="13519" spans="1:3" x14ac:dyDescent="0.25">
      <c r="A13519" s="6" t="s">
        <v>38440</v>
      </c>
      <c r="B13519" s="6" t="s">
        <v>26881</v>
      </c>
      <c r="C13519" s="6">
        <v>170.81</v>
      </c>
    </row>
    <row r="13520" spans="1:3" x14ac:dyDescent="0.25">
      <c r="A13520" s="6" t="s">
        <v>38559</v>
      </c>
      <c r="B13520" s="6" t="s">
        <v>26883</v>
      </c>
      <c r="C13520" s="6">
        <v>170.81</v>
      </c>
    </row>
    <row r="13521" spans="1:3" x14ac:dyDescent="0.25">
      <c r="A13521" s="6" t="s">
        <v>38478</v>
      </c>
      <c r="B13521" s="6" t="s">
        <v>26885</v>
      </c>
      <c r="C13521" s="6">
        <v>146.41</v>
      </c>
    </row>
    <row r="13522" spans="1:3" x14ac:dyDescent="0.25">
      <c r="A13522" s="6" t="s">
        <v>38550</v>
      </c>
      <c r="B13522" s="6" t="s">
        <v>26887</v>
      </c>
      <c r="C13522" s="6">
        <v>146.41</v>
      </c>
    </row>
    <row r="13523" spans="1:3" x14ac:dyDescent="0.25">
      <c r="A13523" s="6" t="s">
        <v>38523</v>
      </c>
      <c r="B13523" s="6" t="s">
        <v>26889</v>
      </c>
      <c r="C13523" s="6">
        <v>219.62</v>
      </c>
    </row>
    <row r="13524" spans="1:3" x14ac:dyDescent="0.25">
      <c r="A13524" s="6" t="s">
        <v>38495</v>
      </c>
      <c r="B13524" s="6" t="s">
        <v>26891</v>
      </c>
      <c r="C13524" s="6">
        <v>170.81</v>
      </c>
    </row>
    <row r="13525" spans="1:3" x14ac:dyDescent="0.25">
      <c r="A13525" s="6" t="s">
        <v>38143</v>
      </c>
      <c r="B13525" s="6" t="s">
        <v>26893</v>
      </c>
      <c r="C13525" s="6">
        <v>219.62</v>
      </c>
    </row>
    <row r="13526" spans="1:3" x14ac:dyDescent="0.25">
      <c r="A13526" s="6" t="s">
        <v>38294</v>
      </c>
      <c r="B13526" s="6" t="s">
        <v>26895</v>
      </c>
      <c r="C13526" s="6">
        <v>170.81</v>
      </c>
    </row>
    <row r="13527" spans="1:3" x14ac:dyDescent="0.25">
      <c r="A13527" s="6" t="s">
        <v>38431</v>
      </c>
      <c r="B13527" s="6" t="s">
        <v>26897</v>
      </c>
      <c r="C13527" s="6">
        <v>170.81</v>
      </c>
    </row>
    <row r="13528" spans="1:3" x14ac:dyDescent="0.25">
      <c r="A13528" s="6" t="s">
        <v>38263</v>
      </c>
      <c r="B13528" s="6" t="s">
        <v>26899</v>
      </c>
      <c r="C13528" s="6">
        <v>146.41</v>
      </c>
    </row>
    <row r="13529" spans="1:3" x14ac:dyDescent="0.25">
      <c r="A13529" s="6" t="s">
        <v>38147</v>
      </c>
      <c r="B13529" s="6" t="s">
        <v>26901</v>
      </c>
      <c r="C13529" s="6">
        <v>170.81</v>
      </c>
    </row>
    <row r="13530" spans="1:3" x14ac:dyDescent="0.25">
      <c r="A13530" s="6" t="s">
        <v>38254</v>
      </c>
      <c r="B13530" s="6" t="s">
        <v>26903</v>
      </c>
      <c r="C13530" s="6">
        <v>146.41</v>
      </c>
    </row>
    <row r="13531" spans="1:3" x14ac:dyDescent="0.25">
      <c r="A13531" s="6" t="s">
        <v>38384</v>
      </c>
      <c r="B13531" s="6" t="s">
        <v>26905</v>
      </c>
      <c r="C13531" s="6">
        <v>170.81</v>
      </c>
    </row>
    <row r="13532" spans="1:3" x14ac:dyDescent="0.25">
      <c r="A13532" s="6" t="s">
        <v>38258</v>
      </c>
      <c r="B13532" s="6" t="s">
        <v>26907</v>
      </c>
      <c r="C13532" s="6">
        <v>170.81</v>
      </c>
    </row>
    <row r="13533" spans="1:3" x14ac:dyDescent="0.25">
      <c r="A13533" s="6" t="s">
        <v>38559</v>
      </c>
      <c r="B13533" s="6" t="s">
        <v>26909</v>
      </c>
      <c r="C13533" s="6">
        <v>170.81</v>
      </c>
    </row>
    <row r="13534" spans="1:3" x14ac:dyDescent="0.25">
      <c r="A13534" s="6" t="s">
        <v>38254</v>
      </c>
      <c r="B13534" s="6" t="s">
        <v>26911</v>
      </c>
      <c r="C13534" s="6">
        <v>219.62</v>
      </c>
    </row>
    <row r="13535" spans="1:3" x14ac:dyDescent="0.25">
      <c r="A13535" s="6" t="s">
        <v>38225</v>
      </c>
      <c r="B13535" s="6" t="s">
        <v>26913</v>
      </c>
      <c r="C13535" s="6">
        <v>219.62</v>
      </c>
    </row>
    <row r="13536" spans="1:3" x14ac:dyDescent="0.25">
      <c r="A13536" s="6" t="s">
        <v>38311</v>
      </c>
      <c r="B13536" s="6" t="s">
        <v>26915</v>
      </c>
      <c r="C13536" s="6">
        <v>170.81</v>
      </c>
    </row>
    <row r="13537" spans="1:3" x14ac:dyDescent="0.25">
      <c r="A13537" s="6" t="s">
        <v>38933</v>
      </c>
      <c r="B13537" s="6" t="s">
        <v>26917</v>
      </c>
      <c r="C13537" s="6">
        <v>146.41</v>
      </c>
    </row>
    <row r="13538" spans="1:3" x14ac:dyDescent="0.25">
      <c r="A13538" s="6" t="s">
        <v>38340</v>
      </c>
      <c r="B13538" s="6" t="s">
        <v>26919</v>
      </c>
      <c r="C13538" s="6">
        <v>146.41</v>
      </c>
    </row>
    <row r="13539" spans="1:3" x14ac:dyDescent="0.25">
      <c r="A13539" s="6" t="s">
        <v>38226</v>
      </c>
      <c r="B13539" s="6" t="s">
        <v>26921</v>
      </c>
      <c r="C13539" s="6">
        <v>170.81</v>
      </c>
    </row>
    <row r="13540" spans="1:3" x14ac:dyDescent="0.25">
      <c r="A13540" s="6" t="s">
        <v>38253</v>
      </c>
      <c r="B13540" s="6" t="s">
        <v>26923</v>
      </c>
      <c r="C13540" s="6">
        <v>146.41</v>
      </c>
    </row>
    <row r="13541" spans="1:3" x14ac:dyDescent="0.25">
      <c r="A13541" s="6" t="s">
        <v>38495</v>
      </c>
      <c r="B13541" s="6" t="s">
        <v>26925</v>
      </c>
      <c r="C13541" s="6">
        <v>146.41</v>
      </c>
    </row>
    <row r="13542" spans="1:3" x14ac:dyDescent="0.25">
      <c r="A13542" s="6" t="s">
        <v>38192</v>
      </c>
      <c r="B13542" s="6" t="s">
        <v>26927</v>
      </c>
      <c r="C13542" s="6">
        <v>170.81</v>
      </c>
    </row>
    <row r="13543" spans="1:3" x14ac:dyDescent="0.25">
      <c r="A13543" s="6" t="s">
        <v>38450</v>
      </c>
      <c r="B13543" s="6" t="s">
        <v>26929</v>
      </c>
      <c r="C13543" s="6">
        <v>146.41</v>
      </c>
    </row>
    <row r="13544" spans="1:3" x14ac:dyDescent="0.25">
      <c r="A13544" s="6" t="s">
        <v>38577</v>
      </c>
      <c r="B13544" s="6" t="s">
        <v>26931</v>
      </c>
      <c r="C13544" s="6">
        <v>146.41</v>
      </c>
    </row>
    <row r="13545" spans="1:3" x14ac:dyDescent="0.25">
      <c r="A13545" s="6" t="s">
        <v>38901</v>
      </c>
      <c r="B13545" s="6" t="s">
        <v>26933</v>
      </c>
      <c r="C13545" s="6">
        <v>146.41</v>
      </c>
    </row>
    <row r="13546" spans="1:3" x14ac:dyDescent="0.25">
      <c r="A13546" s="6" t="s">
        <v>38231</v>
      </c>
      <c r="B13546" s="6" t="s">
        <v>26935</v>
      </c>
      <c r="C13546" s="6">
        <v>146.41</v>
      </c>
    </row>
    <row r="13547" spans="1:3" x14ac:dyDescent="0.25">
      <c r="A13547" s="6" t="s">
        <v>38283</v>
      </c>
      <c r="B13547" s="6" t="s">
        <v>26937</v>
      </c>
      <c r="C13547" s="6">
        <v>219.62</v>
      </c>
    </row>
    <row r="13548" spans="1:3" x14ac:dyDescent="0.25">
      <c r="A13548" s="6" t="s">
        <v>38579</v>
      </c>
      <c r="B13548" s="6" t="s">
        <v>26939</v>
      </c>
      <c r="C13548" s="6">
        <v>219.62</v>
      </c>
    </row>
    <row r="13549" spans="1:3" x14ac:dyDescent="0.25">
      <c r="A13549" s="6" t="s">
        <v>38760</v>
      </c>
      <c r="B13549" s="6" t="s">
        <v>26941</v>
      </c>
      <c r="C13549" s="6">
        <v>219.62</v>
      </c>
    </row>
    <row r="13550" spans="1:3" x14ac:dyDescent="0.25">
      <c r="A13550" s="6" t="s">
        <v>38319</v>
      </c>
      <c r="B13550" s="6" t="s">
        <v>26943</v>
      </c>
      <c r="C13550" s="6">
        <v>170.81</v>
      </c>
    </row>
    <row r="13551" spans="1:3" x14ac:dyDescent="0.25">
      <c r="A13551" s="6" t="s">
        <v>38559</v>
      </c>
      <c r="B13551" s="6" t="s">
        <v>26945</v>
      </c>
      <c r="C13551" s="6">
        <v>146.41</v>
      </c>
    </row>
    <row r="13552" spans="1:3" x14ac:dyDescent="0.25">
      <c r="A13552" s="6" t="s">
        <v>38744</v>
      </c>
      <c r="B13552" s="6" t="s">
        <v>26947</v>
      </c>
      <c r="C13552" s="6">
        <v>170.81</v>
      </c>
    </row>
    <row r="13553" spans="1:3" x14ac:dyDescent="0.25">
      <c r="A13553" s="6" t="s">
        <v>38335</v>
      </c>
      <c r="B13553" s="6" t="s">
        <v>26949</v>
      </c>
      <c r="C13553" s="6">
        <v>146.41</v>
      </c>
    </row>
    <row r="13554" spans="1:3" x14ac:dyDescent="0.25">
      <c r="A13554" s="6" t="s">
        <v>38161</v>
      </c>
      <c r="B13554" s="6" t="s">
        <v>26951</v>
      </c>
      <c r="C13554" s="6">
        <v>170.81</v>
      </c>
    </row>
    <row r="13555" spans="1:3" x14ac:dyDescent="0.25">
      <c r="A13555" s="6" t="s">
        <v>38202</v>
      </c>
      <c r="B13555" s="6" t="s">
        <v>26953</v>
      </c>
      <c r="C13555" s="6">
        <v>170.81</v>
      </c>
    </row>
    <row r="13556" spans="1:3" x14ac:dyDescent="0.25">
      <c r="A13556" s="6" t="s">
        <v>38487</v>
      </c>
      <c r="B13556" s="6" t="s">
        <v>26955</v>
      </c>
      <c r="C13556" s="6">
        <v>146.41</v>
      </c>
    </row>
    <row r="13557" spans="1:3" x14ac:dyDescent="0.25">
      <c r="A13557" s="6" t="s">
        <v>38482</v>
      </c>
      <c r="B13557" s="6" t="s">
        <v>26957</v>
      </c>
      <c r="C13557" s="6">
        <v>146.41</v>
      </c>
    </row>
    <row r="13558" spans="1:3" x14ac:dyDescent="0.25">
      <c r="A13558" s="6" t="s">
        <v>38542</v>
      </c>
      <c r="B13558" s="6" t="s">
        <v>26959</v>
      </c>
      <c r="C13558" s="6">
        <v>170.81</v>
      </c>
    </row>
    <row r="13559" spans="1:3" x14ac:dyDescent="0.25">
      <c r="A13559" s="6" t="s">
        <v>38211</v>
      </c>
      <c r="B13559" s="6" t="s">
        <v>26961</v>
      </c>
      <c r="C13559" s="6">
        <v>146.41</v>
      </c>
    </row>
    <row r="13560" spans="1:3" x14ac:dyDescent="0.25">
      <c r="A13560" s="6" t="s">
        <v>38591</v>
      </c>
      <c r="B13560" s="6" t="s">
        <v>26963</v>
      </c>
      <c r="C13560" s="6">
        <v>170.81</v>
      </c>
    </row>
    <row r="13561" spans="1:3" x14ac:dyDescent="0.25">
      <c r="A13561" s="6" t="s">
        <v>38938</v>
      </c>
      <c r="B13561" s="6" t="s">
        <v>26965</v>
      </c>
      <c r="C13561" s="6">
        <v>219.62</v>
      </c>
    </row>
    <row r="13562" spans="1:3" x14ac:dyDescent="0.25">
      <c r="A13562" s="6" t="s">
        <v>38340</v>
      </c>
      <c r="B13562" s="6" t="s">
        <v>26967</v>
      </c>
      <c r="C13562" s="6">
        <v>219.62</v>
      </c>
    </row>
    <row r="13563" spans="1:3" x14ac:dyDescent="0.25">
      <c r="A13563" s="6" t="s">
        <v>38217</v>
      </c>
      <c r="B13563" s="6" t="s">
        <v>26969</v>
      </c>
      <c r="C13563" s="6">
        <v>146.41</v>
      </c>
    </row>
    <row r="13564" spans="1:3" x14ac:dyDescent="0.25">
      <c r="A13564" s="6" t="s">
        <v>38381</v>
      </c>
      <c r="B13564" s="6" t="s">
        <v>26971</v>
      </c>
      <c r="C13564" s="6">
        <v>170.81</v>
      </c>
    </row>
    <row r="13565" spans="1:3" x14ac:dyDescent="0.25">
      <c r="A13565" s="6" t="s">
        <v>38452</v>
      </c>
      <c r="B13565" s="6" t="s">
        <v>26973</v>
      </c>
      <c r="C13565" s="6">
        <v>219.62</v>
      </c>
    </row>
    <row r="13566" spans="1:3" x14ac:dyDescent="0.25">
      <c r="A13566" s="6" t="s">
        <v>38660</v>
      </c>
      <c r="B13566" s="6" t="s">
        <v>26975</v>
      </c>
      <c r="C13566" s="6">
        <v>146.41</v>
      </c>
    </row>
    <row r="13567" spans="1:3" x14ac:dyDescent="0.25">
      <c r="A13567" s="6" t="s">
        <v>38378</v>
      </c>
      <c r="B13567" s="6" t="s">
        <v>26977</v>
      </c>
      <c r="C13567" s="6">
        <v>146.41</v>
      </c>
    </row>
    <row r="13568" spans="1:3" x14ac:dyDescent="0.25">
      <c r="A13568" s="6" t="s">
        <v>38620</v>
      </c>
      <c r="B13568" s="6" t="s">
        <v>26979</v>
      </c>
      <c r="C13568" s="6">
        <v>146.41</v>
      </c>
    </row>
    <row r="13569" spans="1:3" x14ac:dyDescent="0.25">
      <c r="A13569" s="6" t="s">
        <v>38534</v>
      </c>
      <c r="B13569" s="6" t="s">
        <v>26981</v>
      </c>
      <c r="C13569" s="6">
        <v>146.41</v>
      </c>
    </row>
    <row r="13570" spans="1:3" x14ac:dyDescent="0.25">
      <c r="A13570" s="6" t="s">
        <v>38679</v>
      </c>
      <c r="B13570" s="6" t="s">
        <v>26983</v>
      </c>
      <c r="C13570" s="6">
        <v>146.41</v>
      </c>
    </row>
    <row r="13571" spans="1:3" x14ac:dyDescent="0.25">
      <c r="A13571" s="6" t="s">
        <v>38348</v>
      </c>
      <c r="B13571" s="6" t="s">
        <v>26985</v>
      </c>
      <c r="C13571" s="6">
        <v>146.41</v>
      </c>
    </row>
    <row r="13572" spans="1:3" x14ac:dyDescent="0.25">
      <c r="A13572" s="6" t="s">
        <v>38447</v>
      </c>
      <c r="B13572" s="6" t="s">
        <v>26987</v>
      </c>
      <c r="C13572" s="6">
        <v>146.41</v>
      </c>
    </row>
    <row r="13573" spans="1:3" x14ac:dyDescent="0.25">
      <c r="A13573" s="6" t="s">
        <v>38862</v>
      </c>
      <c r="B13573" s="6" t="s">
        <v>26989</v>
      </c>
      <c r="C13573" s="6">
        <v>146.41</v>
      </c>
    </row>
    <row r="13574" spans="1:3" x14ac:dyDescent="0.25">
      <c r="A13574" s="6" t="s">
        <v>38323</v>
      </c>
      <c r="B13574" s="6" t="s">
        <v>26991</v>
      </c>
      <c r="C13574" s="6">
        <v>146.41</v>
      </c>
    </row>
    <row r="13575" spans="1:3" x14ac:dyDescent="0.25">
      <c r="A13575" s="6" t="s">
        <v>38401</v>
      </c>
      <c r="B13575" s="6" t="s">
        <v>26993</v>
      </c>
      <c r="C13575" s="6">
        <v>170.81</v>
      </c>
    </row>
    <row r="13576" spans="1:3" x14ac:dyDescent="0.25">
      <c r="A13576" s="6" t="s">
        <v>38202</v>
      </c>
      <c r="B13576" s="6" t="s">
        <v>26995</v>
      </c>
      <c r="C13576" s="6">
        <v>170.81</v>
      </c>
    </row>
    <row r="13577" spans="1:3" x14ac:dyDescent="0.25">
      <c r="A13577" s="6" t="s">
        <v>38305</v>
      </c>
      <c r="B13577" s="6" t="s">
        <v>26997</v>
      </c>
      <c r="C13577" s="6">
        <v>219.62</v>
      </c>
    </row>
    <row r="13578" spans="1:3" x14ac:dyDescent="0.25">
      <c r="A13578" s="6" t="s">
        <v>38163</v>
      </c>
      <c r="B13578" s="6" t="s">
        <v>26999</v>
      </c>
      <c r="C13578" s="6">
        <v>170.81</v>
      </c>
    </row>
    <row r="13579" spans="1:3" x14ac:dyDescent="0.25">
      <c r="A13579" s="6" t="s">
        <v>38516</v>
      </c>
      <c r="B13579" s="6" t="s">
        <v>27001</v>
      </c>
      <c r="C13579" s="6">
        <v>146.41</v>
      </c>
    </row>
    <row r="13580" spans="1:3" x14ac:dyDescent="0.25">
      <c r="A13580" s="6" t="s">
        <v>38297</v>
      </c>
      <c r="B13580" s="6" t="s">
        <v>27003</v>
      </c>
      <c r="C13580" s="6">
        <v>146.41</v>
      </c>
    </row>
    <row r="13581" spans="1:3" x14ac:dyDescent="0.25">
      <c r="A13581" s="6" t="s">
        <v>38157</v>
      </c>
      <c r="B13581" s="6" t="s">
        <v>27005</v>
      </c>
      <c r="C13581" s="6">
        <v>170.81</v>
      </c>
    </row>
    <row r="13582" spans="1:3" x14ac:dyDescent="0.25">
      <c r="A13582" s="6" t="s">
        <v>38424</v>
      </c>
      <c r="B13582" s="6" t="s">
        <v>27007</v>
      </c>
      <c r="C13582" s="6">
        <v>170.81</v>
      </c>
    </row>
    <row r="13583" spans="1:3" x14ac:dyDescent="0.25">
      <c r="A13583" s="6" t="s">
        <v>38300</v>
      </c>
      <c r="B13583" s="6" t="s">
        <v>27009</v>
      </c>
      <c r="C13583" s="6">
        <v>146.41</v>
      </c>
    </row>
    <row r="13584" spans="1:3" x14ac:dyDescent="0.25">
      <c r="A13584" s="6" t="s">
        <v>38560</v>
      </c>
      <c r="B13584" s="6" t="s">
        <v>27011</v>
      </c>
      <c r="C13584" s="6">
        <v>219.62</v>
      </c>
    </row>
    <row r="13585" spans="1:3" x14ac:dyDescent="0.25">
      <c r="A13585" s="6" t="s">
        <v>38524</v>
      </c>
      <c r="B13585" s="6" t="s">
        <v>27013</v>
      </c>
      <c r="C13585" s="6">
        <v>146.41</v>
      </c>
    </row>
    <row r="13586" spans="1:3" x14ac:dyDescent="0.25">
      <c r="A13586" s="6" t="s">
        <v>38331</v>
      </c>
      <c r="B13586" s="6" t="s">
        <v>27015</v>
      </c>
      <c r="C13586" s="6">
        <v>219.62</v>
      </c>
    </row>
    <row r="13587" spans="1:3" x14ac:dyDescent="0.25">
      <c r="A13587" s="6" t="s">
        <v>38774</v>
      </c>
      <c r="B13587" s="6" t="s">
        <v>27017</v>
      </c>
      <c r="C13587" s="6">
        <v>146.41</v>
      </c>
    </row>
    <row r="13588" spans="1:3" x14ac:dyDescent="0.25">
      <c r="A13588" s="6" t="s">
        <v>38485</v>
      </c>
      <c r="B13588" s="6" t="s">
        <v>27019</v>
      </c>
      <c r="C13588" s="6">
        <v>146.41</v>
      </c>
    </row>
    <row r="13589" spans="1:3" x14ac:dyDescent="0.25">
      <c r="A13589" s="6" t="s">
        <v>38502</v>
      </c>
      <c r="B13589" s="6" t="s">
        <v>27021</v>
      </c>
      <c r="C13589" s="6">
        <v>170.81</v>
      </c>
    </row>
    <row r="13590" spans="1:3" x14ac:dyDescent="0.25">
      <c r="A13590" s="6" t="s">
        <v>38439</v>
      </c>
      <c r="B13590" s="6" t="s">
        <v>27023</v>
      </c>
      <c r="C13590" s="6">
        <v>219.62</v>
      </c>
    </row>
    <row r="13591" spans="1:3" x14ac:dyDescent="0.25">
      <c r="A13591" s="6" t="s">
        <v>38555</v>
      </c>
      <c r="B13591" s="6" t="s">
        <v>27025</v>
      </c>
      <c r="C13591" s="6">
        <v>146.41</v>
      </c>
    </row>
    <row r="13592" spans="1:3" x14ac:dyDescent="0.25">
      <c r="A13592" s="6" t="s">
        <v>38621</v>
      </c>
      <c r="B13592" s="6" t="s">
        <v>27027</v>
      </c>
      <c r="C13592" s="6">
        <v>219.62</v>
      </c>
    </row>
    <row r="13593" spans="1:3" x14ac:dyDescent="0.25">
      <c r="A13593" s="6" t="s">
        <v>38479</v>
      </c>
      <c r="B13593" s="6" t="s">
        <v>27029</v>
      </c>
      <c r="C13593" s="6">
        <v>219.62</v>
      </c>
    </row>
    <row r="13594" spans="1:3" x14ac:dyDescent="0.25">
      <c r="A13594" s="6" t="s">
        <v>38169</v>
      </c>
      <c r="B13594" s="6" t="s">
        <v>27031</v>
      </c>
      <c r="C13594" s="6">
        <v>219.62</v>
      </c>
    </row>
    <row r="13595" spans="1:3" x14ac:dyDescent="0.25">
      <c r="A13595" s="6" t="s">
        <v>38219</v>
      </c>
      <c r="B13595" s="6" t="s">
        <v>27033</v>
      </c>
      <c r="C13595" s="6">
        <v>170.81</v>
      </c>
    </row>
    <row r="13596" spans="1:3" x14ac:dyDescent="0.25">
      <c r="A13596" s="6" t="s">
        <v>38544</v>
      </c>
      <c r="B13596" s="6" t="s">
        <v>27035</v>
      </c>
      <c r="C13596" s="6">
        <v>146.41</v>
      </c>
    </row>
    <row r="13597" spans="1:3" x14ac:dyDescent="0.25">
      <c r="A13597" s="6" t="s">
        <v>38514</v>
      </c>
      <c r="B13597" s="6" t="s">
        <v>27037</v>
      </c>
      <c r="C13597" s="6">
        <v>146.41</v>
      </c>
    </row>
    <row r="13598" spans="1:3" x14ac:dyDescent="0.25">
      <c r="A13598" s="6" t="s">
        <v>38560</v>
      </c>
      <c r="B13598" s="6" t="s">
        <v>27039</v>
      </c>
      <c r="C13598" s="6">
        <v>146.41</v>
      </c>
    </row>
    <row r="13599" spans="1:3" x14ac:dyDescent="0.25">
      <c r="A13599" s="6" t="s">
        <v>38462</v>
      </c>
      <c r="B13599" s="6" t="s">
        <v>27041</v>
      </c>
      <c r="C13599" s="6">
        <v>146.41</v>
      </c>
    </row>
    <row r="13600" spans="1:3" x14ac:dyDescent="0.25">
      <c r="A13600" s="6" t="s">
        <v>38582</v>
      </c>
      <c r="B13600" s="6" t="s">
        <v>27043</v>
      </c>
      <c r="C13600" s="6">
        <v>146.41</v>
      </c>
    </row>
    <row r="13601" spans="1:3" x14ac:dyDescent="0.25">
      <c r="A13601" s="6" t="s">
        <v>38204</v>
      </c>
      <c r="B13601" s="6" t="s">
        <v>27045</v>
      </c>
      <c r="C13601" s="6">
        <v>146.41</v>
      </c>
    </row>
    <row r="13602" spans="1:3" x14ac:dyDescent="0.25">
      <c r="A13602" s="6" t="s">
        <v>38501</v>
      </c>
      <c r="B13602" s="6" t="s">
        <v>27047</v>
      </c>
      <c r="C13602" s="6">
        <v>219.62</v>
      </c>
    </row>
    <row r="13603" spans="1:3" x14ac:dyDescent="0.25">
      <c r="A13603" s="6" t="s">
        <v>38528</v>
      </c>
      <c r="B13603" s="6" t="s">
        <v>27049</v>
      </c>
      <c r="C13603" s="6">
        <v>170.81</v>
      </c>
    </row>
    <row r="13604" spans="1:3" x14ac:dyDescent="0.25">
      <c r="A13604" s="6" t="s">
        <v>38465</v>
      </c>
      <c r="B13604" s="6" t="s">
        <v>27051</v>
      </c>
      <c r="C13604" s="6">
        <v>146.41</v>
      </c>
    </row>
    <row r="13605" spans="1:3" x14ac:dyDescent="0.25">
      <c r="A13605" s="6" t="s">
        <v>38601</v>
      </c>
      <c r="B13605" s="6" t="s">
        <v>27053</v>
      </c>
      <c r="C13605" s="6">
        <v>146.41</v>
      </c>
    </row>
    <row r="13606" spans="1:3" x14ac:dyDescent="0.25">
      <c r="A13606" s="6" t="s">
        <v>38224</v>
      </c>
      <c r="B13606" s="6" t="s">
        <v>27055</v>
      </c>
      <c r="C13606" s="6">
        <v>219.62</v>
      </c>
    </row>
    <row r="13607" spans="1:3" x14ac:dyDescent="0.25">
      <c r="A13607" s="6" t="s">
        <v>38330</v>
      </c>
      <c r="B13607" s="6" t="s">
        <v>27057</v>
      </c>
      <c r="C13607" s="6">
        <v>170.81</v>
      </c>
    </row>
    <row r="13608" spans="1:3" x14ac:dyDescent="0.25">
      <c r="A13608" s="6" t="s">
        <v>38700</v>
      </c>
      <c r="B13608" s="6" t="s">
        <v>27059</v>
      </c>
      <c r="C13608" s="6">
        <v>146.41</v>
      </c>
    </row>
    <row r="13609" spans="1:3" x14ac:dyDescent="0.25">
      <c r="A13609" s="6" t="s">
        <v>38444</v>
      </c>
      <c r="B13609" s="6" t="s">
        <v>27061</v>
      </c>
      <c r="C13609" s="6">
        <v>219.62</v>
      </c>
    </row>
    <row r="13610" spans="1:3" x14ac:dyDescent="0.25">
      <c r="A13610" s="6" t="s">
        <v>38369</v>
      </c>
      <c r="B13610" s="6" t="s">
        <v>27063</v>
      </c>
      <c r="C13610" s="6">
        <v>170.81</v>
      </c>
    </row>
    <row r="13611" spans="1:3" x14ac:dyDescent="0.25">
      <c r="A13611" s="6" t="s">
        <v>38444</v>
      </c>
      <c r="B13611" s="6" t="s">
        <v>27065</v>
      </c>
      <c r="C13611" s="6">
        <v>170.81</v>
      </c>
    </row>
    <row r="13612" spans="1:3" x14ac:dyDescent="0.25">
      <c r="A13612" s="6" t="s">
        <v>38244</v>
      </c>
      <c r="B13612" s="6" t="s">
        <v>27067</v>
      </c>
      <c r="C13612" s="6">
        <v>170.81</v>
      </c>
    </row>
    <row r="13613" spans="1:3" x14ac:dyDescent="0.25">
      <c r="A13613" s="6" t="s">
        <v>38391</v>
      </c>
      <c r="B13613" s="6" t="s">
        <v>27069</v>
      </c>
      <c r="C13613" s="6">
        <v>170.81</v>
      </c>
    </row>
    <row r="13614" spans="1:3" x14ac:dyDescent="0.25">
      <c r="A13614" s="6" t="s">
        <v>38613</v>
      </c>
      <c r="B13614" s="6" t="s">
        <v>27071</v>
      </c>
      <c r="C13614" s="6">
        <v>146.41</v>
      </c>
    </row>
    <row r="13615" spans="1:3" x14ac:dyDescent="0.25">
      <c r="A13615" s="6" t="s">
        <v>38460</v>
      </c>
      <c r="B13615" s="6" t="s">
        <v>27073</v>
      </c>
      <c r="C13615" s="6">
        <v>219.62</v>
      </c>
    </row>
    <row r="13616" spans="1:3" x14ac:dyDescent="0.25">
      <c r="A13616" s="6" t="s">
        <v>38324</v>
      </c>
      <c r="B13616" s="6" t="s">
        <v>27075</v>
      </c>
      <c r="C13616" s="6">
        <v>219.62</v>
      </c>
    </row>
    <row r="13617" spans="1:3" x14ac:dyDescent="0.25">
      <c r="A13617" s="6" t="s">
        <v>38293</v>
      </c>
      <c r="B13617" s="6" t="s">
        <v>27077</v>
      </c>
      <c r="C13617" s="6">
        <v>170.81</v>
      </c>
    </row>
    <row r="13618" spans="1:3" x14ac:dyDescent="0.25">
      <c r="A13618" s="6" t="s">
        <v>38572</v>
      </c>
      <c r="B13618" s="6" t="s">
        <v>27079</v>
      </c>
      <c r="C13618" s="6">
        <v>146.41</v>
      </c>
    </row>
    <row r="13619" spans="1:3" x14ac:dyDescent="0.25">
      <c r="A13619" s="6" t="s">
        <v>38543</v>
      </c>
      <c r="B13619" s="6" t="s">
        <v>27081</v>
      </c>
      <c r="C13619" s="6">
        <v>146.41</v>
      </c>
    </row>
    <row r="13620" spans="1:3" x14ac:dyDescent="0.25">
      <c r="A13620" s="6" t="s">
        <v>38242</v>
      </c>
      <c r="B13620" s="6" t="s">
        <v>27083</v>
      </c>
      <c r="C13620" s="6">
        <v>170.81</v>
      </c>
    </row>
    <row r="13621" spans="1:3" x14ac:dyDescent="0.25">
      <c r="A13621" s="6" t="s">
        <v>38389</v>
      </c>
      <c r="B13621" s="6" t="s">
        <v>27085</v>
      </c>
      <c r="C13621" s="6">
        <v>146.41</v>
      </c>
    </row>
    <row r="13622" spans="1:3" x14ac:dyDescent="0.25">
      <c r="A13622" s="6" t="s">
        <v>38740</v>
      </c>
      <c r="B13622" s="6" t="s">
        <v>27087</v>
      </c>
      <c r="C13622" s="6">
        <v>146.41</v>
      </c>
    </row>
    <row r="13623" spans="1:3" x14ac:dyDescent="0.25">
      <c r="A13623" s="6" t="s">
        <v>38147</v>
      </c>
      <c r="B13623" s="6" t="s">
        <v>27089</v>
      </c>
      <c r="C13623" s="6">
        <v>146.41</v>
      </c>
    </row>
    <row r="13624" spans="1:3" x14ac:dyDescent="0.25">
      <c r="A13624" s="6" t="s">
        <v>38855</v>
      </c>
      <c r="B13624" s="6" t="s">
        <v>27091</v>
      </c>
      <c r="C13624" s="6">
        <v>146.41</v>
      </c>
    </row>
    <row r="13625" spans="1:3" x14ac:dyDescent="0.25">
      <c r="A13625" s="6" t="s">
        <v>38253</v>
      </c>
      <c r="B13625" s="6" t="s">
        <v>27093</v>
      </c>
      <c r="C13625" s="6">
        <v>170.81</v>
      </c>
    </row>
    <row r="13626" spans="1:3" x14ac:dyDescent="0.25">
      <c r="A13626" s="6" t="s">
        <v>38312</v>
      </c>
      <c r="B13626" s="6" t="s">
        <v>27095</v>
      </c>
      <c r="C13626" s="6">
        <v>170.81</v>
      </c>
    </row>
    <row r="13627" spans="1:3" x14ac:dyDescent="0.25">
      <c r="A13627" s="6" t="s">
        <v>38620</v>
      </c>
      <c r="B13627" s="6" t="s">
        <v>27097</v>
      </c>
      <c r="C13627" s="6">
        <v>146.41</v>
      </c>
    </row>
    <row r="13628" spans="1:3" x14ac:dyDescent="0.25">
      <c r="A13628" s="6" t="s">
        <v>38300</v>
      </c>
      <c r="B13628" s="6" t="s">
        <v>27099</v>
      </c>
      <c r="C13628" s="6">
        <v>170.81</v>
      </c>
    </row>
    <row r="13629" spans="1:3" x14ac:dyDescent="0.25">
      <c r="A13629" s="6" t="s">
        <v>38465</v>
      </c>
      <c r="B13629" s="6" t="s">
        <v>27101</v>
      </c>
      <c r="C13629" s="6">
        <v>146.41</v>
      </c>
    </row>
    <row r="13630" spans="1:3" x14ac:dyDescent="0.25">
      <c r="A13630" s="6" t="s">
        <v>38509</v>
      </c>
      <c r="B13630" s="6" t="s">
        <v>27103</v>
      </c>
      <c r="C13630" s="6">
        <v>170.81</v>
      </c>
    </row>
    <row r="13631" spans="1:3" x14ac:dyDescent="0.25">
      <c r="A13631" s="6" t="s">
        <v>38182</v>
      </c>
      <c r="B13631" s="6" t="s">
        <v>27105</v>
      </c>
      <c r="C13631" s="6">
        <v>170.81</v>
      </c>
    </row>
    <row r="13632" spans="1:3" x14ac:dyDescent="0.25">
      <c r="A13632" s="6" t="s">
        <v>38536</v>
      </c>
      <c r="B13632" s="6" t="s">
        <v>27107</v>
      </c>
      <c r="C13632" s="6">
        <v>170.81</v>
      </c>
    </row>
    <row r="13633" spans="1:3" x14ac:dyDescent="0.25">
      <c r="A13633" s="6" t="s">
        <v>38588</v>
      </c>
      <c r="B13633" s="6" t="s">
        <v>27109</v>
      </c>
      <c r="C13633" s="6">
        <v>219.62</v>
      </c>
    </row>
    <row r="13634" spans="1:3" x14ac:dyDescent="0.25">
      <c r="A13634" s="6" t="s">
        <v>38319</v>
      </c>
      <c r="B13634" s="6" t="s">
        <v>27111</v>
      </c>
      <c r="C13634" s="6">
        <v>146.41</v>
      </c>
    </row>
    <row r="13635" spans="1:3" x14ac:dyDescent="0.25">
      <c r="A13635" s="6" t="s">
        <v>38224</v>
      </c>
      <c r="B13635" s="6" t="s">
        <v>27113</v>
      </c>
      <c r="C13635" s="6">
        <v>170.81</v>
      </c>
    </row>
    <row r="13636" spans="1:3" x14ac:dyDescent="0.25">
      <c r="A13636" s="6" t="s">
        <v>38265</v>
      </c>
      <c r="B13636" s="6" t="s">
        <v>27115</v>
      </c>
      <c r="C13636" s="6">
        <v>219.62</v>
      </c>
    </row>
    <row r="13637" spans="1:3" x14ac:dyDescent="0.25">
      <c r="A13637" s="6" t="s">
        <v>38319</v>
      </c>
      <c r="B13637" s="6" t="s">
        <v>27117</v>
      </c>
      <c r="C13637" s="6">
        <v>170.81</v>
      </c>
    </row>
    <row r="13638" spans="1:3" x14ac:dyDescent="0.25">
      <c r="A13638" s="6" t="s">
        <v>38568</v>
      </c>
      <c r="B13638" s="6" t="s">
        <v>27119</v>
      </c>
      <c r="C13638" s="6">
        <v>170.81</v>
      </c>
    </row>
    <row r="13639" spans="1:3" x14ac:dyDescent="0.25">
      <c r="A13639" s="6" t="s">
        <v>38412</v>
      </c>
      <c r="B13639" s="6" t="s">
        <v>27121</v>
      </c>
      <c r="C13639" s="6">
        <v>146.41</v>
      </c>
    </row>
    <row r="13640" spans="1:3" x14ac:dyDescent="0.25">
      <c r="A13640" s="6" t="s">
        <v>38167</v>
      </c>
      <c r="B13640" s="6" t="s">
        <v>27123</v>
      </c>
      <c r="C13640" s="6">
        <v>146.41</v>
      </c>
    </row>
    <row r="13641" spans="1:3" x14ac:dyDescent="0.25">
      <c r="A13641" s="6" t="s">
        <v>38522</v>
      </c>
      <c r="B13641" s="6" t="s">
        <v>27125</v>
      </c>
      <c r="C13641" s="6">
        <v>219.62</v>
      </c>
    </row>
    <row r="13642" spans="1:3" x14ac:dyDescent="0.25">
      <c r="A13642" s="6" t="s">
        <v>38210</v>
      </c>
      <c r="B13642" s="6" t="s">
        <v>27127</v>
      </c>
      <c r="C13642" s="6">
        <v>146.41</v>
      </c>
    </row>
    <row r="13643" spans="1:3" x14ac:dyDescent="0.25">
      <c r="A13643" s="6" t="s">
        <v>38482</v>
      </c>
      <c r="B13643" s="6" t="s">
        <v>27129</v>
      </c>
      <c r="C13643" s="6">
        <v>146.41</v>
      </c>
    </row>
    <row r="13644" spans="1:3" x14ac:dyDescent="0.25">
      <c r="A13644" s="6" t="s">
        <v>38293</v>
      </c>
      <c r="B13644" s="6" t="s">
        <v>27131</v>
      </c>
      <c r="C13644" s="6">
        <v>146.41</v>
      </c>
    </row>
    <row r="13645" spans="1:3" x14ac:dyDescent="0.25">
      <c r="A13645" s="6" t="s">
        <v>38502</v>
      </c>
      <c r="B13645" s="6" t="s">
        <v>27133</v>
      </c>
      <c r="C13645" s="6">
        <v>170.81</v>
      </c>
    </row>
    <row r="13646" spans="1:3" x14ac:dyDescent="0.25">
      <c r="A13646" s="6" t="s">
        <v>38141</v>
      </c>
      <c r="B13646" s="6" t="s">
        <v>27135</v>
      </c>
      <c r="C13646" s="6">
        <v>219.62</v>
      </c>
    </row>
    <row r="13647" spans="1:3" x14ac:dyDescent="0.25">
      <c r="A13647" s="6" t="s">
        <v>38554</v>
      </c>
      <c r="B13647" s="6" t="s">
        <v>27137</v>
      </c>
      <c r="C13647" s="6">
        <v>219.62</v>
      </c>
    </row>
    <row r="13648" spans="1:3" x14ac:dyDescent="0.25">
      <c r="A13648" s="6" t="s">
        <v>38494</v>
      </c>
      <c r="B13648" s="6" t="s">
        <v>27139</v>
      </c>
      <c r="C13648" s="6">
        <v>170.81</v>
      </c>
    </row>
    <row r="13649" spans="1:3" x14ac:dyDescent="0.25">
      <c r="A13649" s="6" t="s">
        <v>38500</v>
      </c>
      <c r="B13649" s="6" t="s">
        <v>27141</v>
      </c>
      <c r="C13649" s="6">
        <v>170.81</v>
      </c>
    </row>
    <row r="13650" spans="1:3" x14ac:dyDescent="0.25">
      <c r="A13650" s="6" t="s">
        <v>38199</v>
      </c>
      <c r="B13650" s="6" t="s">
        <v>27143</v>
      </c>
      <c r="C13650" s="6">
        <v>170.81</v>
      </c>
    </row>
    <row r="13651" spans="1:3" x14ac:dyDescent="0.25">
      <c r="A13651" s="6" t="s">
        <v>38591</v>
      </c>
      <c r="B13651" s="6" t="s">
        <v>27145</v>
      </c>
      <c r="C13651" s="6">
        <v>146.41</v>
      </c>
    </row>
    <row r="13652" spans="1:3" x14ac:dyDescent="0.25">
      <c r="A13652" s="6" t="s">
        <v>38569</v>
      </c>
      <c r="B13652" s="6" t="s">
        <v>27147</v>
      </c>
      <c r="C13652" s="6">
        <v>170.81</v>
      </c>
    </row>
    <row r="13653" spans="1:3" x14ac:dyDescent="0.25">
      <c r="A13653" s="6" t="s">
        <v>38435</v>
      </c>
      <c r="B13653" s="6" t="s">
        <v>27149</v>
      </c>
      <c r="C13653" s="6">
        <v>219.62</v>
      </c>
    </row>
    <row r="13654" spans="1:3" x14ac:dyDescent="0.25">
      <c r="A13654" s="6" t="s">
        <v>38286</v>
      </c>
      <c r="B13654" s="6" t="s">
        <v>27151</v>
      </c>
      <c r="C13654" s="6">
        <v>170.81</v>
      </c>
    </row>
    <row r="13655" spans="1:3" x14ac:dyDescent="0.25">
      <c r="A13655" s="6" t="s">
        <v>38349</v>
      </c>
      <c r="B13655" s="6" t="s">
        <v>27153</v>
      </c>
      <c r="C13655" s="6">
        <v>170.81</v>
      </c>
    </row>
    <row r="13656" spans="1:3" x14ac:dyDescent="0.25">
      <c r="A13656" s="6" t="s">
        <v>38273</v>
      </c>
      <c r="B13656" s="6" t="s">
        <v>27155</v>
      </c>
      <c r="C13656" s="6">
        <v>146.41</v>
      </c>
    </row>
    <row r="13657" spans="1:3" x14ac:dyDescent="0.25">
      <c r="A13657" s="6" t="s">
        <v>38441</v>
      </c>
      <c r="B13657" s="6" t="s">
        <v>27157</v>
      </c>
      <c r="C13657" s="6">
        <v>170.81</v>
      </c>
    </row>
    <row r="13658" spans="1:3" x14ac:dyDescent="0.25">
      <c r="A13658" s="6" t="s">
        <v>38559</v>
      </c>
      <c r="B13658" s="6" t="s">
        <v>27159</v>
      </c>
      <c r="C13658" s="6">
        <v>146.41</v>
      </c>
    </row>
    <row r="13659" spans="1:3" x14ac:dyDescent="0.25">
      <c r="A13659" s="6" t="s">
        <v>38670</v>
      </c>
      <c r="B13659" s="6" t="s">
        <v>27161</v>
      </c>
      <c r="C13659" s="6">
        <v>146.41</v>
      </c>
    </row>
    <row r="13660" spans="1:3" x14ac:dyDescent="0.25">
      <c r="A13660" s="6" t="s">
        <v>38233</v>
      </c>
      <c r="B13660" s="6" t="s">
        <v>27163</v>
      </c>
      <c r="C13660" s="6">
        <v>146.41</v>
      </c>
    </row>
    <row r="13661" spans="1:3" x14ac:dyDescent="0.25">
      <c r="A13661" s="6" t="s">
        <v>38246</v>
      </c>
      <c r="B13661" s="6" t="s">
        <v>27165</v>
      </c>
      <c r="C13661" s="6">
        <v>146.41</v>
      </c>
    </row>
    <row r="13662" spans="1:3" x14ac:dyDescent="0.25">
      <c r="A13662" s="6" t="s">
        <v>38219</v>
      </c>
      <c r="B13662" s="6" t="s">
        <v>27167</v>
      </c>
      <c r="C13662" s="6">
        <v>170.81</v>
      </c>
    </row>
    <row r="13663" spans="1:3" x14ac:dyDescent="0.25">
      <c r="A13663" s="6" t="s">
        <v>38324</v>
      </c>
      <c r="B13663" s="6" t="s">
        <v>27169</v>
      </c>
      <c r="C13663" s="6">
        <v>170.81</v>
      </c>
    </row>
    <row r="13664" spans="1:3" x14ac:dyDescent="0.25">
      <c r="A13664" s="6" t="s">
        <v>38493</v>
      </c>
      <c r="B13664" s="6" t="s">
        <v>27171</v>
      </c>
      <c r="C13664" s="6">
        <v>170.81</v>
      </c>
    </row>
    <row r="13665" spans="1:3" x14ac:dyDescent="0.25">
      <c r="A13665" s="6" t="s">
        <v>38536</v>
      </c>
      <c r="B13665" s="6" t="s">
        <v>27173</v>
      </c>
      <c r="C13665" s="6">
        <v>146.41</v>
      </c>
    </row>
    <row r="13666" spans="1:3" x14ac:dyDescent="0.25">
      <c r="A13666" s="6" t="s">
        <v>38224</v>
      </c>
      <c r="B13666" s="6" t="s">
        <v>27175</v>
      </c>
      <c r="C13666" s="6">
        <v>146.41</v>
      </c>
    </row>
    <row r="13667" spans="1:3" x14ac:dyDescent="0.25">
      <c r="A13667" s="6" t="s">
        <v>38348</v>
      </c>
      <c r="B13667" s="6" t="s">
        <v>27177</v>
      </c>
      <c r="C13667" s="6">
        <v>170.81</v>
      </c>
    </row>
    <row r="13668" spans="1:3" x14ac:dyDescent="0.25">
      <c r="A13668" s="6" t="s">
        <v>38293</v>
      </c>
      <c r="B13668" s="6" t="s">
        <v>27179</v>
      </c>
      <c r="C13668" s="6">
        <v>170.81</v>
      </c>
    </row>
    <row r="13669" spans="1:3" x14ac:dyDescent="0.25">
      <c r="A13669" s="6" t="s">
        <v>38503</v>
      </c>
      <c r="B13669" s="6" t="s">
        <v>27181</v>
      </c>
      <c r="C13669" s="6">
        <v>170.81</v>
      </c>
    </row>
    <row r="13670" spans="1:3" x14ac:dyDescent="0.25">
      <c r="A13670" s="6" t="s">
        <v>38290</v>
      </c>
      <c r="B13670" s="6" t="s">
        <v>27183</v>
      </c>
      <c r="C13670" s="6">
        <v>146.41</v>
      </c>
    </row>
    <row r="13671" spans="1:3" x14ac:dyDescent="0.25">
      <c r="A13671" s="6" t="s">
        <v>38202</v>
      </c>
      <c r="B13671" s="6" t="s">
        <v>27185</v>
      </c>
      <c r="C13671" s="6">
        <v>170.81</v>
      </c>
    </row>
    <row r="13672" spans="1:3" x14ac:dyDescent="0.25">
      <c r="A13672" s="6" t="s">
        <v>38551</v>
      </c>
      <c r="B13672" s="6" t="s">
        <v>27187</v>
      </c>
      <c r="C13672" s="6">
        <v>146.41</v>
      </c>
    </row>
    <row r="13673" spans="1:3" x14ac:dyDescent="0.25">
      <c r="A13673" s="6" t="s">
        <v>38532</v>
      </c>
      <c r="B13673" s="6" t="s">
        <v>27189</v>
      </c>
      <c r="C13673" s="6">
        <v>170.81</v>
      </c>
    </row>
    <row r="13674" spans="1:3" x14ac:dyDescent="0.25">
      <c r="A13674" s="6" t="s">
        <v>38350</v>
      </c>
      <c r="B13674" s="6" t="s">
        <v>27191</v>
      </c>
      <c r="C13674" s="6">
        <v>146.41</v>
      </c>
    </row>
    <row r="13675" spans="1:3" x14ac:dyDescent="0.25">
      <c r="A13675" s="6" t="s">
        <v>39021</v>
      </c>
      <c r="B13675" s="6" t="s">
        <v>27193</v>
      </c>
      <c r="C13675" s="6">
        <v>146.41</v>
      </c>
    </row>
    <row r="13676" spans="1:3" x14ac:dyDescent="0.25">
      <c r="A13676" s="6" t="s">
        <v>38509</v>
      </c>
      <c r="B13676" s="6" t="s">
        <v>27195</v>
      </c>
      <c r="C13676" s="6">
        <v>170.81</v>
      </c>
    </row>
    <row r="13677" spans="1:3" x14ac:dyDescent="0.25">
      <c r="A13677" s="6" t="s">
        <v>38662</v>
      </c>
      <c r="B13677" s="6" t="s">
        <v>27197</v>
      </c>
      <c r="C13677" s="6">
        <v>170.81</v>
      </c>
    </row>
    <row r="13678" spans="1:3" x14ac:dyDescent="0.25">
      <c r="A13678" s="6" t="s">
        <v>38450</v>
      </c>
      <c r="B13678" s="6" t="s">
        <v>27199</v>
      </c>
      <c r="C13678" s="6">
        <v>170.81</v>
      </c>
    </row>
    <row r="13679" spans="1:3" x14ac:dyDescent="0.25">
      <c r="A13679" s="6" t="s">
        <v>38293</v>
      </c>
      <c r="B13679" s="6" t="s">
        <v>27201</v>
      </c>
      <c r="C13679" s="6">
        <v>219.62</v>
      </c>
    </row>
    <row r="13680" spans="1:3" x14ac:dyDescent="0.25">
      <c r="A13680" s="6" t="s">
        <v>38595</v>
      </c>
      <c r="B13680" s="6" t="s">
        <v>27203</v>
      </c>
      <c r="C13680" s="6">
        <v>146.41</v>
      </c>
    </row>
    <row r="13681" spans="1:3" x14ac:dyDescent="0.25">
      <c r="A13681" s="6" t="s">
        <v>38310</v>
      </c>
      <c r="B13681" s="6" t="s">
        <v>27205</v>
      </c>
      <c r="C13681" s="6">
        <v>146.41</v>
      </c>
    </row>
    <row r="13682" spans="1:3" x14ac:dyDescent="0.25">
      <c r="A13682" s="6" t="s">
        <v>38233</v>
      </c>
      <c r="B13682" s="6" t="s">
        <v>27207</v>
      </c>
      <c r="C13682" s="6">
        <v>146.41</v>
      </c>
    </row>
    <row r="13683" spans="1:3" x14ac:dyDescent="0.25">
      <c r="A13683" s="6" t="s">
        <v>38534</v>
      </c>
      <c r="B13683" s="6" t="s">
        <v>27209</v>
      </c>
      <c r="C13683" s="6">
        <v>170.81</v>
      </c>
    </row>
    <row r="13684" spans="1:3" x14ac:dyDescent="0.25">
      <c r="A13684" s="6" t="s">
        <v>38202</v>
      </c>
      <c r="B13684" s="6" t="s">
        <v>27211</v>
      </c>
      <c r="C13684" s="6">
        <v>146.41</v>
      </c>
    </row>
    <row r="13685" spans="1:3" x14ac:dyDescent="0.25">
      <c r="A13685" s="6" t="s">
        <v>38435</v>
      </c>
      <c r="B13685" s="6" t="s">
        <v>27213</v>
      </c>
      <c r="C13685" s="6">
        <v>170.81</v>
      </c>
    </row>
    <row r="13686" spans="1:3" x14ac:dyDescent="0.25">
      <c r="A13686" s="6" t="s">
        <v>38441</v>
      </c>
      <c r="B13686" s="6" t="s">
        <v>27215</v>
      </c>
      <c r="C13686" s="6">
        <v>170.81</v>
      </c>
    </row>
    <row r="13687" spans="1:3" x14ac:dyDescent="0.25">
      <c r="A13687" s="6" t="s">
        <v>38233</v>
      </c>
      <c r="B13687" s="6" t="s">
        <v>27217</v>
      </c>
      <c r="C13687" s="6">
        <v>170.81</v>
      </c>
    </row>
    <row r="13688" spans="1:3" x14ac:dyDescent="0.25">
      <c r="A13688" s="6" t="s">
        <v>38384</v>
      </c>
      <c r="B13688" s="6" t="s">
        <v>27219</v>
      </c>
      <c r="C13688" s="6">
        <v>170.81</v>
      </c>
    </row>
    <row r="13689" spans="1:3" x14ac:dyDescent="0.25">
      <c r="A13689" s="6" t="s">
        <v>38441</v>
      </c>
      <c r="B13689" s="6" t="s">
        <v>27221</v>
      </c>
      <c r="C13689" s="6">
        <v>170.81</v>
      </c>
    </row>
    <row r="13690" spans="1:3" x14ac:dyDescent="0.25">
      <c r="A13690" s="6" t="s">
        <v>38530</v>
      </c>
      <c r="B13690" s="6" t="s">
        <v>27223</v>
      </c>
      <c r="C13690" s="6">
        <v>170.81</v>
      </c>
    </row>
    <row r="13691" spans="1:3" x14ac:dyDescent="0.25">
      <c r="A13691" s="6" t="s">
        <v>38357</v>
      </c>
      <c r="B13691" s="6" t="s">
        <v>27225</v>
      </c>
      <c r="C13691" s="6">
        <v>146.41</v>
      </c>
    </row>
    <row r="13692" spans="1:3" x14ac:dyDescent="0.25">
      <c r="A13692" s="6" t="s">
        <v>39019</v>
      </c>
      <c r="B13692" s="6" t="s">
        <v>27227</v>
      </c>
      <c r="C13692" s="6">
        <v>170.81</v>
      </c>
    </row>
    <row r="13693" spans="1:3" x14ac:dyDescent="0.25">
      <c r="A13693" s="6" t="s">
        <v>38619</v>
      </c>
      <c r="B13693" s="6" t="s">
        <v>27229</v>
      </c>
      <c r="C13693" s="6">
        <v>219.62</v>
      </c>
    </row>
    <row r="13694" spans="1:3" x14ac:dyDescent="0.25">
      <c r="A13694" s="6" t="s">
        <v>38302</v>
      </c>
      <c r="B13694" s="6" t="s">
        <v>27231</v>
      </c>
      <c r="C13694" s="6">
        <v>146.41</v>
      </c>
    </row>
    <row r="13695" spans="1:3" x14ac:dyDescent="0.25">
      <c r="A13695" s="6" t="s">
        <v>38287</v>
      </c>
      <c r="B13695" s="6" t="s">
        <v>27233</v>
      </c>
      <c r="C13695" s="6">
        <v>170.81</v>
      </c>
    </row>
    <row r="13696" spans="1:3" x14ac:dyDescent="0.25">
      <c r="A13696" s="6" t="s">
        <v>38405</v>
      </c>
      <c r="B13696" s="6" t="s">
        <v>27235</v>
      </c>
      <c r="C13696" s="6">
        <v>170.81</v>
      </c>
    </row>
    <row r="13697" spans="1:3" x14ac:dyDescent="0.25">
      <c r="A13697" s="6" t="s">
        <v>38419</v>
      </c>
      <c r="B13697" s="6" t="s">
        <v>27237</v>
      </c>
      <c r="C13697" s="6">
        <v>219.62</v>
      </c>
    </row>
    <row r="13698" spans="1:3" x14ac:dyDescent="0.25">
      <c r="A13698" s="6" t="s">
        <v>38304</v>
      </c>
      <c r="B13698" s="6" t="s">
        <v>27239</v>
      </c>
      <c r="C13698" s="6">
        <v>146.41</v>
      </c>
    </row>
    <row r="13699" spans="1:3" x14ac:dyDescent="0.25">
      <c r="A13699" s="6" t="s">
        <v>38694</v>
      </c>
      <c r="B13699" s="6" t="s">
        <v>27241</v>
      </c>
      <c r="C13699" s="6">
        <v>146.41</v>
      </c>
    </row>
    <row r="13700" spans="1:3" x14ac:dyDescent="0.25">
      <c r="A13700" s="6" t="s">
        <v>38163</v>
      </c>
      <c r="B13700" s="6" t="s">
        <v>27243</v>
      </c>
      <c r="C13700" s="6">
        <v>219.62</v>
      </c>
    </row>
    <row r="13701" spans="1:3" x14ac:dyDescent="0.25">
      <c r="A13701" s="6" t="s">
        <v>38369</v>
      </c>
      <c r="B13701" s="6" t="s">
        <v>27245</v>
      </c>
      <c r="C13701" s="6">
        <v>170.81</v>
      </c>
    </row>
    <row r="13702" spans="1:3" x14ac:dyDescent="0.25">
      <c r="A13702" s="6" t="s">
        <v>38278</v>
      </c>
      <c r="B13702" s="6" t="s">
        <v>27247</v>
      </c>
      <c r="C13702" s="6">
        <v>146.41</v>
      </c>
    </row>
    <row r="13703" spans="1:3" x14ac:dyDescent="0.25">
      <c r="A13703" s="6" t="s">
        <v>38393</v>
      </c>
      <c r="B13703" s="6" t="s">
        <v>27249</v>
      </c>
      <c r="C13703" s="6">
        <v>170.81</v>
      </c>
    </row>
    <row r="13704" spans="1:3" x14ac:dyDescent="0.25">
      <c r="A13704" s="6" t="s">
        <v>38321</v>
      </c>
      <c r="B13704" s="6" t="s">
        <v>27251</v>
      </c>
      <c r="C13704" s="6">
        <v>170.81</v>
      </c>
    </row>
    <row r="13705" spans="1:3" x14ac:dyDescent="0.25">
      <c r="A13705" s="6" t="s">
        <v>38532</v>
      </c>
      <c r="B13705" s="6" t="s">
        <v>27253</v>
      </c>
      <c r="C13705" s="6">
        <v>146.41</v>
      </c>
    </row>
    <row r="13706" spans="1:3" x14ac:dyDescent="0.25">
      <c r="A13706" s="6" t="s">
        <v>38332</v>
      </c>
      <c r="B13706" s="6" t="s">
        <v>27255</v>
      </c>
      <c r="C13706" s="6">
        <v>146.41</v>
      </c>
    </row>
    <row r="13707" spans="1:3" x14ac:dyDescent="0.25">
      <c r="A13707" s="6" t="s">
        <v>38363</v>
      </c>
      <c r="B13707" s="6" t="s">
        <v>27257</v>
      </c>
      <c r="C13707" s="6">
        <v>146.41</v>
      </c>
    </row>
    <row r="13708" spans="1:3" x14ac:dyDescent="0.25">
      <c r="A13708" s="6" t="s">
        <v>38322</v>
      </c>
      <c r="B13708" s="6" t="s">
        <v>27259</v>
      </c>
      <c r="C13708" s="6">
        <v>146.41</v>
      </c>
    </row>
    <row r="13709" spans="1:3" x14ac:dyDescent="0.25">
      <c r="A13709" s="6" t="s">
        <v>38478</v>
      </c>
      <c r="B13709" s="6" t="s">
        <v>27261</v>
      </c>
      <c r="C13709" s="6">
        <v>170.81</v>
      </c>
    </row>
    <row r="13710" spans="1:3" x14ac:dyDescent="0.25">
      <c r="A13710" s="6" t="s">
        <v>38397</v>
      </c>
      <c r="B13710" s="6" t="s">
        <v>27263</v>
      </c>
      <c r="C13710" s="6">
        <v>170.81</v>
      </c>
    </row>
    <row r="13711" spans="1:3" x14ac:dyDescent="0.25">
      <c r="A13711" s="6" t="s">
        <v>38553</v>
      </c>
      <c r="B13711" s="6" t="s">
        <v>27265</v>
      </c>
      <c r="C13711" s="6">
        <v>146.41</v>
      </c>
    </row>
    <row r="13712" spans="1:3" x14ac:dyDescent="0.25">
      <c r="A13712" s="6" t="s">
        <v>38499</v>
      </c>
      <c r="B13712" s="6" t="s">
        <v>27267</v>
      </c>
      <c r="C13712" s="6">
        <v>170.81</v>
      </c>
    </row>
    <row r="13713" spans="1:3" x14ac:dyDescent="0.25">
      <c r="A13713" s="6" t="s">
        <v>38601</v>
      </c>
      <c r="B13713" s="6" t="s">
        <v>27269</v>
      </c>
      <c r="C13713" s="6">
        <v>219.62</v>
      </c>
    </row>
    <row r="13714" spans="1:3" x14ac:dyDescent="0.25">
      <c r="A13714" s="6" t="s">
        <v>38521</v>
      </c>
      <c r="B13714" s="6" t="s">
        <v>27271</v>
      </c>
      <c r="C13714" s="6">
        <v>170.81</v>
      </c>
    </row>
    <row r="13715" spans="1:3" x14ac:dyDescent="0.25">
      <c r="A13715" s="6" t="s">
        <v>38364</v>
      </c>
      <c r="B13715" s="6" t="s">
        <v>27273</v>
      </c>
      <c r="C13715" s="6">
        <v>146.41</v>
      </c>
    </row>
    <row r="13716" spans="1:3" x14ac:dyDescent="0.25">
      <c r="A13716" s="6" t="s">
        <v>38519</v>
      </c>
      <c r="B13716" s="6" t="s">
        <v>27275</v>
      </c>
      <c r="C13716" s="6">
        <v>146.41</v>
      </c>
    </row>
    <row r="13717" spans="1:3" x14ac:dyDescent="0.25">
      <c r="A13717" s="6" t="s">
        <v>38312</v>
      </c>
      <c r="B13717" s="6" t="s">
        <v>27277</v>
      </c>
      <c r="C13717" s="6">
        <v>170.81</v>
      </c>
    </row>
    <row r="13718" spans="1:3" x14ac:dyDescent="0.25">
      <c r="A13718" s="6" t="s">
        <v>38952</v>
      </c>
      <c r="B13718" s="6" t="s">
        <v>27279</v>
      </c>
      <c r="C13718" s="6">
        <v>170.81</v>
      </c>
    </row>
    <row r="13719" spans="1:3" x14ac:dyDescent="0.25">
      <c r="A13719" s="6" t="s">
        <v>38493</v>
      </c>
      <c r="B13719" s="6" t="s">
        <v>27281</v>
      </c>
      <c r="C13719" s="6">
        <v>170.81</v>
      </c>
    </row>
    <row r="13720" spans="1:3" x14ac:dyDescent="0.25">
      <c r="A13720" s="6" t="s">
        <v>38456</v>
      </c>
      <c r="B13720" s="6" t="s">
        <v>27283</v>
      </c>
      <c r="C13720" s="6">
        <v>170.81</v>
      </c>
    </row>
    <row r="13721" spans="1:3" x14ac:dyDescent="0.25">
      <c r="A13721" s="6" t="s">
        <v>38333</v>
      </c>
      <c r="B13721" s="6" t="s">
        <v>27285</v>
      </c>
      <c r="C13721" s="6">
        <v>146.41</v>
      </c>
    </row>
    <row r="13722" spans="1:3" x14ac:dyDescent="0.25">
      <c r="A13722" s="6" t="s">
        <v>38258</v>
      </c>
      <c r="B13722" s="6" t="s">
        <v>27287</v>
      </c>
      <c r="C13722" s="6">
        <v>170.81</v>
      </c>
    </row>
    <row r="13723" spans="1:3" x14ac:dyDescent="0.25">
      <c r="A13723" s="6" t="s">
        <v>38382</v>
      </c>
      <c r="B13723" s="6" t="s">
        <v>27289</v>
      </c>
      <c r="C13723" s="6">
        <v>146.41</v>
      </c>
    </row>
    <row r="13724" spans="1:3" x14ac:dyDescent="0.25">
      <c r="A13724" s="6" t="s">
        <v>38486</v>
      </c>
      <c r="B13724" s="6" t="s">
        <v>27291</v>
      </c>
      <c r="C13724" s="6">
        <v>170.81</v>
      </c>
    </row>
    <row r="13725" spans="1:3" x14ac:dyDescent="0.25">
      <c r="A13725" s="6" t="s">
        <v>38342</v>
      </c>
      <c r="B13725" s="6" t="s">
        <v>27293</v>
      </c>
      <c r="C13725" s="6">
        <v>219.62</v>
      </c>
    </row>
    <row r="13726" spans="1:3" x14ac:dyDescent="0.25">
      <c r="A13726" s="6" t="s">
        <v>38173</v>
      </c>
      <c r="B13726" s="6" t="s">
        <v>27295</v>
      </c>
      <c r="C13726" s="6">
        <v>219.62</v>
      </c>
    </row>
    <row r="13727" spans="1:3" x14ac:dyDescent="0.25">
      <c r="A13727" s="6" t="s">
        <v>38403</v>
      </c>
      <c r="B13727" s="6" t="s">
        <v>27297</v>
      </c>
      <c r="C13727" s="6">
        <v>170.81</v>
      </c>
    </row>
    <row r="13728" spans="1:3" x14ac:dyDescent="0.25">
      <c r="A13728" s="6" t="s">
        <v>38715</v>
      </c>
      <c r="B13728" s="6" t="s">
        <v>27299</v>
      </c>
      <c r="C13728" s="6">
        <v>146.41</v>
      </c>
    </row>
    <row r="13729" spans="1:3" x14ac:dyDescent="0.25">
      <c r="A13729" s="6" t="s">
        <v>38655</v>
      </c>
      <c r="B13729" s="6" t="s">
        <v>27301</v>
      </c>
      <c r="C13729" s="6">
        <v>170.81</v>
      </c>
    </row>
    <row r="13730" spans="1:3" x14ac:dyDescent="0.25">
      <c r="A13730" s="6" t="s">
        <v>38862</v>
      </c>
      <c r="B13730" s="6" t="s">
        <v>27303</v>
      </c>
      <c r="C13730" s="6">
        <v>219.62</v>
      </c>
    </row>
    <row r="13731" spans="1:3" x14ac:dyDescent="0.25">
      <c r="A13731" s="6" t="s">
        <v>38339</v>
      </c>
      <c r="B13731" s="6" t="s">
        <v>27305</v>
      </c>
      <c r="C13731" s="6">
        <v>146.41</v>
      </c>
    </row>
    <row r="13732" spans="1:3" x14ac:dyDescent="0.25">
      <c r="A13732" s="6" t="s">
        <v>38724</v>
      </c>
      <c r="B13732" s="6" t="s">
        <v>27307</v>
      </c>
      <c r="C13732" s="6">
        <v>219.62</v>
      </c>
    </row>
    <row r="13733" spans="1:3" x14ac:dyDescent="0.25">
      <c r="A13733" s="6" t="s">
        <v>38308</v>
      </c>
      <c r="B13733" s="6" t="s">
        <v>27309</v>
      </c>
      <c r="C13733" s="6">
        <v>146.41</v>
      </c>
    </row>
    <row r="13734" spans="1:3" x14ac:dyDescent="0.25">
      <c r="A13734" s="6" t="s">
        <v>38515</v>
      </c>
      <c r="B13734" s="6" t="s">
        <v>27311</v>
      </c>
      <c r="C13734" s="6">
        <v>146.41</v>
      </c>
    </row>
    <row r="13735" spans="1:3" x14ac:dyDescent="0.25">
      <c r="A13735" s="6" t="s">
        <v>38482</v>
      </c>
      <c r="B13735" s="6" t="s">
        <v>27313</v>
      </c>
      <c r="C13735" s="6">
        <v>219.62</v>
      </c>
    </row>
    <row r="13736" spans="1:3" x14ac:dyDescent="0.25">
      <c r="A13736" s="6" t="s">
        <v>38331</v>
      </c>
      <c r="B13736" s="6" t="s">
        <v>27315</v>
      </c>
      <c r="C13736" s="6">
        <v>146.41</v>
      </c>
    </row>
    <row r="13737" spans="1:3" x14ac:dyDescent="0.25">
      <c r="A13737" s="6" t="s">
        <v>38333</v>
      </c>
      <c r="B13737" s="6" t="s">
        <v>27317</v>
      </c>
      <c r="C13737" s="6">
        <v>219.62</v>
      </c>
    </row>
    <row r="13738" spans="1:3" x14ac:dyDescent="0.25">
      <c r="A13738" s="6" t="s">
        <v>38170</v>
      </c>
      <c r="B13738" s="6" t="s">
        <v>27319</v>
      </c>
      <c r="C13738" s="6">
        <v>219.62</v>
      </c>
    </row>
    <row r="13739" spans="1:3" x14ac:dyDescent="0.25">
      <c r="A13739" s="6" t="s">
        <v>38556</v>
      </c>
      <c r="B13739" s="6" t="s">
        <v>27321</v>
      </c>
      <c r="C13739" s="6">
        <v>219.62</v>
      </c>
    </row>
    <row r="13740" spans="1:3" x14ac:dyDescent="0.25">
      <c r="A13740" s="6" t="s">
        <v>38419</v>
      </c>
      <c r="B13740" s="6" t="s">
        <v>27323</v>
      </c>
      <c r="C13740" s="6">
        <v>219.62</v>
      </c>
    </row>
    <row r="13741" spans="1:3" x14ac:dyDescent="0.25">
      <c r="A13741" s="6" t="s">
        <v>38173</v>
      </c>
      <c r="B13741" s="6" t="s">
        <v>27325</v>
      </c>
      <c r="C13741" s="6">
        <v>146.41</v>
      </c>
    </row>
    <row r="13742" spans="1:3" x14ac:dyDescent="0.25">
      <c r="A13742" s="6" t="s">
        <v>38525</v>
      </c>
      <c r="B13742" s="6" t="s">
        <v>27327</v>
      </c>
      <c r="C13742" s="6">
        <v>146.41</v>
      </c>
    </row>
    <row r="13743" spans="1:3" x14ac:dyDescent="0.25">
      <c r="A13743" s="6" t="s">
        <v>38756</v>
      </c>
      <c r="B13743" s="6" t="s">
        <v>27329</v>
      </c>
      <c r="C13743" s="6">
        <v>146.41</v>
      </c>
    </row>
    <row r="13744" spans="1:3" x14ac:dyDescent="0.25">
      <c r="A13744" s="6" t="s">
        <v>38569</v>
      </c>
      <c r="B13744" s="6" t="s">
        <v>27331</v>
      </c>
      <c r="C13744" s="6">
        <v>146.41</v>
      </c>
    </row>
    <row r="13745" spans="1:3" x14ac:dyDescent="0.25">
      <c r="A13745" s="6" t="s">
        <v>38277</v>
      </c>
      <c r="B13745" s="6" t="s">
        <v>27333</v>
      </c>
      <c r="C13745" s="6">
        <v>170.81</v>
      </c>
    </row>
    <row r="13746" spans="1:3" x14ac:dyDescent="0.25">
      <c r="A13746" s="6" t="s">
        <v>38634</v>
      </c>
      <c r="B13746" s="6" t="s">
        <v>27335</v>
      </c>
      <c r="C13746" s="6">
        <v>170.81</v>
      </c>
    </row>
    <row r="13747" spans="1:3" x14ac:dyDescent="0.25">
      <c r="A13747" s="6" t="s">
        <v>38777</v>
      </c>
      <c r="B13747" s="6" t="s">
        <v>27337</v>
      </c>
      <c r="C13747" s="6">
        <v>219.62</v>
      </c>
    </row>
    <row r="13748" spans="1:3" x14ac:dyDescent="0.25">
      <c r="A13748" s="6" t="s">
        <v>38277</v>
      </c>
      <c r="B13748" s="6" t="s">
        <v>27339</v>
      </c>
      <c r="C13748" s="6">
        <v>170.81</v>
      </c>
    </row>
    <row r="13749" spans="1:3" x14ac:dyDescent="0.25">
      <c r="A13749" s="6" t="s">
        <v>38415</v>
      </c>
      <c r="B13749" s="6" t="s">
        <v>27341</v>
      </c>
      <c r="C13749" s="6">
        <v>219.62</v>
      </c>
    </row>
    <row r="13750" spans="1:3" x14ac:dyDescent="0.25">
      <c r="A13750" s="6" t="s">
        <v>38627</v>
      </c>
      <c r="B13750" s="6" t="s">
        <v>27343</v>
      </c>
      <c r="C13750" s="6">
        <v>146.41</v>
      </c>
    </row>
    <row r="13751" spans="1:3" x14ac:dyDescent="0.25">
      <c r="A13751" s="6" t="s">
        <v>38704</v>
      </c>
      <c r="B13751" s="6" t="s">
        <v>27345</v>
      </c>
      <c r="C13751" s="6">
        <v>146.41</v>
      </c>
    </row>
    <row r="13752" spans="1:3" x14ac:dyDescent="0.25">
      <c r="A13752" s="6" t="s">
        <v>38457</v>
      </c>
      <c r="B13752" s="6" t="s">
        <v>27347</v>
      </c>
      <c r="C13752" s="6">
        <v>170.81</v>
      </c>
    </row>
    <row r="13753" spans="1:3" x14ac:dyDescent="0.25">
      <c r="A13753" s="6" t="s">
        <v>38196</v>
      </c>
      <c r="B13753" s="6" t="s">
        <v>27349</v>
      </c>
      <c r="C13753" s="6">
        <v>146.41</v>
      </c>
    </row>
    <row r="13754" spans="1:3" x14ac:dyDescent="0.25">
      <c r="A13754" s="6" t="s">
        <v>38551</v>
      </c>
      <c r="B13754" s="6" t="s">
        <v>27351</v>
      </c>
      <c r="C13754" s="6">
        <v>170.81</v>
      </c>
    </row>
    <row r="13755" spans="1:3" x14ac:dyDescent="0.25">
      <c r="A13755" s="6" t="s">
        <v>38327</v>
      </c>
      <c r="B13755" s="6" t="s">
        <v>27353</v>
      </c>
      <c r="C13755" s="6">
        <v>219.62</v>
      </c>
    </row>
    <row r="13756" spans="1:3" x14ac:dyDescent="0.25">
      <c r="A13756" s="6" t="s">
        <v>38664</v>
      </c>
      <c r="B13756" s="6" t="s">
        <v>27355</v>
      </c>
      <c r="C13756" s="6">
        <v>219.62</v>
      </c>
    </row>
    <row r="13757" spans="1:3" x14ac:dyDescent="0.25">
      <c r="A13757" s="6" t="s">
        <v>38171</v>
      </c>
      <c r="B13757" s="6" t="s">
        <v>27357</v>
      </c>
      <c r="C13757" s="6">
        <v>170.81</v>
      </c>
    </row>
    <row r="13758" spans="1:3" x14ac:dyDescent="0.25">
      <c r="A13758" s="6" t="s">
        <v>38486</v>
      </c>
      <c r="B13758" s="6" t="s">
        <v>27359</v>
      </c>
      <c r="C13758" s="6">
        <v>219.62</v>
      </c>
    </row>
    <row r="13759" spans="1:3" x14ac:dyDescent="0.25">
      <c r="A13759" s="6" t="s">
        <v>38562</v>
      </c>
      <c r="B13759" s="6" t="s">
        <v>27361</v>
      </c>
      <c r="C13759" s="6">
        <v>219.62</v>
      </c>
    </row>
    <row r="13760" spans="1:3" x14ac:dyDescent="0.25">
      <c r="A13760" s="6" t="s">
        <v>38234</v>
      </c>
      <c r="B13760" s="6" t="s">
        <v>27363</v>
      </c>
      <c r="C13760" s="6">
        <v>170.81</v>
      </c>
    </row>
    <row r="13761" spans="1:3" x14ac:dyDescent="0.25">
      <c r="A13761" s="6" t="s">
        <v>38177</v>
      </c>
      <c r="B13761" s="6" t="s">
        <v>27365</v>
      </c>
      <c r="C13761" s="6">
        <v>170.81</v>
      </c>
    </row>
    <row r="13762" spans="1:3" x14ac:dyDescent="0.25">
      <c r="A13762" s="6" t="s">
        <v>38350</v>
      </c>
      <c r="B13762" s="6" t="s">
        <v>27367</v>
      </c>
      <c r="C13762" s="6">
        <v>219.62</v>
      </c>
    </row>
    <row r="13763" spans="1:3" x14ac:dyDescent="0.25">
      <c r="A13763" s="6" t="s">
        <v>38147</v>
      </c>
      <c r="B13763" s="6" t="s">
        <v>27369</v>
      </c>
      <c r="C13763" s="6">
        <v>219.62</v>
      </c>
    </row>
    <row r="13764" spans="1:3" x14ac:dyDescent="0.25">
      <c r="A13764" s="6" t="s">
        <v>38491</v>
      </c>
      <c r="B13764" s="6" t="s">
        <v>27371</v>
      </c>
      <c r="C13764" s="6">
        <v>219.62</v>
      </c>
    </row>
    <row r="13765" spans="1:3" x14ac:dyDescent="0.25">
      <c r="A13765" s="6" t="s">
        <v>38294</v>
      </c>
      <c r="B13765" s="6" t="s">
        <v>27373</v>
      </c>
      <c r="C13765" s="6">
        <v>219.62</v>
      </c>
    </row>
    <row r="13766" spans="1:3" x14ac:dyDescent="0.25">
      <c r="A13766" s="6" t="s">
        <v>38253</v>
      </c>
      <c r="B13766" s="6" t="s">
        <v>27375</v>
      </c>
      <c r="C13766" s="6">
        <v>146.41</v>
      </c>
    </row>
    <row r="13767" spans="1:3" x14ac:dyDescent="0.25">
      <c r="A13767" s="6" t="s">
        <v>38321</v>
      </c>
      <c r="B13767" s="6" t="s">
        <v>27377</v>
      </c>
      <c r="C13767" s="6">
        <v>170.81</v>
      </c>
    </row>
    <row r="13768" spans="1:3" x14ac:dyDescent="0.25">
      <c r="A13768" s="6" t="s">
        <v>38319</v>
      </c>
      <c r="B13768" s="6" t="s">
        <v>27379</v>
      </c>
      <c r="C13768" s="6">
        <v>146.41</v>
      </c>
    </row>
    <row r="13769" spans="1:3" x14ac:dyDescent="0.25">
      <c r="A13769" s="6" t="s">
        <v>38202</v>
      </c>
      <c r="B13769" s="6" t="s">
        <v>27381</v>
      </c>
      <c r="C13769" s="6">
        <v>170.81</v>
      </c>
    </row>
    <row r="13770" spans="1:3" x14ac:dyDescent="0.25">
      <c r="A13770" s="6" t="s">
        <v>38903</v>
      </c>
      <c r="B13770" s="6" t="s">
        <v>27383</v>
      </c>
      <c r="C13770" s="6">
        <v>146.41</v>
      </c>
    </row>
    <row r="13771" spans="1:3" x14ac:dyDescent="0.25">
      <c r="A13771" s="6" t="s">
        <v>38303</v>
      </c>
      <c r="B13771" s="6" t="s">
        <v>27385</v>
      </c>
      <c r="C13771" s="6">
        <v>146.41</v>
      </c>
    </row>
    <row r="13772" spans="1:3" x14ac:dyDescent="0.25">
      <c r="A13772" s="6" t="s">
        <v>38548</v>
      </c>
      <c r="B13772" s="6" t="s">
        <v>27387</v>
      </c>
      <c r="C13772" s="6">
        <v>170.81</v>
      </c>
    </row>
    <row r="13773" spans="1:3" x14ac:dyDescent="0.25">
      <c r="A13773" s="6" t="s">
        <v>38175</v>
      </c>
      <c r="B13773" s="6" t="s">
        <v>27389</v>
      </c>
      <c r="C13773" s="6">
        <v>219.62</v>
      </c>
    </row>
    <row r="13774" spans="1:3" x14ac:dyDescent="0.25">
      <c r="A13774" s="6" t="s">
        <v>38749</v>
      </c>
      <c r="B13774" s="6" t="s">
        <v>27391</v>
      </c>
      <c r="C13774" s="6">
        <v>219.62</v>
      </c>
    </row>
    <row r="13775" spans="1:3" x14ac:dyDescent="0.25">
      <c r="A13775" s="6" t="s">
        <v>38308</v>
      </c>
      <c r="B13775" s="6" t="s">
        <v>27393</v>
      </c>
      <c r="C13775" s="6">
        <v>219.62</v>
      </c>
    </row>
    <row r="13776" spans="1:3" x14ac:dyDescent="0.25">
      <c r="A13776" s="6" t="s">
        <v>38394</v>
      </c>
      <c r="B13776" s="6" t="s">
        <v>27395</v>
      </c>
      <c r="C13776" s="6">
        <v>146.41</v>
      </c>
    </row>
    <row r="13777" spans="1:3" x14ac:dyDescent="0.25">
      <c r="A13777" s="6" t="s">
        <v>38284</v>
      </c>
      <c r="B13777" s="6" t="s">
        <v>27397</v>
      </c>
      <c r="C13777" s="6">
        <v>170.81</v>
      </c>
    </row>
    <row r="13778" spans="1:3" x14ac:dyDescent="0.25">
      <c r="A13778" s="6" t="s">
        <v>38317</v>
      </c>
      <c r="B13778" s="6" t="s">
        <v>27399</v>
      </c>
      <c r="C13778" s="6">
        <v>219.62</v>
      </c>
    </row>
    <row r="13779" spans="1:3" x14ac:dyDescent="0.25">
      <c r="A13779" s="6" t="s">
        <v>38304</v>
      </c>
      <c r="B13779" s="6" t="s">
        <v>27401</v>
      </c>
      <c r="C13779" s="6">
        <v>146.41</v>
      </c>
    </row>
    <row r="13780" spans="1:3" x14ac:dyDescent="0.25">
      <c r="A13780" s="6" t="s">
        <v>38462</v>
      </c>
      <c r="B13780" s="6" t="s">
        <v>27403</v>
      </c>
      <c r="C13780" s="6">
        <v>170.81</v>
      </c>
    </row>
    <row r="13781" spans="1:3" x14ac:dyDescent="0.25">
      <c r="A13781" s="6" t="s">
        <v>38338</v>
      </c>
      <c r="B13781" s="6" t="s">
        <v>27405</v>
      </c>
      <c r="C13781" s="6">
        <v>170.81</v>
      </c>
    </row>
    <row r="13782" spans="1:3" x14ac:dyDescent="0.25">
      <c r="A13782" s="6" t="s">
        <v>38534</v>
      </c>
      <c r="B13782" s="6" t="s">
        <v>27407</v>
      </c>
      <c r="C13782" s="6">
        <v>146.41</v>
      </c>
    </row>
    <row r="13783" spans="1:3" x14ac:dyDescent="0.25">
      <c r="A13783" s="6" t="s">
        <v>38392</v>
      </c>
      <c r="B13783" s="6" t="s">
        <v>27409</v>
      </c>
      <c r="C13783" s="6">
        <v>219.62</v>
      </c>
    </row>
    <row r="13784" spans="1:3" x14ac:dyDescent="0.25">
      <c r="A13784" s="6" t="s">
        <v>38638</v>
      </c>
      <c r="B13784" s="6" t="s">
        <v>27411</v>
      </c>
      <c r="C13784" s="6">
        <v>219.62</v>
      </c>
    </row>
    <row r="13785" spans="1:3" x14ac:dyDescent="0.25">
      <c r="A13785" s="6" t="s">
        <v>38342</v>
      </c>
      <c r="B13785" s="6" t="s">
        <v>27413</v>
      </c>
      <c r="C13785" s="6">
        <v>219.62</v>
      </c>
    </row>
    <row r="13786" spans="1:3" x14ac:dyDescent="0.25">
      <c r="A13786" s="6" t="s">
        <v>38354</v>
      </c>
      <c r="B13786" s="6" t="s">
        <v>27415</v>
      </c>
      <c r="C13786" s="6">
        <v>146.41</v>
      </c>
    </row>
    <row r="13787" spans="1:3" x14ac:dyDescent="0.25">
      <c r="A13787" s="6" t="s">
        <v>38245</v>
      </c>
      <c r="B13787" s="6" t="s">
        <v>27417</v>
      </c>
      <c r="C13787" s="6">
        <v>146.41</v>
      </c>
    </row>
    <row r="13788" spans="1:3" x14ac:dyDescent="0.25">
      <c r="A13788" s="6" t="s">
        <v>38452</v>
      </c>
      <c r="B13788" s="6" t="s">
        <v>27419</v>
      </c>
      <c r="C13788" s="6">
        <v>146.41</v>
      </c>
    </row>
    <row r="13789" spans="1:3" x14ac:dyDescent="0.25">
      <c r="A13789" s="6" t="s">
        <v>38669</v>
      </c>
      <c r="B13789" s="6" t="s">
        <v>27421</v>
      </c>
      <c r="C13789" s="6">
        <v>219.62</v>
      </c>
    </row>
    <row r="13790" spans="1:3" x14ac:dyDescent="0.25">
      <c r="A13790" s="6" t="s">
        <v>38180</v>
      </c>
      <c r="B13790" s="6" t="s">
        <v>27423</v>
      </c>
      <c r="C13790" s="6">
        <v>219.62</v>
      </c>
    </row>
    <row r="13791" spans="1:3" x14ac:dyDescent="0.25">
      <c r="A13791" s="6" t="s">
        <v>38383</v>
      </c>
      <c r="B13791" s="6" t="s">
        <v>27425</v>
      </c>
      <c r="C13791" s="6">
        <v>146.41</v>
      </c>
    </row>
    <row r="13792" spans="1:3" x14ac:dyDescent="0.25">
      <c r="A13792" s="6" t="s">
        <v>38544</v>
      </c>
      <c r="B13792" s="6" t="s">
        <v>27427</v>
      </c>
      <c r="C13792" s="6">
        <v>146.41</v>
      </c>
    </row>
    <row r="13793" spans="1:3" x14ac:dyDescent="0.25">
      <c r="A13793" s="6" t="s">
        <v>38876</v>
      </c>
      <c r="B13793" s="6" t="s">
        <v>27429</v>
      </c>
      <c r="C13793" s="6">
        <v>146.41</v>
      </c>
    </row>
    <row r="13794" spans="1:3" x14ac:dyDescent="0.25">
      <c r="A13794" s="6" t="s">
        <v>38482</v>
      </c>
      <c r="B13794" s="6" t="s">
        <v>27431</v>
      </c>
      <c r="C13794" s="6">
        <v>146.41</v>
      </c>
    </row>
    <row r="13795" spans="1:3" x14ac:dyDescent="0.25">
      <c r="A13795" s="6" t="s">
        <v>38548</v>
      </c>
      <c r="B13795" s="6" t="s">
        <v>27433</v>
      </c>
      <c r="C13795" s="6">
        <v>219.62</v>
      </c>
    </row>
    <row r="13796" spans="1:3" x14ac:dyDescent="0.25">
      <c r="A13796" s="6" t="s">
        <v>38145</v>
      </c>
      <c r="B13796" s="6" t="s">
        <v>27435</v>
      </c>
      <c r="C13796" s="6">
        <v>170.81</v>
      </c>
    </row>
    <row r="13797" spans="1:3" x14ac:dyDescent="0.25">
      <c r="A13797" s="6" t="s">
        <v>38928</v>
      </c>
      <c r="B13797" s="6" t="s">
        <v>27437</v>
      </c>
      <c r="C13797" s="6">
        <v>146.41</v>
      </c>
    </row>
    <row r="13798" spans="1:3" x14ac:dyDescent="0.25">
      <c r="A13798" s="6" t="s">
        <v>39022</v>
      </c>
      <c r="B13798" s="6" t="s">
        <v>27439</v>
      </c>
      <c r="C13798" s="6">
        <v>146.41</v>
      </c>
    </row>
    <row r="13799" spans="1:3" x14ac:dyDescent="0.25">
      <c r="A13799" s="6" t="s">
        <v>38968</v>
      </c>
      <c r="B13799" s="6" t="s">
        <v>27441</v>
      </c>
      <c r="C13799" s="6">
        <v>146.41</v>
      </c>
    </row>
    <row r="13800" spans="1:3" x14ac:dyDescent="0.25">
      <c r="A13800" s="6" t="s">
        <v>38585</v>
      </c>
      <c r="B13800" s="6" t="s">
        <v>27443</v>
      </c>
      <c r="C13800" s="6">
        <v>146.41</v>
      </c>
    </row>
    <row r="13801" spans="1:3" x14ac:dyDescent="0.25">
      <c r="A13801" s="6" t="s">
        <v>38279</v>
      </c>
      <c r="B13801" s="6" t="s">
        <v>27445</v>
      </c>
      <c r="C13801" s="6">
        <v>146.41</v>
      </c>
    </row>
    <row r="13802" spans="1:3" x14ac:dyDescent="0.25">
      <c r="A13802" s="6" t="s">
        <v>38307</v>
      </c>
      <c r="B13802" s="6" t="s">
        <v>27447</v>
      </c>
      <c r="C13802" s="6">
        <v>146.41</v>
      </c>
    </row>
    <row r="13803" spans="1:3" x14ac:dyDescent="0.25">
      <c r="A13803" s="6" t="s">
        <v>38524</v>
      </c>
      <c r="B13803" s="6" t="s">
        <v>27449</v>
      </c>
      <c r="C13803" s="6">
        <v>170.81</v>
      </c>
    </row>
    <row r="13804" spans="1:3" x14ac:dyDescent="0.25">
      <c r="A13804" s="6" t="s">
        <v>38391</v>
      </c>
      <c r="B13804" s="6" t="s">
        <v>27451</v>
      </c>
      <c r="C13804" s="6">
        <v>170.81</v>
      </c>
    </row>
    <row r="13805" spans="1:3" x14ac:dyDescent="0.25">
      <c r="A13805" s="6" t="s">
        <v>38460</v>
      </c>
      <c r="B13805" s="6" t="s">
        <v>27453</v>
      </c>
      <c r="C13805" s="6">
        <v>170.81</v>
      </c>
    </row>
    <row r="13806" spans="1:3" x14ac:dyDescent="0.25">
      <c r="A13806" s="6" t="s">
        <v>38313</v>
      </c>
      <c r="B13806" s="6" t="s">
        <v>27455</v>
      </c>
      <c r="C13806" s="6">
        <v>146.41</v>
      </c>
    </row>
    <row r="13807" spans="1:3" x14ac:dyDescent="0.25">
      <c r="A13807" s="6" t="s">
        <v>38333</v>
      </c>
      <c r="B13807" s="6" t="s">
        <v>27457</v>
      </c>
      <c r="C13807" s="6">
        <v>146.41</v>
      </c>
    </row>
    <row r="13808" spans="1:3" x14ac:dyDescent="0.25">
      <c r="A13808" s="6" t="s">
        <v>38339</v>
      </c>
      <c r="B13808" s="6" t="s">
        <v>27459</v>
      </c>
      <c r="C13808" s="6">
        <v>170.81</v>
      </c>
    </row>
    <row r="13809" spans="1:3" x14ac:dyDescent="0.25">
      <c r="A13809" s="6" t="s">
        <v>38484</v>
      </c>
      <c r="B13809" s="6" t="s">
        <v>27461</v>
      </c>
      <c r="C13809" s="6">
        <v>146.41</v>
      </c>
    </row>
    <row r="13810" spans="1:3" x14ac:dyDescent="0.25">
      <c r="A13810" s="6" t="s">
        <v>38303</v>
      </c>
      <c r="B13810" s="6" t="s">
        <v>27463</v>
      </c>
      <c r="C13810" s="6">
        <v>146.41</v>
      </c>
    </row>
    <row r="13811" spans="1:3" x14ac:dyDescent="0.25">
      <c r="A13811" s="6" t="s">
        <v>38491</v>
      </c>
      <c r="B13811" s="6" t="s">
        <v>27465</v>
      </c>
      <c r="C13811" s="6">
        <v>146.41</v>
      </c>
    </row>
    <row r="13812" spans="1:3" x14ac:dyDescent="0.25">
      <c r="A13812" s="6" t="s">
        <v>38655</v>
      </c>
      <c r="B13812" s="6" t="s">
        <v>27467</v>
      </c>
      <c r="C13812" s="6">
        <v>146.41</v>
      </c>
    </row>
    <row r="13813" spans="1:3" x14ac:dyDescent="0.25">
      <c r="A13813" s="6" t="s">
        <v>38274</v>
      </c>
      <c r="B13813" s="6" t="s">
        <v>27469</v>
      </c>
      <c r="C13813" s="6">
        <v>146.41</v>
      </c>
    </row>
    <row r="13814" spans="1:3" x14ac:dyDescent="0.25">
      <c r="A13814" s="6" t="s">
        <v>38461</v>
      </c>
      <c r="B13814" s="6" t="s">
        <v>27471</v>
      </c>
      <c r="C13814" s="6">
        <v>170.81</v>
      </c>
    </row>
    <row r="13815" spans="1:3" x14ac:dyDescent="0.25">
      <c r="A13815" s="6" t="s">
        <v>38555</v>
      </c>
      <c r="B13815" s="6" t="s">
        <v>27473</v>
      </c>
      <c r="C13815" s="6">
        <v>146.41</v>
      </c>
    </row>
    <row r="13816" spans="1:3" x14ac:dyDescent="0.25">
      <c r="A13816" s="6" t="s">
        <v>38426</v>
      </c>
      <c r="B13816" s="6" t="s">
        <v>27475</v>
      </c>
      <c r="C13816" s="6">
        <v>170.81</v>
      </c>
    </row>
    <row r="13817" spans="1:3" x14ac:dyDescent="0.25">
      <c r="A13817" s="6" t="s">
        <v>38552</v>
      </c>
      <c r="B13817" s="6" t="s">
        <v>27477</v>
      </c>
      <c r="C13817" s="6">
        <v>146.41</v>
      </c>
    </row>
    <row r="13818" spans="1:3" x14ac:dyDescent="0.25">
      <c r="A13818" s="6" t="s">
        <v>38560</v>
      </c>
      <c r="B13818" s="6" t="s">
        <v>27479</v>
      </c>
      <c r="C13818" s="6">
        <v>146.41</v>
      </c>
    </row>
    <row r="13819" spans="1:3" x14ac:dyDescent="0.25">
      <c r="A13819" s="6" t="s">
        <v>38498</v>
      </c>
      <c r="B13819" s="6" t="s">
        <v>27481</v>
      </c>
      <c r="C13819" s="6">
        <v>146.41</v>
      </c>
    </row>
    <row r="13820" spans="1:3" x14ac:dyDescent="0.25">
      <c r="A13820" s="6" t="s">
        <v>38484</v>
      </c>
      <c r="B13820" s="6" t="s">
        <v>27483</v>
      </c>
      <c r="C13820" s="6">
        <v>219.62</v>
      </c>
    </row>
    <row r="13821" spans="1:3" x14ac:dyDescent="0.25">
      <c r="A13821" s="6" t="s">
        <v>38232</v>
      </c>
      <c r="B13821" s="6" t="s">
        <v>27485</v>
      </c>
      <c r="C13821" s="6">
        <v>146.41</v>
      </c>
    </row>
    <row r="13822" spans="1:3" x14ac:dyDescent="0.25">
      <c r="A13822" s="6" t="s">
        <v>38242</v>
      </c>
      <c r="B13822" s="6" t="s">
        <v>27487</v>
      </c>
      <c r="C13822" s="6">
        <v>146.41</v>
      </c>
    </row>
    <row r="13823" spans="1:3" x14ac:dyDescent="0.25">
      <c r="A13823" s="6" t="s">
        <v>38338</v>
      </c>
      <c r="B13823" s="6" t="s">
        <v>27489</v>
      </c>
      <c r="C13823" s="6">
        <v>170.81</v>
      </c>
    </row>
    <row r="13824" spans="1:3" x14ac:dyDescent="0.25">
      <c r="A13824" s="6" t="s">
        <v>38624</v>
      </c>
      <c r="B13824" s="6" t="s">
        <v>27491</v>
      </c>
      <c r="C13824" s="6">
        <v>146.41</v>
      </c>
    </row>
    <row r="13825" spans="1:3" x14ac:dyDescent="0.25">
      <c r="A13825" s="6" t="s">
        <v>38448</v>
      </c>
      <c r="B13825" s="6" t="s">
        <v>27493</v>
      </c>
      <c r="C13825" s="6">
        <v>219.62</v>
      </c>
    </row>
    <row r="13826" spans="1:3" x14ac:dyDescent="0.25">
      <c r="A13826" s="6" t="s">
        <v>38153</v>
      </c>
      <c r="B13826" s="6" t="s">
        <v>27495</v>
      </c>
      <c r="C13826" s="6">
        <v>219.62</v>
      </c>
    </row>
    <row r="13827" spans="1:3" x14ac:dyDescent="0.25">
      <c r="A13827" s="6" t="s">
        <v>38611</v>
      </c>
      <c r="B13827" s="6" t="s">
        <v>27497</v>
      </c>
      <c r="C13827" s="6">
        <v>170.81</v>
      </c>
    </row>
    <row r="13828" spans="1:3" x14ac:dyDescent="0.25">
      <c r="A13828" s="6" t="s">
        <v>38367</v>
      </c>
      <c r="B13828" s="6" t="s">
        <v>27499</v>
      </c>
      <c r="C13828" s="6">
        <v>219.62</v>
      </c>
    </row>
    <row r="13829" spans="1:3" x14ac:dyDescent="0.25">
      <c r="A13829" s="6" t="s">
        <v>38327</v>
      </c>
      <c r="B13829" s="6" t="s">
        <v>27501</v>
      </c>
      <c r="C13829" s="6">
        <v>146.41</v>
      </c>
    </row>
    <row r="13830" spans="1:3" x14ac:dyDescent="0.25">
      <c r="A13830" s="6" t="s">
        <v>38621</v>
      </c>
      <c r="B13830" s="6" t="s">
        <v>27503</v>
      </c>
      <c r="C13830" s="6">
        <v>146.41</v>
      </c>
    </row>
    <row r="13831" spans="1:3" x14ac:dyDescent="0.25">
      <c r="A13831" s="6" t="s">
        <v>38594</v>
      </c>
      <c r="B13831" s="6" t="s">
        <v>27505</v>
      </c>
      <c r="C13831" s="6">
        <v>219.62</v>
      </c>
    </row>
    <row r="13832" spans="1:3" x14ac:dyDescent="0.25">
      <c r="A13832" s="6" t="s">
        <v>38446</v>
      </c>
      <c r="B13832" s="6" t="s">
        <v>27507</v>
      </c>
      <c r="C13832" s="6">
        <v>170.81</v>
      </c>
    </row>
    <row r="13833" spans="1:3" x14ac:dyDescent="0.25">
      <c r="A13833" s="6" t="s">
        <v>38485</v>
      </c>
      <c r="B13833" s="6" t="s">
        <v>27509</v>
      </c>
      <c r="C13833" s="6">
        <v>146.41</v>
      </c>
    </row>
    <row r="13834" spans="1:3" x14ac:dyDescent="0.25">
      <c r="A13834" s="6" t="s">
        <v>38231</v>
      </c>
      <c r="B13834" s="6" t="s">
        <v>27511</v>
      </c>
      <c r="C13834" s="6">
        <v>219.62</v>
      </c>
    </row>
    <row r="13835" spans="1:3" x14ac:dyDescent="0.25">
      <c r="A13835" s="6" t="s">
        <v>38494</v>
      </c>
      <c r="B13835" s="6" t="s">
        <v>27513</v>
      </c>
      <c r="C13835" s="6">
        <v>219.62</v>
      </c>
    </row>
    <row r="13836" spans="1:3" x14ac:dyDescent="0.25">
      <c r="A13836" s="6" t="s">
        <v>38439</v>
      </c>
      <c r="B13836" s="6" t="s">
        <v>27515</v>
      </c>
      <c r="C13836" s="6">
        <v>146.41</v>
      </c>
    </row>
    <row r="13837" spans="1:3" x14ac:dyDescent="0.25">
      <c r="A13837" s="6" t="s">
        <v>38527</v>
      </c>
      <c r="B13837" s="6" t="s">
        <v>27517</v>
      </c>
      <c r="C13837" s="6">
        <v>170.81</v>
      </c>
    </row>
    <row r="13838" spans="1:3" x14ac:dyDescent="0.25">
      <c r="A13838" s="6" t="s">
        <v>38579</v>
      </c>
      <c r="B13838" s="6" t="s">
        <v>27519</v>
      </c>
      <c r="C13838" s="6">
        <v>170.81</v>
      </c>
    </row>
    <row r="13839" spans="1:3" x14ac:dyDescent="0.25">
      <c r="A13839" s="6" t="s">
        <v>38779</v>
      </c>
      <c r="B13839" s="6" t="s">
        <v>27521</v>
      </c>
      <c r="C13839" s="6">
        <v>219.62</v>
      </c>
    </row>
    <row r="13840" spans="1:3" x14ac:dyDescent="0.25">
      <c r="A13840" s="6" t="s">
        <v>38265</v>
      </c>
      <c r="B13840" s="6" t="s">
        <v>27523</v>
      </c>
      <c r="C13840" s="6">
        <v>170.81</v>
      </c>
    </row>
    <row r="13841" spans="1:3" x14ac:dyDescent="0.25">
      <c r="A13841" s="6" t="s">
        <v>38371</v>
      </c>
      <c r="B13841" s="6" t="s">
        <v>27525</v>
      </c>
      <c r="C13841" s="6">
        <v>170.81</v>
      </c>
    </row>
    <row r="13842" spans="1:3" x14ac:dyDescent="0.25">
      <c r="A13842" s="6" t="s">
        <v>38409</v>
      </c>
      <c r="B13842" s="6" t="s">
        <v>27527</v>
      </c>
      <c r="C13842" s="6">
        <v>170.81</v>
      </c>
    </row>
    <row r="13843" spans="1:3" x14ac:dyDescent="0.25">
      <c r="A13843" s="6" t="s">
        <v>38248</v>
      </c>
      <c r="B13843" s="6" t="s">
        <v>27529</v>
      </c>
      <c r="C13843" s="6">
        <v>219.62</v>
      </c>
    </row>
    <row r="13844" spans="1:3" x14ac:dyDescent="0.25">
      <c r="A13844" s="6" t="s">
        <v>38216</v>
      </c>
      <c r="B13844" s="6" t="s">
        <v>27531</v>
      </c>
      <c r="C13844" s="6">
        <v>146.41</v>
      </c>
    </row>
    <row r="13845" spans="1:3" x14ac:dyDescent="0.25">
      <c r="A13845" s="6" t="s">
        <v>38198</v>
      </c>
      <c r="B13845" s="6" t="s">
        <v>27533</v>
      </c>
      <c r="C13845" s="6">
        <v>170.81</v>
      </c>
    </row>
    <row r="13846" spans="1:3" x14ac:dyDescent="0.25">
      <c r="A13846" s="6" t="s">
        <v>38259</v>
      </c>
      <c r="B13846" s="6" t="s">
        <v>27535</v>
      </c>
      <c r="C13846" s="6">
        <v>170.81</v>
      </c>
    </row>
    <row r="13847" spans="1:3" x14ac:dyDescent="0.25">
      <c r="A13847" s="6" t="s">
        <v>38241</v>
      </c>
      <c r="B13847" s="6" t="s">
        <v>27537</v>
      </c>
      <c r="C13847" s="6">
        <v>146.41</v>
      </c>
    </row>
    <row r="13848" spans="1:3" x14ac:dyDescent="0.25">
      <c r="A13848" s="6" t="s">
        <v>38627</v>
      </c>
      <c r="B13848" s="6" t="s">
        <v>27539</v>
      </c>
      <c r="C13848" s="6">
        <v>219.62</v>
      </c>
    </row>
    <row r="13849" spans="1:3" x14ac:dyDescent="0.25">
      <c r="A13849" s="6" t="s">
        <v>38317</v>
      </c>
      <c r="B13849" s="6" t="s">
        <v>27541</v>
      </c>
      <c r="C13849" s="6">
        <v>146.41</v>
      </c>
    </row>
    <row r="13850" spans="1:3" x14ac:dyDescent="0.25">
      <c r="A13850" s="6" t="s">
        <v>38808</v>
      </c>
      <c r="B13850" s="6" t="s">
        <v>27543</v>
      </c>
      <c r="C13850" s="6">
        <v>170.81</v>
      </c>
    </row>
    <row r="13851" spans="1:3" x14ac:dyDescent="0.25">
      <c r="A13851" s="6" t="s">
        <v>38679</v>
      </c>
      <c r="B13851" s="6" t="s">
        <v>27545</v>
      </c>
      <c r="C13851" s="6">
        <v>170.81</v>
      </c>
    </row>
    <row r="13852" spans="1:3" x14ac:dyDescent="0.25">
      <c r="A13852" s="6" t="s">
        <v>38433</v>
      </c>
      <c r="B13852" s="6" t="s">
        <v>27547</v>
      </c>
      <c r="C13852" s="6">
        <v>146.41</v>
      </c>
    </row>
    <row r="13853" spans="1:3" x14ac:dyDescent="0.25">
      <c r="A13853" s="6" t="s">
        <v>39005</v>
      </c>
      <c r="B13853" s="6" t="s">
        <v>27549</v>
      </c>
      <c r="C13853" s="6">
        <v>146.41</v>
      </c>
    </row>
    <row r="13854" spans="1:3" x14ac:dyDescent="0.25">
      <c r="A13854" s="6" t="s">
        <v>38612</v>
      </c>
      <c r="B13854" s="6" t="s">
        <v>27551</v>
      </c>
      <c r="C13854" s="6">
        <v>146.41</v>
      </c>
    </row>
    <row r="13855" spans="1:3" x14ac:dyDescent="0.25">
      <c r="A13855" s="6" t="s">
        <v>38544</v>
      </c>
      <c r="B13855" s="6" t="s">
        <v>27553</v>
      </c>
      <c r="C13855" s="6">
        <v>219.62</v>
      </c>
    </row>
    <row r="13856" spans="1:3" x14ac:dyDescent="0.25">
      <c r="A13856" s="6" t="s">
        <v>38479</v>
      </c>
      <c r="B13856" s="6" t="s">
        <v>27555</v>
      </c>
      <c r="C13856" s="6">
        <v>146.41</v>
      </c>
    </row>
    <row r="13857" spans="1:3" x14ac:dyDescent="0.25">
      <c r="A13857" s="6" t="s">
        <v>38672</v>
      </c>
      <c r="B13857" s="6" t="s">
        <v>27557</v>
      </c>
      <c r="C13857" s="6">
        <v>170.81</v>
      </c>
    </row>
    <row r="13858" spans="1:3" x14ac:dyDescent="0.25">
      <c r="A13858" s="6" t="s">
        <v>38142</v>
      </c>
      <c r="B13858" s="6" t="s">
        <v>27559</v>
      </c>
      <c r="C13858" s="6">
        <v>219.62</v>
      </c>
    </row>
    <row r="13859" spans="1:3" x14ac:dyDescent="0.25">
      <c r="A13859" s="6" t="s">
        <v>38223</v>
      </c>
      <c r="B13859" s="6" t="s">
        <v>27561</v>
      </c>
      <c r="C13859" s="6">
        <v>219.62</v>
      </c>
    </row>
    <row r="13860" spans="1:3" x14ac:dyDescent="0.25">
      <c r="A13860" s="6" t="s">
        <v>38161</v>
      </c>
      <c r="B13860" s="6" t="s">
        <v>27563</v>
      </c>
      <c r="C13860" s="6">
        <v>170.81</v>
      </c>
    </row>
    <row r="13861" spans="1:3" x14ac:dyDescent="0.25">
      <c r="A13861" s="6" t="s">
        <v>38343</v>
      </c>
      <c r="B13861" s="6" t="s">
        <v>27565</v>
      </c>
      <c r="C13861" s="6">
        <v>146.41</v>
      </c>
    </row>
    <row r="13862" spans="1:3" x14ac:dyDescent="0.25">
      <c r="A13862" s="6" t="s">
        <v>38476</v>
      </c>
      <c r="B13862" s="6" t="s">
        <v>27567</v>
      </c>
      <c r="C13862" s="6">
        <v>170.81</v>
      </c>
    </row>
    <row r="13863" spans="1:3" x14ac:dyDescent="0.25">
      <c r="A13863" s="6" t="s">
        <v>38245</v>
      </c>
      <c r="B13863" s="6" t="s">
        <v>27569</v>
      </c>
      <c r="C13863" s="6">
        <v>170.81</v>
      </c>
    </row>
    <row r="13864" spans="1:3" x14ac:dyDescent="0.25">
      <c r="A13864" s="6" t="s">
        <v>38579</v>
      </c>
      <c r="B13864" s="6" t="s">
        <v>27571</v>
      </c>
      <c r="C13864" s="6">
        <v>219.62</v>
      </c>
    </row>
    <row r="13865" spans="1:3" x14ac:dyDescent="0.25">
      <c r="A13865" s="6" t="s">
        <v>38339</v>
      </c>
      <c r="B13865" s="6" t="s">
        <v>27573</v>
      </c>
      <c r="C13865" s="6">
        <v>146.41</v>
      </c>
    </row>
    <row r="13866" spans="1:3" x14ac:dyDescent="0.25">
      <c r="A13866" s="6" t="s">
        <v>38253</v>
      </c>
      <c r="B13866" s="6" t="s">
        <v>27575</v>
      </c>
      <c r="C13866" s="6">
        <v>170.81</v>
      </c>
    </row>
    <row r="13867" spans="1:3" x14ac:dyDescent="0.25">
      <c r="A13867" s="6" t="s">
        <v>38149</v>
      </c>
      <c r="B13867" s="6" t="s">
        <v>27577</v>
      </c>
      <c r="C13867" s="6">
        <v>219.62</v>
      </c>
    </row>
    <row r="13868" spans="1:3" x14ac:dyDescent="0.25">
      <c r="A13868" s="6" t="s">
        <v>38170</v>
      </c>
      <c r="B13868" s="6" t="s">
        <v>27579</v>
      </c>
      <c r="C13868" s="6">
        <v>219.62</v>
      </c>
    </row>
    <row r="13869" spans="1:3" x14ac:dyDescent="0.25">
      <c r="A13869" s="6" t="s">
        <v>38160</v>
      </c>
      <c r="B13869" s="6" t="s">
        <v>27581</v>
      </c>
      <c r="C13869" s="6">
        <v>170.81</v>
      </c>
    </row>
    <row r="13870" spans="1:3" x14ac:dyDescent="0.25">
      <c r="A13870" s="6" t="s">
        <v>38508</v>
      </c>
      <c r="B13870" s="6" t="s">
        <v>27583</v>
      </c>
      <c r="C13870" s="6">
        <v>219.62</v>
      </c>
    </row>
    <row r="13871" spans="1:3" x14ac:dyDescent="0.25">
      <c r="A13871" s="6" t="s">
        <v>38460</v>
      </c>
      <c r="B13871" s="6" t="s">
        <v>27585</v>
      </c>
      <c r="C13871" s="6">
        <v>146.41</v>
      </c>
    </row>
    <row r="13872" spans="1:3" x14ac:dyDescent="0.25">
      <c r="A13872" s="6" t="s">
        <v>38591</v>
      </c>
      <c r="B13872" s="6" t="s">
        <v>27587</v>
      </c>
      <c r="C13872" s="6">
        <v>170.81</v>
      </c>
    </row>
    <row r="13873" spans="1:3" x14ac:dyDescent="0.25">
      <c r="A13873" s="6" t="s">
        <v>38302</v>
      </c>
      <c r="B13873" s="6" t="s">
        <v>27589</v>
      </c>
      <c r="C13873" s="6">
        <v>219.62</v>
      </c>
    </row>
    <row r="13874" spans="1:3" x14ac:dyDescent="0.25">
      <c r="A13874" s="6" t="s">
        <v>38454</v>
      </c>
      <c r="B13874" s="6" t="s">
        <v>27591</v>
      </c>
      <c r="C13874" s="6">
        <v>219.62</v>
      </c>
    </row>
    <row r="13875" spans="1:3" x14ac:dyDescent="0.25">
      <c r="A13875" s="6" t="s">
        <v>38536</v>
      </c>
      <c r="B13875" s="6" t="s">
        <v>27593</v>
      </c>
      <c r="C13875" s="6">
        <v>170.81</v>
      </c>
    </row>
    <row r="13876" spans="1:3" x14ac:dyDescent="0.25">
      <c r="A13876" s="6" t="s">
        <v>38500</v>
      </c>
      <c r="B13876" s="6" t="s">
        <v>27595</v>
      </c>
      <c r="C13876" s="6">
        <v>219.62</v>
      </c>
    </row>
    <row r="13877" spans="1:3" x14ac:dyDescent="0.25">
      <c r="A13877" s="6" t="s">
        <v>38408</v>
      </c>
      <c r="B13877" s="6" t="s">
        <v>27597</v>
      </c>
      <c r="C13877" s="6">
        <v>146.41</v>
      </c>
    </row>
    <row r="13878" spans="1:3" x14ac:dyDescent="0.25">
      <c r="A13878" s="6" t="s">
        <v>38716</v>
      </c>
      <c r="B13878" s="6" t="s">
        <v>27599</v>
      </c>
      <c r="C13878" s="6">
        <v>219.62</v>
      </c>
    </row>
    <row r="13879" spans="1:3" x14ac:dyDescent="0.25">
      <c r="A13879" s="6" t="s">
        <v>38273</v>
      </c>
      <c r="B13879" s="6" t="s">
        <v>27601</v>
      </c>
      <c r="C13879" s="6">
        <v>146.41</v>
      </c>
    </row>
    <row r="13880" spans="1:3" x14ac:dyDescent="0.25">
      <c r="A13880" s="6" t="s">
        <v>38565</v>
      </c>
      <c r="B13880" s="6" t="s">
        <v>27603</v>
      </c>
      <c r="C13880" s="6">
        <v>170.81</v>
      </c>
    </row>
    <row r="13881" spans="1:3" x14ac:dyDescent="0.25">
      <c r="A13881" s="6" t="s">
        <v>38355</v>
      </c>
      <c r="B13881" s="6" t="s">
        <v>27605</v>
      </c>
      <c r="C13881" s="6">
        <v>146.41</v>
      </c>
    </row>
    <row r="13882" spans="1:3" x14ac:dyDescent="0.25">
      <c r="A13882" s="6" t="s">
        <v>38274</v>
      </c>
      <c r="B13882" s="6" t="s">
        <v>27607</v>
      </c>
      <c r="C13882" s="6">
        <v>219.62</v>
      </c>
    </row>
    <row r="13883" spans="1:3" x14ac:dyDescent="0.25">
      <c r="A13883" s="6" t="s">
        <v>38273</v>
      </c>
      <c r="B13883" s="6" t="s">
        <v>27609</v>
      </c>
      <c r="C13883" s="6">
        <v>219.62</v>
      </c>
    </row>
    <row r="13884" spans="1:3" x14ac:dyDescent="0.25">
      <c r="A13884" s="6" t="s">
        <v>38249</v>
      </c>
      <c r="B13884" s="6" t="s">
        <v>27611</v>
      </c>
      <c r="C13884" s="6">
        <v>146.41</v>
      </c>
    </row>
    <row r="13885" spans="1:3" x14ac:dyDescent="0.25">
      <c r="A13885" s="6" t="s">
        <v>38234</v>
      </c>
      <c r="B13885" s="6" t="s">
        <v>27613</v>
      </c>
      <c r="C13885" s="6">
        <v>146.41</v>
      </c>
    </row>
    <row r="13886" spans="1:3" x14ac:dyDescent="0.25">
      <c r="A13886" s="6" t="s">
        <v>38404</v>
      </c>
      <c r="B13886" s="6" t="s">
        <v>27615</v>
      </c>
      <c r="C13886" s="6">
        <v>170.81</v>
      </c>
    </row>
    <row r="13887" spans="1:3" x14ac:dyDescent="0.25">
      <c r="A13887" s="6" t="s">
        <v>38694</v>
      </c>
      <c r="B13887" s="6" t="s">
        <v>27617</v>
      </c>
      <c r="C13887" s="6">
        <v>146.41</v>
      </c>
    </row>
    <row r="13888" spans="1:3" x14ac:dyDescent="0.25">
      <c r="A13888" s="6" t="s">
        <v>38360</v>
      </c>
      <c r="B13888" s="6" t="s">
        <v>27619</v>
      </c>
      <c r="C13888" s="6">
        <v>146.41</v>
      </c>
    </row>
    <row r="13889" spans="1:3" x14ac:dyDescent="0.25">
      <c r="A13889" s="6" t="s">
        <v>38211</v>
      </c>
      <c r="B13889" s="6" t="s">
        <v>27621</v>
      </c>
      <c r="C13889" s="6">
        <v>170.81</v>
      </c>
    </row>
    <row r="13890" spans="1:3" x14ac:dyDescent="0.25">
      <c r="A13890" s="6" t="s">
        <v>38551</v>
      </c>
      <c r="B13890" s="6" t="s">
        <v>27623</v>
      </c>
      <c r="C13890" s="6">
        <v>170.81</v>
      </c>
    </row>
    <row r="13891" spans="1:3" x14ac:dyDescent="0.25">
      <c r="A13891" s="6" t="s">
        <v>38309</v>
      </c>
      <c r="B13891" s="6" t="s">
        <v>27625</v>
      </c>
      <c r="C13891" s="6">
        <v>219.62</v>
      </c>
    </row>
    <row r="13892" spans="1:3" x14ac:dyDescent="0.25">
      <c r="A13892" s="6" t="s">
        <v>38565</v>
      </c>
      <c r="B13892" s="6" t="s">
        <v>27627</v>
      </c>
      <c r="C13892" s="6">
        <v>170.81</v>
      </c>
    </row>
    <row r="13893" spans="1:3" x14ac:dyDescent="0.25">
      <c r="A13893" s="6" t="s">
        <v>38371</v>
      </c>
      <c r="B13893" s="6" t="s">
        <v>27629</v>
      </c>
      <c r="C13893" s="6">
        <v>170.81</v>
      </c>
    </row>
    <row r="13894" spans="1:3" x14ac:dyDescent="0.25">
      <c r="A13894" s="6" t="s">
        <v>38467</v>
      </c>
      <c r="B13894" s="6" t="s">
        <v>27631</v>
      </c>
      <c r="C13894" s="6">
        <v>219.62</v>
      </c>
    </row>
    <row r="13895" spans="1:3" x14ac:dyDescent="0.25">
      <c r="A13895" s="6" t="s">
        <v>38553</v>
      </c>
      <c r="B13895" s="6" t="s">
        <v>27633</v>
      </c>
      <c r="C13895" s="6">
        <v>219.62</v>
      </c>
    </row>
    <row r="13896" spans="1:3" x14ac:dyDescent="0.25">
      <c r="A13896" s="6" t="s">
        <v>38565</v>
      </c>
      <c r="B13896" s="6" t="s">
        <v>27635</v>
      </c>
      <c r="C13896" s="6">
        <v>219.62</v>
      </c>
    </row>
    <row r="13897" spans="1:3" x14ac:dyDescent="0.25">
      <c r="A13897" s="6" t="s">
        <v>38660</v>
      </c>
      <c r="B13897" s="6" t="s">
        <v>27637</v>
      </c>
      <c r="C13897" s="6">
        <v>219.62</v>
      </c>
    </row>
    <row r="13898" spans="1:3" x14ac:dyDescent="0.25">
      <c r="A13898" s="6" t="s">
        <v>38254</v>
      </c>
      <c r="B13898" s="6" t="s">
        <v>27639</v>
      </c>
      <c r="C13898" s="6">
        <v>170.81</v>
      </c>
    </row>
    <row r="13899" spans="1:3" x14ac:dyDescent="0.25">
      <c r="A13899" s="6" t="s">
        <v>38627</v>
      </c>
      <c r="B13899" s="6" t="s">
        <v>27641</v>
      </c>
      <c r="C13899" s="6">
        <v>146.41</v>
      </c>
    </row>
    <row r="13900" spans="1:3" x14ac:dyDescent="0.25">
      <c r="A13900" s="6" t="s">
        <v>38513</v>
      </c>
      <c r="B13900" s="6" t="s">
        <v>27643</v>
      </c>
      <c r="C13900" s="6">
        <v>170.81</v>
      </c>
    </row>
    <row r="13901" spans="1:3" x14ac:dyDescent="0.25">
      <c r="A13901" s="6" t="s">
        <v>38565</v>
      </c>
      <c r="B13901" s="6" t="s">
        <v>27645</v>
      </c>
      <c r="C13901" s="6">
        <v>146.41</v>
      </c>
    </row>
    <row r="13902" spans="1:3" x14ac:dyDescent="0.25">
      <c r="A13902" s="6" t="s">
        <v>38224</v>
      </c>
      <c r="B13902" s="6" t="s">
        <v>27647</v>
      </c>
      <c r="C13902" s="6">
        <v>170.81</v>
      </c>
    </row>
    <row r="13903" spans="1:3" x14ac:dyDescent="0.25">
      <c r="A13903" s="6" t="s">
        <v>38756</v>
      </c>
      <c r="B13903" s="6" t="s">
        <v>27649</v>
      </c>
      <c r="C13903" s="6">
        <v>219.62</v>
      </c>
    </row>
    <row r="13904" spans="1:3" x14ac:dyDescent="0.25">
      <c r="A13904" s="6" t="s">
        <v>38434</v>
      </c>
      <c r="B13904" s="6" t="s">
        <v>27651</v>
      </c>
      <c r="C13904" s="6">
        <v>219.62</v>
      </c>
    </row>
    <row r="13905" spans="1:3" x14ac:dyDescent="0.25">
      <c r="A13905" s="6" t="s">
        <v>38596</v>
      </c>
      <c r="B13905" s="6" t="s">
        <v>27653</v>
      </c>
      <c r="C13905" s="6">
        <v>146.41</v>
      </c>
    </row>
    <row r="13906" spans="1:3" x14ac:dyDescent="0.25">
      <c r="A13906" s="6" t="s">
        <v>38454</v>
      </c>
      <c r="B13906" s="6" t="s">
        <v>27655</v>
      </c>
      <c r="C13906" s="6">
        <v>146.41</v>
      </c>
    </row>
    <row r="13907" spans="1:3" x14ac:dyDescent="0.25">
      <c r="A13907" s="6" t="s">
        <v>38549</v>
      </c>
      <c r="B13907" s="6" t="s">
        <v>27657</v>
      </c>
      <c r="C13907" s="6">
        <v>146.41</v>
      </c>
    </row>
    <row r="13908" spans="1:3" x14ac:dyDescent="0.25">
      <c r="A13908" s="6" t="s">
        <v>38497</v>
      </c>
      <c r="B13908" s="6" t="s">
        <v>27659</v>
      </c>
      <c r="C13908" s="6">
        <v>170.81</v>
      </c>
    </row>
    <row r="13909" spans="1:3" x14ac:dyDescent="0.25">
      <c r="A13909" s="6" t="s">
        <v>38384</v>
      </c>
      <c r="B13909" s="6" t="s">
        <v>27661</v>
      </c>
      <c r="C13909" s="6">
        <v>170.81</v>
      </c>
    </row>
    <row r="13910" spans="1:3" x14ac:dyDescent="0.25">
      <c r="A13910" s="6" t="s">
        <v>38573</v>
      </c>
      <c r="B13910" s="6" t="s">
        <v>27663</v>
      </c>
      <c r="C13910" s="6">
        <v>146.41</v>
      </c>
    </row>
    <row r="13911" spans="1:3" x14ac:dyDescent="0.25">
      <c r="A13911" s="6" t="s">
        <v>38670</v>
      </c>
      <c r="B13911" s="6" t="s">
        <v>27665</v>
      </c>
      <c r="C13911" s="6">
        <v>146.41</v>
      </c>
    </row>
    <row r="13912" spans="1:3" x14ac:dyDescent="0.25">
      <c r="A13912" s="6" t="s">
        <v>38246</v>
      </c>
      <c r="B13912" s="6" t="s">
        <v>27667</v>
      </c>
      <c r="C13912" s="6">
        <v>170.81</v>
      </c>
    </row>
    <row r="13913" spans="1:3" x14ac:dyDescent="0.25">
      <c r="A13913" s="6" t="s">
        <v>38182</v>
      </c>
      <c r="B13913" s="6" t="s">
        <v>27669</v>
      </c>
      <c r="C13913" s="6">
        <v>170.81</v>
      </c>
    </row>
    <row r="13914" spans="1:3" x14ac:dyDescent="0.25">
      <c r="A13914" s="6" t="s">
        <v>38278</v>
      </c>
      <c r="B13914" s="6" t="s">
        <v>27671</v>
      </c>
      <c r="C13914" s="6">
        <v>219.62</v>
      </c>
    </row>
    <row r="13915" spans="1:3" x14ac:dyDescent="0.25">
      <c r="A13915" s="6" t="s">
        <v>38163</v>
      </c>
      <c r="B13915" s="6" t="s">
        <v>27673</v>
      </c>
      <c r="C13915" s="6">
        <v>146.41</v>
      </c>
    </row>
    <row r="13916" spans="1:3" x14ac:dyDescent="0.25">
      <c r="A13916" s="6" t="s">
        <v>38554</v>
      </c>
      <c r="B13916" s="6" t="s">
        <v>27675</v>
      </c>
      <c r="C13916" s="6">
        <v>146.41</v>
      </c>
    </row>
    <row r="13917" spans="1:3" x14ac:dyDescent="0.25">
      <c r="A13917" s="6" t="s">
        <v>38226</v>
      </c>
      <c r="B13917" s="6" t="s">
        <v>27677</v>
      </c>
      <c r="C13917" s="6">
        <v>170.81</v>
      </c>
    </row>
    <row r="13918" spans="1:3" x14ac:dyDescent="0.25">
      <c r="A13918" s="6" t="s">
        <v>38297</v>
      </c>
      <c r="B13918" s="6" t="s">
        <v>27679</v>
      </c>
      <c r="C13918" s="6">
        <v>170.81</v>
      </c>
    </row>
    <row r="13919" spans="1:3" x14ac:dyDescent="0.25">
      <c r="A13919" s="6" t="s">
        <v>38163</v>
      </c>
      <c r="B13919" s="6" t="s">
        <v>27681</v>
      </c>
      <c r="C13919" s="6">
        <v>219.62</v>
      </c>
    </row>
    <row r="13920" spans="1:3" x14ac:dyDescent="0.25">
      <c r="A13920" s="6" t="s">
        <v>38188</v>
      </c>
      <c r="B13920" s="6" t="s">
        <v>27683</v>
      </c>
      <c r="C13920" s="6">
        <v>170.81</v>
      </c>
    </row>
    <row r="13921" spans="1:3" x14ac:dyDescent="0.25">
      <c r="A13921" s="6" t="s">
        <v>38519</v>
      </c>
      <c r="B13921" s="6" t="s">
        <v>27685</v>
      </c>
      <c r="C13921" s="6">
        <v>170.81</v>
      </c>
    </row>
    <row r="13922" spans="1:3" x14ac:dyDescent="0.25">
      <c r="A13922" s="6" t="s">
        <v>38518</v>
      </c>
      <c r="B13922" s="6" t="s">
        <v>27687</v>
      </c>
      <c r="C13922" s="6">
        <v>170.81</v>
      </c>
    </row>
    <row r="13923" spans="1:3" x14ac:dyDescent="0.25">
      <c r="A13923" s="6" t="s">
        <v>38375</v>
      </c>
      <c r="B13923" s="6" t="s">
        <v>27689</v>
      </c>
      <c r="C13923" s="6">
        <v>219.62</v>
      </c>
    </row>
    <row r="13924" spans="1:3" x14ac:dyDescent="0.25">
      <c r="A13924" s="6" t="s">
        <v>38476</v>
      </c>
      <c r="B13924" s="6" t="s">
        <v>27691</v>
      </c>
      <c r="C13924" s="6">
        <v>219.62</v>
      </c>
    </row>
    <row r="13925" spans="1:3" x14ac:dyDescent="0.25">
      <c r="A13925" s="6" t="s">
        <v>38176</v>
      </c>
      <c r="B13925" s="6" t="s">
        <v>27693</v>
      </c>
      <c r="C13925" s="6">
        <v>146.41</v>
      </c>
    </row>
    <row r="13926" spans="1:3" x14ac:dyDescent="0.25">
      <c r="A13926" s="6" t="s">
        <v>38509</v>
      </c>
      <c r="B13926" s="6" t="s">
        <v>27695</v>
      </c>
      <c r="C13926" s="6">
        <v>170.81</v>
      </c>
    </row>
    <row r="13927" spans="1:3" x14ac:dyDescent="0.25">
      <c r="A13927" s="6" t="s">
        <v>38254</v>
      </c>
      <c r="B13927" s="6" t="s">
        <v>27697</v>
      </c>
      <c r="C13927" s="6">
        <v>170.81</v>
      </c>
    </row>
    <row r="13928" spans="1:3" x14ac:dyDescent="0.25">
      <c r="A13928" s="6" t="s">
        <v>38959</v>
      </c>
      <c r="B13928" s="6" t="s">
        <v>27699</v>
      </c>
      <c r="C13928" s="6">
        <v>146.41</v>
      </c>
    </row>
    <row r="13929" spans="1:3" x14ac:dyDescent="0.25">
      <c r="A13929" s="6" t="s">
        <v>38357</v>
      </c>
      <c r="B13929" s="6" t="s">
        <v>27701</v>
      </c>
      <c r="C13929" s="6">
        <v>146.41</v>
      </c>
    </row>
    <row r="13930" spans="1:3" x14ac:dyDescent="0.25">
      <c r="A13930" s="6" t="s">
        <v>38332</v>
      </c>
      <c r="B13930" s="6" t="s">
        <v>27703</v>
      </c>
      <c r="C13930" s="6">
        <v>146.41</v>
      </c>
    </row>
    <row r="13931" spans="1:3" x14ac:dyDescent="0.25">
      <c r="A13931" s="6" t="s">
        <v>38293</v>
      </c>
      <c r="B13931" s="6" t="s">
        <v>27705</v>
      </c>
      <c r="C13931" s="6">
        <v>170.81</v>
      </c>
    </row>
    <row r="13932" spans="1:3" x14ac:dyDescent="0.25">
      <c r="A13932" s="6" t="s">
        <v>38392</v>
      </c>
      <c r="B13932" s="6" t="s">
        <v>27707</v>
      </c>
      <c r="C13932" s="6">
        <v>170.81</v>
      </c>
    </row>
    <row r="13933" spans="1:3" x14ac:dyDescent="0.25">
      <c r="A13933" s="6" t="s">
        <v>38229</v>
      </c>
      <c r="B13933" s="6" t="s">
        <v>27709</v>
      </c>
      <c r="C13933" s="6">
        <v>146.41</v>
      </c>
    </row>
    <row r="13934" spans="1:3" x14ac:dyDescent="0.25">
      <c r="A13934" s="6" t="s">
        <v>38229</v>
      </c>
      <c r="B13934" s="6" t="s">
        <v>27711</v>
      </c>
      <c r="C13934" s="6">
        <v>170.81</v>
      </c>
    </row>
    <row r="13935" spans="1:3" x14ac:dyDescent="0.25">
      <c r="A13935" s="6" t="s">
        <v>38444</v>
      </c>
      <c r="B13935" s="6" t="s">
        <v>27713</v>
      </c>
      <c r="C13935" s="6">
        <v>146.41</v>
      </c>
    </row>
    <row r="13936" spans="1:3" x14ac:dyDescent="0.25">
      <c r="A13936" s="6" t="s">
        <v>38317</v>
      </c>
      <c r="B13936" s="6" t="s">
        <v>27715</v>
      </c>
      <c r="C13936" s="6">
        <v>146.41</v>
      </c>
    </row>
    <row r="13937" spans="1:3" x14ac:dyDescent="0.25">
      <c r="A13937" s="6" t="s">
        <v>38287</v>
      </c>
      <c r="B13937" s="6" t="s">
        <v>27717</v>
      </c>
      <c r="C13937" s="6">
        <v>170.81</v>
      </c>
    </row>
    <row r="13938" spans="1:3" x14ac:dyDescent="0.25">
      <c r="A13938" s="6" t="s">
        <v>38316</v>
      </c>
      <c r="B13938" s="6" t="s">
        <v>27719</v>
      </c>
      <c r="C13938" s="6">
        <v>146.41</v>
      </c>
    </row>
    <row r="13939" spans="1:3" x14ac:dyDescent="0.25">
      <c r="A13939" s="6" t="s">
        <v>38230</v>
      </c>
      <c r="B13939" s="6" t="s">
        <v>27721</v>
      </c>
      <c r="C13939" s="6">
        <v>146.41</v>
      </c>
    </row>
    <row r="13940" spans="1:3" x14ac:dyDescent="0.25">
      <c r="A13940" s="6" t="s">
        <v>38271</v>
      </c>
      <c r="B13940" s="6" t="s">
        <v>27723</v>
      </c>
      <c r="C13940" s="6">
        <v>219.62</v>
      </c>
    </row>
    <row r="13941" spans="1:3" x14ac:dyDescent="0.25">
      <c r="A13941" s="6" t="s">
        <v>38511</v>
      </c>
      <c r="B13941" s="6" t="s">
        <v>27725</v>
      </c>
      <c r="C13941" s="6">
        <v>219.62</v>
      </c>
    </row>
    <row r="13942" spans="1:3" x14ac:dyDescent="0.25">
      <c r="A13942" s="6" t="s">
        <v>38225</v>
      </c>
      <c r="B13942" s="6" t="s">
        <v>27727</v>
      </c>
      <c r="C13942" s="6">
        <v>170.81</v>
      </c>
    </row>
    <row r="13943" spans="1:3" x14ac:dyDescent="0.25">
      <c r="A13943" s="6" t="s">
        <v>38311</v>
      </c>
      <c r="B13943" s="6" t="s">
        <v>27729</v>
      </c>
      <c r="C13943" s="6">
        <v>146.41</v>
      </c>
    </row>
    <row r="13944" spans="1:3" x14ac:dyDescent="0.25">
      <c r="A13944" s="6" t="s">
        <v>38167</v>
      </c>
      <c r="B13944" s="6" t="s">
        <v>27731</v>
      </c>
      <c r="C13944" s="6">
        <v>219.62</v>
      </c>
    </row>
    <row r="13945" spans="1:3" x14ac:dyDescent="0.25">
      <c r="A13945" s="6" t="s">
        <v>38175</v>
      </c>
      <c r="B13945" s="6" t="s">
        <v>27733</v>
      </c>
      <c r="C13945" s="6">
        <v>146.41</v>
      </c>
    </row>
    <row r="13946" spans="1:3" x14ac:dyDescent="0.25">
      <c r="A13946" s="6" t="s">
        <v>38188</v>
      </c>
      <c r="B13946" s="6" t="s">
        <v>27735</v>
      </c>
      <c r="C13946" s="6">
        <v>170.81</v>
      </c>
    </row>
    <row r="13947" spans="1:3" x14ac:dyDescent="0.25">
      <c r="A13947" s="6" t="s">
        <v>38395</v>
      </c>
      <c r="B13947" s="6" t="s">
        <v>27737</v>
      </c>
      <c r="C13947" s="6">
        <v>219.62</v>
      </c>
    </row>
    <row r="13948" spans="1:3" x14ac:dyDescent="0.25">
      <c r="A13948" s="6" t="s">
        <v>38165</v>
      </c>
      <c r="B13948" s="6" t="s">
        <v>27739</v>
      </c>
      <c r="C13948" s="6">
        <v>170.81</v>
      </c>
    </row>
    <row r="13949" spans="1:3" x14ac:dyDescent="0.25">
      <c r="A13949" s="6" t="s">
        <v>38575</v>
      </c>
      <c r="B13949" s="6" t="s">
        <v>27741</v>
      </c>
      <c r="C13949" s="6">
        <v>170.81</v>
      </c>
    </row>
    <row r="13950" spans="1:3" x14ac:dyDescent="0.25">
      <c r="A13950" s="6" t="s">
        <v>38246</v>
      </c>
      <c r="B13950" s="6" t="s">
        <v>27743</v>
      </c>
      <c r="C13950" s="6">
        <v>170.81</v>
      </c>
    </row>
    <row r="13951" spans="1:3" x14ac:dyDescent="0.25">
      <c r="A13951" s="6" t="s">
        <v>38603</v>
      </c>
      <c r="B13951" s="6" t="s">
        <v>27745</v>
      </c>
      <c r="C13951" s="6">
        <v>146.41</v>
      </c>
    </row>
    <row r="13952" spans="1:3" x14ac:dyDescent="0.25">
      <c r="A13952" s="6" t="s">
        <v>38718</v>
      </c>
      <c r="B13952" s="6" t="s">
        <v>27747</v>
      </c>
      <c r="C13952" s="6">
        <v>170.81</v>
      </c>
    </row>
    <row r="13953" spans="1:3" x14ac:dyDescent="0.25">
      <c r="A13953" s="6" t="s">
        <v>38607</v>
      </c>
      <c r="B13953" s="6" t="s">
        <v>27749</v>
      </c>
      <c r="C13953" s="6">
        <v>146.41</v>
      </c>
    </row>
    <row r="13954" spans="1:3" x14ac:dyDescent="0.25">
      <c r="A13954" s="6" t="s">
        <v>38171</v>
      </c>
      <c r="B13954" s="6" t="s">
        <v>27751</v>
      </c>
      <c r="C13954" s="6">
        <v>146.41</v>
      </c>
    </row>
    <row r="13955" spans="1:3" x14ac:dyDescent="0.25">
      <c r="A13955" s="6" t="s">
        <v>38347</v>
      </c>
      <c r="B13955" s="6" t="s">
        <v>27753</v>
      </c>
      <c r="C13955" s="6">
        <v>170.81</v>
      </c>
    </row>
    <row r="13956" spans="1:3" x14ac:dyDescent="0.25">
      <c r="A13956" s="6" t="s">
        <v>38147</v>
      </c>
      <c r="B13956" s="6" t="s">
        <v>27755</v>
      </c>
      <c r="C13956" s="6">
        <v>146.41</v>
      </c>
    </row>
    <row r="13957" spans="1:3" x14ac:dyDescent="0.25">
      <c r="A13957" s="6" t="s">
        <v>38263</v>
      </c>
      <c r="B13957" s="6" t="s">
        <v>27757</v>
      </c>
      <c r="C13957" s="6">
        <v>219.62</v>
      </c>
    </row>
    <row r="13958" spans="1:3" x14ac:dyDescent="0.25">
      <c r="A13958" s="6" t="s">
        <v>38599</v>
      </c>
      <c r="B13958" s="6" t="s">
        <v>27759</v>
      </c>
      <c r="C13958" s="6">
        <v>170.81</v>
      </c>
    </row>
    <row r="13959" spans="1:3" x14ac:dyDescent="0.25">
      <c r="A13959" s="6" t="s">
        <v>38687</v>
      </c>
      <c r="B13959" s="6" t="s">
        <v>27761</v>
      </c>
      <c r="C13959" s="6">
        <v>146.41</v>
      </c>
    </row>
    <row r="13960" spans="1:3" x14ac:dyDescent="0.25">
      <c r="A13960" s="6" t="s">
        <v>38532</v>
      </c>
      <c r="B13960" s="6" t="s">
        <v>27763</v>
      </c>
      <c r="C13960" s="6">
        <v>219.62</v>
      </c>
    </row>
    <row r="13961" spans="1:3" x14ac:dyDescent="0.25">
      <c r="A13961" s="6" t="s">
        <v>38343</v>
      </c>
      <c r="B13961" s="6" t="s">
        <v>27765</v>
      </c>
      <c r="C13961" s="6">
        <v>219.62</v>
      </c>
    </row>
    <row r="13962" spans="1:3" x14ac:dyDescent="0.25">
      <c r="A13962" s="6" t="s">
        <v>38296</v>
      </c>
      <c r="B13962" s="6" t="s">
        <v>27767</v>
      </c>
      <c r="C13962" s="6">
        <v>146.41</v>
      </c>
    </row>
    <row r="13963" spans="1:3" x14ac:dyDescent="0.25">
      <c r="A13963" s="6" t="s">
        <v>38211</v>
      </c>
      <c r="B13963" s="6" t="s">
        <v>27769</v>
      </c>
      <c r="C13963" s="6">
        <v>146.41</v>
      </c>
    </row>
    <row r="13964" spans="1:3" x14ac:dyDescent="0.25">
      <c r="A13964" s="6" t="s">
        <v>38332</v>
      </c>
      <c r="B13964" s="6" t="s">
        <v>27771</v>
      </c>
      <c r="C13964" s="6">
        <v>146.41</v>
      </c>
    </row>
    <row r="13965" spans="1:3" x14ac:dyDescent="0.25">
      <c r="A13965" s="6" t="s">
        <v>38373</v>
      </c>
      <c r="B13965" s="6" t="s">
        <v>27773</v>
      </c>
      <c r="C13965" s="6">
        <v>146.41</v>
      </c>
    </row>
    <row r="13966" spans="1:3" x14ac:dyDescent="0.25">
      <c r="A13966" s="6" t="s">
        <v>38644</v>
      </c>
      <c r="B13966" s="6" t="s">
        <v>27775</v>
      </c>
      <c r="C13966" s="6">
        <v>146.41</v>
      </c>
    </row>
    <row r="13967" spans="1:3" x14ac:dyDescent="0.25">
      <c r="A13967" s="6" t="s">
        <v>38167</v>
      </c>
      <c r="B13967" s="6" t="s">
        <v>27777</v>
      </c>
      <c r="C13967" s="6">
        <v>219.62</v>
      </c>
    </row>
    <row r="13968" spans="1:3" x14ac:dyDescent="0.25">
      <c r="A13968" s="6" t="s">
        <v>38450</v>
      </c>
      <c r="B13968" s="6" t="s">
        <v>27779</v>
      </c>
      <c r="C13968" s="6">
        <v>170.81</v>
      </c>
    </row>
    <row r="13969" spans="1:3" x14ac:dyDescent="0.25">
      <c r="A13969" s="6" t="s">
        <v>38332</v>
      </c>
      <c r="B13969" s="6" t="s">
        <v>27781</v>
      </c>
      <c r="C13969" s="6">
        <v>146.41</v>
      </c>
    </row>
    <row r="13970" spans="1:3" x14ac:dyDescent="0.25">
      <c r="A13970" s="6" t="s">
        <v>38502</v>
      </c>
      <c r="B13970" s="6" t="s">
        <v>27783</v>
      </c>
      <c r="C13970" s="6">
        <v>146.41</v>
      </c>
    </row>
    <row r="13971" spans="1:3" x14ac:dyDescent="0.25">
      <c r="A13971" s="6" t="s">
        <v>38174</v>
      </c>
      <c r="B13971" s="6" t="s">
        <v>27785</v>
      </c>
      <c r="C13971" s="6">
        <v>170.81</v>
      </c>
    </row>
    <row r="13972" spans="1:3" x14ac:dyDescent="0.25">
      <c r="A13972" s="6" t="s">
        <v>38356</v>
      </c>
      <c r="B13972" s="6" t="s">
        <v>27787</v>
      </c>
      <c r="C13972" s="6">
        <v>146.41</v>
      </c>
    </row>
    <row r="13973" spans="1:3" x14ac:dyDescent="0.25">
      <c r="A13973" s="6" t="s">
        <v>38320</v>
      </c>
      <c r="B13973" s="6" t="s">
        <v>27789</v>
      </c>
      <c r="C13973" s="6">
        <v>170.81</v>
      </c>
    </row>
    <row r="13974" spans="1:3" x14ac:dyDescent="0.25">
      <c r="A13974" s="6" t="s">
        <v>38660</v>
      </c>
      <c r="B13974" s="6" t="s">
        <v>27791</v>
      </c>
      <c r="C13974" s="6">
        <v>146.41</v>
      </c>
    </row>
    <row r="13975" spans="1:3" x14ac:dyDescent="0.25">
      <c r="A13975" s="6" t="s">
        <v>38328</v>
      </c>
      <c r="B13975" s="6" t="s">
        <v>27793</v>
      </c>
      <c r="C13975" s="6">
        <v>170.81</v>
      </c>
    </row>
    <row r="13976" spans="1:3" x14ac:dyDescent="0.25">
      <c r="A13976" s="6" t="s">
        <v>38779</v>
      </c>
      <c r="B13976" s="6" t="s">
        <v>27795</v>
      </c>
      <c r="C13976" s="6">
        <v>146.41</v>
      </c>
    </row>
    <row r="13977" spans="1:3" x14ac:dyDescent="0.25">
      <c r="A13977" s="6" t="s">
        <v>38336</v>
      </c>
      <c r="B13977" s="6" t="s">
        <v>27797</v>
      </c>
      <c r="C13977" s="6">
        <v>219.62</v>
      </c>
    </row>
    <row r="13978" spans="1:3" x14ac:dyDescent="0.25">
      <c r="A13978" s="6" t="s">
        <v>38938</v>
      </c>
      <c r="B13978" s="6" t="s">
        <v>27799</v>
      </c>
      <c r="C13978" s="6">
        <v>146.41</v>
      </c>
    </row>
    <row r="13979" spans="1:3" x14ac:dyDescent="0.25">
      <c r="A13979" s="6" t="s">
        <v>38226</v>
      </c>
      <c r="B13979" s="6" t="s">
        <v>27801</v>
      </c>
      <c r="C13979" s="6">
        <v>170.81</v>
      </c>
    </row>
    <row r="13980" spans="1:3" x14ac:dyDescent="0.25">
      <c r="A13980" s="6" t="s">
        <v>38313</v>
      </c>
      <c r="B13980" s="6" t="s">
        <v>27803</v>
      </c>
      <c r="C13980" s="6">
        <v>146.41</v>
      </c>
    </row>
    <row r="13981" spans="1:3" x14ac:dyDescent="0.25">
      <c r="A13981" s="6" t="s">
        <v>38560</v>
      </c>
      <c r="B13981" s="6" t="s">
        <v>27805</v>
      </c>
      <c r="C13981" s="6">
        <v>146.41</v>
      </c>
    </row>
    <row r="13982" spans="1:3" x14ac:dyDescent="0.25">
      <c r="A13982" s="6" t="s">
        <v>38277</v>
      </c>
      <c r="B13982" s="6" t="s">
        <v>27807</v>
      </c>
      <c r="C13982" s="6">
        <v>146.41</v>
      </c>
    </row>
    <row r="13983" spans="1:3" x14ac:dyDescent="0.25">
      <c r="A13983" s="6" t="s">
        <v>38253</v>
      </c>
      <c r="B13983" s="6" t="s">
        <v>27809</v>
      </c>
      <c r="C13983" s="6">
        <v>170.81</v>
      </c>
    </row>
    <row r="13984" spans="1:3" x14ac:dyDescent="0.25">
      <c r="A13984" s="6" t="s">
        <v>38258</v>
      </c>
      <c r="B13984" s="6" t="s">
        <v>27811</v>
      </c>
      <c r="C13984" s="6">
        <v>146.41</v>
      </c>
    </row>
    <row r="13985" spans="1:3" x14ac:dyDescent="0.25">
      <c r="A13985" s="6" t="s">
        <v>38448</v>
      </c>
      <c r="B13985" s="6" t="s">
        <v>27813</v>
      </c>
      <c r="C13985" s="6">
        <v>170.81</v>
      </c>
    </row>
    <row r="13986" spans="1:3" x14ac:dyDescent="0.25">
      <c r="A13986" s="6" t="s">
        <v>38316</v>
      </c>
      <c r="B13986" s="6" t="s">
        <v>27815</v>
      </c>
      <c r="C13986" s="6">
        <v>146.41</v>
      </c>
    </row>
    <row r="13987" spans="1:3" x14ac:dyDescent="0.25">
      <c r="A13987" s="6" t="s">
        <v>38259</v>
      </c>
      <c r="B13987" s="6" t="s">
        <v>27817</v>
      </c>
      <c r="C13987" s="6">
        <v>219.62</v>
      </c>
    </row>
    <row r="13988" spans="1:3" x14ac:dyDescent="0.25">
      <c r="A13988" s="6" t="s">
        <v>38788</v>
      </c>
      <c r="B13988" s="6" t="s">
        <v>27819</v>
      </c>
      <c r="C13988" s="6">
        <v>170.81</v>
      </c>
    </row>
    <row r="13989" spans="1:3" x14ac:dyDescent="0.25">
      <c r="A13989" s="6" t="s">
        <v>38415</v>
      </c>
      <c r="B13989" s="6" t="s">
        <v>27821</v>
      </c>
      <c r="C13989" s="6">
        <v>146.41</v>
      </c>
    </row>
    <row r="13990" spans="1:3" x14ac:dyDescent="0.25">
      <c r="A13990" s="6" t="s">
        <v>38145</v>
      </c>
      <c r="B13990" s="6" t="s">
        <v>27823</v>
      </c>
      <c r="C13990" s="6">
        <v>170.81</v>
      </c>
    </row>
    <row r="13991" spans="1:3" x14ac:dyDescent="0.25">
      <c r="A13991" s="6" t="s">
        <v>38755</v>
      </c>
      <c r="B13991" s="6" t="s">
        <v>27825</v>
      </c>
      <c r="C13991" s="6">
        <v>170.81</v>
      </c>
    </row>
    <row r="13992" spans="1:3" x14ac:dyDescent="0.25">
      <c r="A13992" s="6" t="s">
        <v>38331</v>
      </c>
      <c r="B13992" s="6" t="s">
        <v>27827</v>
      </c>
      <c r="C13992" s="6">
        <v>170.81</v>
      </c>
    </row>
    <row r="13993" spans="1:3" x14ac:dyDescent="0.25">
      <c r="A13993" s="6" t="s">
        <v>38173</v>
      </c>
      <c r="B13993" s="6" t="s">
        <v>27829</v>
      </c>
      <c r="C13993" s="6">
        <v>146.41</v>
      </c>
    </row>
    <row r="13994" spans="1:3" x14ac:dyDescent="0.25">
      <c r="A13994" s="6" t="s">
        <v>38290</v>
      </c>
      <c r="B13994" s="6" t="s">
        <v>27831</v>
      </c>
      <c r="C13994" s="6">
        <v>170.81</v>
      </c>
    </row>
    <row r="13995" spans="1:3" x14ac:dyDescent="0.25">
      <c r="A13995" s="6" t="s">
        <v>38271</v>
      </c>
      <c r="B13995" s="6" t="s">
        <v>27833</v>
      </c>
      <c r="C13995" s="6">
        <v>146.41</v>
      </c>
    </row>
    <row r="13996" spans="1:3" x14ac:dyDescent="0.25">
      <c r="A13996" s="6" t="s">
        <v>38642</v>
      </c>
      <c r="B13996" s="6" t="s">
        <v>27835</v>
      </c>
      <c r="C13996" s="6">
        <v>146.41</v>
      </c>
    </row>
    <row r="13997" spans="1:3" x14ac:dyDescent="0.25">
      <c r="A13997" s="6" t="s">
        <v>38601</v>
      </c>
      <c r="B13997" s="6" t="s">
        <v>27837</v>
      </c>
      <c r="C13997" s="6">
        <v>146.41</v>
      </c>
    </row>
    <row r="13998" spans="1:3" x14ac:dyDescent="0.25">
      <c r="A13998" s="6" t="s">
        <v>38512</v>
      </c>
      <c r="B13998" s="6" t="s">
        <v>27839</v>
      </c>
      <c r="C13998" s="6">
        <v>146.41</v>
      </c>
    </row>
    <row r="13999" spans="1:3" x14ac:dyDescent="0.25">
      <c r="A13999" s="6" t="s">
        <v>38348</v>
      </c>
      <c r="B13999" s="6" t="s">
        <v>27841</v>
      </c>
      <c r="C13999" s="6">
        <v>146.41</v>
      </c>
    </row>
    <row r="14000" spans="1:3" x14ac:dyDescent="0.25">
      <c r="A14000" s="6" t="s">
        <v>38701</v>
      </c>
      <c r="B14000" s="6" t="s">
        <v>27843</v>
      </c>
      <c r="C14000" s="6">
        <v>146.41</v>
      </c>
    </row>
    <row r="14001" spans="1:3" x14ac:dyDescent="0.25">
      <c r="A14001" s="6" t="s">
        <v>38579</v>
      </c>
      <c r="B14001" s="6" t="s">
        <v>27845</v>
      </c>
      <c r="C14001" s="6">
        <v>146.41</v>
      </c>
    </row>
    <row r="14002" spans="1:3" x14ac:dyDescent="0.25">
      <c r="A14002" s="6" t="s">
        <v>38514</v>
      </c>
      <c r="B14002" s="6" t="s">
        <v>27847</v>
      </c>
      <c r="C14002" s="6">
        <v>146.41</v>
      </c>
    </row>
    <row r="14003" spans="1:3" x14ac:dyDescent="0.25">
      <c r="A14003" s="6" t="s">
        <v>38465</v>
      </c>
      <c r="B14003" s="6" t="s">
        <v>27849</v>
      </c>
      <c r="C14003" s="6">
        <v>219.62</v>
      </c>
    </row>
    <row r="14004" spans="1:3" x14ac:dyDescent="0.25">
      <c r="A14004" s="6" t="s">
        <v>38197</v>
      </c>
      <c r="B14004" s="6" t="s">
        <v>27851</v>
      </c>
      <c r="C14004" s="6">
        <v>219.62</v>
      </c>
    </row>
    <row r="14005" spans="1:3" x14ac:dyDescent="0.25">
      <c r="A14005" s="6" t="s">
        <v>38167</v>
      </c>
      <c r="B14005" s="6" t="s">
        <v>27853</v>
      </c>
      <c r="C14005" s="6">
        <v>170.81</v>
      </c>
    </row>
    <row r="14006" spans="1:3" x14ac:dyDescent="0.25">
      <c r="A14006" s="6" t="s">
        <v>38588</v>
      </c>
      <c r="B14006" s="6" t="s">
        <v>27855</v>
      </c>
      <c r="C14006" s="6">
        <v>219.62</v>
      </c>
    </row>
    <row r="14007" spans="1:3" x14ac:dyDescent="0.25">
      <c r="A14007" s="6" t="s">
        <v>38565</v>
      </c>
      <c r="B14007" s="6" t="s">
        <v>27857</v>
      </c>
      <c r="C14007" s="6">
        <v>170.81</v>
      </c>
    </row>
    <row r="14008" spans="1:3" x14ac:dyDescent="0.25">
      <c r="A14008" s="6" t="s">
        <v>38521</v>
      </c>
      <c r="B14008" s="6" t="s">
        <v>27859</v>
      </c>
      <c r="C14008" s="6">
        <v>146.41</v>
      </c>
    </row>
    <row r="14009" spans="1:3" x14ac:dyDescent="0.25">
      <c r="A14009" s="6" t="s">
        <v>38387</v>
      </c>
      <c r="B14009" s="6" t="s">
        <v>27861</v>
      </c>
      <c r="C14009" s="6">
        <v>170.81</v>
      </c>
    </row>
    <row r="14010" spans="1:3" x14ac:dyDescent="0.25">
      <c r="A14010" s="6" t="s">
        <v>38387</v>
      </c>
      <c r="B14010" s="6" t="s">
        <v>27863</v>
      </c>
      <c r="C14010" s="6">
        <v>146.41</v>
      </c>
    </row>
    <row r="14011" spans="1:3" x14ac:dyDescent="0.25">
      <c r="A14011" s="6" t="s">
        <v>38491</v>
      </c>
      <c r="B14011" s="6" t="s">
        <v>27865</v>
      </c>
      <c r="C14011" s="6">
        <v>146.41</v>
      </c>
    </row>
    <row r="14012" spans="1:3" x14ac:dyDescent="0.25">
      <c r="A14012" s="6" t="s">
        <v>38605</v>
      </c>
      <c r="B14012" s="6" t="s">
        <v>27867</v>
      </c>
      <c r="C14012" s="6">
        <v>146.41</v>
      </c>
    </row>
    <row r="14013" spans="1:3" x14ac:dyDescent="0.25">
      <c r="A14013" s="6" t="s">
        <v>38173</v>
      </c>
      <c r="B14013" s="6" t="s">
        <v>27869</v>
      </c>
      <c r="C14013" s="6">
        <v>170.81</v>
      </c>
    </row>
    <row r="14014" spans="1:3" x14ac:dyDescent="0.25">
      <c r="A14014" s="6" t="s">
        <v>38549</v>
      </c>
      <c r="B14014" s="6" t="s">
        <v>27871</v>
      </c>
      <c r="C14014" s="6">
        <v>146.41</v>
      </c>
    </row>
    <row r="14015" spans="1:3" x14ac:dyDescent="0.25">
      <c r="A14015" s="6" t="s">
        <v>38232</v>
      </c>
      <c r="B14015" s="6" t="s">
        <v>27873</v>
      </c>
      <c r="C14015" s="6">
        <v>219.62</v>
      </c>
    </row>
    <row r="14016" spans="1:3" x14ac:dyDescent="0.25">
      <c r="A14016" s="6" t="s">
        <v>38715</v>
      </c>
      <c r="B14016" s="6" t="s">
        <v>27875</v>
      </c>
      <c r="C14016" s="6">
        <v>146.41</v>
      </c>
    </row>
    <row r="14017" spans="1:3" x14ac:dyDescent="0.25">
      <c r="A14017" s="6" t="s">
        <v>38380</v>
      </c>
      <c r="B14017" s="6" t="s">
        <v>27877</v>
      </c>
      <c r="C14017" s="6">
        <v>219.62</v>
      </c>
    </row>
    <row r="14018" spans="1:3" x14ac:dyDescent="0.25">
      <c r="A14018" s="6" t="s">
        <v>38257</v>
      </c>
      <c r="B14018" s="6" t="s">
        <v>27879</v>
      </c>
      <c r="C14018" s="6">
        <v>146.41</v>
      </c>
    </row>
    <row r="14019" spans="1:3" x14ac:dyDescent="0.25">
      <c r="A14019" s="6" t="s">
        <v>38162</v>
      </c>
      <c r="B14019" s="6" t="s">
        <v>27881</v>
      </c>
      <c r="C14019" s="6">
        <v>146.41</v>
      </c>
    </row>
    <row r="14020" spans="1:3" x14ac:dyDescent="0.25">
      <c r="A14020" s="6" t="s">
        <v>38651</v>
      </c>
      <c r="B14020" s="6" t="s">
        <v>27883</v>
      </c>
      <c r="C14020" s="6">
        <v>146.41</v>
      </c>
    </row>
    <row r="14021" spans="1:3" x14ac:dyDescent="0.25">
      <c r="A14021" s="6" t="s">
        <v>38387</v>
      </c>
      <c r="B14021" s="6" t="s">
        <v>27885</v>
      </c>
      <c r="C14021" s="6">
        <v>219.62</v>
      </c>
    </row>
    <row r="14022" spans="1:3" x14ac:dyDescent="0.25">
      <c r="A14022" s="6" t="s">
        <v>38384</v>
      </c>
      <c r="B14022" s="6" t="s">
        <v>27887</v>
      </c>
      <c r="C14022" s="6">
        <v>146.41</v>
      </c>
    </row>
    <row r="14023" spans="1:3" x14ac:dyDescent="0.25">
      <c r="A14023" s="6" t="s">
        <v>38424</v>
      </c>
      <c r="B14023" s="6" t="s">
        <v>27889</v>
      </c>
      <c r="C14023" s="6">
        <v>170.81</v>
      </c>
    </row>
    <row r="14024" spans="1:3" x14ac:dyDescent="0.25">
      <c r="A14024" s="6" t="s">
        <v>38544</v>
      </c>
      <c r="B14024" s="6" t="s">
        <v>27891</v>
      </c>
      <c r="C14024" s="6">
        <v>146.41</v>
      </c>
    </row>
    <row r="14025" spans="1:3" x14ac:dyDescent="0.25">
      <c r="A14025" s="6" t="s">
        <v>38491</v>
      </c>
      <c r="B14025" s="6" t="s">
        <v>27893</v>
      </c>
      <c r="C14025" s="6">
        <v>170.81</v>
      </c>
    </row>
    <row r="14026" spans="1:3" x14ac:dyDescent="0.25">
      <c r="A14026" s="6" t="s">
        <v>38181</v>
      </c>
      <c r="B14026" s="6" t="s">
        <v>27895</v>
      </c>
      <c r="C14026" s="6">
        <v>146.41</v>
      </c>
    </row>
    <row r="14027" spans="1:3" x14ac:dyDescent="0.25">
      <c r="A14027" s="6" t="s">
        <v>38463</v>
      </c>
      <c r="B14027" s="6" t="s">
        <v>27897</v>
      </c>
      <c r="C14027" s="6">
        <v>146.41</v>
      </c>
    </row>
    <row r="14028" spans="1:3" x14ac:dyDescent="0.25">
      <c r="A14028" s="6" t="s">
        <v>38683</v>
      </c>
      <c r="B14028" s="6" t="s">
        <v>27899</v>
      </c>
      <c r="C14028" s="6">
        <v>146.41</v>
      </c>
    </row>
    <row r="14029" spans="1:3" x14ac:dyDescent="0.25">
      <c r="A14029" s="6" t="s">
        <v>38284</v>
      </c>
      <c r="B14029" s="6" t="s">
        <v>27901</v>
      </c>
      <c r="C14029" s="6">
        <v>170.81</v>
      </c>
    </row>
    <row r="14030" spans="1:3" x14ac:dyDescent="0.25">
      <c r="A14030" s="6" t="s">
        <v>38231</v>
      </c>
      <c r="B14030" s="6" t="s">
        <v>27903</v>
      </c>
      <c r="C14030" s="6">
        <v>219.62</v>
      </c>
    </row>
    <row r="14031" spans="1:3" x14ac:dyDescent="0.25">
      <c r="A14031" s="6" t="s">
        <v>38312</v>
      </c>
      <c r="B14031" s="6" t="s">
        <v>27905</v>
      </c>
      <c r="C14031" s="6">
        <v>146.41</v>
      </c>
    </row>
    <row r="14032" spans="1:3" x14ac:dyDescent="0.25">
      <c r="A14032" s="6" t="s">
        <v>38542</v>
      </c>
      <c r="B14032" s="6" t="s">
        <v>27907</v>
      </c>
      <c r="C14032" s="6">
        <v>170.81</v>
      </c>
    </row>
    <row r="14033" spans="1:3" x14ac:dyDescent="0.25">
      <c r="A14033" s="6" t="s">
        <v>38239</v>
      </c>
      <c r="B14033" s="6" t="s">
        <v>27909</v>
      </c>
      <c r="C14033" s="6">
        <v>219.62</v>
      </c>
    </row>
    <row r="14034" spans="1:3" x14ac:dyDescent="0.25">
      <c r="A14034" s="6" t="s">
        <v>38317</v>
      </c>
      <c r="B14034" s="6" t="s">
        <v>27911</v>
      </c>
      <c r="C14034" s="6">
        <v>146.41</v>
      </c>
    </row>
    <row r="14035" spans="1:3" x14ac:dyDescent="0.25">
      <c r="A14035" s="6" t="s">
        <v>38738</v>
      </c>
      <c r="B14035" s="6" t="s">
        <v>27913</v>
      </c>
      <c r="C14035" s="6">
        <v>170.81</v>
      </c>
    </row>
    <row r="14036" spans="1:3" x14ac:dyDescent="0.25">
      <c r="A14036" s="6" t="s">
        <v>38554</v>
      </c>
      <c r="B14036" s="6" t="s">
        <v>27915</v>
      </c>
      <c r="C14036" s="6">
        <v>146.41</v>
      </c>
    </row>
    <row r="14037" spans="1:3" x14ac:dyDescent="0.25">
      <c r="A14037" s="6" t="s">
        <v>38494</v>
      </c>
      <c r="B14037" s="6" t="s">
        <v>27917</v>
      </c>
      <c r="C14037" s="6">
        <v>219.62</v>
      </c>
    </row>
    <row r="14038" spans="1:3" x14ac:dyDescent="0.25">
      <c r="A14038" s="6" t="s">
        <v>38538</v>
      </c>
      <c r="B14038" s="6" t="s">
        <v>27919</v>
      </c>
      <c r="C14038" s="6">
        <v>146.41</v>
      </c>
    </row>
    <row r="14039" spans="1:3" x14ac:dyDescent="0.25">
      <c r="A14039" s="6" t="s">
        <v>38319</v>
      </c>
      <c r="B14039" s="6" t="s">
        <v>27921</v>
      </c>
      <c r="C14039" s="6">
        <v>170.81</v>
      </c>
    </row>
    <row r="14040" spans="1:3" x14ac:dyDescent="0.25">
      <c r="A14040" s="6" t="s">
        <v>38467</v>
      </c>
      <c r="B14040" s="6" t="s">
        <v>27923</v>
      </c>
      <c r="C14040" s="6">
        <v>146.41</v>
      </c>
    </row>
    <row r="14041" spans="1:3" x14ac:dyDescent="0.25">
      <c r="A14041" s="6" t="s">
        <v>38968</v>
      </c>
      <c r="B14041" s="6" t="s">
        <v>27925</v>
      </c>
      <c r="C14041" s="6">
        <v>170.81</v>
      </c>
    </row>
    <row r="14042" spans="1:3" x14ac:dyDescent="0.25">
      <c r="A14042" s="6" t="s">
        <v>38667</v>
      </c>
      <c r="B14042" s="6" t="s">
        <v>27927</v>
      </c>
      <c r="C14042" s="6">
        <v>146.41</v>
      </c>
    </row>
    <row r="14043" spans="1:3" x14ac:dyDescent="0.25">
      <c r="A14043" s="6" t="s">
        <v>38493</v>
      </c>
      <c r="B14043" s="6" t="s">
        <v>27929</v>
      </c>
      <c r="C14043" s="6">
        <v>170.81</v>
      </c>
    </row>
    <row r="14044" spans="1:3" x14ac:dyDescent="0.25">
      <c r="A14044" s="6" t="s">
        <v>38624</v>
      </c>
      <c r="B14044" s="6" t="s">
        <v>27931</v>
      </c>
      <c r="C14044" s="6">
        <v>170.81</v>
      </c>
    </row>
    <row r="14045" spans="1:3" x14ac:dyDescent="0.25">
      <c r="A14045" s="6" t="s">
        <v>38259</v>
      </c>
      <c r="B14045" s="6" t="s">
        <v>27933</v>
      </c>
      <c r="C14045" s="6">
        <v>146.41</v>
      </c>
    </row>
    <row r="14046" spans="1:3" x14ac:dyDescent="0.25">
      <c r="A14046" s="6" t="s">
        <v>38214</v>
      </c>
      <c r="B14046" s="6" t="s">
        <v>27935</v>
      </c>
      <c r="C14046" s="6">
        <v>146.41</v>
      </c>
    </row>
    <row r="14047" spans="1:3" x14ac:dyDescent="0.25">
      <c r="A14047" s="6" t="s">
        <v>38634</v>
      </c>
      <c r="B14047" s="6" t="s">
        <v>27937</v>
      </c>
      <c r="C14047" s="6">
        <v>170.81</v>
      </c>
    </row>
    <row r="14048" spans="1:3" x14ac:dyDescent="0.25">
      <c r="A14048" s="6" t="s">
        <v>38237</v>
      </c>
      <c r="B14048" s="6" t="s">
        <v>27939</v>
      </c>
      <c r="C14048" s="6">
        <v>219.62</v>
      </c>
    </row>
    <row r="14049" spans="1:3" x14ac:dyDescent="0.25">
      <c r="A14049" s="6" t="s">
        <v>38147</v>
      </c>
      <c r="B14049" s="6" t="s">
        <v>27941</v>
      </c>
      <c r="C14049" s="6">
        <v>170.81</v>
      </c>
    </row>
    <row r="14050" spans="1:3" x14ac:dyDescent="0.25">
      <c r="A14050" s="6" t="s">
        <v>38285</v>
      </c>
      <c r="B14050" s="6" t="s">
        <v>27943</v>
      </c>
      <c r="C14050" s="6">
        <v>146.41</v>
      </c>
    </row>
    <row r="14051" spans="1:3" x14ac:dyDescent="0.25">
      <c r="A14051" s="6" t="s">
        <v>38567</v>
      </c>
      <c r="B14051" s="6" t="s">
        <v>27945</v>
      </c>
      <c r="C14051" s="6">
        <v>146.41</v>
      </c>
    </row>
    <row r="14052" spans="1:3" x14ac:dyDescent="0.25">
      <c r="A14052" s="6" t="s">
        <v>38384</v>
      </c>
      <c r="B14052" s="6" t="s">
        <v>27947</v>
      </c>
      <c r="C14052" s="6">
        <v>170.81</v>
      </c>
    </row>
    <row r="14053" spans="1:3" x14ac:dyDescent="0.25">
      <c r="A14053" s="6" t="s">
        <v>38692</v>
      </c>
      <c r="B14053" s="6" t="s">
        <v>27949</v>
      </c>
      <c r="C14053" s="6">
        <v>146.41</v>
      </c>
    </row>
    <row r="14054" spans="1:3" x14ac:dyDescent="0.25">
      <c r="A14054" s="6" t="s">
        <v>38793</v>
      </c>
      <c r="B14054" s="6" t="s">
        <v>27951</v>
      </c>
      <c r="C14054" s="6">
        <v>170.81</v>
      </c>
    </row>
    <row r="14055" spans="1:3" x14ac:dyDescent="0.25">
      <c r="A14055" s="6" t="s">
        <v>38639</v>
      </c>
      <c r="B14055" s="6" t="s">
        <v>27953</v>
      </c>
      <c r="C14055" s="6">
        <v>170.81</v>
      </c>
    </row>
    <row r="14056" spans="1:3" x14ac:dyDescent="0.25">
      <c r="A14056" s="6" t="s">
        <v>38482</v>
      </c>
      <c r="B14056" s="6" t="s">
        <v>27955</v>
      </c>
      <c r="C14056" s="6">
        <v>146.41</v>
      </c>
    </row>
    <row r="14057" spans="1:3" x14ac:dyDescent="0.25">
      <c r="A14057" s="6" t="s">
        <v>38418</v>
      </c>
      <c r="B14057" s="6" t="s">
        <v>27957</v>
      </c>
      <c r="C14057" s="6">
        <v>146.41</v>
      </c>
    </row>
    <row r="14058" spans="1:3" x14ac:dyDescent="0.25">
      <c r="A14058" s="6" t="s">
        <v>38448</v>
      </c>
      <c r="B14058" s="6" t="s">
        <v>27959</v>
      </c>
      <c r="C14058" s="6">
        <v>170.81</v>
      </c>
    </row>
    <row r="14059" spans="1:3" x14ac:dyDescent="0.25">
      <c r="A14059" s="6" t="s">
        <v>38903</v>
      </c>
      <c r="B14059" s="6" t="s">
        <v>27961</v>
      </c>
      <c r="C14059" s="6">
        <v>219.62</v>
      </c>
    </row>
    <row r="14060" spans="1:3" x14ac:dyDescent="0.25">
      <c r="A14060" s="6" t="s">
        <v>38342</v>
      </c>
      <c r="B14060" s="6" t="s">
        <v>27963</v>
      </c>
      <c r="C14060" s="6">
        <v>170.81</v>
      </c>
    </row>
    <row r="14061" spans="1:3" x14ac:dyDescent="0.25">
      <c r="A14061" s="6" t="s">
        <v>38353</v>
      </c>
      <c r="B14061" s="6" t="s">
        <v>27965</v>
      </c>
      <c r="C14061" s="6">
        <v>219.62</v>
      </c>
    </row>
    <row r="14062" spans="1:3" x14ac:dyDescent="0.25">
      <c r="A14062" s="6" t="s">
        <v>38225</v>
      </c>
      <c r="B14062" s="6" t="s">
        <v>27967</v>
      </c>
      <c r="C14062" s="6">
        <v>146.41</v>
      </c>
    </row>
    <row r="14063" spans="1:3" x14ac:dyDescent="0.25">
      <c r="A14063" s="6" t="s">
        <v>38220</v>
      </c>
      <c r="B14063" s="6" t="s">
        <v>27969</v>
      </c>
      <c r="C14063" s="6">
        <v>146.41</v>
      </c>
    </row>
    <row r="14064" spans="1:3" x14ac:dyDescent="0.25">
      <c r="A14064" s="6" t="s">
        <v>38569</v>
      </c>
      <c r="B14064" s="6" t="s">
        <v>27971</v>
      </c>
      <c r="C14064" s="6">
        <v>170.81</v>
      </c>
    </row>
    <row r="14065" spans="1:3" x14ac:dyDescent="0.25">
      <c r="A14065" s="6" t="s">
        <v>38377</v>
      </c>
      <c r="B14065" s="6" t="s">
        <v>27973</v>
      </c>
      <c r="C14065" s="6">
        <v>170.81</v>
      </c>
    </row>
    <row r="14066" spans="1:3" x14ac:dyDescent="0.25">
      <c r="A14066" s="6" t="s">
        <v>38289</v>
      </c>
      <c r="B14066" s="6" t="s">
        <v>27975</v>
      </c>
      <c r="C14066" s="6">
        <v>146.41</v>
      </c>
    </row>
    <row r="14067" spans="1:3" x14ac:dyDescent="0.25">
      <c r="A14067" s="6" t="s">
        <v>38277</v>
      </c>
      <c r="B14067" s="6" t="s">
        <v>27977</v>
      </c>
      <c r="C14067" s="6">
        <v>170.81</v>
      </c>
    </row>
    <row r="14068" spans="1:3" x14ac:dyDescent="0.25">
      <c r="A14068" s="6" t="s">
        <v>38924</v>
      </c>
      <c r="B14068" s="6" t="s">
        <v>27979</v>
      </c>
      <c r="C14068" s="6">
        <v>146.41</v>
      </c>
    </row>
    <row r="14069" spans="1:3" x14ac:dyDescent="0.25">
      <c r="A14069" s="6" t="s">
        <v>38876</v>
      </c>
      <c r="B14069" s="6" t="s">
        <v>27981</v>
      </c>
      <c r="C14069" s="6">
        <v>219.62</v>
      </c>
    </row>
    <row r="14070" spans="1:3" x14ac:dyDescent="0.25">
      <c r="A14070" s="6" t="s">
        <v>38371</v>
      </c>
      <c r="B14070" s="6" t="s">
        <v>27983</v>
      </c>
      <c r="C14070" s="6">
        <v>170.81</v>
      </c>
    </row>
    <row r="14071" spans="1:3" x14ac:dyDescent="0.25">
      <c r="A14071" s="6" t="s">
        <v>38160</v>
      </c>
      <c r="B14071" s="6" t="s">
        <v>27985</v>
      </c>
      <c r="C14071" s="6">
        <v>146.41</v>
      </c>
    </row>
    <row r="14072" spans="1:3" x14ac:dyDescent="0.25">
      <c r="A14072" s="6" t="s">
        <v>38685</v>
      </c>
      <c r="B14072" s="6" t="s">
        <v>27987</v>
      </c>
      <c r="C14072" s="6">
        <v>170.81</v>
      </c>
    </row>
    <row r="14073" spans="1:3" x14ac:dyDescent="0.25">
      <c r="A14073" s="6" t="s">
        <v>38314</v>
      </c>
      <c r="B14073" s="6" t="s">
        <v>27989</v>
      </c>
      <c r="C14073" s="6">
        <v>146.41</v>
      </c>
    </row>
    <row r="14074" spans="1:3" x14ac:dyDescent="0.25">
      <c r="A14074" s="6" t="s">
        <v>38658</v>
      </c>
      <c r="B14074" s="6" t="s">
        <v>27991</v>
      </c>
      <c r="C14074" s="6">
        <v>219.62</v>
      </c>
    </row>
    <row r="14075" spans="1:3" x14ac:dyDescent="0.25">
      <c r="A14075" s="6" t="s">
        <v>38450</v>
      </c>
      <c r="B14075" s="6" t="s">
        <v>27993</v>
      </c>
      <c r="C14075" s="6">
        <v>170.81</v>
      </c>
    </row>
    <row r="14076" spans="1:3" x14ac:dyDescent="0.25">
      <c r="A14076" s="6" t="s">
        <v>38359</v>
      </c>
      <c r="B14076" s="6" t="s">
        <v>27995</v>
      </c>
      <c r="C14076" s="6">
        <v>146.41</v>
      </c>
    </row>
    <row r="14077" spans="1:3" x14ac:dyDescent="0.25">
      <c r="A14077" s="6" t="s">
        <v>38330</v>
      </c>
      <c r="B14077" s="6" t="s">
        <v>27997</v>
      </c>
      <c r="C14077" s="6">
        <v>146.41</v>
      </c>
    </row>
    <row r="14078" spans="1:3" x14ac:dyDescent="0.25">
      <c r="A14078" s="6" t="s">
        <v>38533</v>
      </c>
      <c r="B14078" s="6" t="s">
        <v>27999</v>
      </c>
      <c r="C14078" s="6">
        <v>170.81</v>
      </c>
    </row>
    <row r="14079" spans="1:3" x14ac:dyDescent="0.25">
      <c r="A14079" s="6" t="s">
        <v>38552</v>
      </c>
      <c r="B14079" s="6" t="s">
        <v>28001</v>
      </c>
      <c r="C14079" s="6">
        <v>219.62</v>
      </c>
    </row>
    <row r="14080" spans="1:3" x14ac:dyDescent="0.25">
      <c r="A14080" s="6" t="s">
        <v>38195</v>
      </c>
      <c r="B14080" s="6" t="s">
        <v>28003</v>
      </c>
      <c r="C14080" s="6">
        <v>219.62</v>
      </c>
    </row>
    <row r="14081" spans="1:3" x14ac:dyDescent="0.25">
      <c r="A14081" s="6" t="s">
        <v>39013</v>
      </c>
      <c r="B14081" s="6" t="s">
        <v>28005</v>
      </c>
      <c r="C14081" s="6">
        <v>219.62</v>
      </c>
    </row>
    <row r="14082" spans="1:3" x14ac:dyDescent="0.25">
      <c r="A14082" s="6" t="s">
        <v>38422</v>
      </c>
      <c r="B14082" s="6" t="s">
        <v>28007</v>
      </c>
      <c r="C14082" s="6">
        <v>219.62</v>
      </c>
    </row>
    <row r="14083" spans="1:3" x14ac:dyDescent="0.25">
      <c r="A14083" s="6" t="s">
        <v>38594</v>
      </c>
      <c r="B14083" s="6" t="s">
        <v>28009</v>
      </c>
      <c r="C14083" s="6">
        <v>146.41</v>
      </c>
    </row>
    <row r="14084" spans="1:3" x14ac:dyDescent="0.25">
      <c r="A14084" s="6" t="s">
        <v>38509</v>
      </c>
      <c r="B14084" s="6" t="s">
        <v>28011</v>
      </c>
      <c r="C14084" s="6">
        <v>146.41</v>
      </c>
    </row>
    <row r="14085" spans="1:3" x14ac:dyDescent="0.25">
      <c r="A14085" s="6" t="s">
        <v>38453</v>
      </c>
      <c r="B14085" s="6" t="s">
        <v>28013</v>
      </c>
      <c r="C14085" s="6">
        <v>219.62</v>
      </c>
    </row>
    <row r="14086" spans="1:3" x14ac:dyDescent="0.25">
      <c r="A14086" s="6" t="s">
        <v>38363</v>
      </c>
      <c r="B14086" s="6" t="s">
        <v>28015</v>
      </c>
      <c r="C14086" s="6">
        <v>219.62</v>
      </c>
    </row>
    <row r="14087" spans="1:3" x14ac:dyDescent="0.25">
      <c r="A14087" s="6" t="s">
        <v>38510</v>
      </c>
      <c r="B14087" s="6" t="s">
        <v>28017</v>
      </c>
      <c r="C14087" s="6">
        <v>170.81</v>
      </c>
    </row>
    <row r="14088" spans="1:3" x14ac:dyDescent="0.25">
      <c r="A14088" s="6" t="s">
        <v>38312</v>
      </c>
      <c r="B14088" s="6" t="s">
        <v>28019</v>
      </c>
      <c r="C14088" s="6">
        <v>219.62</v>
      </c>
    </row>
    <row r="14089" spans="1:3" x14ac:dyDescent="0.25">
      <c r="A14089" s="6" t="s">
        <v>38397</v>
      </c>
      <c r="B14089" s="6" t="s">
        <v>28021</v>
      </c>
      <c r="C14089" s="6">
        <v>170.81</v>
      </c>
    </row>
    <row r="14090" spans="1:3" x14ac:dyDescent="0.25">
      <c r="A14090" s="6" t="s">
        <v>38560</v>
      </c>
      <c r="B14090" s="6" t="s">
        <v>28023</v>
      </c>
      <c r="C14090" s="6">
        <v>219.62</v>
      </c>
    </row>
    <row r="14091" spans="1:3" x14ac:dyDescent="0.25">
      <c r="A14091" s="6" t="s">
        <v>38215</v>
      </c>
      <c r="B14091" s="6" t="s">
        <v>28025</v>
      </c>
      <c r="C14091" s="6">
        <v>146.41</v>
      </c>
    </row>
    <row r="14092" spans="1:3" x14ac:dyDescent="0.25">
      <c r="A14092" s="6" t="s">
        <v>38737</v>
      </c>
      <c r="B14092" s="6" t="s">
        <v>28027</v>
      </c>
      <c r="C14092" s="6">
        <v>219.62</v>
      </c>
    </row>
    <row r="14093" spans="1:3" x14ac:dyDescent="0.25">
      <c r="A14093" s="6" t="s">
        <v>38532</v>
      </c>
      <c r="B14093" s="6" t="s">
        <v>28029</v>
      </c>
      <c r="C14093" s="6">
        <v>170.81</v>
      </c>
    </row>
    <row r="14094" spans="1:3" x14ac:dyDescent="0.25">
      <c r="A14094" s="6" t="s">
        <v>38309</v>
      </c>
      <c r="B14094" s="6" t="s">
        <v>28031</v>
      </c>
      <c r="C14094" s="6">
        <v>219.62</v>
      </c>
    </row>
    <row r="14095" spans="1:3" x14ac:dyDescent="0.25">
      <c r="A14095" s="6" t="s">
        <v>38518</v>
      </c>
      <c r="B14095" s="6" t="s">
        <v>28033</v>
      </c>
      <c r="C14095" s="6">
        <v>146.41</v>
      </c>
    </row>
    <row r="14096" spans="1:3" x14ac:dyDescent="0.25">
      <c r="A14096" s="6" t="s">
        <v>38350</v>
      </c>
      <c r="B14096" s="6" t="s">
        <v>28035</v>
      </c>
      <c r="C14096" s="6">
        <v>170.81</v>
      </c>
    </row>
    <row r="14097" spans="1:3" x14ac:dyDescent="0.25">
      <c r="A14097" s="6" t="s">
        <v>38481</v>
      </c>
      <c r="B14097" s="6" t="s">
        <v>28037</v>
      </c>
      <c r="C14097" s="6">
        <v>146.41</v>
      </c>
    </row>
    <row r="14098" spans="1:3" x14ac:dyDescent="0.25">
      <c r="A14098" s="6" t="s">
        <v>38775</v>
      </c>
      <c r="B14098" s="6" t="s">
        <v>28039</v>
      </c>
      <c r="C14098" s="6">
        <v>146.41</v>
      </c>
    </row>
    <row r="14099" spans="1:3" x14ac:dyDescent="0.25">
      <c r="A14099" s="6" t="s">
        <v>38351</v>
      </c>
      <c r="B14099" s="6" t="s">
        <v>28041</v>
      </c>
      <c r="C14099" s="6">
        <v>146.41</v>
      </c>
    </row>
    <row r="14100" spans="1:3" x14ac:dyDescent="0.25">
      <c r="A14100" s="6" t="s">
        <v>38338</v>
      </c>
      <c r="B14100" s="6" t="s">
        <v>28043</v>
      </c>
      <c r="C14100" s="6">
        <v>146.41</v>
      </c>
    </row>
    <row r="14101" spans="1:3" x14ac:dyDescent="0.25">
      <c r="A14101" s="6" t="s">
        <v>38592</v>
      </c>
      <c r="B14101" s="6" t="s">
        <v>28045</v>
      </c>
      <c r="C14101" s="6">
        <v>146.41</v>
      </c>
    </row>
    <row r="14102" spans="1:3" x14ac:dyDescent="0.25">
      <c r="A14102" s="6" t="s">
        <v>38450</v>
      </c>
      <c r="B14102" s="6" t="s">
        <v>28047</v>
      </c>
      <c r="C14102" s="6">
        <v>146.41</v>
      </c>
    </row>
    <row r="14103" spans="1:3" x14ac:dyDescent="0.25">
      <c r="A14103" s="6" t="s">
        <v>38427</v>
      </c>
      <c r="B14103" s="6" t="s">
        <v>28049</v>
      </c>
      <c r="C14103" s="6">
        <v>170.81</v>
      </c>
    </row>
    <row r="14104" spans="1:3" x14ac:dyDescent="0.25">
      <c r="A14104" s="6" t="s">
        <v>38426</v>
      </c>
      <c r="B14104" s="6" t="s">
        <v>28051</v>
      </c>
      <c r="C14104" s="6">
        <v>219.62</v>
      </c>
    </row>
    <row r="14105" spans="1:3" x14ac:dyDescent="0.25">
      <c r="A14105" s="6" t="s">
        <v>38360</v>
      </c>
      <c r="B14105" s="6" t="s">
        <v>28053</v>
      </c>
      <c r="C14105" s="6">
        <v>146.41</v>
      </c>
    </row>
    <row r="14106" spans="1:3" x14ac:dyDescent="0.25">
      <c r="A14106" s="6" t="s">
        <v>38266</v>
      </c>
      <c r="B14106" s="6" t="s">
        <v>28055</v>
      </c>
      <c r="C14106" s="6">
        <v>219.62</v>
      </c>
    </row>
    <row r="14107" spans="1:3" x14ac:dyDescent="0.25">
      <c r="A14107" s="6" t="s">
        <v>38208</v>
      </c>
      <c r="B14107" s="6" t="s">
        <v>28057</v>
      </c>
      <c r="C14107" s="6">
        <v>146.41</v>
      </c>
    </row>
    <row r="14108" spans="1:3" x14ac:dyDescent="0.25">
      <c r="A14108" s="6" t="s">
        <v>38708</v>
      </c>
      <c r="B14108" s="6" t="s">
        <v>28059</v>
      </c>
      <c r="C14108" s="6">
        <v>170.81</v>
      </c>
    </row>
    <row r="14109" spans="1:3" x14ac:dyDescent="0.25">
      <c r="A14109" s="6" t="s">
        <v>38165</v>
      </c>
      <c r="B14109" s="6" t="s">
        <v>28061</v>
      </c>
      <c r="C14109" s="6">
        <v>170.81</v>
      </c>
    </row>
    <row r="14110" spans="1:3" x14ac:dyDescent="0.25">
      <c r="A14110" s="6" t="s">
        <v>38655</v>
      </c>
      <c r="B14110" s="6" t="s">
        <v>28063</v>
      </c>
      <c r="C14110" s="6">
        <v>146.41</v>
      </c>
    </row>
    <row r="14111" spans="1:3" x14ac:dyDescent="0.25">
      <c r="A14111" s="6" t="s">
        <v>38364</v>
      </c>
      <c r="B14111" s="6" t="s">
        <v>28065</v>
      </c>
      <c r="C14111" s="6">
        <v>146.41</v>
      </c>
    </row>
    <row r="14112" spans="1:3" x14ac:dyDescent="0.25">
      <c r="A14112" s="6" t="s">
        <v>38291</v>
      </c>
      <c r="B14112" s="6" t="s">
        <v>28067</v>
      </c>
      <c r="C14112" s="6">
        <v>170.81</v>
      </c>
    </row>
    <row r="14113" spans="1:3" x14ac:dyDescent="0.25">
      <c r="A14113" s="6" t="s">
        <v>38618</v>
      </c>
      <c r="B14113" s="6" t="s">
        <v>28069</v>
      </c>
      <c r="C14113" s="6">
        <v>146.41</v>
      </c>
    </row>
    <row r="14114" spans="1:3" x14ac:dyDescent="0.25">
      <c r="A14114" s="6" t="s">
        <v>38250</v>
      </c>
      <c r="B14114" s="6" t="s">
        <v>28071</v>
      </c>
      <c r="C14114" s="6">
        <v>146.41</v>
      </c>
    </row>
    <row r="14115" spans="1:3" x14ac:dyDescent="0.25">
      <c r="A14115" s="6" t="s">
        <v>38565</v>
      </c>
      <c r="B14115" s="6" t="s">
        <v>28073</v>
      </c>
      <c r="C14115" s="6">
        <v>170.81</v>
      </c>
    </row>
    <row r="14116" spans="1:3" x14ac:dyDescent="0.25">
      <c r="A14116" s="6" t="s">
        <v>38211</v>
      </c>
      <c r="B14116" s="6" t="s">
        <v>28075</v>
      </c>
      <c r="C14116" s="6">
        <v>219.62</v>
      </c>
    </row>
    <row r="14117" spans="1:3" x14ac:dyDescent="0.25">
      <c r="A14117" s="6" t="s">
        <v>38545</v>
      </c>
      <c r="B14117" s="6" t="s">
        <v>28077</v>
      </c>
      <c r="C14117" s="6">
        <v>146.41</v>
      </c>
    </row>
    <row r="14118" spans="1:3" x14ac:dyDescent="0.25">
      <c r="A14118" s="6" t="s">
        <v>38226</v>
      </c>
      <c r="B14118" s="6" t="s">
        <v>28079</v>
      </c>
      <c r="C14118" s="6">
        <v>219.62</v>
      </c>
    </row>
    <row r="14119" spans="1:3" x14ac:dyDescent="0.25">
      <c r="A14119" s="6" t="s">
        <v>38419</v>
      </c>
      <c r="B14119" s="6" t="s">
        <v>28081</v>
      </c>
      <c r="C14119" s="6">
        <v>170.81</v>
      </c>
    </row>
    <row r="14120" spans="1:3" x14ac:dyDescent="0.25">
      <c r="A14120" s="6" t="s">
        <v>38764</v>
      </c>
      <c r="B14120" s="6" t="s">
        <v>28083</v>
      </c>
      <c r="C14120" s="6">
        <v>146.41</v>
      </c>
    </row>
    <row r="14121" spans="1:3" x14ac:dyDescent="0.25">
      <c r="A14121" s="6" t="s">
        <v>38572</v>
      </c>
      <c r="B14121" s="6" t="s">
        <v>28085</v>
      </c>
      <c r="C14121" s="6">
        <v>170.81</v>
      </c>
    </row>
    <row r="14122" spans="1:3" x14ac:dyDescent="0.25">
      <c r="A14122" s="6" t="s">
        <v>38497</v>
      </c>
      <c r="B14122" s="6" t="s">
        <v>28087</v>
      </c>
      <c r="C14122" s="6">
        <v>170.81</v>
      </c>
    </row>
    <row r="14123" spans="1:3" x14ac:dyDescent="0.25">
      <c r="A14123" s="6" t="s">
        <v>38523</v>
      </c>
      <c r="B14123" s="6" t="s">
        <v>28089</v>
      </c>
      <c r="C14123" s="6">
        <v>146.41</v>
      </c>
    </row>
    <row r="14124" spans="1:3" x14ac:dyDescent="0.25">
      <c r="A14124" s="6" t="s">
        <v>38162</v>
      </c>
      <c r="B14124" s="6" t="s">
        <v>28091</v>
      </c>
      <c r="C14124" s="6">
        <v>170.81</v>
      </c>
    </row>
    <row r="14125" spans="1:3" x14ac:dyDescent="0.25">
      <c r="A14125" s="6" t="s">
        <v>38476</v>
      </c>
      <c r="B14125" s="6" t="s">
        <v>28093</v>
      </c>
      <c r="C14125" s="6">
        <v>219.62</v>
      </c>
    </row>
    <row r="14126" spans="1:3" x14ac:dyDescent="0.25">
      <c r="A14126" s="6" t="s">
        <v>38224</v>
      </c>
      <c r="B14126" s="6" t="s">
        <v>28095</v>
      </c>
      <c r="C14126" s="6">
        <v>170.81</v>
      </c>
    </row>
    <row r="14127" spans="1:3" x14ac:dyDescent="0.25">
      <c r="A14127" s="6" t="s">
        <v>38273</v>
      </c>
      <c r="B14127" s="6" t="s">
        <v>28097</v>
      </c>
      <c r="C14127" s="6">
        <v>170.81</v>
      </c>
    </row>
    <row r="14128" spans="1:3" x14ac:dyDescent="0.25">
      <c r="A14128" s="6" t="s">
        <v>38177</v>
      </c>
      <c r="B14128" s="6" t="s">
        <v>28099</v>
      </c>
      <c r="C14128" s="6">
        <v>170.81</v>
      </c>
    </row>
    <row r="14129" spans="1:3" x14ac:dyDescent="0.25">
      <c r="A14129" s="6" t="s">
        <v>38448</v>
      </c>
      <c r="B14129" s="6" t="s">
        <v>28101</v>
      </c>
      <c r="C14129" s="6">
        <v>170.81</v>
      </c>
    </row>
    <row r="14130" spans="1:3" x14ac:dyDescent="0.25">
      <c r="A14130" s="6" t="s">
        <v>38229</v>
      </c>
      <c r="B14130" s="6" t="s">
        <v>28103</v>
      </c>
      <c r="C14130" s="6">
        <v>170.81</v>
      </c>
    </row>
    <row r="14131" spans="1:3" x14ac:dyDescent="0.25">
      <c r="A14131" s="6" t="s">
        <v>38599</v>
      </c>
      <c r="B14131" s="6" t="s">
        <v>28105</v>
      </c>
      <c r="C14131" s="6">
        <v>146.41</v>
      </c>
    </row>
    <row r="14132" spans="1:3" x14ac:dyDescent="0.25">
      <c r="A14132" s="6" t="s">
        <v>38347</v>
      </c>
      <c r="B14132" s="6" t="s">
        <v>28107</v>
      </c>
      <c r="C14132" s="6">
        <v>170.81</v>
      </c>
    </row>
    <row r="14133" spans="1:3" x14ac:dyDescent="0.25">
      <c r="A14133" s="6" t="s">
        <v>38342</v>
      </c>
      <c r="B14133" s="6" t="s">
        <v>28109</v>
      </c>
      <c r="C14133" s="6">
        <v>170.81</v>
      </c>
    </row>
    <row r="14134" spans="1:3" x14ac:dyDescent="0.25">
      <c r="A14134" s="6" t="s">
        <v>38497</v>
      </c>
      <c r="B14134" s="6" t="s">
        <v>28111</v>
      </c>
      <c r="C14134" s="6">
        <v>170.81</v>
      </c>
    </row>
    <row r="14135" spans="1:3" x14ac:dyDescent="0.25">
      <c r="A14135" s="6" t="s">
        <v>38494</v>
      </c>
      <c r="B14135" s="6" t="s">
        <v>28113</v>
      </c>
      <c r="C14135" s="6">
        <v>146.41</v>
      </c>
    </row>
    <row r="14136" spans="1:3" x14ac:dyDescent="0.25">
      <c r="A14136" s="6" t="s">
        <v>38523</v>
      </c>
      <c r="B14136" s="6" t="s">
        <v>28115</v>
      </c>
      <c r="C14136" s="6">
        <v>146.41</v>
      </c>
    </row>
    <row r="14137" spans="1:3" x14ac:dyDescent="0.25">
      <c r="A14137" s="6" t="s">
        <v>38157</v>
      </c>
      <c r="B14137" s="6" t="s">
        <v>28117</v>
      </c>
      <c r="C14137" s="6">
        <v>170.81</v>
      </c>
    </row>
    <row r="14138" spans="1:3" x14ac:dyDescent="0.25">
      <c r="A14138" s="6" t="s">
        <v>38442</v>
      </c>
      <c r="B14138" s="6" t="s">
        <v>28119</v>
      </c>
      <c r="C14138" s="6">
        <v>219.62</v>
      </c>
    </row>
    <row r="14139" spans="1:3" x14ac:dyDescent="0.25">
      <c r="A14139" s="6" t="s">
        <v>38402</v>
      </c>
      <c r="B14139" s="6" t="s">
        <v>28121</v>
      </c>
      <c r="C14139" s="6">
        <v>170.81</v>
      </c>
    </row>
    <row r="14140" spans="1:3" x14ac:dyDescent="0.25">
      <c r="A14140" s="6" t="s">
        <v>38311</v>
      </c>
      <c r="B14140" s="6" t="s">
        <v>28123</v>
      </c>
      <c r="C14140" s="6">
        <v>219.62</v>
      </c>
    </row>
    <row r="14141" spans="1:3" x14ac:dyDescent="0.25">
      <c r="A14141" s="6" t="s">
        <v>38391</v>
      </c>
      <c r="B14141" s="6" t="s">
        <v>28125</v>
      </c>
      <c r="C14141" s="6">
        <v>146.41</v>
      </c>
    </row>
    <row r="14142" spans="1:3" x14ac:dyDescent="0.25">
      <c r="A14142" s="6" t="s">
        <v>38222</v>
      </c>
      <c r="B14142" s="6" t="s">
        <v>28127</v>
      </c>
      <c r="C14142" s="6">
        <v>170.81</v>
      </c>
    </row>
    <row r="14143" spans="1:3" x14ac:dyDescent="0.25">
      <c r="A14143" s="6" t="s">
        <v>38478</v>
      </c>
      <c r="B14143" s="6" t="s">
        <v>28129</v>
      </c>
      <c r="C14143" s="6">
        <v>170.81</v>
      </c>
    </row>
    <row r="14144" spans="1:3" x14ac:dyDescent="0.25">
      <c r="A14144" s="6" t="s">
        <v>38259</v>
      </c>
      <c r="B14144" s="6" t="s">
        <v>28131</v>
      </c>
      <c r="C14144" s="6">
        <v>146.41</v>
      </c>
    </row>
    <row r="14145" spans="1:3" x14ac:dyDescent="0.25">
      <c r="A14145" s="6" t="s">
        <v>38877</v>
      </c>
      <c r="B14145" s="6" t="s">
        <v>28133</v>
      </c>
      <c r="C14145" s="6">
        <v>146.41</v>
      </c>
    </row>
    <row r="14146" spans="1:3" x14ac:dyDescent="0.25">
      <c r="A14146" s="6" t="s">
        <v>38239</v>
      </c>
      <c r="B14146" s="6" t="s">
        <v>28135</v>
      </c>
      <c r="C14146" s="6">
        <v>146.41</v>
      </c>
    </row>
    <row r="14147" spans="1:3" x14ac:dyDescent="0.25">
      <c r="A14147" s="6" t="s">
        <v>38532</v>
      </c>
      <c r="B14147" s="6" t="s">
        <v>28137</v>
      </c>
      <c r="C14147" s="6">
        <v>170.81</v>
      </c>
    </row>
    <row r="14148" spans="1:3" x14ac:dyDescent="0.25">
      <c r="A14148" s="6" t="s">
        <v>38544</v>
      </c>
      <c r="B14148" s="6" t="s">
        <v>28139</v>
      </c>
      <c r="C14148" s="6">
        <v>146.41</v>
      </c>
    </row>
    <row r="14149" spans="1:3" x14ac:dyDescent="0.25">
      <c r="A14149" s="6" t="s">
        <v>38532</v>
      </c>
      <c r="B14149" s="6" t="s">
        <v>28141</v>
      </c>
      <c r="C14149" s="6">
        <v>146.41</v>
      </c>
    </row>
    <row r="14150" spans="1:3" x14ac:dyDescent="0.25">
      <c r="A14150" s="6" t="s">
        <v>38330</v>
      </c>
      <c r="B14150" s="6" t="s">
        <v>28143</v>
      </c>
      <c r="C14150" s="6">
        <v>146.41</v>
      </c>
    </row>
    <row r="14151" spans="1:3" x14ac:dyDescent="0.25">
      <c r="A14151" s="6" t="s">
        <v>38705</v>
      </c>
      <c r="B14151" s="6" t="s">
        <v>28145</v>
      </c>
      <c r="C14151" s="6">
        <v>170.81</v>
      </c>
    </row>
    <row r="14152" spans="1:3" x14ac:dyDescent="0.25">
      <c r="A14152" s="6" t="s">
        <v>38562</v>
      </c>
      <c r="B14152" s="6" t="s">
        <v>28147</v>
      </c>
      <c r="C14152" s="6">
        <v>146.41</v>
      </c>
    </row>
    <row r="14153" spans="1:3" x14ac:dyDescent="0.25">
      <c r="A14153" s="6" t="s">
        <v>38486</v>
      </c>
      <c r="B14153" s="6" t="s">
        <v>28149</v>
      </c>
      <c r="C14153" s="6">
        <v>170.81</v>
      </c>
    </row>
    <row r="14154" spans="1:3" x14ac:dyDescent="0.25">
      <c r="A14154" s="6" t="s">
        <v>38204</v>
      </c>
      <c r="B14154" s="6" t="s">
        <v>28151</v>
      </c>
      <c r="C14154" s="6">
        <v>146.41</v>
      </c>
    </row>
    <row r="14155" spans="1:3" x14ac:dyDescent="0.25">
      <c r="A14155" s="6" t="s">
        <v>38786</v>
      </c>
      <c r="B14155" s="6" t="s">
        <v>28153</v>
      </c>
      <c r="C14155" s="6">
        <v>170.81</v>
      </c>
    </row>
    <row r="14156" spans="1:3" x14ac:dyDescent="0.25">
      <c r="A14156" s="6" t="s">
        <v>38345</v>
      </c>
      <c r="B14156" s="6" t="s">
        <v>28155</v>
      </c>
      <c r="C14156" s="6">
        <v>219.62</v>
      </c>
    </row>
    <row r="14157" spans="1:3" x14ac:dyDescent="0.25">
      <c r="A14157" s="6" t="s">
        <v>38444</v>
      </c>
      <c r="B14157" s="6" t="s">
        <v>28157</v>
      </c>
      <c r="C14157" s="6">
        <v>170.81</v>
      </c>
    </row>
    <row r="14158" spans="1:3" x14ac:dyDescent="0.25">
      <c r="A14158" s="6" t="s">
        <v>38510</v>
      </c>
      <c r="B14158" s="6" t="s">
        <v>28159</v>
      </c>
      <c r="C14158" s="6">
        <v>170.81</v>
      </c>
    </row>
    <row r="14159" spans="1:3" x14ac:dyDescent="0.25">
      <c r="A14159" s="6" t="s">
        <v>38886</v>
      </c>
      <c r="B14159" s="6" t="s">
        <v>28161</v>
      </c>
      <c r="C14159" s="6">
        <v>219.62</v>
      </c>
    </row>
    <row r="14160" spans="1:3" x14ac:dyDescent="0.25">
      <c r="A14160" s="6" t="s">
        <v>38415</v>
      </c>
      <c r="B14160" s="6" t="s">
        <v>28163</v>
      </c>
      <c r="C14160" s="6">
        <v>146.41</v>
      </c>
    </row>
    <row r="14161" spans="1:3" x14ac:dyDescent="0.25">
      <c r="A14161" s="6" t="s">
        <v>38227</v>
      </c>
      <c r="B14161" s="6" t="s">
        <v>28165</v>
      </c>
      <c r="C14161" s="6">
        <v>146.41</v>
      </c>
    </row>
    <row r="14162" spans="1:3" x14ac:dyDescent="0.25">
      <c r="A14162" s="6" t="s">
        <v>38167</v>
      </c>
      <c r="B14162" s="6" t="s">
        <v>28167</v>
      </c>
      <c r="C14162" s="6">
        <v>146.41</v>
      </c>
    </row>
    <row r="14163" spans="1:3" x14ac:dyDescent="0.25">
      <c r="A14163" s="6" t="s">
        <v>38930</v>
      </c>
      <c r="B14163" s="6" t="s">
        <v>28169</v>
      </c>
      <c r="C14163" s="6">
        <v>170.81</v>
      </c>
    </row>
    <row r="14164" spans="1:3" x14ac:dyDescent="0.25">
      <c r="A14164" s="6" t="s">
        <v>38319</v>
      </c>
      <c r="B14164" s="6" t="s">
        <v>28171</v>
      </c>
      <c r="C14164" s="6">
        <v>219.62</v>
      </c>
    </row>
    <row r="14165" spans="1:3" x14ac:dyDescent="0.25">
      <c r="A14165" s="6" t="s">
        <v>38257</v>
      </c>
      <c r="B14165" s="6" t="s">
        <v>28173</v>
      </c>
      <c r="C14165" s="6">
        <v>146.41</v>
      </c>
    </row>
    <row r="14166" spans="1:3" x14ac:dyDescent="0.25">
      <c r="A14166" s="6" t="s">
        <v>38219</v>
      </c>
      <c r="B14166" s="6" t="s">
        <v>28175</v>
      </c>
      <c r="C14166" s="6">
        <v>170.81</v>
      </c>
    </row>
    <row r="14167" spans="1:3" x14ac:dyDescent="0.25">
      <c r="A14167" s="6" t="s">
        <v>38499</v>
      </c>
      <c r="B14167" s="6" t="s">
        <v>28177</v>
      </c>
      <c r="C14167" s="6">
        <v>170.81</v>
      </c>
    </row>
    <row r="14168" spans="1:3" x14ac:dyDescent="0.25">
      <c r="A14168" s="6" t="s">
        <v>38442</v>
      </c>
      <c r="B14168" s="6" t="s">
        <v>28179</v>
      </c>
      <c r="C14168" s="6">
        <v>170.81</v>
      </c>
    </row>
    <row r="14169" spans="1:3" x14ac:dyDescent="0.25">
      <c r="A14169" s="6" t="s">
        <v>38299</v>
      </c>
      <c r="B14169" s="6" t="s">
        <v>28181</v>
      </c>
      <c r="C14169" s="6">
        <v>170.81</v>
      </c>
    </row>
    <row r="14170" spans="1:3" x14ac:dyDescent="0.25">
      <c r="A14170" s="6" t="s">
        <v>38562</v>
      </c>
      <c r="B14170" s="6" t="s">
        <v>28183</v>
      </c>
      <c r="C14170" s="6">
        <v>146.41</v>
      </c>
    </row>
    <row r="14171" spans="1:3" x14ac:dyDescent="0.25">
      <c r="A14171" s="6" t="s">
        <v>38219</v>
      </c>
      <c r="B14171" s="6" t="s">
        <v>28185</v>
      </c>
      <c r="C14171" s="6">
        <v>219.62</v>
      </c>
    </row>
    <row r="14172" spans="1:3" x14ac:dyDescent="0.25">
      <c r="A14172" s="6" t="s">
        <v>38277</v>
      </c>
      <c r="B14172" s="6" t="s">
        <v>28187</v>
      </c>
      <c r="C14172" s="6">
        <v>146.41</v>
      </c>
    </row>
    <row r="14173" spans="1:3" x14ac:dyDescent="0.25">
      <c r="A14173" s="6" t="s">
        <v>38818</v>
      </c>
      <c r="B14173" s="6" t="s">
        <v>28189</v>
      </c>
      <c r="C14173" s="6">
        <v>146.41</v>
      </c>
    </row>
    <row r="14174" spans="1:3" x14ac:dyDescent="0.25">
      <c r="A14174" s="6" t="s">
        <v>38363</v>
      </c>
      <c r="B14174" s="6" t="s">
        <v>28191</v>
      </c>
      <c r="C14174" s="6">
        <v>219.62</v>
      </c>
    </row>
    <row r="14175" spans="1:3" x14ac:dyDescent="0.25">
      <c r="A14175" s="6" t="s">
        <v>38174</v>
      </c>
      <c r="B14175" s="6" t="s">
        <v>28193</v>
      </c>
      <c r="C14175" s="6">
        <v>170.81</v>
      </c>
    </row>
    <row r="14176" spans="1:3" x14ac:dyDescent="0.25">
      <c r="A14176" s="6" t="s">
        <v>38572</v>
      </c>
      <c r="B14176" s="6" t="s">
        <v>28195</v>
      </c>
      <c r="C14176" s="6">
        <v>219.62</v>
      </c>
    </row>
    <row r="14177" spans="1:3" x14ac:dyDescent="0.25">
      <c r="A14177" s="6" t="s">
        <v>38326</v>
      </c>
      <c r="B14177" s="6" t="s">
        <v>28197</v>
      </c>
      <c r="C14177" s="6">
        <v>219.62</v>
      </c>
    </row>
    <row r="14178" spans="1:3" x14ac:dyDescent="0.25">
      <c r="A14178" s="6" t="s">
        <v>38433</v>
      </c>
      <c r="B14178" s="6" t="s">
        <v>28199</v>
      </c>
      <c r="C14178" s="6">
        <v>170.81</v>
      </c>
    </row>
    <row r="14179" spans="1:3" x14ac:dyDescent="0.25">
      <c r="A14179" s="6" t="s">
        <v>38182</v>
      </c>
      <c r="B14179" s="6" t="s">
        <v>28201</v>
      </c>
      <c r="C14179" s="6">
        <v>146.41</v>
      </c>
    </row>
    <row r="14180" spans="1:3" x14ac:dyDescent="0.25">
      <c r="A14180" s="6" t="s">
        <v>38559</v>
      </c>
      <c r="B14180" s="6" t="s">
        <v>28203</v>
      </c>
      <c r="C14180" s="6">
        <v>219.62</v>
      </c>
    </row>
    <row r="14181" spans="1:3" x14ac:dyDescent="0.25">
      <c r="A14181" s="6" t="s">
        <v>38347</v>
      </c>
      <c r="B14181" s="6" t="s">
        <v>28205</v>
      </c>
      <c r="C14181" s="6">
        <v>146.41</v>
      </c>
    </row>
    <row r="14182" spans="1:3" x14ac:dyDescent="0.25">
      <c r="A14182" s="6" t="s">
        <v>38216</v>
      </c>
      <c r="B14182" s="6" t="s">
        <v>28207</v>
      </c>
      <c r="C14182" s="6">
        <v>170.81</v>
      </c>
    </row>
    <row r="14183" spans="1:3" x14ac:dyDescent="0.25">
      <c r="A14183" s="6" t="s">
        <v>38398</v>
      </c>
      <c r="B14183" s="6" t="s">
        <v>28209</v>
      </c>
      <c r="C14183" s="6">
        <v>170.81</v>
      </c>
    </row>
    <row r="14184" spans="1:3" x14ac:dyDescent="0.25">
      <c r="A14184" s="6" t="s">
        <v>38546</v>
      </c>
      <c r="B14184" s="6" t="s">
        <v>28211</v>
      </c>
      <c r="C14184" s="6">
        <v>146.41</v>
      </c>
    </row>
    <row r="14185" spans="1:3" x14ac:dyDescent="0.25">
      <c r="A14185" s="6" t="s">
        <v>38254</v>
      </c>
      <c r="B14185" s="6" t="s">
        <v>28213</v>
      </c>
      <c r="C14185" s="6">
        <v>146.41</v>
      </c>
    </row>
    <row r="14186" spans="1:3" x14ac:dyDescent="0.25">
      <c r="A14186" s="6" t="s">
        <v>38204</v>
      </c>
      <c r="B14186" s="6" t="s">
        <v>28215</v>
      </c>
      <c r="C14186" s="6">
        <v>219.62</v>
      </c>
    </row>
    <row r="14187" spans="1:3" x14ac:dyDescent="0.25">
      <c r="A14187" s="6" t="s">
        <v>38371</v>
      </c>
      <c r="B14187" s="6" t="s">
        <v>28217</v>
      </c>
      <c r="C14187" s="6">
        <v>219.62</v>
      </c>
    </row>
    <row r="14188" spans="1:3" x14ac:dyDescent="0.25">
      <c r="A14188" s="6" t="s">
        <v>38504</v>
      </c>
      <c r="B14188" s="6" t="s">
        <v>28219</v>
      </c>
      <c r="C14188" s="6">
        <v>146.41</v>
      </c>
    </row>
    <row r="14189" spans="1:3" x14ac:dyDescent="0.25">
      <c r="A14189" s="6" t="s">
        <v>38345</v>
      </c>
      <c r="B14189" s="6" t="s">
        <v>28221</v>
      </c>
      <c r="C14189" s="6">
        <v>170.81</v>
      </c>
    </row>
    <row r="14190" spans="1:3" x14ac:dyDescent="0.25">
      <c r="A14190" s="6" t="s">
        <v>38212</v>
      </c>
      <c r="B14190" s="6" t="s">
        <v>28223</v>
      </c>
      <c r="C14190" s="6">
        <v>219.62</v>
      </c>
    </row>
    <row r="14191" spans="1:3" x14ac:dyDescent="0.25">
      <c r="A14191" s="6" t="s">
        <v>38398</v>
      </c>
      <c r="B14191" s="6" t="s">
        <v>28225</v>
      </c>
      <c r="C14191" s="6">
        <v>219.62</v>
      </c>
    </row>
    <row r="14192" spans="1:3" x14ac:dyDescent="0.25">
      <c r="A14192" s="6" t="s">
        <v>38644</v>
      </c>
      <c r="B14192" s="6" t="s">
        <v>28227</v>
      </c>
      <c r="C14192" s="6">
        <v>170.81</v>
      </c>
    </row>
    <row r="14193" spans="1:3" x14ac:dyDescent="0.25">
      <c r="A14193" s="6" t="s">
        <v>38588</v>
      </c>
      <c r="B14193" s="6" t="s">
        <v>28229</v>
      </c>
      <c r="C14193" s="6">
        <v>170.81</v>
      </c>
    </row>
    <row r="14194" spans="1:3" x14ac:dyDescent="0.25">
      <c r="A14194" s="6" t="s">
        <v>38229</v>
      </c>
      <c r="B14194" s="6" t="s">
        <v>28231</v>
      </c>
      <c r="C14194" s="6">
        <v>170.81</v>
      </c>
    </row>
    <row r="14195" spans="1:3" x14ac:dyDescent="0.25">
      <c r="A14195" s="6" t="s">
        <v>38904</v>
      </c>
      <c r="B14195" s="6" t="s">
        <v>28233</v>
      </c>
      <c r="C14195" s="6">
        <v>146.41</v>
      </c>
    </row>
    <row r="14196" spans="1:3" x14ac:dyDescent="0.25">
      <c r="A14196" s="6" t="s">
        <v>38434</v>
      </c>
      <c r="B14196" s="6" t="s">
        <v>28235</v>
      </c>
      <c r="C14196" s="6">
        <v>170.81</v>
      </c>
    </row>
    <row r="14197" spans="1:3" x14ac:dyDescent="0.25">
      <c r="A14197" s="6" t="s">
        <v>38175</v>
      </c>
      <c r="B14197" s="6" t="s">
        <v>28237</v>
      </c>
      <c r="C14197" s="6">
        <v>146.41</v>
      </c>
    </row>
    <row r="14198" spans="1:3" x14ac:dyDescent="0.25">
      <c r="A14198" s="6" t="s">
        <v>38305</v>
      </c>
      <c r="B14198" s="6" t="s">
        <v>28239</v>
      </c>
      <c r="C14198" s="6">
        <v>146.41</v>
      </c>
    </row>
    <row r="14199" spans="1:3" x14ac:dyDescent="0.25">
      <c r="A14199" s="6" t="s">
        <v>38335</v>
      </c>
      <c r="B14199" s="6" t="s">
        <v>28241</v>
      </c>
      <c r="C14199" s="6">
        <v>219.62</v>
      </c>
    </row>
    <row r="14200" spans="1:3" x14ac:dyDescent="0.25">
      <c r="A14200" s="6" t="s">
        <v>38579</v>
      </c>
      <c r="B14200" s="6" t="s">
        <v>28243</v>
      </c>
      <c r="C14200" s="6">
        <v>170.81</v>
      </c>
    </row>
    <row r="14201" spans="1:3" x14ac:dyDescent="0.25">
      <c r="A14201" s="6" t="s">
        <v>38915</v>
      </c>
      <c r="B14201" s="6" t="s">
        <v>28245</v>
      </c>
      <c r="C14201" s="6">
        <v>170.81</v>
      </c>
    </row>
    <row r="14202" spans="1:3" x14ac:dyDescent="0.25">
      <c r="A14202" s="6" t="s">
        <v>38352</v>
      </c>
      <c r="B14202" s="6" t="s">
        <v>28247</v>
      </c>
      <c r="C14202" s="6">
        <v>219.62</v>
      </c>
    </row>
    <row r="14203" spans="1:3" x14ac:dyDescent="0.25">
      <c r="A14203" s="6" t="s">
        <v>38407</v>
      </c>
      <c r="B14203" s="6" t="s">
        <v>28249</v>
      </c>
      <c r="C14203" s="6">
        <v>219.62</v>
      </c>
    </row>
    <row r="14204" spans="1:3" x14ac:dyDescent="0.25">
      <c r="A14204" s="6" t="s">
        <v>38450</v>
      </c>
      <c r="B14204" s="6" t="s">
        <v>28251</v>
      </c>
      <c r="C14204" s="6">
        <v>219.62</v>
      </c>
    </row>
    <row r="14205" spans="1:3" x14ac:dyDescent="0.25">
      <c r="A14205" s="6" t="s">
        <v>38283</v>
      </c>
      <c r="B14205" s="6" t="s">
        <v>28253</v>
      </c>
      <c r="C14205" s="6">
        <v>219.62</v>
      </c>
    </row>
    <row r="14206" spans="1:3" x14ac:dyDescent="0.25">
      <c r="A14206" s="6" t="s">
        <v>38652</v>
      </c>
      <c r="B14206" s="6" t="s">
        <v>28255</v>
      </c>
      <c r="C14206" s="6">
        <v>146.41</v>
      </c>
    </row>
    <row r="14207" spans="1:3" x14ac:dyDescent="0.25">
      <c r="A14207" s="6" t="s">
        <v>38248</v>
      </c>
      <c r="B14207" s="6" t="s">
        <v>28257</v>
      </c>
      <c r="C14207" s="6">
        <v>219.62</v>
      </c>
    </row>
    <row r="14208" spans="1:3" x14ac:dyDescent="0.25">
      <c r="A14208" s="6" t="s">
        <v>38322</v>
      </c>
      <c r="B14208" s="6" t="s">
        <v>28259</v>
      </c>
      <c r="C14208" s="6">
        <v>146.41</v>
      </c>
    </row>
    <row r="14209" spans="1:3" x14ac:dyDescent="0.25">
      <c r="A14209" s="6" t="s">
        <v>38488</v>
      </c>
      <c r="B14209" s="6" t="s">
        <v>28261</v>
      </c>
      <c r="C14209" s="6">
        <v>170.81</v>
      </c>
    </row>
    <row r="14210" spans="1:3" x14ac:dyDescent="0.25">
      <c r="A14210" s="6" t="s">
        <v>38538</v>
      </c>
      <c r="B14210" s="6" t="s">
        <v>28263</v>
      </c>
      <c r="C14210" s="6">
        <v>146.41</v>
      </c>
    </row>
    <row r="14211" spans="1:3" x14ac:dyDescent="0.25">
      <c r="A14211" s="6" t="s">
        <v>38377</v>
      </c>
      <c r="B14211" s="6" t="s">
        <v>28265</v>
      </c>
      <c r="C14211" s="6">
        <v>146.41</v>
      </c>
    </row>
    <row r="14212" spans="1:3" x14ac:dyDescent="0.25">
      <c r="A14212" s="6" t="s">
        <v>38434</v>
      </c>
      <c r="B14212" s="6" t="s">
        <v>28267</v>
      </c>
      <c r="C14212" s="6">
        <v>146.41</v>
      </c>
    </row>
    <row r="14213" spans="1:3" x14ac:dyDescent="0.25">
      <c r="A14213" s="6" t="s">
        <v>38162</v>
      </c>
      <c r="B14213" s="6" t="s">
        <v>28269</v>
      </c>
      <c r="C14213" s="6">
        <v>146.41</v>
      </c>
    </row>
    <row r="14214" spans="1:3" x14ac:dyDescent="0.25">
      <c r="A14214" s="6" t="s">
        <v>38315</v>
      </c>
      <c r="B14214" s="6" t="s">
        <v>28271</v>
      </c>
      <c r="C14214" s="6">
        <v>146.41</v>
      </c>
    </row>
    <row r="14215" spans="1:3" x14ac:dyDescent="0.25">
      <c r="A14215" s="6" t="s">
        <v>38348</v>
      </c>
      <c r="B14215" s="6" t="s">
        <v>28273</v>
      </c>
      <c r="C14215" s="6">
        <v>146.41</v>
      </c>
    </row>
    <row r="14216" spans="1:3" x14ac:dyDescent="0.25">
      <c r="A14216" s="6" t="s">
        <v>38548</v>
      </c>
      <c r="B14216" s="6" t="s">
        <v>28275</v>
      </c>
      <c r="C14216" s="6">
        <v>219.62</v>
      </c>
    </row>
    <row r="14217" spans="1:3" x14ac:dyDescent="0.25">
      <c r="A14217" s="6" t="s">
        <v>38295</v>
      </c>
      <c r="B14217" s="6" t="s">
        <v>28277</v>
      </c>
      <c r="C14217" s="6">
        <v>146.41</v>
      </c>
    </row>
    <row r="14218" spans="1:3" x14ac:dyDescent="0.25">
      <c r="A14218" s="6" t="s">
        <v>38775</v>
      </c>
      <c r="B14218" s="6" t="s">
        <v>28279</v>
      </c>
      <c r="C14218" s="6">
        <v>170.81</v>
      </c>
    </row>
    <row r="14219" spans="1:3" x14ac:dyDescent="0.25">
      <c r="A14219" s="6" t="s">
        <v>38162</v>
      </c>
      <c r="B14219" s="6" t="s">
        <v>28281</v>
      </c>
      <c r="C14219" s="6">
        <v>170.81</v>
      </c>
    </row>
    <row r="14220" spans="1:3" x14ac:dyDescent="0.25">
      <c r="A14220" s="6" t="s">
        <v>38554</v>
      </c>
      <c r="B14220" s="6" t="s">
        <v>28283</v>
      </c>
      <c r="C14220" s="6">
        <v>219.62</v>
      </c>
    </row>
    <row r="14221" spans="1:3" x14ac:dyDescent="0.25">
      <c r="A14221" s="6" t="s">
        <v>38378</v>
      </c>
      <c r="B14221" s="6" t="s">
        <v>28285</v>
      </c>
      <c r="C14221" s="6">
        <v>170.81</v>
      </c>
    </row>
    <row r="14222" spans="1:3" x14ac:dyDescent="0.25">
      <c r="A14222" s="6" t="s">
        <v>38514</v>
      </c>
      <c r="B14222" s="6" t="s">
        <v>28287</v>
      </c>
      <c r="C14222" s="6">
        <v>146.41</v>
      </c>
    </row>
    <row r="14223" spans="1:3" x14ac:dyDescent="0.25">
      <c r="A14223" s="6" t="s">
        <v>38446</v>
      </c>
      <c r="B14223" s="6" t="s">
        <v>28289</v>
      </c>
      <c r="C14223" s="6">
        <v>146.41</v>
      </c>
    </row>
    <row r="14224" spans="1:3" x14ac:dyDescent="0.25">
      <c r="A14224" s="6" t="s">
        <v>38373</v>
      </c>
      <c r="B14224" s="6" t="s">
        <v>28291</v>
      </c>
      <c r="C14224" s="6">
        <v>170.81</v>
      </c>
    </row>
    <row r="14225" spans="1:3" x14ac:dyDescent="0.25">
      <c r="A14225" s="6" t="s">
        <v>38478</v>
      </c>
      <c r="B14225" s="6" t="s">
        <v>28293</v>
      </c>
      <c r="C14225" s="6">
        <v>170.81</v>
      </c>
    </row>
    <row r="14226" spans="1:3" x14ac:dyDescent="0.25">
      <c r="A14226" s="6" t="s">
        <v>38146</v>
      </c>
      <c r="B14226" s="6" t="s">
        <v>28295</v>
      </c>
      <c r="C14226" s="6">
        <v>219.62</v>
      </c>
    </row>
    <row r="14227" spans="1:3" x14ac:dyDescent="0.25">
      <c r="A14227" s="6" t="s">
        <v>38475</v>
      </c>
      <c r="B14227" s="6" t="s">
        <v>28297</v>
      </c>
      <c r="C14227" s="6">
        <v>146.41</v>
      </c>
    </row>
    <row r="14228" spans="1:3" x14ac:dyDescent="0.25">
      <c r="A14228" s="6" t="s">
        <v>38343</v>
      </c>
      <c r="B14228" s="6" t="s">
        <v>28299</v>
      </c>
      <c r="C14228" s="6">
        <v>146.41</v>
      </c>
    </row>
    <row r="14229" spans="1:3" x14ac:dyDescent="0.25">
      <c r="A14229" s="6" t="s">
        <v>38463</v>
      </c>
      <c r="B14229" s="6" t="s">
        <v>28301</v>
      </c>
      <c r="C14229" s="6">
        <v>146.41</v>
      </c>
    </row>
    <row r="14230" spans="1:3" x14ac:dyDescent="0.25">
      <c r="A14230" s="6" t="s">
        <v>38756</v>
      </c>
      <c r="B14230" s="6" t="s">
        <v>28303</v>
      </c>
      <c r="C14230" s="6">
        <v>146.41</v>
      </c>
    </row>
    <row r="14231" spans="1:3" x14ac:dyDescent="0.25">
      <c r="A14231" s="6" t="s">
        <v>38304</v>
      </c>
      <c r="B14231" s="6" t="s">
        <v>28305</v>
      </c>
      <c r="C14231" s="6">
        <v>146.41</v>
      </c>
    </row>
    <row r="14232" spans="1:3" x14ac:dyDescent="0.25">
      <c r="A14232" s="6" t="s">
        <v>38410</v>
      </c>
      <c r="B14232" s="6" t="s">
        <v>28307</v>
      </c>
      <c r="C14232" s="6">
        <v>170.81</v>
      </c>
    </row>
    <row r="14233" spans="1:3" x14ac:dyDescent="0.25">
      <c r="A14233" s="6" t="s">
        <v>38409</v>
      </c>
      <c r="B14233" s="6" t="s">
        <v>28309</v>
      </c>
      <c r="C14233" s="6">
        <v>146.41</v>
      </c>
    </row>
    <row r="14234" spans="1:3" x14ac:dyDescent="0.25">
      <c r="A14234" s="6" t="s">
        <v>38350</v>
      </c>
      <c r="B14234" s="6" t="s">
        <v>28311</v>
      </c>
      <c r="C14234" s="6">
        <v>146.41</v>
      </c>
    </row>
    <row r="14235" spans="1:3" x14ac:dyDescent="0.25">
      <c r="A14235" s="6" t="s">
        <v>38462</v>
      </c>
      <c r="B14235" s="6" t="s">
        <v>28313</v>
      </c>
      <c r="C14235" s="6">
        <v>170.81</v>
      </c>
    </row>
    <row r="14236" spans="1:3" x14ac:dyDescent="0.25">
      <c r="A14236" s="6" t="s">
        <v>38173</v>
      </c>
      <c r="B14236" s="6" t="s">
        <v>28315</v>
      </c>
      <c r="C14236" s="6">
        <v>146.41</v>
      </c>
    </row>
    <row r="14237" spans="1:3" x14ac:dyDescent="0.25">
      <c r="A14237" s="6" t="s">
        <v>38655</v>
      </c>
      <c r="B14237" s="6" t="s">
        <v>28317</v>
      </c>
      <c r="C14237" s="6">
        <v>170.81</v>
      </c>
    </row>
    <row r="14238" spans="1:3" x14ac:dyDescent="0.25">
      <c r="A14238" s="6" t="s">
        <v>38319</v>
      </c>
      <c r="B14238" s="6" t="s">
        <v>28319</v>
      </c>
      <c r="C14238" s="6">
        <v>170.81</v>
      </c>
    </row>
    <row r="14239" spans="1:3" x14ac:dyDescent="0.25">
      <c r="A14239" s="6" t="s">
        <v>38543</v>
      </c>
      <c r="B14239" s="6" t="s">
        <v>28321</v>
      </c>
      <c r="C14239" s="6">
        <v>146.41</v>
      </c>
    </row>
    <row r="14240" spans="1:3" x14ac:dyDescent="0.25">
      <c r="A14240" s="6" t="s">
        <v>38167</v>
      </c>
      <c r="B14240" s="6" t="s">
        <v>28323</v>
      </c>
      <c r="C14240" s="6">
        <v>170.81</v>
      </c>
    </row>
    <row r="14241" spans="1:3" x14ac:dyDescent="0.25">
      <c r="A14241" s="6" t="s">
        <v>38430</v>
      </c>
      <c r="B14241" s="6" t="s">
        <v>28325</v>
      </c>
      <c r="C14241" s="6">
        <v>219.62</v>
      </c>
    </row>
    <row r="14242" spans="1:3" x14ac:dyDescent="0.25">
      <c r="A14242" s="6" t="s">
        <v>38510</v>
      </c>
      <c r="B14242" s="6" t="s">
        <v>28327</v>
      </c>
      <c r="C14242" s="6">
        <v>146.41</v>
      </c>
    </row>
    <row r="14243" spans="1:3" x14ac:dyDescent="0.25">
      <c r="A14243" s="6" t="s">
        <v>38257</v>
      </c>
      <c r="B14243" s="6" t="s">
        <v>28329</v>
      </c>
      <c r="C14243" s="6">
        <v>170.81</v>
      </c>
    </row>
    <row r="14244" spans="1:3" x14ac:dyDescent="0.25">
      <c r="A14244" s="6" t="s">
        <v>38173</v>
      </c>
      <c r="B14244" s="6" t="s">
        <v>28331</v>
      </c>
      <c r="C14244" s="6">
        <v>219.62</v>
      </c>
    </row>
    <row r="14245" spans="1:3" x14ac:dyDescent="0.25">
      <c r="A14245" s="6" t="s">
        <v>38482</v>
      </c>
      <c r="B14245" s="6" t="s">
        <v>28333</v>
      </c>
      <c r="C14245" s="6">
        <v>146.41</v>
      </c>
    </row>
    <row r="14246" spans="1:3" x14ac:dyDescent="0.25">
      <c r="A14246" s="6" t="s">
        <v>38444</v>
      </c>
      <c r="B14246" s="6" t="s">
        <v>28335</v>
      </c>
      <c r="C14246" s="6">
        <v>170.81</v>
      </c>
    </row>
    <row r="14247" spans="1:3" x14ac:dyDescent="0.25">
      <c r="A14247" s="6" t="s">
        <v>38309</v>
      </c>
      <c r="B14247" s="6" t="s">
        <v>28337</v>
      </c>
      <c r="C14247" s="6">
        <v>146.41</v>
      </c>
    </row>
    <row r="14248" spans="1:3" x14ac:dyDescent="0.25">
      <c r="A14248" s="6" t="s">
        <v>38462</v>
      </c>
      <c r="B14248" s="6" t="s">
        <v>28339</v>
      </c>
      <c r="C14248" s="6">
        <v>219.62</v>
      </c>
    </row>
    <row r="14249" spans="1:3" x14ac:dyDescent="0.25">
      <c r="A14249" s="6" t="s">
        <v>38415</v>
      </c>
      <c r="B14249" s="6" t="s">
        <v>28341</v>
      </c>
      <c r="C14249" s="6">
        <v>219.62</v>
      </c>
    </row>
    <row r="14250" spans="1:3" x14ac:dyDescent="0.25">
      <c r="A14250" s="6" t="s">
        <v>38311</v>
      </c>
      <c r="B14250" s="6" t="s">
        <v>28343</v>
      </c>
      <c r="C14250" s="6">
        <v>170.81</v>
      </c>
    </row>
    <row r="14251" spans="1:3" x14ac:dyDescent="0.25">
      <c r="A14251" s="6" t="s">
        <v>38232</v>
      </c>
      <c r="B14251" s="6" t="s">
        <v>28345</v>
      </c>
      <c r="C14251" s="6">
        <v>146.41</v>
      </c>
    </row>
    <row r="14252" spans="1:3" x14ac:dyDescent="0.25">
      <c r="A14252" s="6" t="s">
        <v>38485</v>
      </c>
      <c r="B14252" s="6" t="s">
        <v>28347</v>
      </c>
      <c r="C14252" s="6">
        <v>170.81</v>
      </c>
    </row>
    <row r="14253" spans="1:3" x14ac:dyDescent="0.25">
      <c r="A14253" s="6" t="s">
        <v>38285</v>
      </c>
      <c r="B14253" s="6" t="s">
        <v>28349</v>
      </c>
      <c r="C14253" s="6">
        <v>219.62</v>
      </c>
    </row>
    <row r="14254" spans="1:3" x14ac:dyDescent="0.25">
      <c r="A14254" s="6" t="s">
        <v>38644</v>
      </c>
      <c r="B14254" s="6" t="s">
        <v>28351</v>
      </c>
      <c r="C14254" s="6">
        <v>170.81</v>
      </c>
    </row>
    <row r="14255" spans="1:3" x14ac:dyDescent="0.25">
      <c r="A14255" s="6" t="s">
        <v>38416</v>
      </c>
      <c r="B14255" s="6" t="s">
        <v>28353</v>
      </c>
      <c r="C14255" s="6">
        <v>170.81</v>
      </c>
    </row>
    <row r="14256" spans="1:3" x14ac:dyDescent="0.25">
      <c r="A14256" s="6" t="s">
        <v>38180</v>
      </c>
      <c r="B14256" s="6" t="s">
        <v>28355</v>
      </c>
      <c r="C14256" s="6">
        <v>170.81</v>
      </c>
    </row>
    <row r="14257" spans="1:3" x14ac:dyDescent="0.25">
      <c r="A14257" s="6" t="s">
        <v>38475</v>
      </c>
      <c r="B14257" s="6" t="s">
        <v>28357</v>
      </c>
      <c r="C14257" s="6">
        <v>170.81</v>
      </c>
    </row>
    <row r="14258" spans="1:3" x14ac:dyDescent="0.25">
      <c r="A14258" s="6" t="s">
        <v>38220</v>
      </c>
      <c r="B14258" s="6" t="s">
        <v>28359</v>
      </c>
      <c r="C14258" s="6">
        <v>170.81</v>
      </c>
    </row>
    <row r="14259" spans="1:3" x14ac:dyDescent="0.25">
      <c r="A14259" s="6" t="s">
        <v>38542</v>
      </c>
      <c r="B14259" s="6" t="s">
        <v>28361</v>
      </c>
      <c r="C14259" s="6">
        <v>146.41</v>
      </c>
    </row>
    <row r="14260" spans="1:3" x14ac:dyDescent="0.25">
      <c r="A14260" s="6" t="s">
        <v>38258</v>
      </c>
      <c r="B14260" s="6" t="s">
        <v>28363</v>
      </c>
      <c r="C14260" s="6">
        <v>146.41</v>
      </c>
    </row>
    <row r="14261" spans="1:3" x14ac:dyDescent="0.25">
      <c r="A14261" s="6" t="s">
        <v>38220</v>
      </c>
      <c r="B14261" s="6" t="s">
        <v>28365</v>
      </c>
      <c r="C14261" s="6">
        <v>170.81</v>
      </c>
    </row>
    <row r="14262" spans="1:3" x14ac:dyDescent="0.25">
      <c r="A14262" s="6" t="s">
        <v>38338</v>
      </c>
      <c r="B14262" s="6" t="s">
        <v>28367</v>
      </c>
      <c r="C14262" s="6">
        <v>170.81</v>
      </c>
    </row>
    <row r="14263" spans="1:3" x14ac:dyDescent="0.25">
      <c r="A14263" s="6" t="s">
        <v>38177</v>
      </c>
      <c r="B14263" s="6" t="s">
        <v>28369</v>
      </c>
      <c r="C14263" s="6">
        <v>146.41</v>
      </c>
    </row>
    <row r="14264" spans="1:3" x14ac:dyDescent="0.25">
      <c r="A14264" s="6" t="s">
        <v>38285</v>
      </c>
      <c r="B14264" s="6" t="s">
        <v>28371</v>
      </c>
      <c r="C14264" s="6">
        <v>170.81</v>
      </c>
    </row>
    <row r="14265" spans="1:3" x14ac:dyDescent="0.25">
      <c r="A14265" s="6" t="s">
        <v>38494</v>
      </c>
      <c r="B14265" s="6" t="s">
        <v>28373</v>
      </c>
      <c r="C14265" s="6">
        <v>146.41</v>
      </c>
    </row>
    <row r="14266" spans="1:3" x14ac:dyDescent="0.25">
      <c r="A14266" s="6" t="s">
        <v>38566</v>
      </c>
      <c r="B14266" s="6" t="s">
        <v>28375</v>
      </c>
      <c r="C14266" s="6">
        <v>170.81</v>
      </c>
    </row>
    <row r="14267" spans="1:3" x14ac:dyDescent="0.25">
      <c r="A14267" s="6" t="s">
        <v>38446</v>
      </c>
      <c r="B14267" s="6" t="s">
        <v>28377</v>
      </c>
      <c r="C14267" s="6">
        <v>146.41</v>
      </c>
    </row>
    <row r="14268" spans="1:3" x14ac:dyDescent="0.25">
      <c r="A14268" s="6" t="s">
        <v>38167</v>
      </c>
      <c r="B14268" s="6" t="s">
        <v>28379</v>
      </c>
      <c r="C14268" s="6">
        <v>146.41</v>
      </c>
    </row>
    <row r="14269" spans="1:3" x14ac:dyDescent="0.25">
      <c r="A14269" s="6" t="s">
        <v>38469</v>
      </c>
      <c r="B14269" s="6" t="s">
        <v>28381</v>
      </c>
      <c r="C14269" s="6">
        <v>146.41</v>
      </c>
    </row>
    <row r="14270" spans="1:3" x14ac:dyDescent="0.25">
      <c r="A14270" s="6" t="s">
        <v>38432</v>
      </c>
      <c r="B14270" s="6" t="s">
        <v>28383</v>
      </c>
      <c r="C14270" s="6">
        <v>170.81</v>
      </c>
    </row>
    <row r="14271" spans="1:3" x14ac:dyDescent="0.25">
      <c r="A14271" s="6" t="s">
        <v>38522</v>
      </c>
      <c r="B14271" s="6" t="s">
        <v>28385</v>
      </c>
      <c r="C14271" s="6">
        <v>146.41</v>
      </c>
    </row>
    <row r="14272" spans="1:3" x14ac:dyDescent="0.25">
      <c r="A14272" s="6" t="s">
        <v>38554</v>
      </c>
      <c r="B14272" s="6" t="s">
        <v>28387</v>
      </c>
      <c r="C14272" s="6">
        <v>170.81</v>
      </c>
    </row>
    <row r="14273" spans="1:3" x14ac:dyDescent="0.25">
      <c r="A14273" s="6" t="s">
        <v>38181</v>
      </c>
      <c r="B14273" s="6" t="s">
        <v>28389</v>
      </c>
      <c r="C14273" s="6">
        <v>170.81</v>
      </c>
    </row>
    <row r="14274" spans="1:3" x14ac:dyDescent="0.25">
      <c r="A14274" s="6" t="s">
        <v>38253</v>
      </c>
      <c r="B14274" s="6" t="s">
        <v>28391</v>
      </c>
      <c r="C14274" s="6">
        <v>170.81</v>
      </c>
    </row>
    <row r="14275" spans="1:3" x14ac:dyDescent="0.25">
      <c r="A14275" s="6" t="s">
        <v>38491</v>
      </c>
      <c r="B14275" s="6" t="s">
        <v>28393</v>
      </c>
      <c r="C14275" s="6">
        <v>146.41</v>
      </c>
    </row>
    <row r="14276" spans="1:3" x14ac:dyDescent="0.25">
      <c r="A14276" s="6" t="s">
        <v>38177</v>
      </c>
      <c r="B14276" s="6" t="s">
        <v>28395</v>
      </c>
      <c r="C14276" s="6">
        <v>170.81</v>
      </c>
    </row>
    <row r="14277" spans="1:3" x14ac:dyDescent="0.25">
      <c r="A14277" s="6" t="s">
        <v>38163</v>
      </c>
      <c r="B14277" s="6" t="s">
        <v>28397</v>
      </c>
      <c r="C14277" s="6">
        <v>170.81</v>
      </c>
    </row>
    <row r="14278" spans="1:3" x14ac:dyDescent="0.25">
      <c r="A14278" s="6" t="s">
        <v>38394</v>
      </c>
      <c r="B14278" s="6" t="s">
        <v>28399</v>
      </c>
      <c r="C14278" s="6">
        <v>170.81</v>
      </c>
    </row>
    <row r="14279" spans="1:3" x14ac:dyDescent="0.25">
      <c r="A14279" s="6" t="s">
        <v>38173</v>
      </c>
      <c r="B14279" s="6" t="s">
        <v>28401</v>
      </c>
      <c r="C14279" s="6">
        <v>170.81</v>
      </c>
    </row>
    <row r="14280" spans="1:3" x14ac:dyDescent="0.25">
      <c r="A14280" s="6" t="s">
        <v>38313</v>
      </c>
      <c r="B14280" s="6" t="s">
        <v>28403</v>
      </c>
      <c r="C14280" s="6">
        <v>170.81</v>
      </c>
    </row>
    <row r="14281" spans="1:3" x14ac:dyDescent="0.25">
      <c r="A14281" s="6" t="s">
        <v>38421</v>
      </c>
      <c r="B14281" s="6" t="s">
        <v>28405</v>
      </c>
      <c r="C14281" s="6">
        <v>219.62</v>
      </c>
    </row>
    <row r="14282" spans="1:3" x14ac:dyDescent="0.25">
      <c r="A14282" s="6" t="s">
        <v>38315</v>
      </c>
      <c r="B14282" s="6" t="s">
        <v>28407</v>
      </c>
      <c r="C14282" s="6">
        <v>170.81</v>
      </c>
    </row>
    <row r="14283" spans="1:3" x14ac:dyDescent="0.25">
      <c r="A14283" s="6" t="s">
        <v>38321</v>
      </c>
      <c r="B14283" s="6" t="s">
        <v>28409</v>
      </c>
      <c r="C14283" s="6">
        <v>170.81</v>
      </c>
    </row>
    <row r="14284" spans="1:3" x14ac:dyDescent="0.25">
      <c r="A14284" s="6" t="s">
        <v>38316</v>
      </c>
      <c r="B14284" s="6" t="s">
        <v>28411</v>
      </c>
      <c r="C14284" s="6">
        <v>170.81</v>
      </c>
    </row>
    <row r="14285" spans="1:3" x14ac:dyDescent="0.25">
      <c r="A14285" s="6" t="s">
        <v>38446</v>
      </c>
      <c r="B14285" s="6" t="s">
        <v>28413</v>
      </c>
      <c r="C14285" s="6">
        <v>170.81</v>
      </c>
    </row>
    <row r="14286" spans="1:3" x14ac:dyDescent="0.25">
      <c r="A14286" s="6" t="s">
        <v>38462</v>
      </c>
      <c r="B14286" s="6" t="s">
        <v>28415</v>
      </c>
      <c r="C14286" s="6">
        <v>146.41</v>
      </c>
    </row>
    <row r="14287" spans="1:3" x14ac:dyDescent="0.25">
      <c r="A14287" s="6" t="s">
        <v>38579</v>
      </c>
      <c r="B14287" s="6" t="s">
        <v>28417</v>
      </c>
      <c r="C14287" s="6">
        <v>146.41</v>
      </c>
    </row>
    <row r="14288" spans="1:3" x14ac:dyDescent="0.25">
      <c r="A14288" s="6" t="s">
        <v>38335</v>
      </c>
      <c r="B14288" s="6" t="s">
        <v>28419</v>
      </c>
      <c r="C14288" s="6">
        <v>170.81</v>
      </c>
    </row>
    <row r="14289" spans="1:3" x14ac:dyDescent="0.25">
      <c r="A14289" s="6" t="s">
        <v>38404</v>
      </c>
      <c r="B14289" s="6" t="s">
        <v>28421</v>
      </c>
      <c r="C14289" s="6">
        <v>170.81</v>
      </c>
    </row>
    <row r="14290" spans="1:3" x14ac:dyDescent="0.25">
      <c r="A14290" s="6" t="s">
        <v>38752</v>
      </c>
      <c r="B14290" s="6" t="s">
        <v>28423</v>
      </c>
      <c r="C14290" s="6">
        <v>146.41</v>
      </c>
    </row>
    <row r="14291" spans="1:3" x14ac:dyDescent="0.25">
      <c r="A14291" s="6" t="s">
        <v>38569</v>
      </c>
      <c r="B14291" s="6" t="s">
        <v>28425</v>
      </c>
      <c r="C14291" s="6">
        <v>219.62</v>
      </c>
    </row>
    <row r="14292" spans="1:3" x14ac:dyDescent="0.25">
      <c r="A14292" s="6" t="s">
        <v>38248</v>
      </c>
      <c r="B14292" s="6" t="s">
        <v>28427</v>
      </c>
      <c r="C14292" s="6">
        <v>170.81</v>
      </c>
    </row>
    <row r="14293" spans="1:3" x14ac:dyDescent="0.25">
      <c r="A14293" s="6" t="s">
        <v>38402</v>
      </c>
      <c r="B14293" s="6" t="s">
        <v>28429</v>
      </c>
      <c r="C14293" s="6">
        <v>170.81</v>
      </c>
    </row>
    <row r="14294" spans="1:3" x14ac:dyDescent="0.25">
      <c r="A14294" s="6" t="s">
        <v>38327</v>
      </c>
      <c r="B14294" s="6" t="s">
        <v>28431</v>
      </c>
      <c r="C14294" s="6">
        <v>146.41</v>
      </c>
    </row>
    <row r="14295" spans="1:3" x14ac:dyDescent="0.25">
      <c r="A14295" s="6" t="s">
        <v>38567</v>
      </c>
      <c r="B14295" s="6" t="s">
        <v>28433</v>
      </c>
      <c r="C14295" s="6">
        <v>170.81</v>
      </c>
    </row>
    <row r="14296" spans="1:3" x14ac:dyDescent="0.25">
      <c r="A14296" s="6" t="s">
        <v>38258</v>
      </c>
      <c r="B14296" s="6" t="s">
        <v>28435</v>
      </c>
      <c r="C14296" s="6">
        <v>219.62</v>
      </c>
    </row>
    <row r="14297" spans="1:3" x14ac:dyDescent="0.25">
      <c r="A14297" s="6" t="s">
        <v>38195</v>
      </c>
      <c r="B14297" s="6" t="s">
        <v>28437</v>
      </c>
      <c r="C14297" s="6">
        <v>146.41</v>
      </c>
    </row>
    <row r="14298" spans="1:3" x14ac:dyDescent="0.25">
      <c r="A14298" s="6" t="s">
        <v>38381</v>
      </c>
      <c r="B14298" s="6" t="s">
        <v>28439</v>
      </c>
      <c r="C14298" s="6">
        <v>146.41</v>
      </c>
    </row>
    <row r="14299" spans="1:3" x14ac:dyDescent="0.25">
      <c r="A14299" s="6" t="s">
        <v>38690</v>
      </c>
      <c r="B14299" s="6" t="s">
        <v>28441</v>
      </c>
      <c r="C14299" s="6">
        <v>146.41</v>
      </c>
    </row>
    <row r="14300" spans="1:3" x14ac:dyDescent="0.25">
      <c r="A14300" s="6" t="s">
        <v>38434</v>
      </c>
      <c r="B14300" s="6" t="s">
        <v>28443</v>
      </c>
      <c r="C14300" s="6">
        <v>146.41</v>
      </c>
    </row>
    <row r="14301" spans="1:3" x14ac:dyDescent="0.25">
      <c r="A14301" s="6" t="s">
        <v>38486</v>
      </c>
      <c r="B14301" s="6" t="s">
        <v>28445</v>
      </c>
      <c r="C14301" s="6">
        <v>170.81</v>
      </c>
    </row>
    <row r="14302" spans="1:3" x14ac:dyDescent="0.25">
      <c r="A14302" s="6" t="s">
        <v>38529</v>
      </c>
      <c r="B14302" s="6" t="s">
        <v>28447</v>
      </c>
      <c r="C14302" s="6">
        <v>146.41</v>
      </c>
    </row>
    <row r="14303" spans="1:3" x14ac:dyDescent="0.25">
      <c r="A14303" s="6" t="s">
        <v>38219</v>
      </c>
      <c r="B14303" s="6" t="s">
        <v>28449</v>
      </c>
      <c r="C14303" s="6">
        <v>146.41</v>
      </c>
    </row>
    <row r="14304" spans="1:3" x14ac:dyDescent="0.25">
      <c r="A14304" s="6" t="s">
        <v>38628</v>
      </c>
      <c r="B14304" s="6" t="s">
        <v>28451</v>
      </c>
      <c r="C14304" s="6">
        <v>219.62</v>
      </c>
    </row>
    <row r="14305" spans="1:3" x14ac:dyDescent="0.25">
      <c r="A14305" s="6" t="s">
        <v>38227</v>
      </c>
      <c r="B14305" s="6" t="s">
        <v>28453</v>
      </c>
      <c r="C14305" s="6">
        <v>219.62</v>
      </c>
    </row>
    <row r="14306" spans="1:3" x14ac:dyDescent="0.25">
      <c r="A14306" s="6" t="s">
        <v>38253</v>
      </c>
      <c r="B14306" s="6" t="s">
        <v>28455</v>
      </c>
      <c r="C14306" s="6">
        <v>170.81</v>
      </c>
    </row>
    <row r="14307" spans="1:3" x14ac:dyDescent="0.25">
      <c r="A14307" s="6" t="s">
        <v>38435</v>
      </c>
      <c r="B14307" s="6" t="s">
        <v>28457</v>
      </c>
      <c r="C14307" s="6">
        <v>170.81</v>
      </c>
    </row>
    <row r="14308" spans="1:3" x14ac:dyDescent="0.25">
      <c r="A14308" s="6" t="s">
        <v>38514</v>
      </c>
      <c r="B14308" s="6" t="s">
        <v>28459</v>
      </c>
      <c r="C14308" s="6">
        <v>146.41</v>
      </c>
    </row>
    <row r="14309" spans="1:3" x14ac:dyDescent="0.25">
      <c r="A14309" s="6" t="s">
        <v>38451</v>
      </c>
      <c r="B14309" s="6" t="s">
        <v>28461</v>
      </c>
      <c r="C14309" s="6">
        <v>146.41</v>
      </c>
    </row>
    <row r="14310" spans="1:3" x14ac:dyDescent="0.25">
      <c r="A14310" s="6" t="s">
        <v>38485</v>
      </c>
      <c r="B14310" s="6" t="s">
        <v>28463</v>
      </c>
      <c r="C14310" s="6">
        <v>170.81</v>
      </c>
    </row>
    <row r="14311" spans="1:3" x14ac:dyDescent="0.25">
      <c r="A14311" s="6" t="s">
        <v>38373</v>
      </c>
      <c r="B14311" s="6" t="s">
        <v>28465</v>
      </c>
      <c r="C14311" s="6">
        <v>170.81</v>
      </c>
    </row>
    <row r="14312" spans="1:3" x14ac:dyDescent="0.25">
      <c r="A14312" s="6" t="s">
        <v>38442</v>
      </c>
      <c r="B14312" s="6" t="s">
        <v>28467</v>
      </c>
      <c r="C14312" s="6">
        <v>170.81</v>
      </c>
    </row>
    <row r="14313" spans="1:3" x14ac:dyDescent="0.25">
      <c r="A14313" s="6" t="s">
        <v>38580</v>
      </c>
      <c r="B14313" s="6" t="s">
        <v>28469</v>
      </c>
      <c r="C14313" s="6">
        <v>219.62</v>
      </c>
    </row>
    <row r="14314" spans="1:3" x14ac:dyDescent="0.25">
      <c r="A14314" s="6" t="s">
        <v>38583</v>
      </c>
      <c r="B14314" s="6" t="s">
        <v>28471</v>
      </c>
      <c r="C14314" s="6">
        <v>170.81</v>
      </c>
    </row>
    <row r="14315" spans="1:3" x14ac:dyDescent="0.25">
      <c r="A14315" s="6" t="s">
        <v>38248</v>
      </c>
      <c r="B14315" s="6" t="s">
        <v>28473</v>
      </c>
      <c r="C14315" s="6">
        <v>219.62</v>
      </c>
    </row>
    <row r="14316" spans="1:3" x14ac:dyDescent="0.25">
      <c r="A14316" s="6" t="s">
        <v>38508</v>
      </c>
      <c r="B14316" s="6" t="s">
        <v>28475</v>
      </c>
      <c r="C14316" s="6">
        <v>219.62</v>
      </c>
    </row>
    <row r="14317" spans="1:3" x14ac:dyDescent="0.25">
      <c r="A14317" s="6" t="s">
        <v>38661</v>
      </c>
      <c r="B14317" s="6" t="s">
        <v>28477</v>
      </c>
      <c r="C14317" s="6">
        <v>146.41</v>
      </c>
    </row>
    <row r="14318" spans="1:3" x14ac:dyDescent="0.25">
      <c r="A14318" s="6" t="s">
        <v>38312</v>
      </c>
      <c r="B14318" s="6" t="s">
        <v>28479</v>
      </c>
      <c r="C14318" s="6">
        <v>170.81</v>
      </c>
    </row>
    <row r="14319" spans="1:3" x14ac:dyDescent="0.25">
      <c r="A14319" s="6" t="s">
        <v>38598</v>
      </c>
      <c r="B14319" s="6" t="s">
        <v>28481</v>
      </c>
      <c r="C14319" s="6">
        <v>146.41</v>
      </c>
    </row>
    <row r="14320" spans="1:3" x14ac:dyDescent="0.25">
      <c r="A14320" s="6" t="s">
        <v>38766</v>
      </c>
      <c r="B14320" s="6" t="s">
        <v>28483</v>
      </c>
      <c r="C14320" s="6">
        <v>146.41</v>
      </c>
    </row>
    <row r="14321" spans="1:3" x14ac:dyDescent="0.25">
      <c r="A14321" s="6" t="s">
        <v>38225</v>
      </c>
      <c r="B14321" s="6" t="s">
        <v>28485</v>
      </c>
      <c r="C14321" s="6">
        <v>146.41</v>
      </c>
    </row>
    <row r="14322" spans="1:3" x14ac:dyDescent="0.25">
      <c r="A14322" s="6" t="s">
        <v>38752</v>
      </c>
      <c r="B14322" s="6" t="s">
        <v>28487</v>
      </c>
      <c r="C14322" s="6">
        <v>146.41</v>
      </c>
    </row>
    <row r="14323" spans="1:3" x14ac:dyDescent="0.25">
      <c r="A14323" s="6" t="s">
        <v>38344</v>
      </c>
      <c r="B14323" s="6" t="s">
        <v>28489</v>
      </c>
      <c r="C14323" s="6">
        <v>219.62</v>
      </c>
    </row>
    <row r="14324" spans="1:3" x14ac:dyDescent="0.25">
      <c r="A14324" s="6" t="s">
        <v>38233</v>
      </c>
      <c r="B14324" s="6" t="s">
        <v>28491</v>
      </c>
      <c r="C14324" s="6">
        <v>146.41</v>
      </c>
    </row>
    <row r="14325" spans="1:3" x14ac:dyDescent="0.25">
      <c r="A14325" s="6" t="s">
        <v>38740</v>
      </c>
      <c r="B14325" s="6" t="s">
        <v>28493</v>
      </c>
      <c r="C14325" s="6">
        <v>219.62</v>
      </c>
    </row>
    <row r="14326" spans="1:3" x14ac:dyDescent="0.25">
      <c r="A14326" s="6" t="s">
        <v>38259</v>
      </c>
      <c r="B14326" s="6" t="s">
        <v>28495</v>
      </c>
      <c r="C14326" s="6">
        <v>219.62</v>
      </c>
    </row>
    <row r="14327" spans="1:3" x14ac:dyDescent="0.25">
      <c r="A14327" s="6" t="s">
        <v>38606</v>
      </c>
      <c r="B14327" s="6" t="s">
        <v>28497</v>
      </c>
      <c r="C14327" s="6">
        <v>219.62</v>
      </c>
    </row>
    <row r="14328" spans="1:3" x14ac:dyDescent="0.25">
      <c r="A14328" s="6" t="s">
        <v>38508</v>
      </c>
      <c r="B14328" s="6" t="s">
        <v>28499</v>
      </c>
      <c r="C14328" s="6">
        <v>219.62</v>
      </c>
    </row>
    <row r="14329" spans="1:3" x14ac:dyDescent="0.25">
      <c r="A14329" s="6" t="s">
        <v>38554</v>
      </c>
      <c r="B14329" s="6" t="s">
        <v>28501</v>
      </c>
      <c r="C14329" s="6">
        <v>146.41</v>
      </c>
    </row>
    <row r="14330" spans="1:3" x14ac:dyDescent="0.25">
      <c r="A14330" s="6" t="s">
        <v>39023</v>
      </c>
      <c r="B14330" s="6" t="s">
        <v>28503</v>
      </c>
      <c r="C14330" s="6">
        <v>219.62</v>
      </c>
    </row>
    <row r="14331" spans="1:3" x14ac:dyDescent="0.25">
      <c r="A14331" s="6" t="s">
        <v>38450</v>
      </c>
      <c r="B14331" s="6" t="s">
        <v>28505</v>
      </c>
      <c r="C14331" s="6">
        <v>146.41</v>
      </c>
    </row>
    <row r="14332" spans="1:3" x14ac:dyDescent="0.25">
      <c r="A14332" s="6" t="s">
        <v>38356</v>
      </c>
      <c r="B14332" s="6" t="s">
        <v>28507</v>
      </c>
      <c r="C14332" s="6">
        <v>219.62</v>
      </c>
    </row>
    <row r="14333" spans="1:3" x14ac:dyDescent="0.25">
      <c r="A14333" s="6" t="s">
        <v>38312</v>
      </c>
      <c r="B14333" s="6" t="s">
        <v>28509</v>
      </c>
      <c r="C14333" s="6">
        <v>170.81</v>
      </c>
    </row>
    <row r="14334" spans="1:3" x14ac:dyDescent="0.25">
      <c r="A14334" s="6" t="s">
        <v>38423</v>
      </c>
      <c r="B14334" s="6" t="s">
        <v>28511</v>
      </c>
      <c r="C14334" s="6">
        <v>219.62</v>
      </c>
    </row>
    <row r="14335" spans="1:3" x14ac:dyDescent="0.25">
      <c r="A14335" s="6" t="s">
        <v>38570</v>
      </c>
      <c r="B14335" s="6" t="s">
        <v>28513</v>
      </c>
      <c r="C14335" s="6">
        <v>146.41</v>
      </c>
    </row>
    <row r="14336" spans="1:3" x14ac:dyDescent="0.25">
      <c r="A14336" s="6" t="s">
        <v>38321</v>
      </c>
      <c r="B14336" s="6" t="s">
        <v>28515</v>
      </c>
      <c r="C14336" s="6">
        <v>170.81</v>
      </c>
    </row>
    <row r="14337" spans="1:3" x14ac:dyDescent="0.25">
      <c r="A14337" s="6" t="s">
        <v>38250</v>
      </c>
      <c r="B14337" s="6" t="s">
        <v>28517</v>
      </c>
      <c r="C14337" s="6">
        <v>146.41</v>
      </c>
    </row>
    <row r="14338" spans="1:3" x14ac:dyDescent="0.25">
      <c r="A14338" s="6" t="s">
        <v>38338</v>
      </c>
      <c r="B14338" s="6" t="s">
        <v>28519</v>
      </c>
      <c r="C14338" s="6">
        <v>146.41</v>
      </c>
    </row>
    <row r="14339" spans="1:3" x14ac:dyDescent="0.25">
      <c r="A14339" s="6" t="s">
        <v>38286</v>
      </c>
      <c r="B14339" s="6" t="s">
        <v>28521</v>
      </c>
      <c r="C14339" s="6">
        <v>146.41</v>
      </c>
    </row>
    <row r="14340" spans="1:3" x14ac:dyDescent="0.25">
      <c r="A14340" s="6" t="s">
        <v>38667</v>
      </c>
      <c r="B14340" s="6" t="s">
        <v>28523</v>
      </c>
      <c r="C14340" s="6">
        <v>146.41</v>
      </c>
    </row>
    <row r="14341" spans="1:3" x14ac:dyDescent="0.25">
      <c r="A14341" s="6" t="s">
        <v>38332</v>
      </c>
      <c r="B14341" s="6" t="s">
        <v>28525</v>
      </c>
      <c r="C14341" s="6">
        <v>146.41</v>
      </c>
    </row>
    <row r="14342" spans="1:3" x14ac:dyDescent="0.25">
      <c r="A14342" s="6" t="s">
        <v>38552</v>
      </c>
      <c r="B14342" s="6" t="s">
        <v>28527</v>
      </c>
      <c r="C14342" s="6">
        <v>146.41</v>
      </c>
    </row>
    <row r="14343" spans="1:3" x14ac:dyDescent="0.25">
      <c r="A14343" s="6" t="s">
        <v>38203</v>
      </c>
      <c r="B14343" s="6" t="s">
        <v>28529</v>
      </c>
      <c r="C14343" s="6">
        <v>146.41</v>
      </c>
    </row>
    <row r="14344" spans="1:3" x14ac:dyDescent="0.25">
      <c r="A14344" s="6" t="s">
        <v>38354</v>
      </c>
      <c r="B14344" s="6" t="s">
        <v>28531</v>
      </c>
      <c r="C14344" s="6">
        <v>146.41</v>
      </c>
    </row>
    <row r="14345" spans="1:3" x14ac:dyDescent="0.25">
      <c r="A14345" s="6" t="s">
        <v>38810</v>
      </c>
      <c r="B14345" s="6" t="s">
        <v>28533</v>
      </c>
      <c r="C14345" s="6">
        <v>146.41</v>
      </c>
    </row>
    <row r="14346" spans="1:3" x14ac:dyDescent="0.25">
      <c r="A14346" s="6" t="s">
        <v>38147</v>
      </c>
      <c r="B14346" s="6" t="s">
        <v>28535</v>
      </c>
      <c r="C14346" s="6">
        <v>219.62</v>
      </c>
    </row>
    <row r="14347" spans="1:3" x14ac:dyDescent="0.25">
      <c r="A14347" s="6" t="s">
        <v>38781</v>
      </c>
      <c r="B14347" s="6" t="s">
        <v>28537</v>
      </c>
      <c r="C14347" s="6">
        <v>219.62</v>
      </c>
    </row>
    <row r="14348" spans="1:3" x14ac:dyDescent="0.25">
      <c r="A14348" s="6" t="s">
        <v>38471</v>
      </c>
      <c r="B14348" s="6" t="s">
        <v>28539</v>
      </c>
      <c r="C14348" s="6">
        <v>146.41</v>
      </c>
    </row>
    <row r="14349" spans="1:3" x14ac:dyDescent="0.25">
      <c r="A14349" s="6" t="s">
        <v>38897</v>
      </c>
      <c r="B14349" s="6" t="s">
        <v>28541</v>
      </c>
      <c r="C14349" s="6">
        <v>146.41</v>
      </c>
    </row>
    <row r="14350" spans="1:3" x14ac:dyDescent="0.25">
      <c r="A14350" s="6" t="s">
        <v>38523</v>
      </c>
      <c r="B14350" s="6" t="s">
        <v>28543</v>
      </c>
      <c r="C14350" s="6">
        <v>146.41</v>
      </c>
    </row>
    <row r="14351" spans="1:3" x14ac:dyDescent="0.25">
      <c r="A14351" s="6" t="s">
        <v>38237</v>
      </c>
      <c r="B14351" s="6" t="s">
        <v>28545</v>
      </c>
      <c r="C14351" s="6">
        <v>170.81</v>
      </c>
    </row>
    <row r="14352" spans="1:3" x14ac:dyDescent="0.25">
      <c r="A14352" s="6" t="s">
        <v>38358</v>
      </c>
      <c r="B14352" s="6" t="s">
        <v>28547</v>
      </c>
      <c r="C14352" s="6">
        <v>219.62</v>
      </c>
    </row>
    <row r="14353" spans="1:3" x14ac:dyDescent="0.25">
      <c r="A14353" s="6" t="s">
        <v>38394</v>
      </c>
      <c r="B14353" s="6" t="s">
        <v>28549</v>
      </c>
      <c r="C14353" s="6">
        <v>219.62</v>
      </c>
    </row>
    <row r="14354" spans="1:3" x14ac:dyDescent="0.25">
      <c r="A14354" s="6" t="s">
        <v>38332</v>
      </c>
      <c r="B14354" s="6" t="s">
        <v>28551</v>
      </c>
      <c r="C14354" s="6">
        <v>146.41</v>
      </c>
    </row>
    <row r="14355" spans="1:3" x14ac:dyDescent="0.25">
      <c r="A14355" s="6" t="s">
        <v>38243</v>
      </c>
      <c r="B14355" s="6" t="s">
        <v>28553</v>
      </c>
      <c r="C14355" s="6">
        <v>146.41</v>
      </c>
    </row>
    <row r="14356" spans="1:3" x14ac:dyDescent="0.25">
      <c r="A14356" s="6" t="s">
        <v>38158</v>
      </c>
      <c r="B14356" s="6" t="s">
        <v>28555</v>
      </c>
      <c r="C14356" s="6">
        <v>170.81</v>
      </c>
    </row>
    <row r="14357" spans="1:3" x14ac:dyDescent="0.25">
      <c r="A14357" s="6" t="s">
        <v>38816</v>
      </c>
      <c r="B14357" s="6" t="s">
        <v>28557</v>
      </c>
      <c r="C14357" s="6">
        <v>219.62</v>
      </c>
    </row>
    <row r="14358" spans="1:3" x14ac:dyDescent="0.25">
      <c r="A14358" s="6" t="s">
        <v>38645</v>
      </c>
      <c r="B14358" s="6" t="s">
        <v>28559</v>
      </c>
      <c r="C14358" s="6">
        <v>146.41</v>
      </c>
    </row>
    <row r="14359" spans="1:3" x14ac:dyDescent="0.25">
      <c r="A14359" s="6" t="s">
        <v>38317</v>
      </c>
      <c r="B14359" s="6" t="s">
        <v>28561</v>
      </c>
      <c r="C14359" s="6">
        <v>170.81</v>
      </c>
    </row>
    <row r="14360" spans="1:3" x14ac:dyDescent="0.25">
      <c r="A14360" s="6" t="s">
        <v>38549</v>
      </c>
      <c r="B14360" s="6" t="s">
        <v>28563</v>
      </c>
      <c r="C14360" s="6">
        <v>219.62</v>
      </c>
    </row>
    <row r="14361" spans="1:3" x14ac:dyDescent="0.25">
      <c r="A14361" s="6" t="s">
        <v>38687</v>
      </c>
      <c r="B14361" s="6" t="s">
        <v>28565</v>
      </c>
      <c r="C14361" s="6">
        <v>219.62</v>
      </c>
    </row>
    <row r="14362" spans="1:3" x14ac:dyDescent="0.25">
      <c r="A14362" s="6" t="s">
        <v>38937</v>
      </c>
      <c r="B14362" s="6" t="s">
        <v>28567</v>
      </c>
      <c r="C14362" s="6">
        <v>146.41</v>
      </c>
    </row>
    <row r="14363" spans="1:3" x14ac:dyDescent="0.25">
      <c r="A14363" s="6" t="s">
        <v>38197</v>
      </c>
      <c r="B14363" s="6" t="s">
        <v>28569</v>
      </c>
      <c r="C14363" s="6">
        <v>146.41</v>
      </c>
    </row>
    <row r="14364" spans="1:3" x14ac:dyDescent="0.25">
      <c r="A14364" s="6" t="s">
        <v>38166</v>
      </c>
      <c r="B14364" s="6" t="s">
        <v>28571</v>
      </c>
      <c r="C14364" s="6">
        <v>146.41</v>
      </c>
    </row>
    <row r="14365" spans="1:3" x14ac:dyDescent="0.25">
      <c r="A14365" s="6" t="s">
        <v>38486</v>
      </c>
      <c r="B14365" s="6" t="s">
        <v>28573</v>
      </c>
      <c r="C14365" s="6">
        <v>146.41</v>
      </c>
    </row>
    <row r="14366" spans="1:3" x14ac:dyDescent="0.25">
      <c r="A14366" s="6" t="s">
        <v>38983</v>
      </c>
      <c r="B14366" s="6" t="s">
        <v>28575</v>
      </c>
      <c r="C14366" s="6">
        <v>170.81</v>
      </c>
    </row>
    <row r="14367" spans="1:3" x14ac:dyDescent="0.25">
      <c r="A14367" s="6" t="s">
        <v>38332</v>
      </c>
      <c r="B14367" s="6" t="s">
        <v>28577</v>
      </c>
      <c r="C14367" s="6">
        <v>146.41</v>
      </c>
    </row>
    <row r="14368" spans="1:3" x14ac:dyDescent="0.25">
      <c r="A14368" s="6" t="s">
        <v>38374</v>
      </c>
      <c r="B14368" s="6" t="s">
        <v>28579</v>
      </c>
      <c r="C14368" s="6">
        <v>170.81</v>
      </c>
    </row>
    <row r="14369" spans="1:3" x14ac:dyDescent="0.25">
      <c r="A14369" s="6" t="s">
        <v>38767</v>
      </c>
      <c r="B14369" s="6" t="s">
        <v>28581</v>
      </c>
      <c r="C14369" s="6">
        <v>146.41</v>
      </c>
    </row>
    <row r="14370" spans="1:3" x14ac:dyDescent="0.25">
      <c r="A14370" s="6" t="s">
        <v>38953</v>
      </c>
      <c r="B14370" s="6" t="s">
        <v>28583</v>
      </c>
      <c r="C14370" s="6">
        <v>219.62</v>
      </c>
    </row>
    <row r="14371" spans="1:3" x14ac:dyDescent="0.25">
      <c r="A14371" s="6" t="s">
        <v>38195</v>
      </c>
      <c r="B14371" s="6" t="s">
        <v>28585</v>
      </c>
      <c r="C14371" s="6">
        <v>146.41</v>
      </c>
    </row>
    <row r="14372" spans="1:3" x14ac:dyDescent="0.25">
      <c r="A14372" s="6" t="s">
        <v>38433</v>
      </c>
      <c r="B14372" s="6" t="s">
        <v>28587</v>
      </c>
      <c r="C14372" s="6">
        <v>146.41</v>
      </c>
    </row>
    <row r="14373" spans="1:3" x14ac:dyDescent="0.25">
      <c r="A14373" s="6" t="s">
        <v>38278</v>
      </c>
      <c r="B14373" s="6" t="s">
        <v>28589</v>
      </c>
      <c r="C14373" s="6">
        <v>219.62</v>
      </c>
    </row>
    <row r="14374" spans="1:3" x14ac:dyDescent="0.25">
      <c r="A14374" s="6" t="s">
        <v>38296</v>
      </c>
      <c r="B14374" s="6" t="s">
        <v>28591</v>
      </c>
      <c r="C14374" s="6">
        <v>170.81</v>
      </c>
    </row>
    <row r="14375" spans="1:3" x14ac:dyDescent="0.25">
      <c r="A14375" s="6" t="s">
        <v>38280</v>
      </c>
      <c r="B14375" s="6" t="s">
        <v>28593</v>
      </c>
      <c r="C14375" s="6">
        <v>219.62</v>
      </c>
    </row>
    <row r="14376" spans="1:3" x14ac:dyDescent="0.25">
      <c r="A14376" s="6" t="s">
        <v>38467</v>
      </c>
      <c r="B14376" s="6" t="s">
        <v>28595</v>
      </c>
      <c r="C14376" s="6">
        <v>219.62</v>
      </c>
    </row>
    <row r="14377" spans="1:3" x14ac:dyDescent="0.25">
      <c r="A14377" s="6" t="s">
        <v>38631</v>
      </c>
      <c r="B14377" s="6" t="s">
        <v>28597</v>
      </c>
      <c r="C14377" s="6">
        <v>146.41</v>
      </c>
    </row>
    <row r="14378" spans="1:3" x14ac:dyDescent="0.25">
      <c r="A14378" s="6" t="s">
        <v>38650</v>
      </c>
      <c r="B14378" s="6" t="s">
        <v>28599</v>
      </c>
      <c r="C14378" s="6">
        <v>146.41</v>
      </c>
    </row>
    <row r="14379" spans="1:3" x14ac:dyDescent="0.25">
      <c r="A14379" s="6" t="s">
        <v>38299</v>
      </c>
      <c r="B14379" s="6" t="s">
        <v>28601</v>
      </c>
      <c r="C14379" s="6">
        <v>146.41</v>
      </c>
    </row>
    <row r="14380" spans="1:3" x14ac:dyDescent="0.25">
      <c r="A14380" s="6" t="s">
        <v>38664</v>
      </c>
      <c r="B14380" s="6" t="s">
        <v>28603</v>
      </c>
      <c r="C14380" s="6">
        <v>146.41</v>
      </c>
    </row>
    <row r="14381" spans="1:3" x14ac:dyDescent="0.25">
      <c r="A14381" s="6" t="s">
        <v>38503</v>
      </c>
      <c r="B14381" s="6" t="s">
        <v>28605</v>
      </c>
      <c r="C14381" s="6">
        <v>146.41</v>
      </c>
    </row>
    <row r="14382" spans="1:3" x14ac:dyDescent="0.25">
      <c r="A14382" s="6" t="s">
        <v>38526</v>
      </c>
      <c r="B14382" s="6" t="s">
        <v>28607</v>
      </c>
      <c r="C14382" s="6">
        <v>146.41</v>
      </c>
    </row>
    <row r="14383" spans="1:3" x14ac:dyDescent="0.25">
      <c r="A14383" s="6" t="s">
        <v>38228</v>
      </c>
      <c r="B14383" s="6" t="s">
        <v>28609</v>
      </c>
      <c r="C14383" s="6">
        <v>170.81</v>
      </c>
    </row>
    <row r="14384" spans="1:3" x14ac:dyDescent="0.25">
      <c r="A14384" s="6" t="s">
        <v>38606</v>
      </c>
      <c r="B14384" s="6" t="s">
        <v>28611</v>
      </c>
      <c r="C14384" s="6">
        <v>219.62</v>
      </c>
    </row>
    <row r="14385" spans="1:3" x14ac:dyDescent="0.25">
      <c r="A14385" s="6" t="s">
        <v>38208</v>
      </c>
      <c r="B14385" s="6" t="s">
        <v>28613</v>
      </c>
      <c r="C14385" s="6">
        <v>170.81</v>
      </c>
    </row>
    <row r="14386" spans="1:3" x14ac:dyDescent="0.25">
      <c r="A14386" s="6" t="s">
        <v>38407</v>
      </c>
      <c r="B14386" s="6" t="s">
        <v>28615</v>
      </c>
      <c r="C14386" s="6">
        <v>219.62</v>
      </c>
    </row>
    <row r="14387" spans="1:3" x14ac:dyDescent="0.25">
      <c r="A14387" s="6" t="s">
        <v>38163</v>
      </c>
      <c r="B14387" s="6" t="s">
        <v>28617</v>
      </c>
      <c r="C14387" s="6">
        <v>170.81</v>
      </c>
    </row>
    <row r="14388" spans="1:3" x14ac:dyDescent="0.25">
      <c r="A14388" s="6" t="s">
        <v>38594</v>
      </c>
      <c r="B14388" s="6" t="s">
        <v>28619</v>
      </c>
      <c r="C14388" s="6">
        <v>170.81</v>
      </c>
    </row>
    <row r="14389" spans="1:3" x14ac:dyDescent="0.25">
      <c r="A14389" s="6" t="s">
        <v>38716</v>
      </c>
      <c r="B14389" s="6" t="s">
        <v>28621</v>
      </c>
      <c r="C14389" s="6">
        <v>219.62</v>
      </c>
    </row>
    <row r="14390" spans="1:3" x14ac:dyDescent="0.25">
      <c r="A14390" s="6" t="s">
        <v>38170</v>
      </c>
      <c r="B14390" s="6" t="s">
        <v>28623</v>
      </c>
      <c r="C14390" s="6">
        <v>219.62</v>
      </c>
    </row>
    <row r="14391" spans="1:3" x14ac:dyDescent="0.25">
      <c r="A14391" s="6" t="s">
        <v>38669</v>
      </c>
      <c r="B14391" s="6" t="s">
        <v>28625</v>
      </c>
      <c r="C14391" s="6">
        <v>146.41</v>
      </c>
    </row>
    <row r="14392" spans="1:3" x14ac:dyDescent="0.25">
      <c r="A14392" s="6" t="s">
        <v>38413</v>
      </c>
      <c r="B14392" s="6" t="s">
        <v>28627</v>
      </c>
      <c r="C14392" s="6">
        <v>170.81</v>
      </c>
    </row>
    <row r="14393" spans="1:3" x14ac:dyDescent="0.25">
      <c r="A14393" s="6" t="s">
        <v>38360</v>
      </c>
      <c r="B14393" s="6" t="s">
        <v>28629</v>
      </c>
      <c r="C14393" s="6">
        <v>219.62</v>
      </c>
    </row>
    <row r="14394" spans="1:3" x14ac:dyDescent="0.25">
      <c r="A14394" s="6" t="s">
        <v>38769</v>
      </c>
      <c r="B14394" s="6" t="s">
        <v>28631</v>
      </c>
      <c r="C14394" s="6">
        <v>170.81</v>
      </c>
    </row>
    <row r="14395" spans="1:3" x14ac:dyDescent="0.25">
      <c r="A14395" s="6" t="s">
        <v>38632</v>
      </c>
      <c r="B14395" s="6" t="s">
        <v>28633</v>
      </c>
      <c r="C14395" s="6">
        <v>146.41</v>
      </c>
    </row>
    <row r="14396" spans="1:3" x14ac:dyDescent="0.25">
      <c r="A14396" s="6" t="s">
        <v>38472</v>
      </c>
      <c r="B14396" s="6" t="s">
        <v>28635</v>
      </c>
      <c r="C14396" s="6">
        <v>146.41</v>
      </c>
    </row>
    <row r="14397" spans="1:3" x14ac:dyDescent="0.25">
      <c r="A14397" s="6" t="s">
        <v>38256</v>
      </c>
      <c r="B14397" s="6" t="s">
        <v>28637</v>
      </c>
      <c r="C14397" s="6">
        <v>170.81</v>
      </c>
    </row>
    <row r="14398" spans="1:3" x14ac:dyDescent="0.25">
      <c r="A14398" s="6" t="s">
        <v>38322</v>
      </c>
      <c r="B14398" s="6" t="s">
        <v>28639</v>
      </c>
      <c r="C14398" s="6">
        <v>146.41</v>
      </c>
    </row>
    <row r="14399" spans="1:3" x14ac:dyDescent="0.25">
      <c r="A14399" s="6" t="s">
        <v>38437</v>
      </c>
      <c r="B14399" s="6" t="s">
        <v>28641</v>
      </c>
      <c r="C14399" s="6">
        <v>170.81</v>
      </c>
    </row>
    <row r="14400" spans="1:3" x14ac:dyDescent="0.25">
      <c r="A14400" s="6" t="s">
        <v>39024</v>
      </c>
      <c r="B14400" s="6" t="s">
        <v>28643</v>
      </c>
      <c r="C14400" s="6">
        <v>146.41</v>
      </c>
    </row>
    <row r="14401" spans="1:3" x14ac:dyDescent="0.25">
      <c r="A14401" s="6" t="s">
        <v>38500</v>
      </c>
      <c r="B14401" s="6" t="s">
        <v>28645</v>
      </c>
      <c r="C14401" s="6">
        <v>170.81</v>
      </c>
    </row>
    <row r="14402" spans="1:3" x14ac:dyDescent="0.25">
      <c r="A14402" s="6" t="s">
        <v>38221</v>
      </c>
      <c r="B14402" s="6" t="s">
        <v>28647</v>
      </c>
      <c r="C14402" s="6">
        <v>219.62</v>
      </c>
    </row>
    <row r="14403" spans="1:3" x14ac:dyDescent="0.25">
      <c r="A14403" s="6" t="s">
        <v>38293</v>
      </c>
      <c r="B14403" s="6" t="s">
        <v>28649</v>
      </c>
      <c r="C14403" s="6">
        <v>219.62</v>
      </c>
    </row>
    <row r="14404" spans="1:3" x14ac:dyDescent="0.25">
      <c r="A14404" s="6" t="s">
        <v>38509</v>
      </c>
      <c r="B14404" s="6" t="s">
        <v>28651</v>
      </c>
      <c r="C14404" s="6">
        <v>170.81</v>
      </c>
    </row>
    <row r="14405" spans="1:3" x14ac:dyDescent="0.25">
      <c r="A14405" s="6" t="s">
        <v>38701</v>
      </c>
      <c r="B14405" s="6" t="s">
        <v>28653</v>
      </c>
      <c r="C14405" s="6">
        <v>170.81</v>
      </c>
    </row>
    <row r="14406" spans="1:3" x14ac:dyDescent="0.25">
      <c r="A14406" s="6" t="s">
        <v>38694</v>
      </c>
      <c r="B14406" s="6" t="s">
        <v>28655</v>
      </c>
      <c r="C14406" s="6">
        <v>146.41</v>
      </c>
    </row>
    <row r="14407" spans="1:3" x14ac:dyDescent="0.25">
      <c r="A14407" s="6" t="s">
        <v>38676</v>
      </c>
      <c r="B14407" s="6" t="s">
        <v>28657</v>
      </c>
      <c r="C14407" s="6">
        <v>146.41</v>
      </c>
    </row>
    <row r="14408" spans="1:3" x14ac:dyDescent="0.25">
      <c r="A14408" s="6" t="s">
        <v>38594</v>
      </c>
      <c r="B14408" s="6" t="s">
        <v>28659</v>
      </c>
      <c r="C14408" s="6">
        <v>146.41</v>
      </c>
    </row>
    <row r="14409" spans="1:3" x14ac:dyDescent="0.25">
      <c r="A14409" s="6" t="s">
        <v>38590</v>
      </c>
      <c r="B14409" s="6" t="s">
        <v>28661</v>
      </c>
      <c r="C14409" s="6">
        <v>219.62</v>
      </c>
    </row>
    <row r="14410" spans="1:3" x14ac:dyDescent="0.25">
      <c r="A14410" s="6" t="s">
        <v>38262</v>
      </c>
      <c r="B14410" s="6" t="s">
        <v>28663</v>
      </c>
      <c r="C14410" s="6">
        <v>146.41</v>
      </c>
    </row>
    <row r="14411" spans="1:3" x14ac:dyDescent="0.25">
      <c r="A14411" s="6" t="s">
        <v>38275</v>
      </c>
      <c r="B14411" s="6" t="s">
        <v>28665</v>
      </c>
      <c r="C14411" s="6">
        <v>146.41</v>
      </c>
    </row>
    <row r="14412" spans="1:3" x14ac:dyDescent="0.25">
      <c r="A14412" s="6" t="s">
        <v>38900</v>
      </c>
      <c r="B14412" s="6" t="s">
        <v>28667</v>
      </c>
      <c r="C14412" s="6">
        <v>219.62</v>
      </c>
    </row>
    <row r="14413" spans="1:3" x14ac:dyDescent="0.25">
      <c r="A14413" s="6" t="s">
        <v>38148</v>
      </c>
      <c r="B14413" s="6" t="s">
        <v>28669</v>
      </c>
      <c r="C14413" s="6">
        <v>146.41</v>
      </c>
    </row>
    <row r="14414" spans="1:3" x14ac:dyDescent="0.25">
      <c r="A14414" s="6" t="s">
        <v>38611</v>
      </c>
      <c r="B14414" s="6" t="s">
        <v>28671</v>
      </c>
      <c r="C14414" s="6">
        <v>219.62</v>
      </c>
    </row>
    <row r="14415" spans="1:3" x14ac:dyDescent="0.25">
      <c r="A14415" s="6" t="s">
        <v>38651</v>
      </c>
      <c r="B14415" s="6" t="s">
        <v>28673</v>
      </c>
      <c r="C14415" s="6">
        <v>219.62</v>
      </c>
    </row>
    <row r="14416" spans="1:3" x14ac:dyDescent="0.25">
      <c r="A14416" s="6" t="s">
        <v>38355</v>
      </c>
      <c r="B14416" s="6" t="s">
        <v>28675</v>
      </c>
      <c r="C14416" s="6">
        <v>219.62</v>
      </c>
    </row>
    <row r="14417" spans="1:3" x14ac:dyDescent="0.25">
      <c r="A14417" s="6" t="s">
        <v>38578</v>
      </c>
      <c r="B14417" s="6" t="s">
        <v>28677</v>
      </c>
      <c r="C14417" s="6">
        <v>146.41</v>
      </c>
    </row>
    <row r="14418" spans="1:3" x14ac:dyDescent="0.25">
      <c r="A14418" s="6" t="s">
        <v>38275</v>
      </c>
      <c r="B14418" s="6" t="s">
        <v>28679</v>
      </c>
      <c r="C14418" s="6">
        <v>219.62</v>
      </c>
    </row>
    <row r="14419" spans="1:3" x14ac:dyDescent="0.25">
      <c r="A14419" s="6" t="s">
        <v>38673</v>
      </c>
      <c r="B14419" s="6" t="s">
        <v>28681</v>
      </c>
      <c r="C14419" s="6">
        <v>170.81</v>
      </c>
    </row>
    <row r="14420" spans="1:3" x14ac:dyDescent="0.25">
      <c r="A14420" s="6" t="s">
        <v>38154</v>
      </c>
      <c r="B14420" s="6" t="s">
        <v>28683</v>
      </c>
      <c r="C14420" s="6">
        <v>170.81</v>
      </c>
    </row>
    <row r="14421" spans="1:3" x14ac:dyDescent="0.25">
      <c r="A14421" s="6" t="s">
        <v>38197</v>
      </c>
      <c r="B14421" s="6" t="s">
        <v>28685</v>
      </c>
      <c r="C14421" s="6">
        <v>146.41</v>
      </c>
    </row>
    <row r="14422" spans="1:3" x14ac:dyDescent="0.25">
      <c r="A14422" s="6" t="s">
        <v>38493</v>
      </c>
      <c r="B14422" s="6" t="s">
        <v>28687</v>
      </c>
      <c r="C14422" s="6">
        <v>170.81</v>
      </c>
    </row>
    <row r="14423" spans="1:3" x14ac:dyDescent="0.25">
      <c r="A14423" s="6" t="s">
        <v>38168</v>
      </c>
      <c r="B14423" s="6" t="s">
        <v>28689</v>
      </c>
      <c r="C14423" s="6">
        <v>146.41</v>
      </c>
    </row>
    <row r="14424" spans="1:3" x14ac:dyDescent="0.25">
      <c r="A14424" s="6" t="s">
        <v>38226</v>
      </c>
      <c r="B14424" s="6" t="s">
        <v>28691</v>
      </c>
      <c r="C14424" s="6">
        <v>170.81</v>
      </c>
    </row>
    <row r="14425" spans="1:3" x14ac:dyDescent="0.25">
      <c r="A14425" s="6" t="s">
        <v>38463</v>
      </c>
      <c r="B14425" s="6" t="s">
        <v>28693</v>
      </c>
      <c r="C14425" s="6">
        <v>146.41</v>
      </c>
    </row>
    <row r="14426" spans="1:3" x14ac:dyDescent="0.25">
      <c r="A14426" s="6" t="s">
        <v>38669</v>
      </c>
      <c r="B14426" s="6" t="s">
        <v>28695</v>
      </c>
      <c r="C14426" s="6">
        <v>170.81</v>
      </c>
    </row>
    <row r="14427" spans="1:3" x14ac:dyDescent="0.25">
      <c r="A14427" s="6" t="s">
        <v>38294</v>
      </c>
      <c r="B14427" s="6" t="s">
        <v>28697</v>
      </c>
      <c r="C14427" s="6">
        <v>170.81</v>
      </c>
    </row>
    <row r="14428" spans="1:3" x14ac:dyDescent="0.25">
      <c r="A14428" s="6" t="s">
        <v>38191</v>
      </c>
      <c r="B14428" s="6" t="s">
        <v>28699</v>
      </c>
      <c r="C14428" s="6">
        <v>146.41</v>
      </c>
    </row>
    <row r="14429" spans="1:3" x14ac:dyDescent="0.25">
      <c r="A14429" s="6" t="s">
        <v>38410</v>
      </c>
      <c r="B14429" s="6" t="s">
        <v>28701</v>
      </c>
      <c r="C14429" s="6">
        <v>146.41</v>
      </c>
    </row>
    <row r="14430" spans="1:3" x14ac:dyDescent="0.25">
      <c r="A14430" s="6" t="s">
        <v>38382</v>
      </c>
      <c r="B14430" s="6" t="s">
        <v>28703</v>
      </c>
      <c r="C14430" s="6">
        <v>146.41</v>
      </c>
    </row>
    <row r="14431" spans="1:3" x14ac:dyDescent="0.25">
      <c r="A14431" s="6" t="s">
        <v>38234</v>
      </c>
      <c r="B14431" s="6" t="s">
        <v>28705</v>
      </c>
      <c r="C14431" s="6">
        <v>170.81</v>
      </c>
    </row>
    <row r="14432" spans="1:3" x14ac:dyDescent="0.25">
      <c r="A14432" s="6" t="s">
        <v>38189</v>
      </c>
      <c r="B14432" s="6" t="s">
        <v>28707</v>
      </c>
      <c r="C14432" s="6">
        <v>146.41</v>
      </c>
    </row>
    <row r="14433" spans="1:3" x14ac:dyDescent="0.25">
      <c r="A14433" s="6" t="s">
        <v>38614</v>
      </c>
      <c r="B14433" s="6" t="s">
        <v>28709</v>
      </c>
      <c r="C14433" s="6">
        <v>146.41</v>
      </c>
    </row>
    <row r="14434" spans="1:3" x14ac:dyDescent="0.25">
      <c r="A14434" s="6" t="s">
        <v>38496</v>
      </c>
      <c r="B14434" s="6" t="s">
        <v>28711</v>
      </c>
      <c r="C14434" s="6">
        <v>146.41</v>
      </c>
    </row>
    <row r="14435" spans="1:3" x14ac:dyDescent="0.25">
      <c r="A14435" s="6" t="s">
        <v>38462</v>
      </c>
      <c r="B14435" s="6" t="s">
        <v>28713</v>
      </c>
      <c r="C14435" s="6">
        <v>146.41</v>
      </c>
    </row>
    <row r="14436" spans="1:3" x14ac:dyDescent="0.25">
      <c r="A14436" s="6" t="s">
        <v>38605</v>
      </c>
      <c r="B14436" s="6" t="s">
        <v>28715</v>
      </c>
      <c r="C14436" s="6">
        <v>146.41</v>
      </c>
    </row>
    <row r="14437" spans="1:3" x14ac:dyDescent="0.25">
      <c r="A14437" s="6" t="s">
        <v>38374</v>
      </c>
      <c r="B14437" s="6" t="s">
        <v>28717</v>
      </c>
      <c r="C14437" s="6">
        <v>170.81</v>
      </c>
    </row>
    <row r="14438" spans="1:3" x14ac:dyDescent="0.25">
      <c r="A14438" s="6" t="s">
        <v>38682</v>
      </c>
      <c r="B14438" s="6" t="s">
        <v>28719</v>
      </c>
      <c r="C14438" s="6">
        <v>146.41</v>
      </c>
    </row>
    <row r="14439" spans="1:3" x14ac:dyDescent="0.25">
      <c r="A14439" s="6" t="s">
        <v>38469</v>
      </c>
      <c r="B14439" s="6" t="s">
        <v>28721</v>
      </c>
      <c r="C14439" s="6">
        <v>146.41</v>
      </c>
    </row>
    <row r="14440" spans="1:3" x14ac:dyDescent="0.25">
      <c r="A14440" s="6" t="s">
        <v>38493</v>
      </c>
      <c r="B14440" s="6" t="s">
        <v>28723</v>
      </c>
      <c r="C14440" s="6">
        <v>219.62</v>
      </c>
    </row>
    <row r="14441" spans="1:3" x14ac:dyDescent="0.25">
      <c r="A14441" s="6" t="s">
        <v>38362</v>
      </c>
      <c r="B14441" s="6" t="s">
        <v>28725</v>
      </c>
      <c r="C14441" s="6">
        <v>146.41</v>
      </c>
    </row>
    <row r="14442" spans="1:3" x14ac:dyDescent="0.25">
      <c r="A14442" s="6" t="s">
        <v>38145</v>
      </c>
      <c r="B14442" s="6" t="s">
        <v>28727</v>
      </c>
      <c r="C14442" s="6">
        <v>219.62</v>
      </c>
    </row>
    <row r="14443" spans="1:3" x14ac:dyDescent="0.25">
      <c r="A14443" s="6" t="s">
        <v>38166</v>
      </c>
      <c r="B14443" s="6" t="s">
        <v>28729</v>
      </c>
      <c r="C14443" s="6">
        <v>146.41</v>
      </c>
    </row>
    <row r="14444" spans="1:3" x14ac:dyDescent="0.25">
      <c r="A14444" s="6" t="s">
        <v>38480</v>
      </c>
      <c r="B14444" s="6" t="s">
        <v>28731</v>
      </c>
      <c r="C14444" s="6">
        <v>146.41</v>
      </c>
    </row>
    <row r="14445" spans="1:3" x14ac:dyDescent="0.25">
      <c r="A14445" s="6" t="s">
        <v>38210</v>
      </c>
      <c r="B14445" s="6" t="s">
        <v>28733</v>
      </c>
      <c r="C14445" s="6">
        <v>146.41</v>
      </c>
    </row>
    <row r="14446" spans="1:3" x14ac:dyDescent="0.25">
      <c r="A14446" s="6" t="s">
        <v>38446</v>
      </c>
      <c r="B14446" s="6" t="s">
        <v>28735</v>
      </c>
      <c r="C14446" s="6">
        <v>170.81</v>
      </c>
    </row>
    <row r="14447" spans="1:3" x14ac:dyDescent="0.25">
      <c r="A14447" s="6" t="s">
        <v>38510</v>
      </c>
      <c r="B14447" s="6" t="s">
        <v>28737</v>
      </c>
      <c r="C14447" s="6">
        <v>146.41</v>
      </c>
    </row>
    <row r="14448" spans="1:3" x14ac:dyDescent="0.25">
      <c r="A14448" s="6" t="s">
        <v>38371</v>
      </c>
      <c r="B14448" s="6" t="s">
        <v>28739</v>
      </c>
      <c r="C14448" s="6">
        <v>219.62</v>
      </c>
    </row>
    <row r="14449" spans="1:3" x14ac:dyDescent="0.25">
      <c r="A14449" s="6" t="s">
        <v>38545</v>
      </c>
      <c r="B14449" s="6" t="s">
        <v>28741</v>
      </c>
      <c r="C14449" s="6">
        <v>219.62</v>
      </c>
    </row>
    <row r="14450" spans="1:3" x14ac:dyDescent="0.25">
      <c r="A14450" s="6" t="s">
        <v>38249</v>
      </c>
      <c r="B14450" s="6" t="s">
        <v>28743</v>
      </c>
      <c r="C14450" s="6">
        <v>219.62</v>
      </c>
    </row>
    <row r="14451" spans="1:3" x14ac:dyDescent="0.25">
      <c r="A14451" s="6" t="s">
        <v>38472</v>
      </c>
      <c r="B14451" s="6" t="s">
        <v>28745</v>
      </c>
      <c r="C14451" s="6">
        <v>170.81</v>
      </c>
    </row>
    <row r="14452" spans="1:3" x14ac:dyDescent="0.25">
      <c r="A14452" s="6" t="s">
        <v>38928</v>
      </c>
      <c r="B14452" s="6" t="s">
        <v>28747</v>
      </c>
      <c r="C14452" s="6">
        <v>146.41</v>
      </c>
    </row>
    <row r="14453" spans="1:3" x14ac:dyDescent="0.25">
      <c r="A14453" s="6" t="s">
        <v>38569</v>
      </c>
      <c r="B14453" s="6" t="s">
        <v>28749</v>
      </c>
      <c r="C14453" s="6">
        <v>170.81</v>
      </c>
    </row>
    <row r="14454" spans="1:3" x14ac:dyDescent="0.25">
      <c r="A14454" s="6" t="s">
        <v>38672</v>
      </c>
      <c r="B14454" s="6" t="s">
        <v>28751</v>
      </c>
      <c r="C14454" s="6">
        <v>146.41</v>
      </c>
    </row>
    <row r="14455" spans="1:3" x14ac:dyDescent="0.25">
      <c r="A14455" s="6" t="s">
        <v>38156</v>
      </c>
      <c r="B14455" s="6" t="s">
        <v>28753</v>
      </c>
      <c r="C14455" s="6">
        <v>146.41</v>
      </c>
    </row>
    <row r="14456" spans="1:3" x14ac:dyDescent="0.25">
      <c r="A14456" s="6" t="s">
        <v>38701</v>
      </c>
      <c r="B14456" s="6" t="s">
        <v>28755</v>
      </c>
      <c r="C14456" s="6">
        <v>146.41</v>
      </c>
    </row>
    <row r="14457" spans="1:3" x14ac:dyDescent="0.25">
      <c r="A14457" s="6" t="s">
        <v>38248</v>
      </c>
      <c r="B14457" s="6" t="s">
        <v>28757</v>
      </c>
      <c r="C14457" s="6">
        <v>146.41</v>
      </c>
    </row>
    <row r="14458" spans="1:3" x14ac:dyDescent="0.25">
      <c r="A14458" s="6" t="s">
        <v>38514</v>
      </c>
      <c r="B14458" s="6" t="s">
        <v>28759</v>
      </c>
      <c r="C14458" s="6">
        <v>146.41</v>
      </c>
    </row>
    <row r="14459" spans="1:3" x14ac:dyDescent="0.25">
      <c r="A14459" s="6" t="s">
        <v>38546</v>
      </c>
      <c r="B14459" s="6" t="s">
        <v>28761</v>
      </c>
      <c r="C14459" s="6">
        <v>146.41</v>
      </c>
    </row>
    <row r="14460" spans="1:3" x14ac:dyDescent="0.25">
      <c r="A14460" s="6" t="s">
        <v>38598</v>
      </c>
      <c r="B14460" s="6" t="s">
        <v>28763</v>
      </c>
      <c r="C14460" s="6">
        <v>146.41</v>
      </c>
    </row>
    <row r="14461" spans="1:3" x14ac:dyDescent="0.25">
      <c r="A14461" s="6" t="s">
        <v>38422</v>
      </c>
      <c r="B14461" s="6" t="s">
        <v>28765</v>
      </c>
      <c r="C14461" s="6">
        <v>146.41</v>
      </c>
    </row>
    <row r="14462" spans="1:3" x14ac:dyDescent="0.25">
      <c r="A14462" s="6" t="s">
        <v>38529</v>
      </c>
      <c r="B14462" s="6" t="s">
        <v>28767</v>
      </c>
      <c r="C14462" s="6">
        <v>170.81</v>
      </c>
    </row>
    <row r="14463" spans="1:3" x14ac:dyDescent="0.25">
      <c r="A14463" s="6" t="s">
        <v>38562</v>
      </c>
      <c r="B14463" s="6" t="s">
        <v>28769</v>
      </c>
      <c r="C14463" s="6">
        <v>146.41</v>
      </c>
    </row>
    <row r="14464" spans="1:3" x14ac:dyDescent="0.25">
      <c r="A14464" s="6" t="s">
        <v>38481</v>
      </c>
      <c r="B14464" s="6" t="s">
        <v>28771</v>
      </c>
      <c r="C14464" s="6">
        <v>146.41</v>
      </c>
    </row>
    <row r="14465" spans="1:3" x14ac:dyDescent="0.25">
      <c r="A14465" s="6" t="s">
        <v>38315</v>
      </c>
      <c r="B14465" s="6" t="s">
        <v>28773</v>
      </c>
      <c r="C14465" s="6">
        <v>170.81</v>
      </c>
    </row>
    <row r="14466" spans="1:3" x14ac:dyDescent="0.25">
      <c r="A14466" s="6" t="s">
        <v>38470</v>
      </c>
      <c r="B14466" s="6" t="s">
        <v>28775</v>
      </c>
      <c r="C14466" s="6">
        <v>146.41</v>
      </c>
    </row>
    <row r="14467" spans="1:3" x14ac:dyDescent="0.25">
      <c r="A14467" s="6" t="s">
        <v>38388</v>
      </c>
      <c r="B14467" s="6" t="s">
        <v>28777</v>
      </c>
      <c r="C14467" s="6">
        <v>146.41</v>
      </c>
    </row>
    <row r="14468" spans="1:3" x14ac:dyDescent="0.25">
      <c r="A14468" s="6" t="s">
        <v>38503</v>
      </c>
      <c r="B14468" s="6" t="s">
        <v>28779</v>
      </c>
      <c r="C14468" s="6">
        <v>146.41</v>
      </c>
    </row>
    <row r="14469" spans="1:3" x14ac:dyDescent="0.25">
      <c r="A14469" s="6" t="s">
        <v>38630</v>
      </c>
      <c r="B14469" s="6" t="s">
        <v>28781</v>
      </c>
      <c r="C14469" s="6">
        <v>170.81</v>
      </c>
    </row>
    <row r="14470" spans="1:3" x14ac:dyDescent="0.25">
      <c r="A14470" s="6" t="s">
        <v>38319</v>
      </c>
      <c r="B14470" s="6" t="s">
        <v>28783</v>
      </c>
      <c r="C14470" s="6">
        <v>146.41</v>
      </c>
    </row>
    <row r="14471" spans="1:3" x14ac:dyDescent="0.25">
      <c r="A14471" s="6" t="s">
        <v>38568</v>
      </c>
      <c r="B14471" s="6" t="s">
        <v>28785</v>
      </c>
      <c r="C14471" s="6">
        <v>146.41</v>
      </c>
    </row>
    <row r="14472" spans="1:3" x14ac:dyDescent="0.25">
      <c r="A14472" s="6" t="s">
        <v>38258</v>
      </c>
      <c r="B14472" s="6" t="s">
        <v>28787</v>
      </c>
      <c r="C14472" s="6">
        <v>219.62</v>
      </c>
    </row>
    <row r="14473" spans="1:3" x14ac:dyDescent="0.25">
      <c r="A14473" s="6" t="s">
        <v>38312</v>
      </c>
      <c r="B14473" s="6" t="s">
        <v>28789</v>
      </c>
      <c r="C14473" s="6">
        <v>170.81</v>
      </c>
    </row>
    <row r="14474" spans="1:3" x14ac:dyDescent="0.25">
      <c r="A14474" s="6" t="s">
        <v>38537</v>
      </c>
      <c r="B14474" s="6" t="s">
        <v>28791</v>
      </c>
      <c r="C14474" s="6">
        <v>170.81</v>
      </c>
    </row>
    <row r="14475" spans="1:3" x14ac:dyDescent="0.25">
      <c r="A14475" s="6" t="s">
        <v>38460</v>
      </c>
      <c r="B14475" s="6" t="s">
        <v>28793</v>
      </c>
      <c r="C14475" s="6">
        <v>146.41</v>
      </c>
    </row>
    <row r="14476" spans="1:3" x14ac:dyDescent="0.25">
      <c r="A14476" s="6" t="s">
        <v>38512</v>
      </c>
      <c r="B14476" s="6" t="s">
        <v>28795</v>
      </c>
      <c r="C14476" s="6">
        <v>146.41</v>
      </c>
    </row>
    <row r="14477" spans="1:3" x14ac:dyDescent="0.25">
      <c r="A14477" s="6" t="s">
        <v>38246</v>
      </c>
      <c r="B14477" s="6" t="s">
        <v>28797</v>
      </c>
      <c r="C14477" s="6">
        <v>170.81</v>
      </c>
    </row>
    <row r="14478" spans="1:3" x14ac:dyDescent="0.25">
      <c r="A14478" s="6" t="s">
        <v>38170</v>
      </c>
      <c r="B14478" s="6" t="s">
        <v>28799</v>
      </c>
      <c r="C14478" s="6">
        <v>219.62</v>
      </c>
    </row>
    <row r="14479" spans="1:3" x14ac:dyDescent="0.25">
      <c r="A14479" s="6" t="s">
        <v>38634</v>
      </c>
      <c r="B14479" s="6" t="s">
        <v>28801</v>
      </c>
      <c r="C14479" s="6">
        <v>146.41</v>
      </c>
    </row>
    <row r="14480" spans="1:3" x14ac:dyDescent="0.25">
      <c r="A14480" s="6" t="s">
        <v>38293</v>
      </c>
      <c r="B14480" s="6" t="s">
        <v>28803</v>
      </c>
      <c r="C14480" s="6">
        <v>146.41</v>
      </c>
    </row>
    <row r="14481" spans="1:3" x14ac:dyDescent="0.25">
      <c r="A14481" s="6" t="s">
        <v>38288</v>
      </c>
      <c r="B14481" s="6" t="s">
        <v>28805</v>
      </c>
      <c r="C14481" s="6">
        <v>170.81</v>
      </c>
    </row>
    <row r="14482" spans="1:3" x14ac:dyDescent="0.25">
      <c r="A14482" s="6" t="s">
        <v>38339</v>
      </c>
      <c r="B14482" s="6" t="s">
        <v>28807</v>
      </c>
      <c r="C14482" s="6">
        <v>219.62</v>
      </c>
    </row>
    <row r="14483" spans="1:3" x14ac:dyDescent="0.25">
      <c r="A14483" s="6" t="s">
        <v>38174</v>
      </c>
      <c r="B14483" s="6" t="s">
        <v>28809</v>
      </c>
      <c r="C14483" s="6">
        <v>170.81</v>
      </c>
    </row>
    <row r="14484" spans="1:3" x14ac:dyDescent="0.25">
      <c r="A14484" s="6" t="s">
        <v>38592</v>
      </c>
      <c r="B14484" s="6" t="s">
        <v>28811</v>
      </c>
      <c r="C14484" s="6">
        <v>146.41</v>
      </c>
    </row>
    <row r="14485" spans="1:3" x14ac:dyDescent="0.25">
      <c r="A14485" s="6" t="s">
        <v>38230</v>
      </c>
      <c r="B14485" s="6" t="s">
        <v>28813</v>
      </c>
      <c r="C14485" s="6">
        <v>146.41</v>
      </c>
    </row>
    <row r="14486" spans="1:3" x14ac:dyDescent="0.25">
      <c r="A14486" s="6" t="s">
        <v>38292</v>
      </c>
      <c r="B14486" s="6" t="s">
        <v>28815</v>
      </c>
      <c r="C14486" s="6">
        <v>146.41</v>
      </c>
    </row>
    <row r="14487" spans="1:3" x14ac:dyDescent="0.25">
      <c r="A14487" s="6" t="s">
        <v>38506</v>
      </c>
      <c r="B14487" s="6" t="s">
        <v>28817</v>
      </c>
      <c r="C14487" s="6">
        <v>146.41</v>
      </c>
    </row>
    <row r="14488" spans="1:3" x14ac:dyDescent="0.25">
      <c r="A14488" s="6" t="s">
        <v>38168</v>
      </c>
      <c r="B14488" s="6" t="s">
        <v>28819</v>
      </c>
      <c r="C14488" s="6">
        <v>219.62</v>
      </c>
    </row>
    <row r="14489" spans="1:3" x14ac:dyDescent="0.25">
      <c r="A14489" s="6" t="s">
        <v>38336</v>
      </c>
      <c r="B14489" s="6" t="s">
        <v>28821</v>
      </c>
      <c r="C14489" s="6">
        <v>146.41</v>
      </c>
    </row>
    <row r="14490" spans="1:3" x14ac:dyDescent="0.25">
      <c r="A14490" s="6" t="s">
        <v>38353</v>
      </c>
      <c r="B14490" s="6" t="s">
        <v>28823</v>
      </c>
      <c r="C14490" s="6">
        <v>219.62</v>
      </c>
    </row>
    <row r="14491" spans="1:3" x14ac:dyDescent="0.25">
      <c r="A14491" s="6" t="s">
        <v>38507</v>
      </c>
      <c r="B14491" s="6" t="s">
        <v>28825</v>
      </c>
      <c r="C14491" s="6">
        <v>219.62</v>
      </c>
    </row>
    <row r="14492" spans="1:3" x14ac:dyDescent="0.25">
      <c r="A14492" s="6" t="s">
        <v>38716</v>
      </c>
      <c r="B14492" s="6" t="s">
        <v>28827</v>
      </c>
      <c r="C14492" s="6">
        <v>219.62</v>
      </c>
    </row>
    <row r="14493" spans="1:3" x14ac:dyDescent="0.25">
      <c r="A14493" s="6" t="s">
        <v>38532</v>
      </c>
      <c r="B14493" s="6" t="s">
        <v>28829</v>
      </c>
      <c r="C14493" s="6">
        <v>219.62</v>
      </c>
    </row>
    <row r="14494" spans="1:3" x14ac:dyDescent="0.25">
      <c r="A14494" s="6" t="s">
        <v>38176</v>
      </c>
      <c r="B14494" s="6" t="s">
        <v>28831</v>
      </c>
      <c r="C14494" s="6">
        <v>170.81</v>
      </c>
    </row>
    <row r="14495" spans="1:3" x14ac:dyDescent="0.25">
      <c r="A14495" s="6" t="s">
        <v>38660</v>
      </c>
      <c r="B14495" s="6" t="s">
        <v>28833</v>
      </c>
      <c r="C14495" s="6">
        <v>170.81</v>
      </c>
    </row>
    <row r="14496" spans="1:3" x14ac:dyDescent="0.25">
      <c r="A14496" s="6" t="s">
        <v>38315</v>
      </c>
      <c r="B14496" s="6" t="s">
        <v>28835</v>
      </c>
      <c r="C14496" s="6">
        <v>170.81</v>
      </c>
    </row>
    <row r="14497" spans="1:3" x14ac:dyDescent="0.25">
      <c r="A14497" s="6" t="s">
        <v>38248</v>
      </c>
      <c r="B14497" s="6" t="s">
        <v>28837</v>
      </c>
      <c r="C14497" s="6">
        <v>146.41</v>
      </c>
    </row>
    <row r="14498" spans="1:3" x14ac:dyDescent="0.25">
      <c r="A14498" s="6" t="s">
        <v>38986</v>
      </c>
      <c r="B14498" s="6" t="s">
        <v>28839</v>
      </c>
      <c r="C14498" s="6">
        <v>146.41</v>
      </c>
    </row>
    <row r="14499" spans="1:3" x14ac:dyDescent="0.25">
      <c r="A14499" s="6" t="s">
        <v>38689</v>
      </c>
      <c r="B14499" s="6" t="s">
        <v>28841</v>
      </c>
      <c r="C14499" s="6">
        <v>146.41</v>
      </c>
    </row>
    <row r="14500" spans="1:3" x14ac:dyDescent="0.25">
      <c r="A14500" s="6" t="s">
        <v>38752</v>
      </c>
      <c r="B14500" s="6" t="s">
        <v>28843</v>
      </c>
      <c r="C14500" s="6">
        <v>170.81</v>
      </c>
    </row>
    <row r="14501" spans="1:3" x14ac:dyDescent="0.25">
      <c r="A14501" s="6" t="s">
        <v>38335</v>
      </c>
      <c r="B14501" s="6" t="s">
        <v>28845</v>
      </c>
      <c r="C14501" s="6">
        <v>170.81</v>
      </c>
    </row>
    <row r="14502" spans="1:3" x14ac:dyDescent="0.25">
      <c r="A14502" s="6" t="s">
        <v>38360</v>
      </c>
      <c r="B14502" s="6" t="s">
        <v>28847</v>
      </c>
      <c r="C14502" s="6">
        <v>170.81</v>
      </c>
    </row>
    <row r="14503" spans="1:3" x14ac:dyDescent="0.25">
      <c r="A14503" s="6" t="s">
        <v>38446</v>
      </c>
      <c r="B14503" s="6" t="s">
        <v>28849</v>
      </c>
      <c r="C14503" s="6">
        <v>219.62</v>
      </c>
    </row>
    <row r="14504" spans="1:3" x14ac:dyDescent="0.25">
      <c r="A14504" s="6" t="s">
        <v>38141</v>
      </c>
      <c r="B14504" s="6" t="s">
        <v>28851</v>
      </c>
      <c r="C14504" s="6">
        <v>146.41</v>
      </c>
    </row>
    <row r="14505" spans="1:3" x14ac:dyDescent="0.25">
      <c r="A14505" s="6" t="s">
        <v>38168</v>
      </c>
      <c r="B14505" s="6" t="s">
        <v>28853</v>
      </c>
      <c r="C14505" s="6">
        <v>146.41</v>
      </c>
    </row>
    <row r="14506" spans="1:3" x14ac:dyDescent="0.25">
      <c r="A14506" s="6" t="s">
        <v>38203</v>
      </c>
      <c r="B14506" s="6" t="s">
        <v>28855</v>
      </c>
      <c r="C14506" s="6">
        <v>146.41</v>
      </c>
    </row>
    <row r="14507" spans="1:3" x14ac:dyDescent="0.25">
      <c r="A14507" s="6" t="s">
        <v>38148</v>
      </c>
      <c r="B14507" s="6" t="s">
        <v>28857</v>
      </c>
      <c r="C14507" s="6">
        <v>170.81</v>
      </c>
    </row>
    <row r="14508" spans="1:3" x14ac:dyDescent="0.25">
      <c r="A14508" s="6" t="s">
        <v>38645</v>
      </c>
      <c r="B14508" s="6" t="s">
        <v>28859</v>
      </c>
      <c r="C14508" s="6">
        <v>146.41</v>
      </c>
    </row>
    <row r="14509" spans="1:3" x14ac:dyDescent="0.25">
      <c r="A14509" s="6" t="s">
        <v>38271</v>
      </c>
      <c r="B14509" s="6" t="s">
        <v>28861</v>
      </c>
      <c r="C14509" s="6">
        <v>146.41</v>
      </c>
    </row>
    <row r="14510" spans="1:3" x14ac:dyDescent="0.25">
      <c r="A14510" s="6" t="s">
        <v>38437</v>
      </c>
      <c r="B14510" s="6" t="s">
        <v>28863</v>
      </c>
      <c r="C14510" s="6">
        <v>170.81</v>
      </c>
    </row>
    <row r="14511" spans="1:3" x14ac:dyDescent="0.25">
      <c r="A14511" s="6" t="s">
        <v>38395</v>
      </c>
      <c r="B14511" s="6" t="s">
        <v>28865</v>
      </c>
      <c r="C14511" s="6">
        <v>170.81</v>
      </c>
    </row>
    <row r="14512" spans="1:3" x14ac:dyDescent="0.25">
      <c r="A14512" s="6" t="s">
        <v>38305</v>
      </c>
      <c r="B14512" s="6" t="s">
        <v>28867</v>
      </c>
      <c r="C14512" s="6">
        <v>146.41</v>
      </c>
    </row>
    <row r="14513" spans="1:3" x14ac:dyDescent="0.25">
      <c r="A14513" s="6" t="s">
        <v>38291</v>
      </c>
      <c r="B14513" s="6" t="s">
        <v>28869</v>
      </c>
      <c r="C14513" s="6">
        <v>146.41</v>
      </c>
    </row>
    <row r="14514" spans="1:3" x14ac:dyDescent="0.25">
      <c r="A14514" s="6" t="s">
        <v>38560</v>
      </c>
      <c r="B14514" s="6" t="s">
        <v>28871</v>
      </c>
      <c r="C14514" s="6">
        <v>219.62</v>
      </c>
    </row>
    <row r="14515" spans="1:3" x14ac:dyDescent="0.25">
      <c r="A14515" s="6" t="s">
        <v>38716</v>
      </c>
      <c r="B14515" s="6" t="s">
        <v>28873</v>
      </c>
      <c r="C14515" s="6">
        <v>170.81</v>
      </c>
    </row>
    <row r="14516" spans="1:3" x14ac:dyDescent="0.25">
      <c r="A14516" s="6" t="s">
        <v>38312</v>
      </c>
      <c r="B14516" s="6" t="s">
        <v>28875</v>
      </c>
      <c r="C14516" s="6">
        <v>146.41</v>
      </c>
    </row>
    <row r="14517" spans="1:3" x14ac:dyDescent="0.25">
      <c r="A14517" s="6" t="s">
        <v>38427</v>
      </c>
      <c r="B14517" s="6" t="s">
        <v>28877</v>
      </c>
      <c r="C14517" s="6">
        <v>170.81</v>
      </c>
    </row>
    <row r="14518" spans="1:3" x14ac:dyDescent="0.25">
      <c r="A14518" s="6" t="s">
        <v>38553</v>
      </c>
      <c r="B14518" s="6" t="s">
        <v>28879</v>
      </c>
      <c r="C14518" s="6">
        <v>146.41</v>
      </c>
    </row>
    <row r="14519" spans="1:3" x14ac:dyDescent="0.25">
      <c r="A14519" s="6" t="s">
        <v>38256</v>
      </c>
      <c r="B14519" s="6" t="s">
        <v>28881</v>
      </c>
      <c r="C14519" s="6">
        <v>146.41</v>
      </c>
    </row>
    <row r="14520" spans="1:3" x14ac:dyDescent="0.25">
      <c r="A14520" s="6" t="s">
        <v>38438</v>
      </c>
      <c r="B14520" s="6" t="s">
        <v>28883</v>
      </c>
      <c r="C14520" s="6">
        <v>219.62</v>
      </c>
    </row>
    <row r="14521" spans="1:3" x14ac:dyDescent="0.25">
      <c r="A14521" s="6" t="s">
        <v>38950</v>
      </c>
      <c r="B14521" s="6" t="s">
        <v>28885</v>
      </c>
      <c r="C14521" s="6">
        <v>219.62</v>
      </c>
    </row>
    <row r="14522" spans="1:3" x14ac:dyDescent="0.25">
      <c r="A14522" s="6" t="s">
        <v>38381</v>
      </c>
      <c r="B14522" s="6" t="s">
        <v>28887</v>
      </c>
      <c r="C14522" s="6">
        <v>146.41</v>
      </c>
    </row>
    <row r="14523" spans="1:3" x14ac:dyDescent="0.25">
      <c r="A14523" s="6" t="s">
        <v>38753</v>
      </c>
      <c r="B14523" s="6" t="s">
        <v>28889</v>
      </c>
      <c r="C14523" s="6">
        <v>219.62</v>
      </c>
    </row>
    <row r="14524" spans="1:3" x14ac:dyDescent="0.25">
      <c r="A14524" s="6" t="s">
        <v>38611</v>
      </c>
      <c r="B14524" s="6" t="s">
        <v>28891</v>
      </c>
      <c r="C14524" s="6">
        <v>170.81</v>
      </c>
    </row>
    <row r="14525" spans="1:3" x14ac:dyDescent="0.25">
      <c r="A14525" s="6" t="s">
        <v>38166</v>
      </c>
      <c r="B14525" s="6" t="s">
        <v>28893</v>
      </c>
      <c r="C14525" s="6">
        <v>219.62</v>
      </c>
    </row>
    <row r="14526" spans="1:3" x14ac:dyDescent="0.25">
      <c r="A14526" s="6" t="s">
        <v>38573</v>
      </c>
      <c r="B14526" s="6" t="s">
        <v>28895</v>
      </c>
      <c r="C14526" s="6">
        <v>219.62</v>
      </c>
    </row>
    <row r="14527" spans="1:3" x14ac:dyDescent="0.25">
      <c r="A14527" s="6" t="s">
        <v>38764</v>
      </c>
      <c r="B14527" s="6" t="s">
        <v>28897</v>
      </c>
      <c r="C14527" s="6">
        <v>170.81</v>
      </c>
    </row>
    <row r="14528" spans="1:3" x14ac:dyDescent="0.25">
      <c r="A14528" s="6" t="s">
        <v>38987</v>
      </c>
      <c r="B14528" s="6" t="s">
        <v>28899</v>
      </c>
      <c r="C14528" s="6">
        <v>146.41</v>
      </c>
    </row>
    <row r="14529" spans="1:3" x14ac:dyDescent="0.25">
      <c r="A14529" s="6" t="s">
        <v>38241</v>
      </c>
      <c r="B14529" s="6" t="s">
        <v>28901</v>
      </c>
      <c r="C14529" s="6">
        <v>146.41</v>
      </c>
    </row>
    <row r="14530" spans="1:3" x14ac:dyDescent="0.25">
      <c r="A14530" s="6" t="s">
        <v>38538</v>
      </c>
      <c r="B14530" s="6" t="s">
        <v>28903</v>
      </c>
      <c r="C14530" s="6">
        <v>146.41</v>
      </c>
    </row>
    <row r="14531" spans="1:3" x14ac:dyDescent="0.25">
      <c r="A14531" s="6" t="s">
        <v>38804</v>
      </c>
      <c r="B14531" s="6" t="s">
        <v>28905</v>
      </c>
      <c r="C14531" s="6">
        <v>170.81</v>
      </c>
    </row>
    <row r="14532" spans="1:3" x14ac:dyDescent="0.25">
      <c r="A14532" s="6" t="s">
        <v>38680</v>
      </c>
      <c r="B14532" s="6" t="s">
        <v>28907</v>
      </c>
      <c r="C14532" s="6">
        <v>170.81</v>
      </c>
    </row>
    <row r="14533" spans="1:3" x14ac:dyDescent="0.25">
      <c r="A14533" s="6" t="s">
        <v>38485</v>
      </c>
      <c r="B14533" s="6" t="s">
        <v>28909</v>
      </c>
      <c r="C14533" s="6">
        <v>146.41</v>
      </c>
    </row>
    <row r="14534" spans="1:3" x14ac:dyDescent="0.25">
      <c r="A14534" s="6" t="s">
        <v>38288</v>
      </c>
      <c r="B14534" s="6" t="s">
        <v>28911</v>
      </c>
      <c r="C14534" s="6">
        <v>219.62</v>
      </c>
    </row>
    <row r="14535" spans="1:3" x14ac:dyDescent="0.25">
      <c r="A14535" s="6" t="s">
        <v>38214</v>
      </c>
      <c r="B14535" s="6" t="s">
        <v>28913</v>
      </c>
      <c r="C14535" s="6">
        <v>170.81</v>
      </c>
    </row>
    <row r="14536" spans="1:3" x14ac:dyDescent="0.25">
      <c r="A14536" s="6" t="s">
        <v>38241</v>
      </c>
      <c r="B14536" s="6" t="s">
        <v>28915</v>
      </c>
      <c r="C14536" s="6">
        <v>170.81</v>
      </c>
    </row>
    <row r="14537" spans="1:3" x14ac:dyDescent="0.25">
      <c r="A14537" s="6" t="s">
        <v>38644</v>
      </c>
      <c r="B14537" s="6" t="s">
        <v>28917</v>
      </c>
      <c r="C14537" s="6">
        <v>146.41</v>
      </c>
    </row>
    <row r="14538" spans="1:3" x14ac:dyDescent="0.25">
      <c r="A14538" s="6" t="s">
        <v>38445</v>
      </c>
      <c r="B14538" s="6" t="s">
        <v>28919</v>
      </c>
      <c r="C14538" s="6">
        <v>170.81</v>
      </c>
    </row>
    <row r="14539" spans="1:3" x14ac:dyDescent="0.25">
      <c r="A14539" s="6" t="s">
        <v>38197</v>
      </c>
      <c r="B14539" s="6" t="s">
        <v>28921</v>
      </c>
      <c r="C14539" s="6">
        <v>170.81</v>
      </c>
    </row>
    <row r="14540" spans="1:3" x14ac:dyDescent="0.25">
      <c r="A14540" s="6" t="s">
        <v>38170</v>
      </c>
      <c r="B14540" s="6" t="s">
        <v>28923</v>
      </c>
      <c r="C14540" s="6">
        <v>146.41</v>
      </c>
    </row>
    <row r="14541" spans="1:3" x14ac:dyDescent="0.25">
      <c r="A14541" s="6" t="s">
        <v>38417</v>
      </c>
      <c r="B14541" s="6" t="s">
        <v>28925</v>
      </c>
      <c r="C14541" s="6">
        <v>146.41</v>
      </c>
    </row>
    <row r="14542" spans="1:3" x14ac:dyDescent="0.25">
      <c r="A14542" s="6" t="s">
        <v>38213</v>
      </c>
      <c r="B14542" s="6" t="s">
        <v>28927</v>
      </c>
      <c r="C14542" s="6">
        <v>170.81</v>
      </c>
    </row>
    <row r="14543" spans="1:3" x14ac:dyDescent="0.25">
      <c r="A14543" s="6" t="s">
        <v>38260</v>
      </c>
      <c r="B14543" s="6" t="s">
        <v>28929</v>
      </c>
      <c r="C14543" s="6">
        <v>219.62</v>
      </c>
    </row>
    <row r="14544" spans="1:3" x14ac:dyDescent="0.25">
      <c r="A14544" s="6" t="s">
        <v>38556</v>
      </c>
      <c r="B14544" s="6" t="s">
        <v>28931</v>
      </c>
      <c r="C14544" s="6">
        <v>146.41</v>
      </c>
    </row>
    <row r="14545" spans="1:3" x14ac:dyDescent="0.25">
      <c r="A14545" s="6" t="s">
        <v>38204</v>
      </c>
      <c r="B14545" s="6" t="s">
        <v>28933</v>
      </c>
      <c r="C14545" s="6">
        <v>146.41</v>
      </c>
    </row>
    <row r="14546" spans="1:3" x14ac:dyDescent="0.25">
      <c r="A14546" s="6" t="s">
        <v>38243</v>
      </c>
      <c r="B14546" s="6" t="s">
        <v>28935</v>
      </c>
      <c r="C14546" s="6">
        <v>170.81</v>
      </c>
    </row>
    <row r="14547" spans="1:3" x14ac:dyDescent="0.25">
      <c r="A14547" s="6" t="s">
        <v>38574</v>
      </c>
      <c r="B14547" s="6" t="s">
        <v>28937</v>
      </c>
      <c r="C14547" s="6">
        <v>146.41</v>
      </c>
    </row>
    <row r="14548" spans="1:3" x14ac:dyDescent="0.25">
      <c r="A14548" s="6" t="s">
        <v>38498</v>
      </c>
      <c r="B14548" s="6" t="s">
        <v>28939</v>
      </c>
      <c r="C14548" s="6">
        <v>219.62</v>
      </c>
    </row>
    <row r="14549" spans="1:3" x14ac:dyDescent="0.25">
      <c r="A14549" s="6" t="s">
        <v>38467</v>
      </c>
      <c r="B14549" s="6" t="s">
        <v>28941</v>
      </c>
      <c r="C14549" s="6">
        <v>146.41</v>
      </c>
    </row>
    <row r="14550" spans="1:3" x14ac:dyDescent="0.25">
      <c r="A14550" s="6" t="s">
        <v>38394</v>
      </c>
      <c r="B14550" s="6" t="s">
        <v>28943</v>
      </c>
      <c r="C14550" s="6">
        <v>146.41</v>
      </c>
    </row>
    <row r="14551" spans="1:3" x14ac:dyDescent="0.25">
      <c r="A14551" s="6" t="s">
        <v>38237</v>
      </c>
      <c r="B14551" s="6" t="s">
        <v>28945</v>
      </c>
      <c r="C14551" s="6">
        <v>146.41</v>
      </c>
    </row>
    <row r="14552" spans="1:3" x14ac:dyDescent="0.25">
      <c r="A14552" s="6" t="s">
        <v>38168</v>
      </c>
      <c r="B14552" s="6" t="s">
        <v>28947</v>
      </c>
      <c r="C14552" s="6">
        <v>146.41</v>
      </c>
    </row>
    <row r="14553" spans="1:3" x14ac:dyDescent="0.25">
      <c r="A14553" s="6" t="s">
        <v>38544</v>
      </c>
      <c r="B14553" s="6" t="s">
        <v>28949</v>
      </c>
      <c r="C14553" s="6">
        <v>170.81</v>
      </c>
    </row>
    <row r="14554" spans="1:3" x14ac:dyDescent="0.25">
      <c r="A14554" s="6" t="s">
        <v>38273</v>
      </c>
      <c r="B14554" s="6" t="s">
        <v>28951</v>
      </c>
      <c r="C14554" s="6">
        <v>219.62</v>
      </c>
    </row>
    <row r="14555" spans="1:3" x14ac:dyDescent="0.25">
      <c r="A14555" s="6" t="s">
        <v>38701</v>
      </c>
      <c r="B14555" s="6" t="s">
        <v>28953</v>
      </c>
      <c r="C14555" s="6">
        <v>170.81</v>
      </c>
    </row>
    <row r="14556" spans="1:3" x14ac:dyDescent="0.25">
      <c r="A14556" s="6" t="s">
        <v>38817</v>
      </c>
      <c r="B14556" s="6" t="s">
        <v>28955</v>
      </c>
      <c r="C14556" s="6">
        <v>146.41</v>
      </c>
    </row>
    <row r="14557" spans="1:3" x14ac:dyDescent="0.25">
      <c r="A14557" s="6" t="s">
        <v>39025</v>
      </c>
      <c r="B14557" s="6" t="s">
        <v>28957</v>
      </c>
      <c r="C14557" s="6">
        <v>219.62</v>
      </c>
    </row>
    <row r="14558" spans="1:3" x14ac:dyDescent="0.25">
      <c r="A14558" s="6" t="s">
        <v>38177</v>
      </c>
      <c r="B14558" s="6" t="s">
        <v>28959</v>
      </c>
      <c r="C14558" s="6">
        <v>170.81</v>
      </c>
    </row>
    <row r="14559" spans="1:3" x14ac:dyDescent="0.25">
      <c r="A14559" s="6" t="s">
        <v>38533</v>
      </c>
      <c r="B14559" s="6" t="s">
        <v>28961</v>
      </c>
      <c r="C14559" s="6">
        <v>146.41</v>
      </c>
    </row>
    <row r="14560" spans="1:3" x14ac:dyDescent="0.25">
      <c r="A14560" s="6" t="s">
        <v>38525</v>
      </c>
      <c r="B14560" s="6" t="s">
        <v>28963</v>
      </c>
      <c r="C14560" s="6">
        <v>146.41</v>
      </c>
    </row>
    <row r="14561" spans="1:3" x14ac:dyDescent="0.25">
      <c r="A14561" s="6" t="s">
        <v>38475</v>
      </c>
      <c r="B14561" s="6" t="s">
        <v>28965</v>
      </c>
      <c r="C14561" s="6">
        <v>146.41</v>
      </c>
    </row>
    <row r="14562" spans="1:3" x14ac:dyDescent="0.25">
      <c r="A14562" s="6" t="s">
        <v>38149</v>
      </c>
      <c r="B14562" s="6" t="s">
        <v>28967</v>
      </c>
      <c r="C14562" s="6">
        <v>146.41</v>
      </c>
    </row>
    <row r="14563" spans="1:3" x14ac:dyDescent="0.25">
      <c r="A14563" s="6" t="s">
        <v>38258</v>
      </c>
      <c r="B14563" s="6" t="s">
        <v>28969</v>
      </c>
      <c r="C14563" s="6">
        <v>170.81</v>
      </c>
    </row>
    <row r="14564" spans="1:3" x14ac:dyDescent="0.25">
      <c r="A14564" s="6" t="s">
        <v>38168</v>
      </c>
      <c r="B14564" s="6" t="s">
        <v>28971</v>
      </c>
      <c r="C14564" s="6">
        <v>146.41</v>
      </c>
    </row>
    <row r="14565" spans="1:3" x14ac:dyDescent="0.25">
      <c r="A14565" s="6" t="s">
        <v>38605</v>
      </c>
      <c r="B14565" s="6" t="s">
        <v>28973</v>
      </c>
      <c r="C14565" s="6">
        <v>219.62</v>
      </c>
    </row>
    <row r="14566" spans="1:3" x14ac:dyDescent="0.25">
      <c r="A14566" s="6" t="s">
        <v>38246</v>
      </c>
      <c r="B14566" s="6" t="s">
        <v>28975</v>
      </c>
      <c r="C14566" s="6">
        <v>146.41</v>
      </c>
    </row>
    <row r="14567" spans="1:3" x14ac:dyDescent="0.25">
      <c r="A14567" s="6" t="s">
        <v>38241</v>
      </c>
      <c r="B14567" s="6" t="s">
        <v>28977</v>
      </c>
      <c r="C14567" s="6">
        <v>146.41</v>
      </c>
    </row>
    <row r="14568" spans="1:3" x14ac:dyDescent="0.25">
      <c r="A14568" s="6" t="s">
        <v>38355</v>
      </c>
      <c r="B14568" s="6" t="s">
        <v>28979</v>
      </c>
      <c r="C14568" s="6">
        <v>219.62</v>
      </c>
    </row>
    <row r="14569" spans="1:3" x14ac:dyDescent="0.25">
      <c r="A14569" s="6" t="s">
        <v>38532</v>
      </c>
      <c r="B14569" s="6" t="s">
        <v>28981</v>
      </c>
      <c r="C14569" s="6">
        <v>170.81</v>
      </c>
    </row>
    <row r="14570" spans="1:3" x14ac:dyDescent="0.25">
      <c r="A14570" s="6" t="s">
        <v>38156</v>
      </c>
      <c r="B14570" s="6" t="s">
        <v>28983</v>
      </c>
      <c r="C14570" s="6">
        <v>146.41</v>
      </c>
    </row>
    <row r="14571" spans="1:3" x14ac:dyDescent="0.25">
      <c r="A14571" s="6" t="s">
        <v>38724</v>
      </c>
      <c r="B14571" s="6" t="s">
        <v>28985</v>
      </c>
      <c r="C14571" s="6">
        <v>170.81</v>
      </c>
    </row>
    <row r="14572" spans="1:3" x14ac:dyDescent="0.25">
      <c r="A14572" s="6" t="s">
        <v>38203</v>
      </c>
      <c r="B14572" s="6" t="s">
        <v>28987</v>
      </c>
      <c r="C14572" s="6">
        <v>219.62</v>
      </c>
    </row>
    <row r="14573" spans="1:3" x14ac:dyDescent="0.25">
      <c r="A14573" s="6" t="s">
        <v>38552</v>
      </c>
      <c r="B14573" s="6" t="s">
        <v>28989</v>
      </c>
      <c r="C14573" s="6">
        <v>146.41</v>
      </c>
    </row>
    <row r="14574" spans="1:3" x14ac:dyDescent="0.25">
      <c r="A14574" s="6" t="s">
        <v>38245</v>
      </c>
      <c r="B14574" s="6" t="s">
        <v>28991</v>
      </c>
      <c r="C14574" s="6">
        <v>170.81</v>
      </c>
    </row>
    <row r="14575" spans="1:3" x14ac:dyDescent="0.25">
      <c r="A14575" s="6" t="s">
        <v>38552</v>
      </c>
      <c r="B14575" s="6" t="s">
        <v>28993</v>
      </c>
      <c r="C14575" s="6">
        <v>146.41</v>
      </c>
    </row>
    <row r="14576" spans="1:3" x14ac:dyDescent="0.25">
      <c r="A14576" s="6" t="s">
        <v>38493</v>
      </c>
      <c r="B14576" s="6" t="s">
        <v>28995</v>
      </c>
      <c r="C14576" s="6">
        <v>146.41</v>
      </c>
    </row>
    <row r="14577" spans="1:3" x14ac:dyDescent="0.25">
      <c r="A14577" s="6" t="s">
        <v>38228</v>
      </c>
      <c r="B14577" s="6" t="s">
        <v>28997</v>
      </c>
      <c r="C14577" s="6">
        <v>146.41</v>
      </c>
    </row>
    <row r="14578" spans="1:3" x14ac:dyDescent="0.25">
      <c r="A14578" s="6" t="s">
        <v>38552</v>
      </c>
      <c r="B14578" s="6" t="s">
        <v>28999</v>
      </c>
      <c r="C14578" s="6">
        <v>146.41</v>
      </c>
    </row>
    <row r="14579" spans="1:3" x14ac:dyDescent="0.25">
      <c r="A14579" s="6" t="s">
        <v>38472</v>
      </c>
      <c r="B14579" s="6" t="s">
        <v>29001</v>
      </c>
      <c r="C14579" s="6">
        <v>146.41</v>
      </c>
    </row>
    <row r="14580" spans="1:3" x14ac:dyDescent="0.25">
      <c r="A14580" s="6" t="s">
        <v>38275</v>
      </c>
      <c r="B14580" s="6" t="s">
        <v>29003</v>
      </c>
      <c r="C14580" s="6">
        <v>146.41</v>
      </c>
    </row>
    <row r="14581" spans="1:3" x14ac:dyDescent="0.25">
      <c r="A14581" s="6" t="s">
        <v>38394</v>
      </c>
      <c r="B14581" s="6" t="s">
        <v>29005</v>
      </c>
      <c r="C14581" s="6">
        <v>146.41</v>
      </c>
    </row>
    <row r="14582" spans="1:3" x14ac:dyDescent="0.25">
      <c r="A14582" s="6" t="s">
        <v>38488</v>
      </c>
      <c r="B14582" s="6" t="s">
        <v>29007</v>
      </c>
      <c r="C14582" s="6">
        <v>219.62</v>
      </c>
    </row>
    <row r="14583" spans="1:3" x14ac:dyDescent="0.25">
      <c r="A14583" s="6" t="s">
        <v>38211</v>
      </c>
      <c r="B14583" s="6" t="s">
        <v>29009</v>
      </c>
      <c r="C14583" s="6">
        <v>146.41</v>
      </c>
    </row>
    <row r="14584" spans="1:3" x14ac:dyDescent="0.25">
      <c r="A14584" s="6" t="s">
        <v>38480</v>
      </c>
      <c r="B14584" s="6" t="s">
        <v>29011</v>
      </c>
      <c r="C14584" s="6">
        <v>146.41</v>
      </c>
    </row>
    <row r="14585" spans="1:3" x14ac:dyDescent="0.25">
      <c r="A14585" s="6" t="s">
        <v>38168</v>
      </c>
      <c r="B14585" s="6" t="s">
        <v>29013</v>
      </c>
      <c r="C14585" s="6">
        <v>170.81</v>
      </c>
    </row>
    <row r="14586" spans="1:3" x14ac:dyDescent="0.25">
      <c r="A14586" s="6" t="s">
        <v>38471</v>
      </c>
      <c r="B14586" s="6" t="s">
        <v>29015</v>
      </c>
      <c r="C14586" s="6">
        <v>170.81</v>
      </c>
    </row>
    <row r="14587" spans="1:3" x14ac:dyDescent="0.25">
      <c r="A14587" s="6" t="s">
        <v>38239</v>
      </c>
      <c r="B14587" s="6" t="s">
        <v>29017</v>
      </c>
      <c r="C14587" s="6">
        <v>146.41</v>
      </c>
    </row>
    <row r="14588" spans="1:3" x14ac:dyDescent="0.25">
      <c r="A14588" s="6" t="s">
        <v>38214</v>
      </c>
      <c r="B14588" s="6" t="s">
        <v>29019</v>
      </c>
      <c r="C14588" s="6">
        <v>146.41</v>
      </c>
    </row>
    <row r="14589" spans="1:3" x14ac:dyDescent="0.25">
      <c r="A14589" s="6" t="s">
        <v>38552</v>
      </c>
      <c r="B14589" s="6" t="s">
        <v>29021</v>
      </c>
      <c r="C14589" s="6">
        <v>146.41</v>
      </c>
    </row>
    <row r="14590" spans="1:3" x14ac:dyDescent="0.25">
      <c r="A14590" s="6" t="s">
        <v>38558</v>
      </c>
      <c r="B14590" s="6" t="s">
        <v>29023</v>
      </c>
      <c r="C14590" s="6">
        <v>170.81</v>
      </c>
    </row>
    <row r="14591" spans="1:3" x14ac:dyDescent="0.25">
      <c r="A14591" s="6" t="s">
        <v>38560</v>
      </c>
      <c r="B14591" s="6" t="s">
        <v>29025</v>
      </c>
      <c r="C14591" s="6">
        <v>219.62</v>
      </c>
    </row>
    <row r="14592" spans="1:3" x14ac:dyDescent="0.25">
      <c r="A14592" s="6" t="s">
        <v>39026</v>
      </c>
      <c r="B14592" s="6" t="s">
        <v>29027</v>
      </c>
      <c r="C14592" s="6">
        <v>146.41</v>
      </c>
    </row>
    <row r="14593" spans="1:3" x14ac:dyDescent="0.25">
      <c r="A14593" s="6" t="s">
        <v>38473</v>
      </c>
      <c r="B14593" s="6" t="s">
        <v>29029</v>
      </c>
      <c r="C14593" s="6">
        <v>170.81</v>
      </c>
    </row>
    <row r="14594" spans="1:3" x14ac:dyDescent="0.25">
      <c r="A14594" s="6" t="s">
        <v>38761</v>
      </c>
      <c r="B14594" s="6" t="s">
        <v>29031</v>
      </c>
      <c r="C14594" s="6">
        <v>146.41</v>
      </c>
    </row>
    <row r="14595" spans="1:3" x14ac:dyDescent="0.25">
      <c r="A14595" s="6" t="s">
        <v>38804</v>
      </c>
      <c r="B14595" s="6" t="s">
        <v>29033</v>
      </c>
      <c r="C14595" s="6">
        <v>219.62</v>
      </c>
    </row>
    <row r="14596" spans="1:3" x14ac:dyDescent="0.25">
      <c r="A14596" s="6" t="s">
        <v>38794</v>
      </c>
      <c r="B14596" s="6" t="s">
        <v>29035</v>
      </c>
      <c r="C14596" s="6">
        <v>146.41</v>
      </c>
    </row>
    <row r="14597" spans="1:3" x14ac:dyDescent="0.25">
      <c r="A14597" s="6" t="s">
        <v>38983</v>
      </c>
      <c r="B14597" s="6" t="s">
        <v>29037</v>
      </c>
      <c r="C14597" s="6">
        <v>219.62</v>
      </c>
    </row>
    <row r="14598" spans="1:3" x14ac:dyDescent="0.25">
      <c r="A14598" s="6" t="s">
        <v>38456</v>
      </c>
      <c r="B14598" s="6" t="s">
        <v>29039</v>
      </c>
      <c r="C14598" s="6">
        <v>170.81</v>
      </c>
    </row>
    <row r="14599" spans="1:3" x14ac:dyDescent="0.25">
      <c r="A14599" s="6" t="s">
        <v>38166</v>
      </c>
      <c r="B14599" s="6" t="s">
        <v>29041</v>
      </c>
      <c r="C14599" s="6">
        <v>219.62</v>
      </c>
    </row>
    <row r="14600" spans="1:3" x14ac:dyDescent="0.25">
      <c r="A14600" s="6" t="s">
        <v>38326</v>
      </c>
      <c r="B14600" s="6" t="s">
        <v>29043</v>
      </c>
      <c r="C14600" s="6">
        <v>146.41</v>
      </c>
    </row>
    <row r="14601" spans="1:3" x14ac:dyDescent="0.25">
      <c r="A14601" s="6" t="s">
        <v>38688</v>
      </c>
      <c r="B14601" s="6" t="s">
        <v>29045</v>
      </c>
      <c r="C14601" s="6">
        <v>219.62</v>
      </c>
    </row>
    <row r="14602" spans="1:3" x14ac:dyDescent="0.25">
      <c r="A14602" s="6" t="s">
        <v>38810</v>
      </c>
      <c r="B14602" s="6" t="s">
        <v>29047</v>
      </c>
      <c r="C14602" s="6">
        <v>146.41</v>
      </c>
    </row>
    <row r="14603" spans="1:3" x14ac:dyDescent="0.25">
      <c r="A14603" s="6" t="s">
        <v>38748</v>
      </c>
      <c r="B14603" s="6" t="s">
        <v>29049</v>
      </c>
      <c r="C14603" s="6">
        <v>146.41</v>
      </c>
    </row>
    <row r="14604" spans="1:3" x14ac:dyDescent="0.25">
      <c r="A14604" s="6" t="s">
        <v>38171</v>
      </c>
      <c r="B14604" s="6" t="s">
        <v>29051</v>
      </c>
      <c r="C14604" s="6">
        <v>146.41</v>
      </c>
    </row>
    <row r="14605" spans="1:3" x14ac:dyDescent="0.25">
      <c r="A14605" s="6" t="s">
        <v>38159</v>
      </c>
      <c r="B14605" s="6" t="s">
        <v>29053</v>
      </c>
      <c r="C14605" s="6">
        <v>146.41</v>
      </c>
    </row>
    <row r="14606" spans="1:3" x14ac:dyDescent="0.25">
      <c r="A14606" s="6" t="s">
        <v>38250</v>
      </c>
      <c r="B14606" s="6" t="s">
        <v>29055</v>
      </c>
      <c r="C14606" s="6">
        <v>146.41</v>
      </c>
    </row>
    <row r="14607" spans="1:3" x14ac:dyDescent="0.25">
      <c r="A14607" s="6" t="s">
        <v>38387</v>
      </c>
      <c r="B14607" s="6" t="s">
        <v>29057</v>
      </c>
      <c r="C14607" s="6">
        <v>146.41</v>
      </c>
    </row>
    <row r="14608" spans="1:3" x14ac:dyDescent="0.25">
      <c r="A14608" s="6" t="s">
        <v>38434</v>
      </c>
      <c r="B14608" s="6" t="s">
        <v>29059</v>
      </c>
      <c r="C14608" s="6">
        <v>219.62</v>
      </c>
    </row>
    <row r="14609" spans="1:3" x14ac:dyDescent="0.25">
      <c r="A14609" s="6" t="s">
        <v>38959</v>
      </c>
      <c r="B14609" s="6" t="s">
        <v>29061</v>
      </c>
      <c r="C14609" s="6">
        <v>146.41</v>
      </c>
    </row>
    <row r="14610" spans="1:3" x14ac:dyDescent="0.25">
      <c r="A14610" s="6" t="s">
        <v>38552</v>
      </c>
      <c r="B14610" s="6" t="s">
        <v>29063</v>
      </c>
      <c r="C14610" s="6">
        <v>146.41</v>
      </c>
    </row>
    <row r="14611" spans="1:3" x14ac:dyDescent="0.25">
      <c r="A14611" s="6" t="s">
        <v>38394</v>
      </c>
      <c r="B14611" s="6" t="s">
        <v>29065</v>
      </c>
      <c r="C14611" s="6">
        <v>146.41</v>
      </c>
    </row>
    <row r="14612" spans="1:3" x14ac:dyDescent="0.25">
      <c r="A14612" s="6" t="s">
        <v>38197</v>
      </c>
      <c r="B14612" s="6" t="s">
        <v>29067</v>
      </c>
      <c r="C14612" s="6">
        <v>146.41</v>
      </c>
    </row>
    <row r="14613" spans="1:3" x14ac:dyDescent="0.25">
      <c r="A14613" s="6" t="s">
        <v>38803</v>
      </c>
      <c r="B14613" s="6" t="s">
        <v>29069</v>
      </c>
      <c r="C14613" s="6">
        <v>146.41</v>
      </c>
    </row>
    <row r="14614" spans="1:3" x14ac:dyDescent="0.25">
      <c r="A14614" s="6" t="s">
        <v>38930</v>
      </c>
      <c r="B14614" s="6" t="s">
        <v>29071</v>
      </c>
      <c r="C14614" s="6">
        <v>146.41</v>
      </c>
    </row>
    <row r="14615" spans="1:3" x14ac:dyDescent="0.25">
      <c r="A14615" s="6" t="s">
        <v>39027</v>
      </c>
      <c r="B14615" s="6" t="s">
        <v>29073</v>
      </c>
      <c r="C14615" s="6">
        <v>146.41</v>
      </c>
    </row>
    <row r="14616" spans="1:3" x14ac:dyDescent="0.25">
      <c r="A14616" s="6" t="s">
        <v>38234</v>
      </c>
      <c r="B14616" s="6" t="s">
        <v>29075</v>
      </c>
      <c r="C14616" s="6">
        <v>146.41</v>
      </c>
    </row>
    <row r="14617" spans="1:3" x14ac:dyDescent="0.25">
      <c r="A14617" s="6" t="s">
        <v>38166</v>
      </c>
      <c r="B14617" s="6" t="s">
        <v>29077</v>
      </c>
      <c r="C14617" s="6">
        <v>146.41</v>
      </c>
    </row>
    <row r="14618" spans="1:3" x14ac:dyDescent="0.25">
      <c r="A14618" s="6" t="s">
        <v>38383</v>
      </c>
      <c r="B14618" s="6" t="s">
        <v>29079</v>
      </c>
      <c r="C14618" s="6">
        <v>146.41</v>
      </c>
    </row>
    <row r="14619" spans="1:3" x14ac:dyDescent="0.25">
      <c r="A14619" s="6" t="s">
        <v>38995</v>
      </c>
      <c r="B14619" s="6" t="s">
        <v>29081</v>
      </c>
      <c r="C14619" s="6">
        <v>146.41</v>
      </c>
    </row>
    <row r="14620" spans="1:3" x14ac:dyDescent="0.25">
      <c r="A14620" s="6" t="s">
        <v>38559</v>
      </c>
      <c r="B14620" s="6" t="s">
        <v>29083</v>
      </c>
      <c r="C14620" s="6">
        <v>170.81</v>
      </c>
    </row>
    <row r="14621" spans="1:3" x14ac:dyDescent="0.25">
      <c r="A14621" s="6" t="s">
        <v>38575</v>
      </c>
      <c r="B14621" s="6" t="s">
        <v>29085</v>
      </c>
      <c r="C14621" s="6">
        <v>170.81</v>
      </c>
    </row>
    <row r="14622" spans="1:3" x14ac:dyDescent="0.25">
      <c r="A14622" s="6" t="s">
        <v>38201</v>
      </c>
      <c r="B14622" s="6" t="s">
        <v>29087</v>
      </c>
      <c r="C14622" s="6">
        <v>146.41</v>
      </c>
    </row>
    <row r="14623" spans="1:3" x14ac:dyDescent="0.25">
      <c r="A14623" s="6" t="s">
        <v>38339</v>
      </c>
      <c r="B14623" s="6" t="s">
        <v>29089</v>
      </c>
      <c r="C14623" s="6">
        <v>219.62</v>
      </c>
    </row>
    <row r="14624" spans="1:3" x14ac:dyDescent="0.25">
      <c r="A14624" s="6" t="s">
        <v>38452</v>
      </c>
      <c r="B14624" s="6" t="s">
        <v>29091</v>
      </c>
      <c r="C14624" s="6">
        <v>219.62</v>
      </c>
    </row>
    <row r="14625" spans="1:3" x14ac:dyDescent="0.25">
      <c r="A14625" s="6" t="s">
        <v>38449</v>
      </c>
      <c r="B14625" s="6" t="s">
        <v>29093</v>
      </c>
      <c r="C14625" s="6">
        <v>146.41</v>
      </c>
    </row>
    <row r="14626" spans="1:3" x14ac:dyDescent="0.25">
      <c r="A14626" s="6" t="s">
        <v>38177</v>
      </c>
      <c r="B14626" s="6" t="s">
        <v>29095</v>
      </c>
      <c r="C14626" s="6">
        <v>146.41</v>
      </c>
    </row>
    <row r="14627" spans="1:3" x14ac:dyDescent="0.25">
      <c r="A14627" s="6" t="s">
        <v>38631</v>
      </c>
      <c r="B14627" s="6" t="s">
        <v>29097</v>
      </c>
      <c r="C14627" s="6">
        <v>170.81</v>
      </c>
    </row>
    <row r="14628" spans="1:3" x14ac:dyDescent="0.25">
      <c r="A14628" s="6" t="s">
        <v>38508</v>
      </c>
      <c r="B14628" s="6" t="s">
        <v>29099</v>
      </c>
      <c r="C14628" s="6">
        <v>170.81</v>
      </c>
    </row>
    <row r="14629" spans="1:3" x14ac:dyDescent="0.25">
      <c r="A14629" s="6" t="s">
        <v>38285</v>
      </c>
      <c r="B14629" s="6" t="s">
        <v>29101</v>
      </c>
      <c r="C14629" s="6">
        <v>219.62</v>
      </c>
    </row>
    <row r="14630" spans="1:3" x14ac:dyDescent="0.25">
      <c r="A14630" s="6" t="s">
        <v>38480</v>
      </c>
      <c r="B14630" s="6" t="s">
        <v>29103</v>
      </c>
      <c r="C14630" s="6">
        <v>146.41</v>
      </c>
    </row>
    <row r="14631" spans="1:3" x14ac:dyDescent="0.25">
      <c r="A14631" s="6" t="s">
        <v>38248</v>
      </c>
      <c r="B14631" s="6" t="s">
        <v>29105</v>
      </c>
      <c r="C14631" s="6">
        <v>146.41</v>
      </c>
    </row>
    <row r="14632" spans="1:3" x14ac:dyDescent="0.25">
      <c r="A14632" s="6" t="s">
        <v>38486</v>
      </c>
      <c r="B14632" s="6" t="s">
        <v>29107</v>
      </c>
      <c r="C14632" s="6">
        <v>219.62</v>
      </c>
    </row>
    <row r="14633" spans="1:3" x14ac:dyDescent="0.25">
      <c r="A14633" s="6" t="s">
        <v>38509</v>
      </c>
      <c r="B14633" s="6" t="s">
        <v>29109</v>
      </c>
      <c r="C14633" s="6">
        <v>170.81</v>
      </c>
    </row>
    <row r="14634" spans="1:3" x14ac:dyDescent="0.25">
      <c r="A14634" s="6" t="s">
        <v>38303</v>
      </c>
      <c r="B14634" s="6" t="s">
        <v>29111</v>
      </c>
      <c r="C14634" s="6">
        <v>146.41</v>
      </c>
    </row>
    <row r="14635" spans="1:3" x14ac:dyDescent="0.25">
      <c r="A14635" s="6" t="s">
        <v>38277</v>
      </c>
      <c r="B14635" s="6" t="s">
        <v>29113</v>
      </c>
      <c r="C14635" s="6">
        <v>170.81</v>
      </c>
    </row>
    <row r="14636" spans="1:3" x14ac:dyDescent="0.25">
      <c r="A14636" s="6" t="s">
        <v>38145</v>
      </c>
      <c r="B14636" s="6" t="s">
        <v>29115</v>
      </c>
      <c r="C14636" s="6">
        <v>219.62</v>
      </c>
    </row>
    <row r="14637" spans="1:3" x14ac:dyDescent="0.25">
      <c r="A14637" s="6" t="s">
        <v>38162</v>
      </c>
      <c r="B14637" s="6" t="s">
        <v>29117</v>
      </c>
      <c r="C14637" s="6">
        <v>170.81</v>
      </c>
    </row>
    <row r="14638" spans="1:3" x14ac:dyDescent="0.25">
      <c r="A14638" s="6" t="s">
        <v>38248</v>
      </c>
      <c r="B14638" s="6" t="s">
        <v>29119</v>
      </c>
      <c r="C14638" s="6">
        <v>146.41</v>
      </c>
    </row>
    <row r="14639" spans="1:3" x14ac:dyDescent="0.25">
      <c r="A14639" s="6" t="s">
        <v>38181</v>
      </c>
      <c r="B14639" s="6" t="s">
        <v>29121</v>
      </c>
      <c r="C14639" s="6">
        <v>170.81</v>
      </c>
    </row>
    <row r="14640" spans="1:3" x14ac:dyDescent="0.25">
      <c r="A14640" s="6" t="s">
        <v>38147</v>
      </c>
      <c r="B14640" s="6" t="s">
        <v>29123</v>
      </c>
      <c r="C14640" s="6">
        <v>219.62</v>
      </c>
    </row>
    <row r="14641" spans="1:3" x14ac:dyDescent="0.25">
      <c r="A14641" s="6" t="s">
        <v>38817</v>
      </c>
      <c r="B14641" s="6" t="s">
        <v>29125</v>
      </c>
      <c r="C14641" s="6">
        <v>170.81</v>
      </c>
    </row>
    <row r="14642" spans="1:3" x14ac:dyDescent="0.25">
      <c r="A14642" s="6" t="s">
        <v>38145</v>
      </c>
      <c r="B14642" s="6" t="s">
        <v>29127</v>
      </c>
      <c r="C14642" s="6">
        <v>146.41</v>
      </c>
    </row>
    <row r="14643" spans="1:3" x14ac:dyDescent="0.25">
      <c r="A14643" s="6" t="s">
        <v>38619</v>
      </c>
      <c r="B14643" s="6" t="s">
        <v>29129</v>
      </c>
      <c r="C14643" s="6">
        <v>146.41</v>
      </c>
    </row>
    <row r="14644" spans="1:3" x14ac:dyDescent="0.25">
      <c r="A14644" s="6" t="s">
        <v>38225</v>
      </c>
      <c r="B14644" s="6" t="s">
        <v>29131</v>
      </c>
      <c r="C14644" s="6">
        <v>170.81</v>
      </c>
    </row>
    <row r="14645" spans="1:3" x14ac:dyDescent="0.25">
      <c r="A14645" s="6" t="s">
        <v>38182</v>
      </c>
      <c r="B14645" s="6" t="s">
        <v>29133</v>
      </c>
      <c r="C14645" s="6">
        <v>170.81</v>
      </c>
    </row>
    <row r="14646" spans="1:3" x14ac:dyDescent="0.25">
      <c r="A14646" s="6" t="s">
        <v>38309</v>
      </c>
      <c r="B14646" s="6" t="s">
        <v>29135</v>
      </c>
      <c r="C14646" s="6">
        <v>219.62</v>
      </c>
    </row>
    <row r="14647" spans="1:3" x14ac:dyDescent="0.25">
      <c r="A14647" s="6" t="s">
        <v>38404</v>
      </c>
      <c r="B14647" s="6" t="s">
        <v>29137</v>
      </c>
      <c r="C14647" s="6">
        <v>170.81</v>
      </c>
    </row>
    <row r="14648" spans="1:3" x14ac:dyDescent="0.25">
      <c r="A14648" s="6" t="s">
        <v>38290</v>
      </c>
      <c r="B14648" s="6" t="s">
        <v>29139</v>
      </c>
      <c r="C14648" s="6">
        <v>219.62</v>
      </c>
    </row>
    <row r="14649" spans="1:3" x14ac:dyDescent="0.25">
      <c r="A14649" s="6" t="s">
        <v>38373</v>
      </c>
      <c r="B14649" s="6" t="s">
        <v>29141</v>
      </c>
      <c r="C14649" s="6">
        <v>146.41</v>
      </c>
    </row>
    <row r="14650" spans="1:3" x14ac:dyDescent="0.25">
      <c r="A14650" s="6" t="s">
        <v>38518</v>
      </c>
      <c r="B14650" s="6" t="s">
        <v>29143</v>
      </c>
      <c r="C14650" s="6">
        <v>146.41</v>
      </c>
    </row>
    <row r="14651" spans="1:3" x14ac:dyDescent="0.25">
      <c r="A14651" s="6" t="s">
        <v>38544</v>
      </c>
      <c r="B14651" s="6" t="s">
        <v>29145</v>
      </c>
      <c r="C14651" s="6">
        <v>146.41</v>
      </c>
    </row>
    <row r="14652" spans="1:3" x14ac:dyDescent="0.25">
      <c r="A14652" s="6" t="s">
        <v>38753</v>
      </c>
      <c r="B14652" s="6" t="s">
        <v>29147</v>
      </c>
      <c r="C14652" s="6">
        <v>219.62</v>
      </c>
    </row>
    <row r="14653" spans="1:3" x14ac:dyDescent="0.25">
      <c r="A14653" s="6" t="s">
        <v>38419</v>
      </c>
      <c r="B14653" s="6" t="s">
        <v>29149</v>
      </c>
      <c r="C14653" s="6">
        <v>170.81</v>
      </c>
    </row>
    <row r="14654" spans="1:3" x14ac:dyDescent="0.25">
      <c r="A14654" s="6" t="s">
        <v>38777</v>
      </c>
      <c r="B14654" s="6" t="s">
        <v>29151</v>
      </c>
      <c r="C14654" s="6">
        <v>146.41</v>
      </c>
    </row>
    <row r="14655" spans="1:3" x14ac:dyDescent="0.25">
      <c r="A14655" s="6" t="s">
        <v>38538</v>
      </c>
      <c r="B14655" s="6" t="s">
        <v>29153</v>
      </c>
      <c r="C14655" s="6">
        <v>219.62</v>
      </c>
    </row>
    <row r="14656" spans="1:3" x14ac:dyDescent="0.25">
      <c r="A14656" s="6" t="s">
        <v>38740</v>
      </c>
      <c r="B14656" s="6" t="s">
        <v>29155</v>
      </c>
      <c r="C14656" s="6">
        <v>146.41</v>
      </c>
    </row>
    <row r="14657" spans="1:3" x14ac:dyDescent="0.25">
      <c r="A14657" s="6" t="s">
        <v>38322</v>
      </c>
      <c r="B14657" s="6" t="s">
        <v>29157</v>
      </c>
      <c r="C14657" s="6">
        <v>146.41</v>
      </c>
    </row>
    <row r="14658" spans="1:3" x14ac:dyDescent="0.25">
      <c r="A14658" s="6" t="s">
        <v>38309</v>
      </c>
      <c r="B14658" s="6" t="s">
        <v>29159</v>
      </c>
      <c r="C14658" s="6">
        <v>146.41</v>
      </c>
    </row>
    <row r="14659" spans="1:3" x14ac:dyDescent="0.25">
      <c r="A14659" s="6" t="s">
        <v>38196</v>
      </c>
      <c r="B14659" s="6" t="s">
        <v>29161</v>
      </c>
      <c r="C14659" s="6">
        <v>219.62</v>
      </c>
    </row>
    <row r="14660" spans="1:3" x14ac:dyDescent="0.25">
      <c r="A14660" s="6" t="s">
        <v>38448</v>
      </c>
      <c r="B14660" s="6" t="s">
        <v>29163</v>
      </c>
      <c r="C14660" s="6">
        <v>146.41</v>
      </c>
    </row>
    <row r="14661" spans="1:3" x14ac:dyDescent="0.25">
      <c r="A14661" s="6" t="s">
        <v>38384</v>
      </c>
      <c r="B14661" s="6" t="s">
        <v>29165</v>
      </c>
      <c r="C14661" s="6">
        <v>146.41</v>
      </c>
    </row>
    <row r="14662" spans="1:3" x14ac:dyDescent="0.25">
      <c r="A14662" s="6" t="s">
        <v>38448</v>
      </c>
      <c r="B14662" s="6" t="s">
        <v>29167</v>
      </c>
      <c r="C14662" s="6">
        <v>146.41</v>
      </c>
    </row>
    <row r="14663" spans="1:3" x14ac:dyDescent="0.25">
      <c r="A14663" s="6" t="s">
        <v>38322</v>
      </c>
      <c r="B14663" s="6" t="s">
        <v>29169</v>
      </c>
      <c r="C14663" s="6">
        <v>146.41</v>
      </c>
    </row>
    <row r="14664" spans="1:3" x14ac:dyDescent="0.25">
      <c r="A14664" s="6" t="s">
        <v>38280</v>
      </c>
      <c r="B14664" s="6" t="s">
        <v>29171</v>
      </c>
      <c r="C14664" s="6">
        <v>170.81</v>
      </c>
    </row>
    <row r="14665" spans="1:3" x14ac:dyDescent="0.25">
      <c r="A14665" s="6" t="s">
        <v>38559</v>
      </c>
      <c r="B14665" s="6" t="s">
        <v>29173</v>
      </c>
      <c r="C14665" s="6">
        <v>170.81</v>
      </c>
    </row>
    <row r="14666" spans="1:3" x14ac:dyDescent="0.25">
      <c r="A14666" s="6" t="s">
        <v>38578</v>
      </c>
      <c r="B14666" s="6" t="s">
        <v>29175</v>
      </c>
      <c r="C14666" s="6">
        <v>146.41</v>
      </c>
    </row>
    <row r="14667" spans="1:3" x14ac:dyDescent="0.25">
      <c r="A14667" s="6" t="s">
        <v>38145</v>
      </c>
      <c r="B14667" s="6" t="s">
        <v>29177</v>
      </c>
      <c r="C14667" s="6">
        <v>146.41</v>
      </c>
    </row>
    <row r="14668" spans="1:3" x14ac:dyDescent="0.25">
      <c r="A14668" s="6" t="s">
        <v>38258</v>
      </c>
      <c r="B14668" s="6" t="s">
        <v>29179</v>
      </c>
      <c r="C14668" s="6">
        <v>219.62</v>
      </c>
    </row>
    <row r="14669" spans="1:3" x14ac:dyDescent="0.25">
      <c r="A14669" s="6" t="s">
        <v>38321</v>
      </c>
      <c r="B14669" s="6" t="s">
        <v>29181</v>
      </c>
      <c r="C14669" s="6">
        <v>170.81</v>
      </c>
    </row>
    <row r="14670" spans="1:3" x14ac:dyDescent="0.25">
      <c r="A14670" s="6" t="s">
        <v>38231</v>
      </c>
      <c r="B14670" s="6" t="s">
        <v>29183</v>
      </c>
      <c r="C14670" s="6">
        <v>170.81</v>
      </c>
    </row>
    <row r="14671" spans="1:3" x14ac:dyDescent="0.25">
      <c r="A14671" s="6" t="s">
        <v>38441</v>
      </c>
      <c r="B14671" s="6" t="s">
        <v>29185</v>
      </c>
      <c r="C14671" s="6">
        <v>146.41</v>
      </c>
    </row>
    <row r="14672" spans="1:3" x14ac:dyDescent="0.25">
      <c r="A14672" s="6" t="s">
        <v>38434</v>
      </c>
      <c r="B14672" s="6" t="s">
        <v>29187</v>
      </c>
      <c r="C14672" s="6">
        <v>170.81</v>
      </c>
    </row>
    <row r="14673" spans="1:3" x14ac:dyDescent="0.25">
      <c r="A14673" s="6" t="s">
        <v>38229</v>
      </c>
      <c r="B14673" s="6" t="s">
        <v>29189</v>
      </c>
      <c r="C14673" s="6">
        <v>170.81</v>
      </c>
    </row>
    <row r="14674" spans="1:3" x14ac:dyDescent="0.25">
      <c r="A14674" s="6" t="s">
        <v>38309</v>
      </c>
      <c r="B14674" s="6" t="s">
        <v>29191</v>
      </c>
      <c r="C14674" s="6">
        <v>170.81</v>
      </c>
    </row>
    <row r="14675" spans="1:3" x14ac:dyDescent="0.25">
      <c r="A14675" s="6" t="s">
        <v>38491</v>
      </c>
      <c r="B14675" s="6" t="s">
        <v>29193</v>
      </c>
      <c r="C14675" s="6">
        <v>170.81</v>
      </c>
    </row>
    <row r="14676" spans="1:3" x14ac:dyDescent="0.25">
      <c r="A14676" s="6" t="s">
        <v>38550</v>
      </c>
      <c r="B14676" s="6" t="s">
        <v>29195</v>
      </c>
      <c r="C14676" s="6">
        <v>219.62</v>
      </c>
    </row>
    <row r="14677" spans="1:3" x14ac:dyDescent="0.25">
      <c r="A14677" s="6" t="s">
        <v>38450</v>
      </c>
      <c r="B14677" s="6" t="s">
        <v>29197</v>
      </c>
      <c r="C14677" s="6">
        <v>170.81</v>
      </c>
    </row>
    <row r="14678" spans="1:3" x14ac:dyDescent="0.25">
      <c r="A14678" s="6" t="s">
        <v>38352</v>
      </c>
      <c r="B14678" s="6" t="s">
        <v>29199</v>
      </c>
      <c r="C14678" s="6">
        <v>146.41</v>
      </c>
    </row>
    <row r="14679" spans="1:3" x14ac:dyDescent="0.25">
      <c r="A14679" s="6" t="s">
        <v>38339</v>
      </c>
      <c r="B14679" s="6" t="s">
        <v>29201</v>
      </c>
      <c r="C14679" s="6">
        <v>219.62</v>
      </c>
    </row>
    <row r="14680" spans="1:3" x14ac:dyDescent="0.25">
      <c r="A14680" s="6" t="s">
        <v>38294</v>
      </c>
      <c r="B14680" s="6" t="s">
        <v>29203</v>
      </c>
      <c r="C14680" s="6">
        <v>219.62</v>
      </c>
    </row>
    <row r="14681" spans="1:3" x14ac:dyDescent="0.25">
      <c r="A14681" s="6" t="s">
        <v>38177</v>
      </c>
      <c r="B14681" s="6" t="s">
        <v>29205</v>
      </c>
      <c r="C14681" s="6">
        <v>219.62</v>
      </c>
    </row>
    <row r="14682" spans="1:3" x14ac:dyDescent="0.25">
      <c r="A14682" s="6" t="s">
        <v>38786</v>
      </c>
      <c r="B14682" s="6" t="s">
        <v>29207</v>
      </c>
      <c r="C14682" s="6">
        <v>146.41</v>
      </c>
    </row>
    <row r="14683" spans="1:3" x14ac:dyDescent="0.25">
      <c r="A14683" s="6" t="s">
        <v>38220</v>
      </c>
      <c r="B14683" s="6" t="s">
        <v>29209</v>
      </c>
      <c r="C14683" s="6">
        <v>170.81</v>
      </c>
    </row>
    <row r="14684" spans="1:3" x14ac:dyDescent="0.25">
      <c r="A14684" s="6" t="s">
        <v>38317</v>
      </c>
      <c r="B14684" s="6" t="s">
        <v>29211</v>
      </c>
      <c r="C14684" s="6">
        <v>170.81</v>
      </c>
    </row>
    <row r="14685" spans="1:3" x14ac:dyDescent="0.25">
      <c r="A14685" s="6" t="s">
        <v>38548</v>
      </c>
      <c r="B14685" s="6" t="s">
        <v>29213</v>
      </c>
      <c r="C14685" s="6">
        <v>146.41</v>
      </c>
    </row>
    <row r="14686" spans="1:3" x14ac:dyDescent="0.25">
      <c r="A14686" s="6" t="s">
        <v>38431</v>
      </c>
      <c r="B14686" s="6" t="s">
        <v>29215</v>
      </c>
      <c r="C14686" s="6">
        <v>146.41</v>
      </c>
    </row>
    <row r="14687" spans="1:3" x14ac:dyDescent="0.25">
      <c r="A14687" s="6" t="s">
        <v>38400</v>
      </c>
      <c r="B14687" s="6" t="s">
        <v>29217</v>
      </c>
      <c r="C14687" s="6">
        <v>146.41</v>
      </c>
    </row>
    <row r="14688" spans="1:3" x14ac:dyDescent="0.25">
      <c r="A14688" s="6" t="s">
        <v>38594</v>
      </c>
      <c r="B14688" s="6" t="s">
        <v>29219</v>
      </c>
      <c r="C14688" s="6">
        <v>146.41</v>
      </c>
    </row>
    <row r="14689" spans="1:3" x14ac:dyDescent="0.25">
      <c r="A14689" s="6" t="s">
        <v>38495</v>
      </c>
      <c r="B14689" s="6" t="s">
        <v>29221</v>
      </c>
      <c r="C14689" s="6">
        <v>170.81</v>
      </c>
    </row>
    <row r="14690" spans="1:3" x14ac:dyDescent="0.25">
      <c r="A14690" s="6" t="s">
        <v>38434</v>
      </c>
      <c r="B14690" s="6" t="s">
        <v>29223</v>
      </c>
      <c r="C14690" s="6">
        <v>146.41</v>
      </c>
    </row>
    <row r="14691" spans="1:3" x14ac:dyDescent="0.25">
      <c r="A14691" s="6" t="s">
        <v>38630</v>
      </c>
      <c r="B14691" s="6" t="s">
        <v>29225</v>
      </c>
      <c r="C14691" s="6">
        <v>146.41</v>
      </c>
    </row>
    <row r="14692" spans="1:3" x14ac:dyDescent="0.25">
      <c r="A14692" s="6" t="s">
        <v>38596</v>
      </c>
      <c r="B14692" s="6" t="s">
        <v>29227</v>
      </c>
      <c r="C14692" s="6">
        <v>170.81</v>
      </c>
    </row>
    <row r="14693" spans="1:3" x14ac:dyDescent="0.25">
      <c r="A14693" s="6" t="s">
        <v>38271</v>
      </c>
      <c r="B14693" s="6" t="s">
        <v>29229</v>
      </c>
      <c r="C14693" s="6">
        <v>170.81</v>
      </c>
    </row>
    <row r="14694" spans="1:3" x14ac:dyDescent="0.25">
      <c r="A14694" s="6" t="s">
        <v>38220</v>
      </c>
      <c r="B14694" s="6" t="s">
        <v>29231</v>
      </c>
      <c r="C14694" s="6">
        <v>219.62</v>
      </c>
    </row>
    <row r="14695" spans="1:3" x14ac:dyDescent="0.25">
      <c r="A14695" s="6" t="s">
        <v>38649</v>
      </c>
      <c r="B14695" s="6" t="s">
        <v>29233</v>
      </c>
      <c r="C14695" s="6">
        <v>170.81</v>
      </c>
    </row>
    <row r="14696" spans="1:3" x14ac:dyDescent="0.25">
      <c r="A14696" s="6" t="s">
        <v>38476</v>
      </c>
      <c r="B14696" s="6" t="s">
        <v>29235</v>
      </c>
      <c r="C14696" s="6">
        <v>219.62</v>
      </c>
    </row>
    <row r="14697" spans="1:3" x14ac:dyDescent="0.25">
      <c r="A14697" s="6" t="s">
        <v>38415</v>
      </c>
      <c r="B14697" s="6" t="s">
        <v>29237</v>
      </c>
      <c r="C14697" s="6">
        <v>146.41</v>
      </c>
    </row>
    <row r="14698" spans="1:3" x14ac:dyDescent="0.25">
      <c r="A14698" s="6" t="s">
        <v>38141</v>
      </c>
      <c r="B14698" s="6" t="s">
        <v>29239</v>
      </c>
      <c r="C14698" s="6">
        <v>219.62</v>
      </c>
    </row>
    <row r="14699" spans="1:3" x14ac:dyDescent="0.25">
      <c r="A14699" s="6" t="s">
        <v>38389</v>
      </c>
      <c r="B14699" s="6" t="s">
        <v>29241</v>
      </c>
      <c r="C14699" s="6">
        <v>170.81</v>
      </c>
    </row>
    <row r="14700" spans="1:3" x14ac:dyDescent="0.25">
      <c r="A14700" s="6" t="s">
        <v>38331</v>
      </c>
      <c r="B14700" s="6" t="s">
        <v>29243</v>
      </c>
      <c r="C14700" s="6">
        <v>146.41</v>
      </c>
    </row>
    <row r="14701" spans="1:3" x14ac:dyDescent="0.25">
      <c r="A14701" s="6" t="s">
        <v>38413</v>
      </c>
      <c r="B14701" s="6" t="s">
        <v>29245</v>
      </c>
      <c r="C14701" s="6">
        <v>170.81</v>
      </c>
    </row>
    <row r="14702" spans="1:3" x14ac:dyDescent="0.25">
      <c r="A14702" s="6" t="s">
        <v>38322</v>
      </c>
      <c r="B14702" s="6" t="s">
        <v>29247</v>
      </c>
      <c r="C14702" s="6">
        <v>170.81</v>
      </c>
    </row>
    <row r="14703" spans="1:3" x14ac:dyDescent="0.25">
      <c r="A14703" s="6" t="s">
        <v>38575</v>
      </c>
      <c r="B14703" s="6" t="s">
        <v>29249</v>
      </c>
      <c r="C14703" s="6">
        <v>219.62</v>
      </c>
    </row>
    <row r="14704" spans="1:3" x14ac:dyDescent="0.25">
      <c r="A14704" s="6" t="s">
        <v>38469</v>
      </c>
      <c r="B14704" s="6" t="s">
        <v>29251</v>
      </c>
      <c r="C14704" s="6">
        <v>170.81</v>
      </c>
    </row>
    <row r="14705" spans="1:3" x14ac:dyDescent="0.25">
      <c r="A14705" s="6" t="s">
        <v>38614</v>
      </c>
      <c r="B14705" s="6" t="s">
        <v>29253</v>
      </c>
      <c r="C14705" s="6">
        <v>146.41</v>
      </c>
    </row>
    <row r="14706" spans="1:3" x14ac:dyDescent="0.25">
      <c r="A14706" s="6" t="s">
        <v>38452</v>
      </c>
      <c r="B14706" s="6" t="s">
        <v>29255</v>
      </c>
      <c r="C14706" s="6">
        <v>146.41</v>
      </c>
    </row>
    <row r="14707" spans="1:3" x14ac:dyDescent="0.25">
      <c r="A14707" s="6" t="s">
        <v>38580</v>
      </c>
      <c r="B14707" s="6" t="s">
        <v>29257</v>
      </c>
      <c r="C14707" s="6">
        <v>146.41</v>
      </c>
    </row>
    <row r="14708" spans="1:3" x14ac:dyDescent="0.25">
      <c r="A14708" s="6" t="s">
        <v>38258</v>
      </c>
      <c r="B14708" s="6" t="s">
        <v>29259</v>
      </c>
      <c r="C14708" s="6">
        <v>146.41</v>
      </c>
    </row>
    <row r="14709" spans="1:3" x14ac:dyDescent="0.25">
      <c r="A14709" s="6" t="s">
        <v>38442</v>
      </c>
      <c r="B14709" s="6" t="s">
        <v>29261</v>
      </c>
      <c r="C14709" s="6">
        <v>170.81</v>
      </c>
    </row>
    <row r="14710" spans="1:3" x14ac:dyDescent="0.25">
      <c r="A14710" s="6" t="s">
        <v>38640</v>
      </c>
      <c r="B14710" s="6" t="s">
        <v>29263</v>
      </c>
      <c r="C14710" s="6">
        <v>219.62</v>
      </c>
    </row>
    <row r="14711" spans="1:3" x14ac:dyDescent="0.25">
      <c r="A14711" s="6" t="s">
        <v>38342</v>
      </c>
      <c r="B14711" s="6" t="s">
        <v>29265</v>
      </c>
      <c r="C14711" s="6">
        <v>170.81</v>
      </c>
    </row>
    <row r="14712" spans="1:3" x14ac:dyDescent="0.25">
      <c r="A14712" s="6" t="s">
        <v>38760</v>
      </c>
      <c r="B14712" s="6" t="s">
        <v>29267</v>
      </c>
      <c r="C14712" s="6">
        <v>146.41</v>
      </c>
    </row>
    <row r="14713" spans="1:3" x14ac:dyDescent="0.25">
      <c r="A14713" s="6" t="s">
        <v>38513</v>
      </c>
      <c r="B14713" s="6" t="s">
        <v>29269</v>
      </c>
      <c r="C14713" s="6">
        <v>170.81</v>
      </c>
    </row>
    <row r="14714" spans="1:3" x14ac:dyDescent="0.25">
      <c r="A14714" s="6" t="s">
        <v>38162</v>
      </c>
      <c r="B14714" s="6" t="s">
        <v>29271</v>
      </c>
      <c r="C14714" s="6">
        <v>219.62</v>
      </c>
    </row>
    <row r="14715" spans="1:3" x14ac:dyDescent="0.25">
      <c r="A14715" s="6" t="s">
        <v>38480</v>
      </c>
      <c r="B14715" s="6" t="s">
        <v>29273</v>
      </c>
      <c r="C14715" s="6">
        <v>170.81</v>
      </c>
    </row>
    <row r="14716" spans="1:3" x14ac:dyDescent="0.25">
      <c r="A14716" s="6" t="s">
        <v>38220</v>
      </c>
      <c r="B14716" s="6" t="s">
        <v>29275</v>
      </c>
      <c r="C14716" s="6">
        <v>170.81</v>
      </c>
    </row>
    <row r="14717" spans="1:3" x14ac:dyDescent="0.25">
      <c r="A14717" s="6" t="s">
        <v>38181</v>
      </c>
      <c r="B14717" s="6" t="s">
        <v>29277</v>
      </c>
      <c r="C14717" s="6">
        <v>146.41</v>
      </c>
    </row>
    <row r="14718" spans="1:3" x14ac:dyDescent="0.25">
      <c r="A14718" s="6" t="s">
        <v>38379</v>
      </c>
      <c r="B14718" s="6" t="s">
        <v>29279</v>
      </c>
      <c r="C14718" s="6">
        <v>170.81</v>
      </c>
    </row>
    <row r="14719" spans="1:3" x14ac:dyDescent="0.25">
      <c r="A14719" s="6" t="s">
        <v>38323</v>
      </c>
      <c r="B14719" s="6" t="s">
        <v>29281</v>
      </c>
      <c r="C14719" s="6">
        <v>146.41</v>
      </c>
    </row>
    <row r="14720" spans="1:3" x14ac:dyDescent="0.25">
      <c r="A14720" s="6" t="s">
        <v>38583</v>
      </c>
      <c r="B14720" s="6" t="s">
        <v>29283</v>
      </c>
      <c r="C14720" s="6">
        <v>170.81</v>
      </c>
    </row>
    <row r="14721" spans="1:3" x14ac:dyDescent="0.25">
      <c r="A14721" s="6" t="s">
        <v>38786</v>
      </c>
      <c r="B14721" s="6" t="s">
        <v>29285</v>
      </c>
      <c r="C14721" s="6">
        <v>146.41</v>
      </c>
    </row>
    <row r="14722" spans="1:3" x14ac:dyDescent="0.25">
      <c r="A14722" s="6" t="s">
        <v>38309</v>
      </c>
      <c r="B14722" s="6" t="s">
        <v>29287</v>
      </c>
      <c r="C14722" s="6">
        <v>219.62</v>
      </c>
    </row>
    <row r="14723" spans="1:3" x14ac:dyDescent="0.25">
      <c r="A14723" s="6" t="s">
        <v>38181</v>
      </c>
      <c r="B14723" s="6" t="s">
        <v>29289</v>
      </c>
      <c r="C14723" s="6">
        <v>219.62</v>
      </c>
    </row>
    <row r="14724" spans="1:3" x14ac:dyDescent="0.25">
      <c r="A14724" s="6" t="s">
        <v>38148</v>
      </c>
      <c r="B14724" s="6" t="s">
        <v>29291</v>
      </c>
      <c r="C14724" s="6">
        <v>146.41</v>
      </c>
    </row>
    <row r="14725" spans="1:3" x14ac:dyDescent="0.25">
      <c r="A14725" s="6" t="s">
        <v>38277</v>
      </c>
      <c r="B14725" s="6" t="s">
        <v>29293</v>
      </c>
      <c r="C14725" s="6">
        <v>170.81</v>
      </c>
    </row>
    <row r="14726" spans="1:3" x14ac:dyDescent="0.25">
      <c r="A14726" s="6" t="s">
        <v>38387</v>
      </c>
      <c r="B14726" s="6" t="s">
        <v>29295</v>
      </c>
      <c r="C14726" s="6">
        <v>146.41</v>
      </c>
    </row>
    <row r="14727" spans="1:3" x14ac:dyDescent="0.25">
      <c r="A14727" s="6" t="s">
        <v>38284</v>
      </c>
      <c r="B14727" s="6" t="s">
        <v>29297</v>
      </c>
      <c r="C14727" s="6">
        <v>170.81</v>
      </c>
    </row>
    <row r="14728" spans="1:3" x14ac:dyDescent="0.25">
      <c r="A14728" s="6" t="s">
        <v>38624</v>
      </c>
      <c r="B14728" s="6" t="s">
        <v>29299</v>
      </c>
      <c r="C14728" s="6">
        <v>170.81</v>
      </c>
    </row>
    <row r="14729" spans="1:3" x14ac:dyDescent="0.25">
      <c r="A14729" s="6" t="s">
        <v>38280</v>
      </c>
      <c r="B14729" s="6" t="s">
        <v>29301</v>
      </c>
      <c r="C14729" s="6">
        <v>146.41</v>
      </c>
    </row>
    <row r="14730" spans="1:3" x14ac:dyDescent="0.25">
      <c r="A14730" s="6" t="s">
        <v>38536</v>
      </c>
      <c r="B14730" s="6" t="s">
        <v>29303</v>
      </c>
      <c r="C14730" s="6">
        <v>219.62</v>
      </c>
    </row>
    <row r="14731" spans="1:3" x14ac:dyDescent="0.25">
      <c r="A14731" s="6" t="s">
        <v>38378</v>
      </c>
      <c r="B14731" s="6" t="s">
        <v>29305</v>
      </c>
      <c r="C14731" s="6">
        <v>146.41</v>
      </c>
    </row>
    <row r="14732" spans="1:3" x14ac:dyDescent="0.25">
      <c r="A14732" s="6" t="s">
        <v>38327</v>
      </c>
      <c r="B14732" s="6" t="s">
        <v>29307</v>
      </c>
      <c r="C14732" s="6">
        <v>146.41</v>
      </c>
    </row>
    <row r="14733" spans="1:3" x14ac:dyDescent="0.25">
      <c r="A14733" s="6" t="s">
        <v>38486</v>
      </c>
      <c r="B14733" s="6" t="s">
        <v>29309</v>
      </c>
      <c r="C14733" s="6">
        <v>146.41</v>
      </c>
    </row>
    <row r="14734" spans="1:3" x14ac:dyDescent="0.25">
      <c r="A14734" s="6" t="s">
        <v>38257</v>
      </c>
      <c r="B14734" s="6" t="s">
        <v>29311</v>
      </c>
      <c r="C14734" s="6">
        <v>170.81</v>
      </c>
    </row>
    <row r="14735" spans="1:3" x14ac:dyDescent="0.25">
      <c r="A14735" s="6" t="s">
        <v>38448</v>
      </c>
      <c r="B14735" s="6" t="s">
        <v>29313</v>
      </c>
      <c r="C14735" s="6">
        <v>146.41</v>
      </c>
    </row>
    <row r="14736" spans="1:3" x14ac:dyDescent="0.25">
      <c r="A14736" s="6" t="s">
        <v>38254</v>
      </c>
      <c r="B14736" s="6" t="s">
        <v>29315</v>
      </c>
      <c r="C14736" s="6">
        <v>170.81</v>
      </c>
    </row>
    <row r="14737" spans="1:3" x14ac:dyDescent="0.25">
      <c r="A14737" s="6" t="s">
        <v>38442</v>
      </c>
      <c r="B14737" s="6" t="s">
        <v>29317</v>
      </c>
      <c r="C14737" s="6">
        <v>170.81</v>
      </c>
    </row>
    <row r="14738" spans="1:3" x14ac:dyDescent="0.25">
      <c r="A14738" s="6" t="s">
        <v>38493</v>
      </c>
      <c r="B14738" s="6" t="s">
        <v>29319</v>
      </c>
      <c r="C14738" s="6">
        <v>219.62</v>
      </c>
    </row>
    <row r="14739" spans="1:3" x14ac:dyDescent="0.25">
      <c r="A14739" s="6" t="s">
        <v>38543</v>
      </c>
      <c r="B14739" s="6" t="s">
        <v>29321</v>
      </c>
      <c r="C14739" s="6">
        <v>219.62</v>
      </c>
    </row>
    <row r="14740" spans="1:3" x14ac:dyDescent="0.25">
      <c r="A14740" s="6" t="s">
        <v>38444</v>
      </c>
      <c r="B14740" s="6" t="s">
        <v>29323</v>
      </c>
      <c r="C14740" s="6">
        <v>219.62</v>
      </c>
    </row>
    <row r="14741" spans="1:3" x14ac:dyDescent="0.25">
      <c r="A14741" s="6" t="s">
        <v>38235</v>
      </c>
      <c r="B14741" s="6" t="s">
        <v>29325</v>
      </c>
      <c r="C14741" s="6">
        <v>219.62</v>
      </c>
    </row>
    <row r="14742" spans="1:3" x14ac:dyDescent="0.25">
      <c r="A14742" s="6" t="s">
        <v>38511</v>
      </c>
      <c r="B14742" s="6" t="s">
        <v>29327</v>
      </c>
      <c r="C14742" s="6">
        <v>170.81</v>
      </c>
    </row>
    <row r="14743" spans="1:3" x14ac:dyDescent="0.25">
      <c r="A14743" s="6" t="s">
        <v>38388</v>
      </c>
      <c r="B14743" s="6" t="s">
        <v>29329</v>
      </c>
      <c r="C14743" s="6">
        <v>170.81</v>
      </c>
    </row>
    <row r="14744" spans="1:3" x14ac:dyDescent="0.25">
      <c r="A14744" s="6" t="s">
        <v>38585</v>
      </c>
      <c r="B14744" s="6" t="s">
        <v>29331</v>
      </c>
      <c r="C14744" s="6">
        <v>146.41</v>
      </c>
    </row>
    <row r="14745" spans="1:3" x14ac:dyDescent="0.25">
      <c r="A14745" s="6" t="s">
        <v>38452</v>
      </c>
      <c r="B14745" s="6" t="s">
        <v>29333</v>
      </c>
      <c r="C14745" s="6">
        <v>170.81</v>
      </c>
    </row>
    <row r="14746" spans="1:3" x14ac:dyDescent="0.25">
      <c r="A14746" s="6" t="s">
        <v>38738</v>
      </c>
      <c r="B14746" s="6" t="s">
        <v>29335</v>
      </c>
      <c r="C14746" s="6">
        <v>170.81</v>
      </c>
    </row>
    <row r="14747" spans="1:3" x14ac:dyDescent="0.25">
      <c r="A14747" s="6" t="s">
        <v>38493</v>
      </c>
      <c r="B14747" s="6" t="s">
        <v>29337</v>
      </c>
      <c r="C14747" s="6">
        <v>146.41</v>
      </c>
    </row>
    <row r="14748" spans="1:3" x14ac:dyDescent="0.25">
      <c r="A14748" s="6" t="s">
        <v>38446</v>
      </c>
      <c r="B14748" s="6" t="s">
        <v>29339</v>
      </c>
      <c r="C14748" s="6">
        <v>170.81</v>
      </c>
    </row>
    <row r="14749" spans="1:3" x14ac:dyDescent="0.25">
      <c r="A14749" s="6" t="s">
        <v>38257</v>
      </c>
      <c r="B14749" s="6" t="s">
        <v>29341</v>
      </c>
      <c r="C14749" s="6">
        <v>170.81</v>
      </c>
    </row>
    <row r="14750" spans="1:3" x14ac:dyDescent="0.25">
      <c r="A14750" s="6" t="s">
        <v>38535</v>
      </c>
      <c r="B14750" s="6" t="s">
        <v>29343</v>
      </c>
      <c r="C14750" s="6">
        <v>170.81</v>
      </c>
    </row>
    <row r="14751" spans="1:3" x14ac:dyDescent="0.25">
      <c r="A14751" s="6" t="s">
        <v>38538</v>
      </c>
      <c r="B14751" s="6" t="s">
        <v>29345</v>
      </c>
      <c r="C14751" s="6">
        <v>219.62</v>
      </c>
    </row>
    <row r="14752" spans="1:3" x14ac:dyDescent="0.25">
      <c r="A14752" s="6" t="s">
        <v>38513</v>
      </c>
      <c r="B14752" s="6" t="s">
        <v>29347</v>
      </c>
      <c r="C14752" s="6">
        <v>219.62</v>
      </c>
    </row>
    <row r="14753" spans="1:3" x14ac:dyDescent="0.25">
      <c r="A14753" s="6" t="s">
        <v>38668</v>
      </c>
      <c r="B14753" s="6" t="s">
        <v>29349</v>
      </c>
      <c r="C14753" s="6">
        <v>170.81</v>
      </c>
    </row>
    <row r="14754" spans="1:3" x14ac:dyDescent="0.25">
      <c r="A14754" s="6" t="s">
        <v>38219</v>
      </c>
      <c r="B14754" s="6" t="s">
        <v>29351</v>
      </c>
      <c r="C14754" s="6">
        <v>146.41</v>
      </c>
    </row>
    <row r="14755" spans="1:3" x14ac:dyDescent="0.25">
      <c r="A14755" s="6" t="s">
        <v>38343</v>
      </c>
      <c r="B14755" s="6" t="s">
        <v>29353</v>
      </c>
      <c r="C14755" s="6">
        <v>219.62</v>
      </c>
    </row>
    <row r="14756" spans="1:3" x14ac:dyDescent="0.25">
      <c r="A14756" s="6" t="s">
        <v>38421</v>
      </c>
      <c r="B14756" s="6" t="s">
        <v>29355</v>
      </c>
      <c r="C14756" s="6">
        <v>146.41</v>
      </c>
    </row>
    <row r="14757" spans="1:3" x14ac:dyDescent="0.25">
      <c r="A14757" s="6" t="s">
        <v>38548</v>
      </c>
      <c r="B14757" s="6" t="s">
        <v>29357</v>
      </c>
      <c r="C14757" s="6">
        <v>170.81</v>
      </c>
    </row>
    <row r="14758" spans="1:3" x14ac:dyDescent="0.25">
      <c r="A14758" s="6" t="s">
        <v>38462</v>
      </c>
      <c r="B14758" s="6" t="s">
        <v>29359</v>
      </c>
      <c r="C14758" s="6">
        <v>146.41</v>
      </c>
    </row>
    <row r="14759" spans="1:3" x14ac:dyDescent="0.25">
      <c r="A14759" s="6" t="s">
        <v>38424</v>
      </c>
      <c r="B14759" s="6" t="s">
        <v>29361</v>
      </c>
      <c r="C14759" s="6">
        <v>219.62</v>
      </c>
    </row>
    <row r="14760" spans="1:3" x14ac:dyDescent="0.25">
      <c r="A14760" s="6" t="s">
        <v>38724</v>
      </c>
      <c r="B14760" s="6" t="s">
        <v>29363</v>
      </c>
      <c r="C14760" s="6">
        <v>170.81</v>
      </c>
    </row>
    <row r="14761" spans="1:3" x14ac:dyDescent="0.25">
      <c r="A14761" s="6" t="s">
        <v>38446</v>
      </c>
      <c r="B14761" s="6" t="s">
        <v>29365</v>
      </c>
      <c r="C14761" s="6">
        <v>170.81</v>
      </c>
    </row>
    <row r="14762" spans="1:3" x14ac:dyDescent="0.25">
      <c r="A14762" s="6" t="s">
        <v>38340</v>
      </c>
      <c r="B14762" s="6" t="s">
        <v>29367</v>
      </c>
      <c r="C14762" s="6">
        <v>219.62</v>
      </c>
    </row>
    <row r="14763" spans="1:3" x14ac:dyDescent="0.25">
      <c r="A14763" s="6" t="s">
        <v>38379</v>
      </c>
      <c r="B14763" s="6" t="s">
        <v>29369</v>
      </c>
      <c r="C14763" s="6">
        <v>146.41</v>
      </c>
    </row>
    <row r="14764" spans="1:3" x14ac:dyDescent="0.25">
      <c r="A14764" s="6" t="s">
        <v>38679</v>
      </c>
      <c r="B14764" s="6" t="s">
        <v>29371</v>
      </c>
      <c r="C14764" s="6">
        <v>146.41</v>
      </c>
    </row>
    <row r="14765" spans="1:3" x14ac:dyDescent="0.25">
      <c r="A14765" s="6" t="s">
        <v>38421</v>
      </c>
      <c r="B14765" s="6" t="s">
        <v>29373</v>
      </c>
      <c r="C14765" s="6">
        <v>146.41</v>
      </c>
    </row>
    <row r="14766" spans="1:3" x14ac:dyDescent="0.25">
      <c r="A14766" s="6" t="s">
        <v>38253</v>
      </c>
      <c r="B14766" s="6" t="s">
        <v>29375</v>
      </c>
      <c r="C14766" s="6">
        <v>170.81</v>
      </c>
    </row>
    <row r="14767" spans="1:3" x14ac:dyDescent="0.25">
      <c r="A14767" s="6" t="s">
        <v>38429</v>
      </c>
      <c r="B14767" s="6" t="s">
        <v>29377</v>
      </c>
      <c r="C14767" s="6">
        <v>170.81</v>
      </c>
    </row>
    <row r="14768" spans="1:3" x14ac:dyDescent="0.25">
      <c r="A14768" s="6" t="s">
        <v>38614</v>
      </c>
      <c r="B14768" s="6" t="s">
        <v>29379</v>
      </c>
      <c r="C14768" s="6">
        <v>146.41</v>
      </c>
    </row>
    <row r="14769" spans="1:3" x14ac:dyDescent="0.25">
      <c r="A14769" s="6" t="s">
        <v>38239</v>
      </c>
      <c r="B14769" s="6" t="s">
        <v>29381</v>
      </c>
      <c r="C14769" s="6">
        <v>170.81</v>
      </c>
    </row>
    <row r="14770" spans="1:3" x14ac:dyDescent="0.25">
      <c r="A14770" s="6" t="s">
        <v>38886</v>
      </c>
      <c r="B14770" s="6" t="s">
        <v>29383</v>
      </c>
      <c r="C14770" s="6">
        <v>146.41</v>
      </c>
    </row>
    <row r="14771" spans="1:3" x14ac:dyDescent="0.25">
      <c r="A14771" s="6" t="s">
        <v>38198</v>
      </c>
      <c r="B14771" s="6" t="s">
        <v>29385</v>
      </c>
      <c r="C14771" s="6">
        <v>170.81</v>
      </c>
    </row>
    <row r="14772" spans="1:3" x14ac:dyDescent="0.25">
      <c r="A14772" s="6" t="s">
        <v>38538</v>
      </c>
      <c r="B14772" s="6" t="s">
        <v>29387</v>
      </c>
      <c r="C14772" s="6">
        <v>170.81</v>
      </c>
    </row>
    <row r="14773" spans="1:3" x14ac:dyDescent="0.25">
      <c r="A14773" s="6" t="s">
        <v>38579</v>
      </c>
      <c r="B14773" s="6" t="s">
        <v>29389</v>
      </c>
      <c r="C14773" s="6">
        <v>146.41</v>
      </c>
    </row>
    <row r="14774" spans="1:3" x14ac:dyDescent="0.25">
      <c r="A14774" s="6" t="s">
        <v>38303</v>
      </c>
      <c r="B14774" s="6" t="s">
        <v>29391</v>
      </c>
      <c r="C14774" s="6">
        <v>219.62</v>
      </c>
    </row>
    <row r="14775" spans="1:3" x14ac:dyDescent="0.25">
      <c r="A14775" s="6" t="s">
        <v>38536</v>
      </c>
      <c r="B14775" s="6" t="s">
        <v>29393</v>
      </c>
      <c r="C14775" s="6">
        <v>170.81</v>
      </c>
    </row>
    <row r="14776" spans="1:3" x14ac:dyDescent="0.25">
      <c r="A14776" s="6" t="s">
        <v>38199</v>
      </c>
      <c r="B14776" s="6" t="s">
        <v>29395</v>
      </c>
      <c r="C14776" s="6">
        <v>146.41</v>
      </c>
    </row>
    <row r="14777" spans="1:3" x14ac:dyDescent="0.25">
      <c r="A14777" s="6" t="s">
        <v>38277</v>
      </c>
      <c r="B14777" s="6" t="s">
        <v>29397</v>
      </c>
      <c r="C14777" s="6">
        <v>170.81</v>
      </c>
    </row>
    <row r="14778" spans="1:3" x14ac:dyDescent="0.25">
      <c r="A14778" s="6" t="s">
        <v>38422</v>
      </c>
      <c r="B14778" s="6" t="s">
        <v>29399</v>
      </c>
      <c r="C14778" s="6">
        <v>219.62</v>
      </c>
    </row>
    <row r="14779" spans="1:3" x14ac:dyDescent="0.25">
      <c r="A14779" s="6" t="s">
        <v>38549</v>
      </c>
      <c r="B14779" s="6" t="s">
        <v>29385</v>
      </c>
      <c r="C14779" s="6">
        <v>170.81</v>
      </c>
    </row>
    <row r="14780" spans="1:3" x14ac:dyDescent="0.25">
      <c r="A14780" s="6" t="s">
        <v>38673</v>
      </c>
      <c r="B14780" s="6" t="s">
        <v>29402</v>
      </c>
      <c r="C14780" s="6">
        <v>146.41</v>
      </c>
    </row>
    <row r="14781" spans="1:3" x14ac:dyDescent="0.25">
      <c r="A14781" s="6" t="s">
        <v>38347</v>
      </c>
      <c r="B14781" s="6" t="s">
        <v>29404</v>
      </c>
      <c r="C14781" s="6">
        <v>170.81</v>
      </c>
    </row>
    <row r="14782" spans="1:3" x14ac:dyDescent="0.25">
      <c r="A14782" s="6" t="s">
        <v>38317</v>
      </c>
      <c r="B14782" s="6" t="s">
        <v>29406</v>
      </c>
      <c r="C14782" s="6">
        <v>170.81</v>
      </c>
    </row>
    <row r="14783" spans="1:3" x14ac:dyDescent="0.25">
      <c r="A14783" s="6" t="s">
        <v>38385</v>
      </c>
      <c r="B14783" s="6" t="s">
        <v>29408</v>
      </c>
      <c r="C14783" s="6">
        <v>170.81</v>
      </c>
    </row>
    <row r="14784" spans="1:3" x14ac:dyDescent="0.25">
      <c r="A14784" s="6" t="s">
        <v>38211</v>
      </c>
      <c r="B14784" s="6" t="s">
        <v>29410</v>
      </c>
      <c r="C14784" s="6">
        <v>170.81</v>
      </c>
    </row>
    <row r="14785" spans="1:3" x14ac:dyDescent="0.25">
      <c r="A14785" s="6" t="s">
        <v>38542</v>
      </c>
      <c r="B14785" s="6" t="s">
        <v>29412</v>
      </c>
      <c r="C14785" s="6">
        <v>219.62</v>
      </c>
    </row>
    <row r="14786" spans="1:3" x14ac:dyDescent="0.25">
      <c r="A14786" s="6" t="s">
        <v>38273</v>
      </c>
      <c r="B14786" s="6" t="s">
        <v>29414</v>
      </c>
      <c r="C14786" s="6">
        <v>170.81</v>
      </c>
    </row>
    <row r="14787" spans="1:3" x14ac:dyDescent="0.25">
      <c r="A14787" s="6" t="s">
        <v>38499</v>
      </c>
      <c r="B14787" s="6" t="s">
        <v>29416</v>
      </c>
      <c r="C14787" s="6">
        <v>170.81</v>
      </c>
    </row>
    <row r="14788" spans="1:3" x14ac:dyDescent="0.25">
      <c r="A14788" s="6" t="s">
        <v>38465</v>
      </c>
      <c r="B14788" s="6" t="s">
        <v>29418</v>
      </c>
      <c r="C14788" s="6">
        <v>170.81</v>
      </c>
    </row>
    <row r="14789" spans="1:3" x14ac:dyDescent="0.25">
      <c r="A14789" s="6" t="s">
        <v>38182</v>
      </c>
      <c r="B14789" s="6" t="s">
        <v>29420</v>
      </c>
      <c r="C14789" s="6">
        <v>170.81</v>
      </c>
    </row>
    <row r="14790" spans="1:3" x14ac:dyDescent="0.25">
      <c r="A14790" s="6" t="s">
        <v>38484</v>
      </c>
      <c r="B14790" s="6" t="s">
        <v>29422</v>
      </c>
      <c r="C14790" s="6">
        <v>170.81</v>
      </c>
    </row>
    <row r="14791" spans="1:3" x14ac:dyDescent="0.25">
      <c r="A14791" s="6" t="s">
        <v>38293</v>
      </c>
      <c r="B14791" s="6" t="s">
        <v>29424</v>
      </c>
      <c r="C14791" s="6">
        <v>146.41</v>
      </c>
    </row>
    <row r="14792" spans="1:3" x14ac:dyDescent="0.25">
      <c r="A14792" s="6" t="s">
        <v>38388</v>
      </c>
      <c r="B14792" s="6" t="s">
        <v>29426</v>
      </c>
      <c r="C14792" s="6">
        <v>219.62</v>
      </c>
    </row>
    <row r="14793" spans="1:3" x14ac:dyDescent="0.25">
      <c r="A14793" s="6" t="s">
        <v>38258</v>
      </c>
      <c r="B14793" s="6" t="s">
        <v>29428</v>
      </c>
      <c r="C14793" s="6">
        <v>170.81</v>
      </c>
    </row>
    <row r="14794" spans="1:3" x14ac:dyDescent="0.25">
      <c r="A14794" s="6" t="s">
        <v>38696</v>
      </c>
      <c r="B14794" s="6" t="s">
        <v>29430</v>
      </c>
      <c r="C14794" s="6">
        <v>170.81</v>
      </c>
    </row>
    <row r="14795" spans="1:3" x14ac:dyDescent="0.25">
      <c r="A14795" s="6" t="s">
        <v>38233</v>
      </c>
      <c r="B14795" s="6" t="s">
        <v>29432</v>
      </c>
      <c r="C14795" s="6">
        <v>170.81</v>
      </c>
    </row>
    <row r="14796" spans="1:3" x14ac:dyDescent="0.25">
      <c r="A14796" s="6" t="s">
        <v>38384</v>
      </c>
      <c r="B14796" s="6" t="s">
        <v>29434</v>
      </c>
      <c r="C14796" s="6">
        <v>219.62</v>
      </c>
    </row>
    <row r="14797" spans="1:3" x14ac:dyDescent="0.25">
      <c r="A14797" s="6" t="s">
        <v>38442</v>
      </c>
      <c r="B14797" s="6" t="s">
        <v>29436</v>
      </c>
      <c r="C14797" s="6">
        <v>170.81</v>
      </c>
    </row>
    <row r="14798" spans="1:3" x14ac:dyDescent="0.25">
      <c r="A14798" s="6" t="s">
        <v>38288</v>
      </c>
      <c r="B14798" s="6" t="s">
        <v>29438</v>
      </c>
      <c r="C14798" s="6">
        <v>170.81</v>
      </c>
    </row>
    <row r="14799" spans="1:3" x14ac:dyDescent="0.25">
      <c r="A14799" s="6" t="s">
        <v>38580</v>
      </c>
      <c r="B14799" s="6" t="s">
        <v>29440</v>
      </c>
      <c r="C14799" s="6">
        <v>146.41</v>
      </c>
    </row>
    <row r="14800" spans="1:3" x14ac:dyDescent="0.25">
      <c r="A14800" s="6" t="s">
        <v>38202</v>
      </c>
      <c r="B14800" s="6" t="s">
        <v>29442</v>
      </c>
      <c r="C14800" s="6">
        <v>170.81</v>
      </c>
    </row>
    <row r="14801" spans="1:3" x14ac:dyDescent="0.25">
      <c r="A14801" s="6" t="s">
        <v>38284</v>
      </c>
      <c r="B14801" s="6" t="s">
        <v>29444</v>
      </c>
      <c r="C14801" s="6">
        <v>219.62</v>
      </c>
    </row>
    <row r="14802" spans="1:3" x14ac:dyDescent="0.25">
      <c r="A14802" s="6" t="s">
        <v>38229</v>
      </c>
      <c r="B14802" s="6" t="s">
        <v>29446</v>
      </c>
      <c r="C14802" s="6">
        <v>170.81</v>
      </c>
    </row>
    <row r="14803" spans="1:3" x14ac:dyDescent="0.25">
      <c r="A14803" s="6" t="s">
        <v>38521</v>
      </c>
      <c r="B14803" s="6" t="s">
        <v>29448</v>
      </c>
      <c r="C14803" s="6">
        <v>170.81</v>
      </c>
    </row>
    <row r="14804" spans="1:3" x14ac:dyDescent="0.25">
      <c r="A14804" s="6" t="s">
        <v>38554</v>
      </c>
      <c r="B14804" s="6" t="s">
        <v>29450</v>
      </c>
      <c r="C14804" s="6">
        <v>170.81</v>
      </c>
    </row>
    <row r="14805" spans="1:3" x14ac:dyDescent="0.25">
      <c r="A14805" s="6" t="s">
        <v>38299</v>
      </c>
      <c r="B14805" s="6" t="s">
        <v>29452</v>
      </c>
      <c r="C14805" s="6">
        <v>170.81</v>
      </c>
    </row>
    <row r="14806" spans="1:3" x14ac:dyDescent="0.25">
      <c r="A14806" s="6" t="s">
        <v>38248</v>
      </c>
      <c r="B14806" s="6" t="s">
        <v>29454</v>
      </c>
      <c r="C14806" s="6">
        <v>146.41</v>
      </c>
    </row>
    <row r="14807" spans="1:3" x14ac:dyDescent="0.25">
      <c r="A14807" s="6" t="s">
        <v>38193</v>
      </c>
      <c r="B14807" s="6" t="s">
        <v>29456</v>
      </c>
      <c r="C14807" s="6">
        <v>170.81</v>
      </c>
    </row>
    <row r="14808" spans="1:3" x14ac:dyDescent="0.25">
      <c r="A14808" s="6" t="s">
        <v>38273</v>
      </c>
      <c r="B14808" s="6" t="s">
        <v>29458</v>
      </c>
      <c r="C14808" s="6">
        <v>170.81</v>
      </c>
    </row>
    <row r="14809" spans="1:3" x14ac:dyDescent="0.25">
      <c r="A14809" s="6" t="s">
        <v>38229</v>
      </c>
      <c r="B14809" s="6" t="s">
        <v>29460</v>
      </c>
      <c r="C14809" s="6">
        <v>170.81</v>
      </c>
    </row>
    <row r="14810" spans="1:3" x14ac:dyDescent="0.25">
      <c r="A14810" s="6" t="s">
        <v>38601</v>
      </c>
      <c r="B14810" s="6" t="s">
        <v>29462</v>
      </c>
      <c r="C14810" s="6">
        <v>170.81</v>
      </c>
    </row>
    <row r="14811" spans="1:3" x14ac:dyDescent="0.25">
      <c r="A14811" s="6" t="s">
        <v>38197</v>
      </c>
      <c r="B14811" s="6" t="s">
        <v>29464</v>
      </c>
      <c r="C14811" s="6">
        <v>170.81</v>
      </c>
    </row>
    <row r="14812" spans="1:3" x14ac:dyDescent="0.25">
      <c r="A14812" s="6" t="s">
        <v>38565</v>
      </c>
      <c r="B14812" s="6" t="s">
        <v>29466</v>
      </c>
      <c r="C14812" s="6">
        <v>170.81</v>
      </c>
    </row>
    <row r="14813" spans="1:3" x14ac:dyDescent="0.25">
      <c r="A14813" s="6" t="s">
        <v>38188</v>
      </c>
      <c r="B14813" s="6" t="s">
        <v>29468</v>
      </c>
      <c r="C14813" s="6">
        <v>170.81</v>
      </c>
    </row>
    <row r="14814" spans="1:3" x14ac:dyDescent="0.25">
      <c r="A14814" s="6" t="s">
        <v>38244</v>
      </c>
      <c r="B14814" s="6" t="s">
        <v>29470</v>
      </c>
      <c r="C14814" s="6">
        <v>170.81</v>
      </c>
    </row>
    <row r="14815" spans="1:3" x14ac:dyDescent="0.25">
      <c r="A14815" s="6" t="s">
        <v>38582</v>
      </c>
      <c r="B14815" s="6" t="s">
        <v>29472</v>
      </c>
      <c r="C14815" s="6">
        <v>170.81</v>
      </c>
    </row>
    <row r="14816" spans="1:3" x14ac:dyDescent="0.25">
      <c r="A14816" s="6" t="s">
        <v>38271</v>
      </c>
      <c r="B14816" s="6" t="s">
        <v>29474</v>
      </c>
      <c r="C14816" s="6">
        <v>219.62</v>
      </c>
    </row>
    <row r="14817" spans="1:3" x14ac:dyDescent="0.25">
      <c r="A14817" s="6" t="s">
        <v>38575</v>
      </c>
      <c r="B14817" s="6" t="s">
        <v>29476</v>
      </c>
      <c r="C14817" s="6">
        <v>170.81</v>
      </c>
    </row>
    <row r="14818" spans="1:3" x14ac:dyDescent="0.25">
      <c r="A14818" s="6" t="s">
        <v>38612</v>
      </c>
      <c r="B14818" s="6" t="s">
        <v>29478</v>
      </c>
      <c r="C14818" s="6">
        <v>170.81</v>
      </c>
    </row>
    <row r="14819" spans="1:3" x14ac:dyDescent="0.25">
      <c r="A14819" s="6" t="s">
        <v>38698</v>
      </c>
      <c r="B14819" s="6" t="s">
        <v>29480</v>
      </c>
      <c r="C14819" s="6">
        <v>170.81</v>
      </c>
    </row>
    <row r="14820" spans="1:3" x14ac:dyDescent="0.25">
      <c r="A14820" s="6" t="s">
        <v>38447</v>
      </c>
      <c r="B14820" s="6" t="s">
        <v>29482</v>
      </c>
      <c r="C14820" s="6">
        <v>170.81</v>
      </c>
    </row>
    <row r="14821" spans="1:3" x14ac:dyDescent="0.25">
      <c r="A14821" s="6" t="s">
        <v>38447</v>
      </c>
      <c r="B14821" s="6" t="s">
        <v>29484</v>
      </c>
      <c r="C14821" s="6">
        <v>170.81</v>
      </c>
    </row>
    <row r="14822" spans="1:3" x14ac:dyDescent="0.25">
      <c r="A14822" s="6" t="s">
        <v>38310</v>
      </c>
      <c r="B14822" s="6" t="s">
        <v>29486</v>
      </c>
      <c r="C14822" s="6">
        <v>170.81</v>
      </c>
    </row>
    <row r="14823" spans="1:3" x14ac:dyDescent="0.25">
      <c r="A14823" s="6" t="s">
        <v>38284</v>
      </c>
      <c r="B14823" s="6" t="s">
        <v>29488</v>
      </c>
      <c r="C14823" s="6">
        <v>170.81</v>
      </c>
    </row>
    <row r="14824" spans="1:3" x14ac:dyDescent="0.25">
      <c r="A14824" s="6" t="s">
        <v>38519</v>
      </c>
      <c r="B14824" s="6" t="s">
        <v>29490</v>
      </c>
      <c r="C14824" s="6">
        <v>170.81</v>
      </c>
    </row>
    <row r="14825" spans="1:3" x14ac:dyDescent="0.25">
      <c r="A14825" s="6" t="s">
        <v>38315</v>
      </c>
      <c r="B14825" s="6" t="s">
        <v>29492</v>
      </c>
      <c r="C14825" s="6">
        <v>146.41</v>
      </c>
    </row>
    <row r="14826" spans="1:3" x14ac:dyDescent="0.25">
      <c r="A14826" s="6" t="s">
        <v>38260</v>
      </c>
      <c r="B14826" s="6" t="s">
        <v>29494</v>
      </c>
      <c r="C14826" s="6">
        <v>219.62</v>
      </c>
    </row>
    <row r="14827" spans="1:3" x14ac:dyDescent="0.25">
      <c r="A14827" s="6" t="s">
        <v>38294</v>
      </c>
      <c r="B14827" s="6" t="s">
        <v>29496</v>
      </c>
      <c r="C14827" s="6">
        <v>219.62</v>
      </c>
    </row>
    <row r="14828" spans="1:3" x14ac:dyDescent="0.25">
      <c r="A14828" s="6" t="s">
        <v>38533</v>
      </c>
      <c r="B14828" s="6" t="s">
        <v>29498</v>
      </c>
      <c r="C14828" s="6">
        <v>170.81</v>
      </c>
    </row>
    <row r="14829" spans="1:3" x14ac:dyDescent="0.25">
      <c r="A14829" s="6" t="s">
        <v>38309</v>
      </c>
      <c r="B14829" s="6" t="s">
        <v>29500</v>
      </c>
      <c r="C14829" s="6">
        <v>170.81</v>
      </c>
    </row>
    <row r="14830" spans="1:3" x14ac:dyDescent="0.25">
      <c r="A14830" s="6" t="s">
        <v>38330</v>
      </c>
      <c r="B14830" s="6" t="s">
        <v>29502</v>
      </c>
      <c r="C14830" s="6">
        <v>146.41</v>
      </c>
    </row>
    <row r="14831" spans="1:3" x14ac:dyDescent="0.25">
      <c r="A14831" s="6" t="s">
        <v>38708</v>
      </c>
      <c r="B14831" s="6" t="s">
        <v>29504</v>
      </c>
      <c r="C14831" s="6">
        <v>146.41</v>
      </c>
    </row>
    <row r="14832" spans="1:3" x14ac:dyDescent="0.25">
      <c r="A14832" s="6" t="s">
        <v>38321</v>
      </c>
      <c r="B14832" s="6" t="s">
        <v>29506</v>
      </c>
      <c r="C14832" s="6">
        <v>170.81</v>
      </c>
    </row>
    <row r="14833" spans="1:3" x14ac:dyDescent="0.25">
      <c r="A14833" s="6" t="s">
        <v>38222</v>
      </c>
      <c r="B14833" s="6" t="s">
        <v>29508</v>
      </c>
      <c r="C14833" s="6">
        <v>170.81</v>
      </c>
    </row>
    <row r="14834" spans="1:3" x14ac:dyDescent="0.25">
      <c r="A14834" s="6" t="s">
        <v>38430</v>
      </c>
      <c r="B14834" s="6" t="s">
        <v>29510</v>
      </c>
      <c r="C14834" s="6">
        <v>219.62</v>
      </c>
    </row>
    <row r="14835" spans="1:3" x14ac:dyDescent="0.25">
      <c r="A14835" s="6" t="s">
        <v>38441</v>
      </c>
      <c r="B14835" s="6" t="s">
        <v>29512</v>
      </c>
      <c r="C14835" s="6">
        <v>219.62</v>
      </c>
    </row>
    <row r="14836" spans="1:3" x14ac:dyDescent="0.25">
      <c r="A14836" s="6" t="s">
        <v>38788</v>
      </c>
      <c r="B14836" s="6" t="s">
        <v>29514</v>
      </c>
      <c r="C14836" s="6">
        <v>146.41</v>
      </c>
    </row>
    <row r="14837" spans="1:3" x14ac:dyDescent="0.25">
      <c r="A14837" s="6" t="s">
        <v>38199</v>
      </c>
      <c r="B14837" s="6" t="s">
        <v>29516</v>
      </c>
      <c r="C14837" s="6">
        <v>146.41</v>
      </c>
    </row>
    <row r="14838" spans="1:3" x14ac:dyDescent="0.25">
      <c r="A14838" s="6" t="s">
        <v>38317</v>
      </c>
      <c r="B14838" s="6" t="s">
        <v>29518</v>
      </c>
      <c r="C14838" s="6">
        <v>146.41</v>
      </c>
    </row>
    <row r="14839" spans="1:3" x14ac:dyDescent="0.25">
      <c r="A14839" s="6" t="s">
        <v>38528</v>
      </c>
      <c r="B14839" s="6" t="s">
        <v>29520</v>
      </c>
      <c r="C14839" s="6">
        <v>219.62</v>
      </c>
    </row>
    <row r="14840" spans="1:3" x14ac:dyDescent="0.25">
      <c r="A14840" s="6" t="s">
        <v>38399</v>
      </c>
      <c r="B14840" s="6" t="s">
        <v>29522</v>
      </c>
      <c r="C14840" s="6">
        <v>146.41</v>
      </c>
    </row>
    <row r="14841" spans="1:3" x14ac:dyDescent="0.25">
      <c r="A14841" s="6" t="s">
        <v>38245</v>
      </c>
      <c r="B14841" s="6" t="s">
        <v>29524</v>
      </c>
      <c r="C14841" s="6">
        <v>170.81</v>
      </c>
    </row>
    <row r="14842" spans="1:3" x14ac:dyDescent="0.25">
      <c r="A14842" s="6" t="s">
        <v>38349</v>
      </c>
      <c r="B14842" s="6" t="s">
        <v>29526</v>
      </c>
      <c r="C14842" s="6">
        <v>170.81</v>
      </c>
    </row>
    <row r="14843" spans="1:3" x14ac:dyDescent="0.25">
      <c r="A14843" s="6" t="s">
        <v>38160</v>
      </c>
      <c r="B14843" s="6" t="s">
        <v>29528</v>
      </c>
      <c r="C14843" s="6">
        <v>170.81</v>
      </c>
    </row>
    <row r="14844" spans="1:3" x14ac:dyDescent="0.25">
      <c r="A14844" s="6" t="s">
        <v>38540</v>
      </c>
      <c r="B14844" s="6" t="s">
        <v>29530</v>
      </c>
      <c r="C14844" s="6">
        <v>219.62</v>
      </c>
    </row>
    <row r="14845" spans="1:3" x14ac:dyDescent="0.25">
      <c r="A14845" s="6" t="s">
        <v>38345</v>
      </c>
      <c r="B14845" s="6" t="s">
        <v>29532</v>
      </c>
      <c r="C14845" s="6">
        <v>170.81</v>
      </c>
    </row>
    <row r="14846" spans="1:3" x14ac:dyDescent="0.25">
      <c r="A14846" s="6" t="s">
        <v>38181</v>
      </c>
      <c r="B14846" s="6" t="s">
        <v>29534</v>
      </c>
      <c r="C14846" s="6">
        <v>219.62</v>
      </c>
    </row>
    <row r="14847" spans="1:3" x14ac:dyDescent="0.25">
      <c r="A14847" s="6" t="s">
        <v>38310</v>
      </c>
      <c r="B14847" s="6" t="s">
        <v>29536</v>
      </c>
      <c r="C14847" s="6">
        <v>170.81</v>
      </c>
    </row>
    <row r="14848" spans="1:3" x14ac:dyDescent="0.25">
      <c r="A14848" s="6" t="s">
        <v>38652</v>
      </c>
      <c r="B14848" s="6" t="s">
        <v>29538</v>
      </c>
      <c r="C14848" s="6">
        <v>170.81</v>
      </c>
    </row>
    <row r="14849" spans="1:3" x14ac:dyDescent="0.25">
      <c r="A14849" s="6" t="s">
        <v>38348</v>
      </c>
      <c r="B14849" s="6" t="s">
        <v>29540</v>
      </c>
      <c r="C14849" s="6">
        <v>170.81</v>
      </c>
    </row>
    <row r="14850" spans="1:3" x14ac:dyDescent="0.25">
      <c r="A14850" s="6" t="s">
        <v>38142</v>
      </c>
      <c r="B14850" s="6" t="s">
        <v>29542</v>
      </c>
      <c r="C14850" s="6">
        <v>170.81</v>
      </c>
    </row>
    <row r="14851" spans="1:3" x14ac:dyDescent="0.25">
      <c r="A14851" s="6" t="s">
        <v>38497</v>
      </c>
      <c r="B14851" s="6" t="s">
        <v>29544</v>
      </c>
      <c r="C14851" s="6">
        <v>170.81</v>
      </c>
    </row>
    <row r="14852" spans="1:3" x14ac:dyDescent="0.25">
      <c r="A14852" s="6" t="s">
        <v>38698</v>
      </c>
      <c r="B14852" s="6" t="s">
        <v>29546</v>
      </c>
      <c r="C14852" s="6">
        <v>170.81</v>
      </c>
    </row>
    <row r="14853" spans="1:3" x14ac:dyDescent="0.25">
      <c r="A14853" s="6" t="s">
        <v>38674</v>
      </c>
      <c r="B14853" s="6" t="s">
        <v>29530</v>
      </c>
      <c r="C14853" s="6">
        <v>146.41</v>
      </c>
    </row>
    <row r="14854" spans="1:3" x14ac:dyDescent="0.25">
      <c r="A14854" s="6" t="s">
        <v>38461</v>
      </c>
      <c r="B14854" s="6" t="s">
        <v>29549</v>
      </c>
      <c r="C14854" s="6">
        <v>146.41</v>
      </c>
    </row>
    <row r="14855" spans="1:3" x14ac:dyDescent="0.25">
      <c r="A14855" s="6" t="s">
        <v>38373</v>
      </c>
      <c r="B14855" s="6" t="s">
        <v>29551</v>
      </c>
      <c r="C14855" s="6">
        <v>170.81</v>
      </c>
    </row>
    <row r="14856" spans="1:3" x14ac:dyDescent="0.25">
      <c r="A14856" s="6" t="s">
        <v>38579</v>
      </c>
      <c r="B14856" s="6" t="s">
        <v>29553</v>
      </c>
      <c r="C14856" s="6">
        <v>146.41</v>
      </c>
    </row>
    <row r="14857" spans="1:3" x14ac:dyDescent="0.25">
      <c r="A14857" s="6" t="s">
        <v>38477</v>
      </c>
      <c r="B14857" s="6" t="s">
        <v>29555</v>
      </c>
      <c r="C14857" s="6">
        <v>146.41</v>
      </c>
    </row>
    <row r="14858" spans="1:3" x14ac:dyDescent="0.25">
      <c r="A14858" s="6" t="s">
        <v>38963</v>
      </c>
      <c r="B14858" s="6" t="s">
        <v>29557</v>
      </c>
      <c r="C14858" s="6">
        <v>146.41</v>
      </c>
    </row>
    <row r="14859" spans="1:3" x14ac:dyDescent="0.25">
      <c r="A14859" s="6" t="s">
        <v>38162</v>
      </c>
      <c r="B14859" s="6" t="s">
        <v>29559</v>
      </c>
      <c r="C14859" s="6">
        <v>170.81</v>
      </c>
    </row>
    <row r="14860" spans="1:3" x14ac:dyDescent="0.25">
      <c r="A14860" s="6" t="s">
        <v>38174</v>
      </c>
      <c r="B14860" s="6" t="s">
        <v>29561</v>
      </c>
      <c r="C14860" s="6">
        <v>170.81</v>
      </c>
    </row>
    <row r="14861" spans="1:3" x14ac:dyDescent="0.25">
      <c r="A14861" s="6" t="s">
        <v>38248</v>
      </c>
      <c r="B14861" s="6" t="s">
        <v>29563</v>
      </c>
      <c r="C14861" s="6">
        <v>170.81</v>
      </c>
    </row>
    <row r="14862" spans="1:3" x14ac:dyDescent="0.25">
      <c r="A14862" s="6" t="s">
        <v>38779</v>
      </c>
      <c r="B14862" s="6" t="s">
        <v>29565</v>
      </c>
      <c r="C14862" s="6">
        <v>170.81</v>
      </c>
    </row>
    <row r="14863" spans="1:3" x14ac:dyDescent="0.25">
      <c r="A14863" s="6" t="s">
        <v>38263</v>
      </c>
      <c r="B14863" s="6" t="s">
        <v>29567</v>
      </c>
      <c r="C14863" s="6">
        <v>219.62</v>
      </c>
    </row>
    <row r="14864" spans="1:3" x14ac:dyDescent="0.25">
      <c r="A14864" s="6" t="s">
        <v>38368</v>
      </c>
      <c r="B14864" s="6" t="s">
        <v>29569</v>
      </c>
      <c r="C14864" s="6">
        <v>146.41</v>
      </c>
    </row>
    <row r="14865" spans="1:3" x14ac:dyDescent="0.25">
      <c r="A14865" s="6" t="s">
        <v>38445</v>
      </c>
      <c r="B14865" s="6" t="s">
        <v>29571</v>
      </c>
      <c r="C14865" s="6">
        <v>170.81</v>
      </c>
    </row>
    <row r="14866" spans="1:3" x14ac:dyDescent="0.25">
      <c r="A14866" s="6" t="s">
        <v>38399</v>
      </c>
      <c r="B14866" s="6" t="s">
        <v>29573</v>
      </c>
      <c r="C14866" s="6">
        <v>170.81</v>
      </c>
    </row>
    <row r="14867" spans="1:3" x14ac:dyDescent="0.25">
      <c r="A14867" s="6" t="s">
        <v>38662</v>
      </c>
      <c r="B14867" s="6" t="s">
        <v>29575</v>
      </c>
      <c r="C14867" s="6">
        <v>170.81</v>
      </c>
    </row>
    <row r="14868" spans="1:3" x14ac:dyDescent="0.25">
      <c r="A14868" s="6" t="s">
        <v>38273</v>
      </c>
      <c r="B14868" s="6" t="s">
        <v>29577</v>
      </c>
      <c r="C14868" s="6">
        <v>170.81</v>
      </c>
    </row>
    <row r="14869" spans="1:3" x14ac:dyDescent="0.25">
      <c r="A14869" s="6" t="s">
        <v>38772</v>
      </c>
      <c r="B14869" s="6" t="s">
        <v>29530</v>
      </c>
      <c r="C14869" s="6">
        <v>170.81</v>
      </c>
    </row>
    <row r="14870" spans="1:3" x14ac:dyDescent="0.25">
      <c r="A14870" s="6" t="s">
        <v>38381</v>
      </c>
      <c r="B14870" s="6" t="s">
        <v>29580</v>
      </c>
      <c r="C14870" s="6">
        <v>146.41</v>
      </c>
    </row>
    <row r="14871" spans="1:3" x14ac:dyDescent="0.25">
      <c r="A14871" s="6" t="s">
        <v>38575</v>
      </c>
      <c r="B14871" s="6" t="s">
        <v>29582</v>
      </c>
      <c r="C14871" s="6">
        <v>170.81</v>
      </c>
    </row>
    <row r="14872" spans="1:3" x14ac:dyDescent="0.25">
      <c r="A14872" s="6" t="s">
        <v>38449</v>
      </c>
      <c r="B14872" s="6" t="s">
        <v>29584</v>
      </c>
      <c r="C14872" s="6">
        <v>146.41</v>
      </c>
    </row>
    <row r="14873" spans="1:3" x14ac:dyDescent="0.25">
      <c r="A14873" s="6" t="s">
        <v>38413</v>
      </c>
      <c r="B14873" s="6" t="s">
        <v>29586</v>
      </c>
      <c r="C14873" s="6">
        <v>170.81</v>
      </c>
    </row>
    <row r="14874" spans="1:3" x14ac:dyDescent="0.25">
      <c r="A14874" s="6" t="s">
        <v>38290</v>
      </c>
      <c r="B14874" s="6" t="s">
        <v>29588</v>
      </c>
      <c r="C14874" s="6">
        <v>146.41</v>
      </c>
    </row>
    <row r="14875" spans="1:3" x14ac:dyDescent="0.25">
      <c r="A14875" s="6" t="s">
        <v>38743</v>
      </c>
      <c r="B14875" s="6" t="s">
        <v>29590</v>
      </c>
      <c r="C14875" s="6">
        <v>219.62</v>
      </c>
    </row>
    <row r="14876" spans="1:3" x14ac:dyDescent="0.25">
      <c r="A14876" s="6" t="s">
        <v>38330</v>
      </c>
      <c r="B14876" s="6" t="s">
        <v>29592</v>
      </c>
      <c r="C14876" s="6">
        <v>170.81</v>
      </c>
    </row>
    <row r="14877" spans="1:3" x14ac:dyDescent="0.25">
      <c r="A14877" s="6" t="s">
        <v>38284</v>
      </c>
      <c r="B14877" s="6" t="s">
        <v>29594</v>
      </c>
      <c r="C14877" s="6">
        <v>170.81</v>
      </c>
    </row>
    <row r="14878" spans="1:3" x14ac:dyDescent="0.25">
      <c r="A14878" s="6" t="s">
        <v>38202</v>
      </c>
      <c r="B14878" s="6" t="s">
        <v>29596</v>
      </c>
      <c r="C14878" s="6">
        <v>170.81</v>
      </c>
    </row>
    <row r="14879" spans="1:3" x14ac:dyDescent="0.25">
      <c r="A14879" s="6" t="s">
        <v>38449</v>
      </c>
      <c r="B14879" s="6" t="s">
        <v>29598</v>
      </c>
      <c r="C14879" s="6">
        <v>219.62</v>
      </c>
    </row>
    <row r="14880" spans="1:3" x14ac:dyDescent="0.25">
      <c r="A14880" s="6" t="s">
        <v>38165</v>
      </c>
      <c r="B14880" s="6" t="s">
        <v>29600</v>
      </c>
      <c r="C14880" s="6">
        <v>170.81</v>
      </c>
    </row>
    <row r="14881" spans="1:3" x14ac:dyDescent="0.25">
      <c r="A14881" s="6" t="s">
        <v>38231</v>
      </c>
      <c r="B14881" s="6" t="s">
        <v>29602</v>
      </c>
      <c r="C14881" s="6">
        <v>146.41</v>
      </c>
    </row>
    <row r="14882" spans="1:3" x14ac:dyDescent="0.25">
      <c r="A14882" s="6" t="s">
        <v>38441</v>
      </c>
      <c r="B14882" s="6" t="s">
        <v>29604</v>
      </c>
      <c r="C14882" s="6">
        <v>170.81</v>
      </c>
    </row>
    <row r="14883" spans="1:3" x14ac:dyDescent="0.25">
      <c r="A14883" s="6" t="s">
        <v>38315</v>
      </c>
      <c r="B14883" s="6" t="s">
        <v>29606</v>
      </c>
      <c r="C14883" s="6">
        <v>146.41</v>
      </c>
    </row>
    <row r="14884" spans="1:3" x14ac:dyDescent="0.25">
      <c r="A14884" s="6" t="s">
        <v>38293</v>
      </c>
      <c r="B14884" s="6" t="s">
        <v>29608</v>
      </c>
      <c r="C14884" s="6">
        <v>170.81</v>
      </c>
    </row>
    <row r="14885" spans="1:3" x14ac:dyDescent="0.25">
      <c r="A14885" s="6" t="s">
        <v>38308</v>
      </c>
      <c r="B14885" s="6" t="s">
        <v>29610</v>
      </c>
      <c r="C14885" s="6">
        <v>146.41</v>
      </c>
    </row>
    <row r="14886" spans="1:3" x14ac:dyDescent="0.25">
      <c r="A14886" s="6" t="s">
        <v>38347</v>
      </c>
      <c r="B14886" s="6" t="s">
        <v>29612</v>
      </c>
      <c r="C14886" s="6">
        <v>219.62</v>
      </c>
    </row>
    <row r="14887" spans="1:3" x14ac:dyDescent="0.25">
      <c r="A14887" s="6" t="s">
        <v>38601</v>
      </c>
      <c r="B14887" s="6" t="s">
        <v>29614</v>
      </c>
      <c r="C14887" s="6">
        <v>170.81</v>
      </c>
    </row>
    <row r="14888" spans="1:3" x14ac:dyDescent="0.25">
      <c r="A14888" s="6" t="s">
        <v>38588</v>
      </c>
      <c r="B14888" s="6" t="s">
        <v>29616</v>
      </c>
      <c r="C14888" s="6">
        <v>146.41</v>
      </c>
    </row>
    <row r="14889" spans="1:3" x14ac:dyDescent="0.25">
      <c r="A14889" s="6" t="s">
        <v>38500</v>
      </c>
      <c r="B14889" s="6" t="s">
        <v>29618</v>
      </c>
      <c r="C14889" s="6">
        <v>146.41</v>
      </c>
    </row>
    <row r="14890" spans="1:3" x14ac:dyDescent="0.25">
      <c r="A14890" s="6" t="s">
        <v>38690</v>
      </c>
      <c r="B14890" s="6" t="s">
        <v>29620</v>
      </c>
      <c r="C14890" s="6">
        <v>146.41</v>
      </c>
    </row>
    <row r="14891" spans="1:3" x14ac:dyDescent="0.25">
      <c r="A14891" s="6" t="s">
        <v>38494</v>
      </c>
      <c r="B14891" s="6" t="s">
        <v>29622</v>
      </c>
      <c r="C14891" s="6">
        <v>146.41</v>
      </c>
    </row>
    <row r="14892" spans="1:3" x14ac:dyDescent="0.25">
      <c r="A14892" s="6" t="s">
        <v>38478</v>
      </c>
      <c r="B14892" s="6" t="s">
        <v>29624</v>
      </c>
      <c r="C14892" s="6">
        <v>219.62</v>
      </c>
    </row>
    <row r="14893" spans="1:3" x14ac:dyDescent="0.25">
      <c r="A14893" s="6" t="s">
        <v>38510</v>
      </c>
      <c r="B14893" s="6" t="s">
        <v>29626</v>
      </c>
      <c r="C14893" s="6">
        <v>146.41</v>
      </c>
    </row>
    <row r="14894" spans="1:3" x14ac:dyDescent="0.25">
      <c r="A14894" s="6" t="s">
        <v>38480</v>
      </c>
      <c r="B14894" s="6" t="s">
        <v>29628</v>
      </c>
      <c r="C14894" s="6">
        <v>170.81</v>
      </c>
    </row>
    <row r="14895" spans="1:3" x14ac:dyDescent="0.25">
      <c r="A14895" s="6" t="s">
        <v>38287</v>
      </c>
      <c r="B14895" s="6" t="s">
        <v>29630</v>
      </c>
      <c r="C14895" s="6">
        <v>170.81</v>
      </c>
    </row>
    <row r="14896" spans="1:3" x14ac:dyDescent="0.25">
      <c r="A14896" s="6" t="s">
        <v>38162</v>
      </c>
      <c r="B14896" s="6" t="s">
        <v>29632</v>
      </c>
      <c r="C14896" s="6">
        <v>219.62</v>
      </c>
    </row>
    <row r="14897" spans="1:3" x14ac:dyDescent="0.25">
      <c r="A14897" s="6" t="s">
        <v>38193</v>
      </c>
      <c r="B14897" s="6" t="s">
        <v>29634</v>
      </c>
      <c r="C14897" s="6">
        <v>146.41</v>
      </c>
    </row>
    <row r="14898" spans="1:3" x14ac:dyDescent="0.25">
      <c r="A14898" s="6" t="s">
        <v>38450</v>
      </c>
      <c r="B14898" s="6" t="s">
        <v>29636</v>
      </c>
      <c r="C14898" s="6">
        <v>170.81</v>
      </c>
    </row>
    <row r="14899" spans="1:3" x14ac:dyDescent="0.25">
      <c r="A14899" s="6" t="s">
        <v>38245</v>
      </c>
      <c r="B14899" s="6" t="s">
        <v>29638</v>
      </c>
      <c r="C14899" s="6">
        <v>170.81</v>
      </c>
    </row>
    <row r="14900" spans="1:3" x14ac:dyDescent="0.25">
      <c r="A14900" s="6" t="s">
        <v>38265</v>
      </c>
      <c r="B14900" s="6" t="s">
        <v>29640</v>
      </c>
      <c r="C14900" s="6">
        <v>170.81</v>
      </c>
    </row>
    <row r="14901" spans="1:3" x14ac:dyDescent="0.25">
      <c r="A14901" s="6" t="s">
        <v>38274</v>
      </c>
      <c r="B14901" s="6" t="s">
        <v>29642</v>
      </c>
      <c r="C14901" s="6">
        <v>146.41</v>
      </c>
    </row>
    <row r="14902" spans="1:3" x14ac:dyDescent="0.25">
      <c r="A14902" s="6" t="s">
        <v>38503</v>
      </c>
      <c r="B14902" s="6" t="s">
        <v>29644</v>
      </c>
      <c r="C14902" s="6">
        <v>146.41</v>
      </c>
    </row>
    <row r="14903" spans="1:3" x14ac:dyDescent="0.25">
      <c r="A14903" s="6" t="s">
        <v>38665</v>
      </c>
      <c r="B14903" s="6" t="s">
        <v>29646</v>
      </c>
      <c r="C14903" s="6">
        <v>170.81</v>
      </c>
    </row>
    <row r="14904" spans="1:3" x14ac:dyDescent="0.25">
      <c r="A14904" s="6" t="s">
        <v>38442</v>
      </c>
      <c r="B14904" s="6" t="s">
        <v>29648</v>
      </c>
      <c r="C14904" s="6">
        <v>170.81</v>
      </c>
    </row>
    <row r="14905" spans="1:3" x14ac:dyDescent="0.25">
      <c r="A14905" s="6" t="s">
        <v>38176</v>
      </c>
      <c r="B14905" s="6" t="s">
        <v>29650</v>
      </c>
      <c r="C14905" s="6">
        <v>170.81</v>
      </c>
    </row>
    <row r="14906" spans="1:3" x14ac:dyDescent="0.25">
      <c r="A14906" s="6" t="s">
        <v>38601</v>
      </c>
      <c r="B14906" s="6" t="s">
        <v>29652</v>
      </c>
      <c r="C14906" s="6">
        <v>170.81</v>
      </c>
    </row>
    <row r="14907" spans="1:3" x14ac:dyDescent="0.25">
      <c r="A14907" s="6" t="s">
        <v>38786</v>
      </c>
      <c r="B14907" s="6" t="s">
        <v>29654</v>
      </c>
      <c r="C14907" s="6">
        <v>170.81</v>
      </c>
    </row>
    <row r="14908" spans="1:3" x14ac:dyDescent="0.25">
      <c r="A14908" s="6" t="s">
        <v>38349</v>
      </c>
      <c r="B14908" s="6" t="s">
        <v>29656</v>
      </c>
      <c r="C14908" s="6">
        <v>146.41</v>
      </c>
    </row>
    <row r="14909" spans="1:3" x14ac:dyDescent="0.25">
      <c r="A14909" s="6" t="s">
        <v>38670</v>
      </c>
      <c r="B14909" s="6" t="s">
        <v>29658</v>
      </c>
      <c r="C14909" s="6">
        <v>170.81</v>
      </c>
    </row>
    <row r="14910" spans="1:3" x14ac:dyDescent="0.25">
      <c r="A14910" s="6" t="s">
        <v>38302</v>
      </c>
      <c r="B14910" s="6" t="s">
        <v>29660</v>
      </c>
      <c r="C14910" s="6">
        <v>146.41</v>
      </c>
    </row>
    <row r="14911" spans="1:3" x14ac:dyDescent="0.25">
      <c r="A14911" s="6" t="s">
        <v>38774</v>
      </c>
      <c r="B14911" s="6" t="s">
        <v>29662</v>
      </c>
      <c r="C14911" s="6">
        <v>170.81</v>
      </c>
    </row>
    <row r="14912" spans="1:3" x14ac:dyDescent="0.25">
      <c r="A14912" s="6" t="s">
        <v>38410</v>
      </c>
      <c r="B14912" s="6" t="s">
        <v>29664</v>
      </c>
      <c r="C14912" s="6">
        <v>146.41</v>
      </c>
    </row>
    <row r="14913" spans="1:3" x14ac:dyDescent="0.25">
      <c r="A14913" s="6" t="s">
        <v>38447</v>
      </c>
      <c r="B14913" s="6" t="s">
        <v>29666</v>
      </c>
      <c r="C14913" s="6">
        <v>170.81</v>
      </c>
    </row>
    <row r="14914" spans="1:3" x14ac:dyDescent="0.25">
      <c r="A14914" s="6" t="s">
        <v>38419</v>
      </c>
      <c r="B14914" s="6" t="s">
        <v>29668</v>
      </c>
      <c r="C14914" s="6">
        <v>146.41</v>
      </c>
    </row>
    <row r="14915" spans="1:3" x14ac:dyDescent="0.25">
      <c r="A14915" s="6" t="s">
        <v>38273</v>
      </c>
      <c r="B14915" s="6" t="s">
        <v>29670</v>
      </c>
      <c r="C14915" s="6">
        <v>170.81</v>
      </c>
    </row>
    <row r="14916" spans="1:3" x14ac:dyDescent="0.25">
      <c r="A14916" s="6" t="s">
        <v>38716</v>
      </c>
      <c r="B14916" s="6" t="s">
        <v>29672</v>
      </c>
      <c r="C14916" s="6">
        <v>219.62</v>
      </c>
    </row>
    <row r="14917" spans="1:3" x14ac:dyDescent="0.25">
      <c r="A14917" s="6" t="s">
        <v>38549</v>
      </c>
      <c r="B14917" s="6" t="s">
        <v>29674</v>
      </c>
      <c r="C14917" s="6">
        <v>219.62</v>
      </c>
    </row>
    <row r="14918" spans="1:3" x14ac:dyDescent="0.25">
      <c r="A14918" s="6" t="s">
        <v>38363</v>
      </c>
      <c r="B14918" s="6" t="s">
        <v>29676</v>
      </c>
      <c r="C14918" s="6">
        <v>170.81</v>
      </c>
    </row>
    <row r="14919" spans="1:3" x14ac:dyDescent="0.25">
      <c r="A14919" s="6" t="s">
        <v>38392</v>
      </c>
      <c r="B14919" s="6" t="s">
        <v>29678</v>
      </c>
      <c r="C14919" s="6">
        <v>146.41</v>
      </c>
    </row>
    <row r="14920" spans="1:3" x14ac:dyDescent="0.25">
      <c r="A14920" s="6" t="s">
        <v>38166</v>
      </c>
      <c r="B14920" s="6" t="s">
        <v>29680</v>
      </c>
      <c r="C14920" s="6">
        <v>146.41</v>
      </c>
    </row>
    <row r="14921" spans="1:3" x14ac:dyDescent="0.25">
      <c r="A14921" s="6" t="s">
        <v>38519</v>
      </c>
      <c r="B14921" s="6" t="s">
        <v>29682</v>
      </c>
      <c r="C14921" s="6">
        <v>170.81</v>
      </c>
    </row>
    <row r="14922" spans="1:3" x14ac:dyDescent="0.25">
      <c r="A14922" s="6" t="s">
        <v>38352</v>
      </c>
      <c r="B14922" s="6" t="s">
        <v>29684</v>
      </c>
      <c r="C14922" s="6">
        <v>146.41</v>
      </c>
    </row>
    <row r="14923" spans="1:3" x14ac:dyDescent="0.25">
      <c r="A14923" s="6" t="s">
        <v>38493</v>
      </c>
      <c r="B14923" s="6" t="s">
        <v>29686</v>
      </c>
      <c r="C14923" s="6">
        <v>170.81</v>
      </c>
    </row>
    <row r="14924" spans="1:3" x14ac:dyDescent="0.25">
      <c r="A14924" s="6" t="s">
        <v>38265</v>
      </c>
      <c r="B14924" s="6" t="s">
        <v>29688</v>
      </c>
      <c r="C14924" s="6">
        <v>146.41</v>
      </c>
    </row>
    <row r="14925" spans="1:3" x14ac:dyDescent="0.25">
      <c r="A14925" s="6" t="s">
        <v>38421</v>
      </c>
      <c r="B14925" s="6" t="s">
        <v>29690</v>
      </c>
      <c r="C14925" s="6">
        <v>146.41</v>
      </c>
    </row>
    <row r="14926" spans="1:3" x14ac:dyDescent="0.25">
      <c r="A14926" s="6" t="s">
        <v>38351</v>
      </c>
      <c r="B14926" s="6" t="s">
        <v>29692</v>
      </c>
      <c r="C14926" s="6">
        <v>219.62</v>
      </c>
    </row>
    <row r="14927" spans="1:3" x14ac:dyDescent="0.25">
      <c r="A14927" s="6" t="s">
        <v>38348</v>
      </c>
      <c r="B14927" s="6" t="s">
        <v>29694</v>
      </c>
      <c r="C14927" s="6">
        <v>146.41</v>
      </c>
    </row>
    <row r="14928" spans="1:3" x14ac:dyDescent="0.25">
      <c r="A14928" s="6" t="s">
        <v>38397</v>
      </c>
      <c r="B14928" s="6" t="s">
        <v>29696</v>
      </c>
      <c r="C14928" s="6">
        <v>170.81</v>
      </c>
    </row>
    <row r="14929" spans="1:3" x14ac:dyDescent="0.25">
      <c r="A14929" s="6" t="s">
        <v>38418</v>
      </c>
      <c r="B14929" s="6" t="s">
        <v>29698</v>
      </c>
      <c r="C14929" s="6">
        <v>219.62</v>
      </c>
    </row>
    <row r="14930" spans="1:3" x14ac:dyDescent="0.25">
      <c r="A14930" s="6" t="s">
        <v>38317</v>
      </c>
      <c r="B14930" s="6" t="s">
        <v>29700</v>
      </c>
      <c r="C14930" s="6">
        <v>146.41</v>
      </c>
    </row>
    <row r="14931" spans="1:3" x14ac:dyDescent="0.25">
      <c r="A14931" s="6" t="s">
        <v>38632</v>
      </c>
      <c r="B14931" s="6" t="s">
        <v>29702</v>
      </c>
      <c r="C14931" s="6">
        <v>219.62</v>
      </c>
    </row>
    <row r="14932" spans="1:3" x14ac:dyDescent="0.25">
      <c r="A14932" s="6" t="s">
        <v>38488</v>
      </c>
      <c r="B14932" s="6" t="s">
        <v>29704</v>
      </c>
      <c r="C14932" s="6">
        <v>170.81</v>
      </c>
    </row>
    <row r="14933" spans="1:3" x14ac:dyDescent="0.25">
      <c r="A14933" s="6" t="s">
        <v>38334</v>
      </c>
      <c r="B14933" s="6" t="s">
        <v>29706</v>
      </c>
      <c r="C14933" s="6">
        <v>170.81</v>
      </c>
    </row>
    <row r="14934" spans="1:3" x14ac:dyDescent="0.25">
      <c r="A14934" s="6" t="s">
        <v>38617</v>
      </c>
      <c r="B14934" s="6" t="s">
        <v>29708</v>
      </c>
      <c r="C14934" s="6">
        <v>146.41</v>
      </c>
    </row>
    <row r="14935" spans="1:3" x14ac:dyDescent="0.25">
      <c r="A14935" s="6" t="s">
        <v>38280</v>
      </c>
      <c r="B14935" s="6" t="s">
        <v>29710</v>
      </c>
      <c r="C14935" s="6">
        <v>146.41</v>
      </c>
    </row>
    <row r="14936" spans="1:3" x14ac:dyDescent="0.25">
      <c r="A14936" s="6" t="s">
        <v>38587</v>
      </c>
      <c r="B14936" s="6" t="s">
        <v>29712</v>
      </c>
      <c r="C14936" s="6">
        <v>146.41</v>
      </c>
    </row>
    <row r="14937" spans="1:3" x14ac:dyDescent="0.25">
      <c r="A14937" s="6" t="s">
        <v>38365</v>
      </c>
      <c r="B14937" s="6" t="s">
        <v>29714</v>
      </c>
      <c r="C14937" s="6">
        <v>146.41</v>
      </c>
    </row>
    <row r="14938" spans="1:3" x14ac:dyDescent="0.25">
      <c r="A14938" s="6" t="s">
        <v>38533</v>
      </c>
      <c r="B14938" s="6" t="s">
        <v>29716</v>
      </c>
      <c r="C14938" s="6">
        <v>146.41</v>
      </c>
    </row>
    <row r="14939" spans="1:3" x14ac:dyDescent="0.25">
      <c r="A14939" s="6" t="s">
        <v>38594</v>
      </c>
      <c r="B14939" s="6" t="s">
        <v>29718</v>
      </c>
      <c r="C14939" s="6">
        <v>170.81</v>
      </c>
    </row>
    <row r="14940" spans="1:3" x14ac:dyDescent="0.25">
      <c r="A14940" s="6" t="s">
        <v>38533</v>
      </c>
      <c r="B14940" s="6" t="s">
        <v>29720</v>
      </c>
      <c r="C14940" s="6">
        <v>170.81</v>
      </c>
    </row>
    <row r="14941" spans="1:3" x14ac:dyDescent="0.25">
      <c r="A14941" s="6" t="s">
        <v>38726</v>
      </c>
      <c r="B14941" s="6" t="s">
        <v>29722</v>
      </c>
      <c r="C14941" s="6">
        <v>146.41</v>
      </c>
    </row>
    <row r="14942" spans="1:3" x14ac:dyDescent="0.25">
      <c r="A14942" s="6" t="s">
        <v>38382</v>
      </c>
      <c r="B14942" s="6" t="s">
        <v>29724</v>
      </c>
      <c r="C14942" s="6">
        <v>146.41</v>
      </c>
    </row>
    <row r="14943" spans="1:3" x14ac:dyDescent="0.25">
      <c r="A14943" s="6" t="s">
        <v>38256</v>
      </c>
      <c r="B14943" s="6" t="s">
        <v>29726</v>
      </c>
      <c r="C14943" s="6">
        <v>146.41</v>
      </c>
    </row>
    <row r="14944" spans="1:3" x14ac:dyDescent="0.25">
      <c r="A14944" s="6" t="s">
        <v>38144</v>
      </c>
      <c r="B14944" s="6" t="s">
        <v>29728</v>
      </c>
      <c r="C14944" s="6">
        <v>170.81</v>
      </c>
    </row>
    <row r="14945" spans="1:3" x14ac:dyDescent="0.25">
      <c r="A14945" s="6" t="s">
        <v>38656</v>
      </c>
      <c r="B14945" s="6" t="s">
        <v>29730</v>
      </c>
      <c r="C14945" s="6">
        <v>146.41</v>
      </c>
    </row>
    <row r="14946" spans="1:3" x14ac:dyDescent="0.25">
      <c r="A14946" s="6" t="s">
        <v>38519</v>
      </c>
      <c r="B14946" s="6" t="s">
        <v>29732</v>
      </c>
      <c r="C14946" s="6">
        <v>170.81</v>
      </c>
    </row>
    <row r="14947" spans="1:3" x14ac:dyDescent="0.25">
      <c r="A14947" s="6" t="s">
        <v>38180</v>
      </c>
      <c r="B14947" s="6" t="s">
        <v>29734</v>
      </c>
      <c r="C14947" s="6">
        <v>219.62</v>
      </c>
    </row>
    <row r="14948" spans="1:3" x14ac:dyDescent="0.25">
      <c r="A14948" s="6" t="s">
        <v>38202</v>
      </c>
      <c r="B14948" s="6" t="s">
        <v>29736</v>
      </c>
      <c r="C14948" s="6">
        <v>146.41</v>
      </c>
    </row>
    <row r="14949" spans="1:3" x14ac:dyDescent="0.25">
      <c r="A14949" s="6" t="s">
        <v>38597</v>
      </c>
      <c r="B14949" s="6" t="s">
        <v>29738</v>
      </c>
      <c r="C14949" s="6">
        <v>146.41</v>
      </c>
    </row>
    <row r="14950" spans="1:3" x14ac:dyDescent="0.25">
      <c r="A14950" s="6" t="s">
        <v>38429</v>
      </c>
      <c r="B14950" s="6" t="s">
        <v>29740</v>
      </c>
      <c r="C14950" s="6">
        <v>170.81</v>
      </c>
    </row>
    <row r="14951" spans="1:3" x14ac:dyDescent="0.25">
      <c r="A14951" s="6" t="s">
        <v>38248</v>
      </c>
      <c r="B14951" s="6" t="s">
        <v>29742</v>
      </c>
      <c r="C14951" s="6">
        <v>219.62</v>
      </c>
    </row>
    <row r="14952" spans="1:3" x14ac:dyDescent="0.25">
      <c r="A14952" s="6" t="s">
        <v>38688</v>
      </c>
      <c r="B14952" s="6" t="s">
        <v>29744</v>
      </c>
      <c r="C14952" s="6">
        <v>146.41</v>
      </c>
    </row>
    <row r="14953" spans="1:3" x14ac:dyDescent="0.25">
      <c r="A14953" s="6" t="s">
        <v>38372</v>
      </c>
      <c r="B14953" s="6" t="s">
        <v>29746</v>
      </c>
      <c r="C14953" s="6">
        <v>146.41</v>
      </c>
    </row>
    <row r="14954" spans="1:3" x14ac:dyDescent="0.25">
      <c r="A14954" s="6" t="s">
        <v>38624</v>
      </c>
      <c r="B14954" s="6" t="s">
        <v>29748</v>
      </c>
      <c r="C14954" s="6">
        <v>146.41</v>
      </c>
    </row>
    <row r="14955" spans="1:3" x14ac:dyDescent="0.25">
      <c r="A14955" s="6" t="s">
        <v>38518</v>
      </c>
      <c r="B14955" s="6" t="s">
        <v>29750</v>
      </c>
      <c r="C14955" s="6">
        <v>146.41</v>
      </c>
    </row>
    <row r="14956" spans="1:3" x14ac:dyDescent="0.25">
      <c r="A14956" s="6" t="s">
        <v>38419</v>
      </c>
      <c r="B14956" s="6" t="s">
        <v>29752</v>
      </c>
      <c r="C14956" s="6">
        <v>146.41</v>
      </c>
    </row>
    <row r="14957" spans="1:3" x14ac:dyDescent="0.25">
      <c r="A14957" s="6" t="s">
        <v>38403</v>
      </c>
      <c r="B14957" s="6" t="s">
        <v>29754</v>
      </c>
      <c r="C14957" s="6">
        <v>170.81</v>
      </c>
    </row>
    <row r="14958" spans="1:3" x14ac:dyDescent="0.25">
      <c r="A14958" s="6" t="s">
        <v>38656</v>
      </c>
      <c r="B14958" s="6" t="s">
        <v>29756</v>
      </c>
      <c r="C14958" s="6">
        <v>170.81</v>
      </c>
    </row>
    <row r="14959" spans="1:3" x14ac:dyDescent="0.25">
      <c r="A14959" s="6" t="s">
        <v>38634</v>
      </c>
      <c r="B14959" s="6" t="s">
        <v>29758</v>
      </c>
      <c r="C14959" s="6">
        <v>146.41</v>
      </c>
    </row>
    <row r="14960" spans="1:3" x14ac:dyDescent="0.25">
      <c r="A14960" s="6" t="s">
        <v>38228</v>
      </c>
      <c r="B14960" s="6" t="s">
        <v>29760</v>
      </c>
      <c r="C14960" s="6">
        <v>146.41</v>
      </c>
    </row>
    <row r="14961" spans="1:3" x14ac:dyDescent="0.25">
      <c r="A14961" s="6" t="s">
        <v>38161</v>
      </c>
      <c r="B14961" s="6" t="s">
        <v>29762</v>
      </c>
      <c r="C14961" s="6">
        <v>146.41</v>
      </c>
    </row>
    <row r="14962" spans="1:3" x14ac:dyDescent="0.25">
      <c r="A14962" s="6" t="s">
        <v>38616</v>
      </c>
      <c r="B14962" s="6" t="s">
        <v>29764</v>
      </c>
      <c r="C14962" s="6">
        <v>219.62</v>
      </c>
    </row>
    <row r="14963" spans="1:3" x14ac:dyDescent="0.25">
      <c r="A14963" s="6" t="s">
        <v>38158</v>
      </c>
      <c r="B14963" s="6" t="s">
        <v>29766</v>
      </c>
      <c r="C14963" s="6">
        <v>146.41</v>
      </c>
    </row>
    <row r="14964" spans="1:3" x14ac:dyDescent="0.25">
      <c r="A14964" s="6" t="s">
        <v>38234</v>
      </c>
      <c r="B14964" s="6" t="s">
        <v>29768</v>
      </c>
      <c r="C14964" s="6">
        <v>170.81</v>
      </c>
    </row>
    <row r="14965" spans="1:3" x14ac:dyDescent="0.25">
      <c r="A14965" s="6" t="s">
        <v>38281</v>
      </c>
      <c r="B14965" s="6" t="s">
        <v>29770</v>
      </c>
      <c r="C14965" s="6">
        <v>146.41</v>
      </c>
    </row>
    <row r="14966" spans="1:3" x14ac:dyDescent="0.25">
      <c r="A14966" s="6" t="s">
        <v>38220</v>
      </c>
      <c r="B14966" s="6" t="s">
        <v>29772</v>
      </c>
      <c r="C14966" s="6">
        <v>146.41</v>
      </c>
    </row>
    <row r="14967" spans="1:3" x14ac:dyDescent="0.25">
      <c r="A14967" s="6" t="s">
        <v>38245</v>
      </c>
      <c r="B14967" s="6" t="s">
        <v>29774</v>
      </c>
      <c r="C14967" s="6">
        <v>146.41</v>
      </c>
    </row>
    <row r="14968" spans="1:3" x14ac:dyDescent="0.25">
      <c r="A14968" s="6" t="s">
        <v>38410</v>
      </c>
      <c r="B14968" s="6" t="s">
        <v>29776</v>
      </c>
      <c r="C14968" s="6">
        <v>146.41</v>
      </c>
    </row>
    <row r="14969" spans="1:3" x14ac:dyDescent="0.25">
      <c r="A14969" s="6" t="s">
        <v>38496</v>
      </c>
      <c r="B14969" s="6" t="s">
        <v>29778</v>
      </c>
      <c r="C14969" s="6">
        <v>170.81</v>
      </c>
    </row>
    <row r="14970" spans="1:3" x14ac:dyDescent="0.25">
      <c r="A14970" s="6" t="s">
        <v>38849</v>
      </c>
      <c r="B14970" s="6" t="s">
        <v>29780</v>
      </c>
      <c r="C14970" s="6">
        <v>146.41</v>
      </c>
    </row>
    <row r="14971" spans="1:3" x14ac:dyDescent="0.25">
      <c r="A14971" s="6" t="s">
        <v>38938</v>
      </c>
      <c r="B14971" s="6" t="s">
        <v>29782</v>
      </c>
      <c r="C14971" s="6">
        <v>146.41</v>
      </c>
    </row>
    <row r="14972" spans="1:3" x14ac:dyDescent="0.25">
      <c r="A14972" s="6" t="s">
        <v>38399</v>
      </c>
      <c r="B14972" s="6" t="s">
        <v>29784</v>
      </c>
      <c r="C14972" s="6">
        <v>146.41</v>
      </c>
    </row>
    <row r="14973" spans="1:3" x14ac:dyDescent="0.25">
      <c r="A14973" s="6" t="s">
        <v>38322</v>
      </c>
      <c r="B14973" s="6" t="s">
        <v>29786</v>
      </c>
      <c r="C14973" s="6">
        <v>146.41</v>
      </c>
    </row>
    <row r="14974" spans="1:3" x14ac:dyDescent="0.25">
      <c r="A14974" s="6" t="s">
        <v>38426</v>
      </c>
      <c r="B14974" s="6" t="s">
        <v>29788</v>
      </c>
      <c r="C14974" s="6">
        <v>146.41</v>
      </c>
    </row>
    <row r="14975" spans="1:3" x14ac:dyDescent="0.25">
      <c r="A14975" s="6" t="s">
        <v>38269</v>
      </c>
      <c r="B14975" s="6" t="s">
        <v>29790</v>
      </c>
      <c r="C14975" s="6">
        <v>146.41</v>
      </c>
    </row>
    <row r="14976" spans="1:3" x14ac:dyDescent="0.25">
      <c r="A14976" s="6" t="s">
        <v>38274</v>
      </c>
      <c r="B14976" s="6" t="s">
        <v>29792</v>
      </c>
      <c r="C14976" s="6">
        <v>146.41</v>
      </c>
    </row>
    <row r="14977" spans="1:3" x14ac:dyDescent="0.25">
      <c r="A14977" s="6" t="s">
        <v>38734</v>
      </c>
      <c r="B14977" s="6" t="s">
        <v>29794</v>
      </c>
      <c r="C14977" s="6">
        <v>146.41</v>
      </c>
    </row>
    <row r="14978" spans="1:3" x14ac:dyDescent="0.25">
      <c r="A14978" s="6" t="s">
        <v>38374</v>
      </c>
      <c r="B14978" s="6" t="s">
        <v>29796</v>
      </c>
      <c r="C14978" s="6">
        <v>146.41</v>
      </c>
    </row>
    <row r="14979" spans="1:3" x14ac:dyDescent="0.25">
      <c r="A14979" s="6" t="s">
        <v>38197</v>
      </c>
      <c r="B14979" s="6" t="s">
        <v>29798</v>
      </c>
      <c r="C14979" s="6">
        <v>146.41</v>
      </c>
    </row>
    <row r="14980" spans="1:3" x14ac:dyDescent="0.25">
      <c r="A14980" s="6" t="s">
        <v>38729</v>
      </c>
      <c r="B14980" s="6" t="s">
        <v>29800</v>
      </c>
      <c r="C14980" s="6">
        <v>146.41</v>
      </c>
    </row>
    <row r="14981" spans="1:3" x14ac:dyDescent="0.25">
      <c r="A14981" s="6" t="s">
        <v>38302</v>
      </c>
      <c r="B14981" s="6" t="s">
        <v>29802</v>
      </c>
      <c r="C14981" s="6">
        <v>146.41</v>
      </c>
    </row>
    <row r="14982" spans="1:3" x14ac:dyDescent="0.25">
      <c r="A14982" s="6" t="s">
        <v>38465</v>
      </c>
      <c r="B14982" s="6" t="s">
        <v>29804</v>
      </c>
      <c r="C14982" s="6">
        <v>146.41</v>
      </c>
    </row>
    <row r="14983" spans="1:3" x14ac:dyDescent="0.25">
      <c r="A14983" s="6" t="s">
        <v>38596</v>
      </c>
      <c r="B14983" s="6" t="s">
        <v>29806</v>
      </c>
      <c r="C14983" s="6">
        <v>146.41</v>
      </c>
    </row>
    <row r="14984" spans="1:3" x14ac:dyDescent="0.25">
      <c r="A14984" s="6" t="s">
        <v>38397</v>
      </c>
      <c r="B14984" s="6" t="s">
        <v>29808</v>
      </c>
      <c r="C14984" s="6">
        <v>146.41</v>
      </c>
    </row>
    <row r="14985" spans="1:3" x14ac:dyDescent="0.25">
      <c r="A14985" s="6" t="s">
        <v>39028</v>
      </c>
      <c r="B14985" s="6" t="s">
        <v>29810</v>
      </c>
      <c r="C14985" s="6">
        <v>146.41</v>
      </c>
    </row>
    <row r="14986" spans="1:3" x14ac:dyDescent="0.25">
      <c r="A14986" s="6" t="s">
        <v>38814</v>
      </c>
      <c r="B14986" s="6" t="s">
        <v>29812</v>
      </c>
      <c r="C14986" s="6">
        <v>146.41</v>
      </c>
    </row>
    <row r="14987" spans="1:3" x14ac:dyDescent="0.25">
      <c r="A14987" s="6" t="s">
        <v>38467</v>
      </c>
      <c r="B14987" s="6" t="s">
        <v>29814</v>
      </c>
      <c r="C14987" s="6">
        <v>146.41</v>
      </c>
    </row>
    <row r="14988" spans="1:3" x14ac:dyDescent="0.25">
      <c r="A14988" s="6" t="s">
        <v>38170</v>
      </c>
      <c r="B14988" s="6" t="s">
        <v>29816</v>
      </c>
      <c r="C14988" s="6">
        <v>146.41</v>
      </c>
    </row>
    <row r="14989" spans="1:3" x14ac:dyDescent="0.25">
      <c r="A14989" s="6" t="s">
        <v>38291</v>
      </c>
      <c r="B14989" s="6" t="s">
        <v>29818</v>
      </c>
      <c r="C14989" s="6">
        <v>146.41</v>
      </c>
    </row>
    <row r="14990" spans="1:3" x14ac:dyDescent="0.25">
      <c r="A14990" s="6" t="s">
        <v>38166</v>
      </c>
      <c r="B14990" s="6" t="s">
        <v>29820</v>
      </c>
      <c r="C14990" s="6">
        <v>146.41</v>
      </c>
    </row>
    <row r="14991" spans="1:3" x14ac:dyDescent="0.25">
      <c r="A14991" s="6" t="s">
        <v>38688</v>
      </c>
      <c r="B14991" s="6" t="s">
        <v>29822</v>
      </c>
      <c r="C14991" s="6">
        <v>146.41</v>
      </c>
    </row>
    <row r="14992" spans="1:3" x14ac:dyDescent="0.25">
      <c r="A14992" s="6" t="s">
        <v>38197</v>
      </c>
      <c r="B14992" s="6" t="s">
        <v>29824</v>
      </c>
      <c r="C14992" s="6">
        <v>146.41</v>
      </c>
    </row>
    <row r="14993" spans="1:3" x14ac:dyDescent="0.25">
      <c r="A14993" s="6" t="s">
        <v>38280</v>
      </c>
      <c r="B14993" s="6" t="s">
        <v>29826</v>
      </c>
      <c r="C14993" s="6">
        <v>146.41</v>
      </c>
    </row>
    <row r="14994" spans="1:3" x14ac:dyDescent="0.25">
      <c r="A14994" s="6" t="s">
        <v>38256</v>
      </c>
      <c r="B14994" s="6" t="s">
        <v>29828</v>
      </c>
      <c r="C14994" s="6">
        <v>146.41</v>
      </c>
    </row>
    <row r="14995" spans="1:3" x14ac:dyDescent="0.25">
      <c r="A14995" s="6" t="s">
        <v>38162</v>
      </c>
      <c r="B14995" s="6" t="s">
        <v>29830</v>
      </c>
      <c r="C14995" s="6">
        <v>146.41</v>
      </c>
    </row>
    <row r="14996" spans="1:3" x14ac:dyDescent="0.25">
      <c r="A14996" s="6" t="s">
        <v>39029</v>
      </c>
      <c r="B14996" s="6" t="s">
        <v>29832</v>
      </c>
      <c r="C14996" s="6">
        <v>146.41</v>
      </c>
    </row>
    <row r="14997" spans="1:3" x14ac:dyDescent="0.25">
      <c r="A14997" s="6" t="s">
        <v>38454</v>
      </c>
      <c r="B14997" s="6" t="s">
        <v>29834</v>
      </c>
      <c r="C14997" s="6">
        <v>146.41</v>
      </c>
    </row>
    <row r="14998" spans="1:3" x14ac:dyDescent="0.25">
      <c r="A14998" s="6" t="s">
        <v>38533</v>
      </c>
      <c r="B14998" s="6" t="s">
        <v>29836</v>
      </c>
      <c r="C14998" s="6">
        <v>146.41</v>
      </c>
    </row>
    <row r="14999" spans="1:3" x14ac:dyDescent="0.25">
      <c r="A14999" s="6" t="s">
        <v>38416</v>
      </c>
      <c r="B14999" s="6" t="s">
        <v>29838</v>
      </c>
      <c r="C14999" s="6">
        <v>146.41</v>
      </c>
    </row>
    <row r="15000" spans="1:3" x14ac:dyDescent="0.25">
      <c r="A15000" s="6" t="s">
        <v>38568</v>
      </c>
      <c r="B15000" s="6" t="s">
        <v>29840</v>
      </c>
      <c r="C15000" s="6">
        <v>146.41</v>
      </c>
    </row>
    <row r="15001" spans="1:3" x14ac:dyDescent="0.25">
      <c r="A15001" s="6" t="s">
        <v>38151</v>
      </c>
      <c r="B15001" s="6" t="s">
        <v>29842</v>
      </c>
      <c r="C15001" s="6">
        <v>146.41</v>
      </c>
    </row>
    <row r="15002" spans="1:3" x14ac:dyDescent="0.25">
      <c r="A15002" s="6" t="s">
        <v>38441</v>
      </c>
      <c r="B15002" s="6" t="s">
        <v>29844</v>
      </c>
      <c r="C15002" s="6">
        <v>146.41</v>
      </c>
    </row>
    <row r="15003" spans="1:3" x14ac:dyDescent="0.25">
      <c r="A15003" s="6" t="s">
        <v>38996</v>
      </c>
      <c r="B15003" s="6" t="s">
        <v>29846</v>
      </c>
      <c r="C15003" s="6">
        <v>146.41</v>
      </c>
    </row>
    <row r="15004" spans="1:3" x14ac:dyDescent="0.25">
      <c r="A15004" s="6" t="s">
        <v>38263</v>
      </c>
      <c r="B15004" s="6" t="s">
        <v>29848</v>
      </c>
      <c r="C15004" s="6">
        <v>146.41</v>
      </c>
    </row>
    <row r="15005" spans="1:3" x14ac:dyDescent="0.25">
      <c r="A15005" s="6" t="s">
        <v>38722</v>
      </c>
      <c r="B15005" s="6" t="s">
        <v>29850</v>
      </c>
      <c r="C15005" s="6">
        <v>146.41</v>
      </c>
    </row>
    <row r="15006" spans="1:3" x14ac:dyDescent="0.25">
      <c r="A15006" s="6" t="s">
        <v>38601</v>
      </c>
      <c r="B15006" s="6" t="s">
        <v>29852</v>
      </c>
      <c r="C15006" s="6">
        <v>146.41</v>
      </c>
    </row>
    <row r="15007" spans="1:3" x14ac:dyDescent="0.25">
      <c r="A15007" s="6" t="s">
        <v>38936</v>
      </c>
      <c r="B15007" s="6" t="s">
        <v>29854</v>
      </c>
      <c r="C15007" s="6">
        <v>146.41</v>
      </c>
    </row>
    <row r="15008" spans="1:3" x14ac:dyDescent="0.25">
      <c r="A15008" s="6" t="s">
        <v>38651</v>
      </c>
      <c r="B15008" s="6" t="s">
        <v>29856</v>
      </c>
      <c r="C15008" s="6">
        <v>146.41</v>
      </c>
    </row>
    <row r="15009" spans="1:3" x14ac:dyDescent="0.25">
      <c r="A15009" s="6" t="s">
        <v>38331</v>
      </c>
      <c r="B15009" s="6" t="s">
        <v>29858</v>
      </c>
      <c r="C15009" s="6">
        <v>146.41</v>
      </c>
    </row>
    <row r="15010" spans="1:3" x14ac:dyDescent="0.25">
      <c r="A15010" s="6" t="s">
        <v>38532</v>
      </c>
      <c r="B15010" s="6" t="s">
        <v>29860</v>
      </c>
      <c r="C15010" s="6">
        <v>146.41</v>
      </c>
    </row>
    <row r="15011" spans="1:3" x14ac:dyDescent="0.25">
      <c r="A15011" s="6" t="s">
        <v>38192</v>
      </c>
      <c r="B15011" s="6" t="s">
        <v>29862</v>
      </c>
      <c r="C15011" s="6">
        <v>146.41</v>
      </c>
    </row>
    <row r="15012" spans="1:3" x14ac:dyDescent="0.25">
      <c r="A15012" s="6" t="s">
        <v>38642</v>
      </c>
      <c r="B15012" s="6" t="s">
        <v>29864</v>
      </c>
      <c r="C15012" s="6">
        <v>146.41</v>
      </c>
    </row>
    <row r="15013" spans="1:3" x14ac:dyDescent="0.25">
      <c r="A15013" s="6" t="s">
        <v>38671</v>
      </c>
      <c r="B15013" s="6" t="s">
        <v>29866</v>
      </c>
      <c r="C15013" s="6">
        <v>146.41</v>
      </c>
    </row>
    <row r="15014" spans="1:3" x14ac:dyDescent="0.25">
      <c r="A15014" s="6" t="s">
        <v>38552</v>
      </c>
      <c r="B15014" s="6" t="s">
        <v>29868</v>
      </c>
      <c r="C15014" s="6">
        <v>146.41</v>
      </c>
    </row>
    <row r="15015" spans="1:3" x14ac:dyDescent="0.25">
      <c r="A15015" s="6" t="s">
        <v>38203</v>
      </c>
      <c r="B15015" s="6" t="s">
        <v>29870</v>
      </c>
      <c r="C15015" s="6">
        <v>146.41</v>
      </c>
    </row>
    <row r="15016" spans="1:3" x14ac:dyDescent="0.25">
      <c r="A15016" s="6" t="s">
        <v>38656</v>
      </c>
      <c r="B15016" s="6" t="s">
        <v>29872</v>
      </c>
      <c r="C15016" s="6">
        <v>146.41</v>
      </c>
    </row>
    <row r="15017" spans="1:3" x14ac:dyDescent="0.25">
      <c r="A15017" s="6" t="s">
        <v>38412</v>
      </c>
      <c r="B15017" s="6" t="s">
        <v>29874</v>
      </c>
      <c r="C15017" s="6">
        <v>146.41</v>
      </c>
    </row>
    <row r="15018" spans="1:3" x14ac:dyDescent="0.25">
      <c r="A15018" s="6" t="s">
        <v>38705</v>
      </c>
      <c r="B15018" s="6" t="s">
        <v>29876</v>
      </c>
      <c r="C15018" s="6">
        <v>170.81</v>
      </c>
    </row>
    <row r="15019" spans="1:3" x14ac:dyDescent="0.25">
      <c r="A15019" s="6" t="s">
        <v>38335</v>
      </c>
      <c r="B15019" s="6" t="s">
        <v>29878</v>
      </c>
      <c r="C15019" s="6">
        <v>170.81</v>
      </c>
    </row>
    <row r="15020" spans="1:3" x14ac:dyDescent="0.25">
      <c r="A15020" s="6" t="s">
        <v>38760</v>
      </c>
      <c r="B15020" s="6" t="s">
        <v>29880</v>
      </c>
      <c r="C15020" s="6">
        <v>219.62</v>
      </c>
    </row>
    <row r="15021" spans="1:3" x14ac:dyDescent="0.25">
      <c r="A15021" s="6" t="s">
        <v>38453</v>
      </c>
      <c r="B15021" s="6" t="s">
        <v>29882</v>
      </c>
      <c r="C15021" s="6">
        <v>146.41</v>
      </c>
    </row>
    <row r="15022" spans="1:3" x14ac:dyDescent="0.25">
      <c r="A15022" s="6" t="s">
        <v>38809</v>
      </c>
      <c r="B15022" s="6" t="s">
        <v>29884</v>
      </c>
      <c r="C15022" s="6">
        <v>146.41</v>
      </c>
    </row>
    <row r="15023" spans="1:3" x14ac:dyDescent="0.25">
      <c r="A15023" s="6" t="s">
        <v>38257</v>
      </c>
      <c r="B15023" s="6" t="s">
        <v>29886</v>
      </c>
      <c r="C15023" s="6">
        <v>170.81</v>
      </c>
    </row>
    <row r="15024" spans="1:3" x14ac:dyDescent="0.25">
      <c r="A15024" s="6" t="s">
        <v>38841</v>
      </c>
      <c r="B15024" s="6" t="s">
        <v>29888</v>
      </c>
      <c r="C15024" s="6">
        <v>146.41</v>
      </c>
    </row>
    <row r="15025" spans="1:3" x14ac:dyDescent="0.25">
      <c r="A15025" s="6" t="s">
        <v>38421</v>
      </c>
      <c r="B15025" s="6" t="s">
        <v>29890</v>
      </c>
      <c r="C15025" s="6">
        <v>219.62</v>
      </c>
    </row>
    <row r="15026" spans="1:3" x14ac:dyDescent="0.25">
      <c r="A15026" s="6" t="s">
        <v>38434</v>
      </c>
      <c r="B15026" s="6" t="s">
        <v>29892</v>
      </c>
      <c r="C15026" s="6">
        <v>170.81</v>
      </c>
    </row>
    <row r="15027" spans="1:3" x14ac:dyDescent="0.25">
      <c r="A15027" s="6" t="s">
        <v>38447</v>
      </c>
      <c r="B15027" s="6" t="s">
        <v>29894</v>
      </c>
      <c r="C15027" s="6">
        <v>146.41</v>
      </c>
    </row>
    <row r="15028" spans="1:3" x14ac:dyDescent="0.25">
      <c r="A15028" s="6" t="s">
        <v>38345</v>
      </c>
      <c r="B15028" s="6" t="s">
        <v>29896</v>
      </c>
      <c r="C15028" s="6">
        <v>146.41</v>
      </c>
    </row>
    <row r="15029" spans="1:3" x14ac:dyDescent="0.25">
      <c r="A15029" s="6" t="s">
        <v>38580</v>
      </c>
      <c r="B15029" s="6" t="s">
        <v>29898</v>
      </c>
      <c r="C15029" s="6">
        <v>219.62</v>
      </c>
    </row>
    <row r="15030" spans="1:3" x14ac:dyDescent="0.25">
      <c r="A15030" s="6" t="s">
        <v>38288</v>
      </c>
      <c r="B15030" s="6" t="s">
        <v>29900</v>
      </c>
      <c r="C15030" s="6">
        <v>146.41</v>
      </c>
    </row>
    <row r="15031" spans="1:3" x14ac:dyDescent="0.25">
      <c r="A15031" s="6" t="s">
        <v>38702</v>
      </c>
      <c r="B15031" s="6" t="s">
        <v>29902</v>
      </c>
      <c r="C15031" s="6">
        <v>219.62</v>
      </c>
    </row>
    <row r="15032" spans="1:3" x14ac:dyDescent="0.25">
      <c r="A15032" s="6" t="s">
        <v>38281</v>
      </c>
      <c r="B15032" s="6" t="s">
        <v>29904</v>
      </c>
      <c r="C15032" s="6">
        <v>146.41</v>
      </c>
    </row>
    <row r="15033" spans="1:3" x14ac:dyDescent="0.25">
      <c r="A15033" s="6" t="s">
        <v>38423</v>
      </c>
      <c r="B15033" s="6" t="s">
        <v>29906</v>
      </c>
      <c r="C15033" s="6">
        <v>146.41</v>
      </c>
    </row>
    <row r="15034" spans="1:3" x14ac:dyDescent="0.25">
      <c r="A15034" s="6" t="s">
        <v>38583</v>
      </c>
      <c r="B15034" s="6" t="s">
        <v>29908</v>
      </c>
      <c r="C15034" s="6">
        <v>170.81</v>
      </c>
    </row>
    <row r="15035" spans="1:3" x14ac:dyDescent="0.25">
      <c r="A15035" s="6" t="s">
        <v>38163</v>
      </c>
      <c r="B15035" s="6" t="s">
        <v>29910</v>
      </c>
      <c r="C15035" s="6">
        <v>170.81</v>
      </c>
    </row>
    <row r="15036" spans="1:3" x14ac:dyDescent="0.25">
      <c r="A15036" s="6" t="s">
        <v>38286</v>
      </c>
      <c r="B15036" s="6" t="s">
        <v>29912</v>
      </c>
      <c r="C15036" s="6">
        <v>170.81</v>
      </c>
    </row>
    <row r="15037" spans="1:3" x14ac:dyDescent="0.25">
      <c r="A15037" s="6" t="s">
        <v>38580</v>
      </c>
      <c r="B15037" s="6" t="s">
        <v>29914</v>
      </c>
      <c r="C15037" s="6">
        <v>146.41</v>
      </c>
    </row>
    <row r="15038" spans="1:3" x14ac:dyDescent="0.25">
      <c r="A15038" s="6" t="s">
        <v>38161</v>
      </c>
      <c r="B15038" s="6" t="s">
        <v>29916</v>
      </c>
      <c r="C15038" s="6">
        <v>146.41</v>
      </c>
    </row>
    <row r="15039" spans="1:3" x14ac:dyDescent="0.25">
      <c r="A15039" s="6" t="s">
        <v>38166</v>
      </c>
      <c r="B15039" s="6" t="s">
        <v>29918</v>
      </c>
      <c r="C15039" s="6">
        <v>146.41</v>
      </c>
    </row>
    <row r="15040" spans="1:3" x14ac:dyDescent="0.25">
      <c r="A15040" s="6" t="s">
        <v>38479</v>
      </c>
      <c r="B15040" s="6" t="s">
        <v>29920</v>
      </c>
      <c r="C15040" s="6">
        <v>170.81</v>
      </c>
    </row>
    <row r="15041" spans="1:3" x14ac:dyDescent="0.25">
      <c r="A15041" s="6" t="s">
        <v>38232</v>
      </c>
      <c r="B15041" s="6" t="s">
        <v>29922</v>
      </c>
      <c r="C15041" s="6">
        <v>170.81</v>
      </c>
    </row>
    <row r="15042" spans="1:3" x14ac:dyDescent="0.25">
      <c r="A15042" s="6" t="s">
        <v>38285</v>
      </c>
      <c r="B15042" s="6" t="s">
        <v>29924</v>
      </c>
      <c r="C15042" s="6">
        <v>170.81</v>
      </c>
    </row>
    <row r="15043" spans="1:3" x14ac:dyDescent="0.25">
      <c r="A15043" s="6" t="s">
        <v>38565</v>
      </c>
      <c r="B15043" s="6" t="s">
        <v>29926</v>
      </c>
      <c r="C15043" s="6">
        <v>170.81</v>
      </c>
    </row>
    <row r="15044" spans="1:3" x14ac:dyDescent="0.25">
      <c r="A15044" s="6" t="s">
        <v>38562</v>
      </c>
      <c r="B15044" s="6" t="s">
        <v>29928</v>
      </c>
      <c r="C15044" s="6">
        <v>219.62</v>
      </c>
    </row>
    <row r="15045" spans="1:3" x14ac:dyDescent="0.25">
      <c r="A15045" s="6" t="s">
        <v>38824</v>
      </c>
      <c r="B15045" s="6" t="s">
        <v>29930</v>
      </c>
      <c r="C15045" s="6">
        <v>170.81</v>
      </c>
    </row>
    <row r="15046" spans="1:3" x14ac:dyDescent="0.25">
      <c r="A15046" s="6" t="s">
        <v>38180</v>
      </c>
      <c r="B15046" s="6" t="s">
        <v>29932</v>
      </c>
      <c r="C15046" s="6">
        <v>170.81</v>
      </c>
    </row>
    <row r="15047" spans="1:3" x14ac:dyDescent="0.25">
      <c r="A15047" s="6" t="s">
        <v>38416</v>
      </c>
      <c r="B15047" s="6" t="s">
        <v>29934</v>
      </c>
      <c r="C15047" s="6">
        <v>170.81</v>
      </c>
    </row>
    <row r="15048" spans="1:3" x14ac:dyDescent="0.25">
      <c r="A15048" s="6" t="s">
        <v>38339</v>
      </c>
      <c r="B15048" s="6" t="s">
        <v>29936</v>
      </c>
      <c r="C15048" s="6">
        <v>146.41</v>
      </c>
    </row>
    <row r="15049" spans="1:3" x14ac:dyDescent="0.25">
      <c r="A15049" s="6" t="s">
        <v>38527</v>
      </c>
      <c r="B15049" s="6" t="s">
        <v>29938</v>
      </c>
      <c r="C15049" s="6">
        <v>170.81</v>
      </c>
    </row>
    <row r="15050" spans="1:3" x14ac:dyDescent="0.25">
      <c r="A15050" s="6" t="s">
        <v>38299</v>
      </c>
      <c r="B15050" s="6" t="s">
        <v>29940</v>
      </c>
      <c r="C15050" s="6">
        <v>146.41</v>
      </c>
    </row>
    <row r="15051" spans="1:3" x14ac:dyDescent="0.25">
      <c r="A15051" s="6" t="s">
        <v>38679</v>
      </c>
      <c r="B15051" s="6" t="s">
        <v>29942</v>
      </c>
      <c r="C15051" s="6">
        <v>146.41</v>
      </c>
    </row>
    <row r="15052" spans="1:3" x14ac:dyDescent="0.25">
      <c r="A15052" s="6" t="s">
        <v>38162</v>
      </c>
      <c r="B15052" s="6" t="s">
        <v>29944</v>
      </c>
      <c r="C15052" s="6">
        <v>219.62</v>
      </c>
    </row>
    <row r="15053" spans="1:3" x14ac:dyDescent="0.25">
      <c r="A15053" s="6" t="s">
        <v>38599</v>
      </c>
      <c r="B15053" s="6" t="s">
        <v>29946</v>
      </c>
      <c r="C15053" s="6">
        <v>219.62</v>
      </c>
    </row>
    <row r="15054" spans="1:3" x14ac:dyDescent="0.25">
      <c r="A15054" s="6" t="s">
        <v>38342</v>
      </c>
      <c r="B15054" s="6" t="s">
        <v>29948</v>
      </c>
      <c r="C15054" s="6">
        <v>146.41</v>
      </c>
    </row>
    <row r="15055" spans="1:3" x14ac:dyDescent="0.25">
      <c r="A15055" s="6" t="s">
        <v>38495</v>
      </c>
      <c r="B15055" s="6" t="s">
        <v>29950</v>
      </c>
      <c r="C15055" s="6">
        <v>146.41</v>
      </c>
    </row>
    <row r="15056" spans="1:3" x14ac:dyDescent="0.25">
      <c r="A15056" s="6" t="s">
        <v>38846</v>
      </c>
      <c r="B15056" s="6" t="s">
        <v>29952</v>
      </c>
      <c r="C15056" s="6">
        <v>146.41</v>
      </c>
    </row>
    <row r="15057" spans="1:3" x14ac:dyDescent="0.25">
      <c r="A15057" s="6" t="s">
        <v>38364</v>
      </c>
      <c r="B15057" s="6" t="s">
        <v>29954</v>
      </c>
      <c r="C15057" s="6">
        <v>146.41</v>
      </c>
    </row>
    <row r="15058" spans="1:3" x14ac:dyDescent="0.25">
      <c r="A15058" s="6" t="s">
        <v>38216</v>
      </c>
      <c r="B15058" s="6" t="s">
        <v>29956</v>
      </c>
      <c r="C15058" s="6">
        <v>170.81</v>
      </c>
    </row>
    <row r="15059" spans="1:3" x14ac:dyDescent="0.25">
      <c r="A15059" s="6" t="s">
        <v>38614</v>
      </c>
      <c r="B15059" s="6" t="s">
        <v>29958</v>
      </c>
      <c r="C15059" s="6">
        <v>170.81</v>
      </c>
    </row>
    <row r="15060" spans="1:3" x14ac:dyDescent="0.25">
      <c r="A15060" s="6" t="s">
        <v>38508</v>
      </c>
      <c r="B15060" s="6" t="s">
        <v>29960</v>
      </c>
      <c r="C15060" s="6">
        <v>219.62</v>
      </c>
    </row>
    <row r="15061" spans="1:3" x14ac:dyDescent="0.25">
      <c r="A15061" s="6" t="s">
        <v>38465</v>
      </c>
      <c r="B15061" s="6" t="s">
        <v>29962</v>
      </c>
      <c r="C15061" s="6">
        <v>146.41</v>
      </c>
    </row>
    <row r="15062" spans="1:3" x14ac:dyDescent="0.25">
      <c r="A15062" s="6" t="s">
        <v>38552</v>
      </c>
      <c r="B15062" s="6" t="s">
        <v>29964</v>
      </c>
      <c r="C15062" s="6">
        <v>146.41</v>
      </c>
    </row>
    <row r="15063" spans="1:3" x14ac:dyDescent="0.25">
      <c r="A15063" s="6" t="s">
        <v>38306</v>
      </c>
      <c r="B15063" s="6" t="s">
        <v>29966</v>
      </c>
      <c r="C15063" s="6">
        <v>146.41</v>
      </c>
    </row>
    <row r="15064" spans="1:3" x14ac:dyDescent="0.25">
      <c r="A15064" s="6" t="s">
        <v>38175</v>
      </c>
      <c r="B15064" s="6" t="s">
        <v>29968</v>
      </c>
      <c r="C15064" s="6">
        <v>146.41</v>
      </c>
    </row>
    <row r="15065" spans="1:3" x14ac:dyDescent="0.25">
      <c r="A15065" s="6" t="s">
        <v>38417</v>
      </c>
      <c r="B15065" s="6" t="s">
        <v>29970</v>
      </c>
      <c r="C15065" s="6">
        <v>146.41</v>
      </c>
    </row>
    <row r="15066" spans="1:3" x14ac:dyDescent="0.25">
      <c r="A15066" s="6" t="s">
        <v>38441</v>
      </c>
      <c r="B15066" s="6" t="s">
        <v>29972</v>
      </c>
      <c r="C15066" s="6">
        <v>219.62</v>
      </c>
    </row>
    <row r="15067" spans="1:3" x14ac:dyDescent="0.25">
      <c r="A15067" s="6" t="s">
        <v>38492</v>
      </c>
      <c r="B15067" s="6" t="s">
        <v>29974</v>
      </c>
      <c r="C15067" s="6">
        <v>170.81</v>
      </c>
    </row>
    <row r="15068" spans="1:3" x14ac:dyDescent="0.25">
      <c r="A15068" s="6" t="s">
        <v>38297</v>
      </c>
      <c r="B15068" s="6" t="s">
        <v>29976</v>
      </c>
      <c r="C15068" s="6">
        <v>219.62</v>
      </c>
    </row>
    <row r="15069" spans="1:3" x14ac:dyDescent="0.25">
      <c r="A15069" s="6" t="s">
        <v>38508</v>
      </c>
      <c r="B15069" s="6" t="s">
        <v>29978</v>
      </c>
      <c r="C15069" s="6">
        <v>219.62</v>
      </c>
    </row>
    <row r="15070" spans="1:3" x14ac:dyDescent="0.25">
      <c r="A15070" s="6" t="s">
        <v>38173</v>
      </c>
      <c r="B15070" s="6" t="s">
        <v>29980</v>
      </c>
      <c r="C15070" s="6">
        <v>170.81</v>
      </c>
    </row>
    <row r="15071" spans="1:3" x14ac:dyDescent="0.25">
      <c r="A15071" s="6" t="s">
        <v>38575</v>
      </c>
      <c r="B15071" s="6" t="s">
        <v>29982</v>
      </c>
      <c r="C15071" s="6">
        <v>146.41</v>
      </c>
    </row>
    <row r="15072" spans="1:3" x14ac:dyDescent="0.25">
      <c r="A15072" s="6" t="s">
        <v>38547</v>
      </c>
      <c r="B15072" s="6" t="s">
        <v>29984</v>
      </c>
      <c r="C15072" s="6">
        <v>170.81</v>
      </c>
    </row>
    <row r="15073" spans="1:3" x14ac:dyDescent="0.25">
      <c r="A15073" s="6" t="s">
        <v>38418</v>
      </c>
      <c r="B15073" s="6" t="s">
        <v>29986</v>
      </c>
      <c r="C15073" s="6">
        <v>170.81</v>
      </c>
    </row>
    <row r="15074" spans="1:3" x14ac:dyDescent="0.25">
      <c r="A15074" s="6" t="s">
        <v>38309</v>
      </c>
      <c r="B15074" s="6" t="s">
        <v>29988</v>
      </c>
      <c r="C15074" s="6">
        <v>219.62</v>
      </c>
    </row>
    <row r="15075" spans="1:3" x14ac:dyDescent="0.25">
      <c r="A15075" s="6" t="s">
        <v>38201</v>
      </c>
      <c r="B15075" s="6" t="s">
        <v>29990</v>
      </c>
      <c r="C15075" s="6">
        <v>170.81</v>
      </c>
    </row>
    <row r="15076" spans="1:3" x14ac:dyDescent="0.25">
      <c r="A15076" s="6" t="s">
        <v>38231</v>
      </c>
      <c r="B15076" s="6" t="s">
        <v>29992</v>
      </c>
      <c r="C15076" s="6">
        <v>170.81</v>
      </c>
    </row>
    <row r="15077" spans="1:3" x14ac:dyDescent="0.25">
      <c r="A15077" s="6" t="s">
        <v>38469</v>
      </c>
      <c r="B15077" s="6" t="s">
        <v>29994</v>
      </c>
      <c r="C15077" s="6">
        <v>146.41</v>
      </c>
    </row>
    <row r="15078" spans="1:3" x14ac:dyDescent="0.25">
      <c r="A15078" s="6" t="s">
        <v>38182</v>
      </c>
      <c r="B15078" s="6" t="s">
        <v>29996</v>
      </c>
      <c r="C15078" s="6">
        <v>170.81</v>
      </c>
    </row>
    <row r="15079" spans="1:3" x14ac:dyDescent="0.25">
      <c r="A15079" s="6" t="s">
        <v>38464</v>
      </c>
      <c r="B15079" s="6" t="s">
        <v>29998</v>
      </c>
      <c r="C15079" s="6">
        <v>219.62</v>
      </c>
    </row>
    <row r="15080" spans="1:3" x14ac:dyDescent="0.25">
      <c r="A15080" s="6" t="s">
        <v>38480</v>
      </c>
      <c r="B15080" s="6" t="s">
        <v>30000</v>
      </c>
      <c r="C15080" s="6">
        <v>170.81</v>
      </c>
    </row>
    <row r="15081" spans="1:3" x14ac:dyDescent="0.25">
      <c r="A15081" s="6" t="s">
        <v>38372</v>
      </c>
      <c r="B15081" s="6" t="s">
        <v>30002</v>
      </c>
      <c r="C15081" s="6">
        <v>219.62</v>
      </c>
    </row>
    <row r="15082" spans="1:3" x14ac:dyDescent="0.25">
      <c r="A15082" s="6" t="s">
        <v>38177</v>
      </c>
      <c r="B15082" s="6" t="s">
        <v>30004</v>
      </c>
      <c r="C15082" s="6">
        <v>146.41</v>
      </c>
    </row>
    <row r="15083" spans="1:3" x14ac:dyDescent="0.25">
      <c r="A15083" s="6" t="s">
        <v>38299</v>
      </c>
      <c r="B15083" s="6" t="s">
        <v>30006</v>
      </c>
      <c r="C15083" s="6">
        <v>146.41</v>
      </c>
    </row>
    <row r="15084" spans="1:3" x14ac:dyDescent="0.25">
      <c r="A15084" s="6" t="s">
        <v>38486</v>
      </c>
      <c r="B15084" s="6" t="s">
        <v>30008</v>
      </c>
      <c r="C15084" s="6">
        <v>170.81</v>
      </c>
    </row>
    <row r="15085" spans="1:3" x14ac:dyDescent="0.25">
      <c r="A15085" s="6" t="s">
        <v>38257</v>
      </c>
      <c r="B15085" s="6" t="s">
        <v>30010</v>
      </c>
      <c r="C15085" s="6">
        <v>146.41</v>
      </c>
    </row>
    <row r="15086" spans="1:3" x14ac:dyDescent="0.25">
      <c r="A15086" s="6" t="s">
        <v>38556</v>
      </c>
      <c r="B15086" s="6" t="s">
        <v>30012</v>
      </c>
      <c r="C15086" s="6">
        <v>170.81</v>
      </c>
    </row>
    <row r="15087" spans="1:3" x14ac:dyDescent="0.25">
      <c r="A15087" s="6" t="s">
        <v>38258</v>
      </c>
      <c r="B15087" s="6" t="s">
        <v>30014</v>
      </c>
      <c r="C15087" s="6">
        <v>170.81</v>
      </c>
    </row>
    <row r="15088" spans="1:3" x14ac:dyDescent="0.25">
      <c r="A15088" s="6" t="s">
        <v>38330</v>
      </c>
      <c r="B15088" s="6" t="s">
        <v>30016</v>
      </c>
      <c r="C15088" s="6">
        <v>146.41</v>
      </c>
    </row>
    <row r="15089" spans="1:3" x14ac:dyDescent="0.25">
      <c r="A15089" s="6" t="s">
        <v>38258</v>
      </c>
      <c r="B15089" s="6" t="s">
        <v>30018</v>
      </c>
      <c r="C15089" s="6">
        <v>170.81</v>
      </c>
    </row>
    <row r="15090" spans="1:3" x14ac:dyDescent="0.25">
      <c r="A15090" s="6" t="s">
        <v>38690</v>
      </c>
      <c r="B15090" s="6" t="s">
        <v>30020</v>
      </c>
      <c r="C15090" s="6">
        <v>170.81</v>
      </c>
    </row>
    <row r="15091" spans="1:3" x14ac:dyDescent="0.25">
      <c r="A15091" s="6" t="s">
        <v>38182</v>
      </c>
      <c r="B15091" s="6" t="s">
        <v>30022</v>
      </c>
      <c r="C15091" s="6">
        <v>146.41</v>
      </c>
    </row>
    <row r="15092" spans="1:3" x14ac:dyDescent="0.25">
      <c r="A15092" s="6" t="s">
        <v>38476</v>
      </c>
      <c r="B15092" s="6" t="s">
        <v>30024</v>
      </c>
      <c r="C15092" s="6">
        <v>146.41</v>
      </c>
    </row>
    <row r="15093" spans="1:3" x14ac:dyDescent="0.25">
      <c r="A15093" s="6" t="s">
        <v>38180</v>
      </c>
      <c r="B15093" s="6" t="s">
        <v>30026</v>
      </c>
      <c r="C15093" s="6">
        <v>146.41</v>
      </c>
    </row>
    <row r="15094" spans="1:3" x14ac:dyDescent="0.25">
      <c r="A15094" s="6" t="s">
        <v>38397</v>
      </c>
      <c r="B15094" s="6" t="s">
        <v>30028</v>
      </c>
      <c r="C15094" s="6">
        <v>170.81</v>
      </c>
    </row>
    <row r="15095" spans="1:3" x14ac:dyDescent="0.25">
      <c r="A15095" s="6" t="s">
        <v>38486</v>
      </c>
      <c r="B15095" s="6" t="s">
        <v>30030</v>
      </c>
      <c r="C15095" s="6">
        <v>170.81</v>
      </c>
    </row>
    <row r="15096" spans="1:3" x14ac:dyDescent="0.25">
      <c r="A15096" s="6" t="s">
        <v>38581</v>
      </c>
      <c r="B15096" s="6" t="s">
        <v>30032</v>
      </c>
      <c r="C15096" s="6">
        <v>146.41</v>
      </c>
    </row>
    <row r="15097" spans="1:3" x14ac:dyDescent="0.25">
      <c r="A15097" s="6" t="s">
        <v>38565</v>
      </c>
      <c r="B15097" s="6" t="s">
        <v>30034</v>
      </c>
      <c r="C15097" s="6">
        <v>170.81</v>
      </c>
    </row>
    <row r="15098" spans="1:3" x14ac:dyDescent="0.25">
      <c r="A15098" s="6" t="s">
        <v>38542</v>
      </c>
      <c r="B15098" s="6" t="s">
        <v>30036</v>
      </c>
      <c r="C15098" s="6">
        <v>170.81</v>
      </c>
    </row>
    <row r="15099" spans="1:3" x14ac:dyDescent="0.25">
      <c r="A15099" s="6" t="s">
        <v>38258</v>
      </c>
      <c r="B15099" s="6" t="s">
        <v>30038</v>
      </c>
      <c r="C15099" s="6">
        <v>170.81</v>
      </c>
    </row>
    <row r="15100" spans="1:3" x14ac:dyDescent="0.25">
      <c r="A15100" s="6" t="s">
        <v>38277</v>
      </c>
      <c r="B15100" s="6" t="s">
        <v>30040</v>
      </c>
      <c r="C15100" s="6">
        <v>146.41</v>
      </c>
    </row>
    <row r="15101" spans="1:3" x14ac:dyDescent="0.25">
      <c r="A15101" s="6" t="s">
        <v>38448</v>
      </c>
      <c r="B15101" s="6" t="s">
        <v>30042</v>
      </c>
      <c r="C15101" s="6">
        <v>219.62</v>
      </c>
    </row>
    <row r="15102" spans="1:3" x14ac:dyDescent="0.25">
      <c r="A15102" s="6" t="s">
        <v>38147</v>
      </c>
      <c r="B15102" s="6" t="s">
        <v>30044</v>
      </c>
      <c r="C15102" s="6">
        <v>146.41</v>
      </c>
    </row>
    <row r="15103" spans="1:3" x14ac:dyDescent="0.25">
      <c r="A15103" s="6" t="s">
        <v>38333</v>
      </c>
      <c r="B15103" s="6" t="s">
        <v>30046</v>
      </c>
      <c r="C15103" s="6">
        <v>146.41</v>
      </c>
    </row>
    <row r="15104" spans="1:3" x14ac:dyDescent="0.25">
      <c r="A15104" s="6" t="s">
        <v>38389</v>
      </c>
      <c r="B15104" s="6" t="s">
        <v>30048</v>
      </c>
      <c r="C15104" s="6">
        <v>219.62</v>
      </c>
    </row>
    <row r="15105" spans="1:3" x14ac:dyDescent="0.25">
      <c r="A15105" s="6" t="s">
        <v>38491</v>
      </c>
      <c r="B15105" s="6" t="s">
        <v>30050</v>
      </c>
      <c r="C15105" s="6">
        <v>146.41</v>
      </c>
    </row>
    <row r="15106" spans="1:3" x14ac:dyDescent="0.25">
      <c r="A15106" s="6" t="s">
        <v>38486</v>
      </c>
      <c r="B15106" s="6" t="s">
        <v>30052</v>
      </c>
      <c r="C15106" s="6">
        <v>170.81</v>
      </c>
    </row>
    <row r="15107" spans="1:3" x14ac:dyDescent="0.25">
      <c r="A15107" s="6" t="s">
        <v>38393</v>
      </c>
      <c r="B15107" s="6" t="s">
        <v>30054</v>
      </c>
      <c r="C15107" s="6">
        <v>170.81</v>
      </c>
    </row>
    <row r="15108" spans="1:3" x14ac:dyDescent="0.25">
      <c r="A15108" s="6" t="s">
        <v>38691</v>
      </c>
      <c r="B15108" s="6" t="s">
        <v>30056</v>
      </c>
      <c r="C15108" s="6">
        <v>146.41</v>
      </c>
    </row>
    <row r="15109" spans="1:3" x14ac:dyDescent="0.25">
      <c r="A15109" s="6" t="s">
        <v>38664</v>
      </c>
      <c r="B15109" s="6" t="s">
        <v>30058</v>
      </c>
      <c r="C15109" s="6">
        <v>146.41</v>
      </c>
    </row>
    <row r="15110" spans="1:3" x14ac:dyDescent="0.25">
      <c r="A15110" s="6" t="s">
        <v>38324</v>
      </c>
      <c r="B15110" s="6" t="s">
        <v>30060</v>
      </c>
      <c r="C15110" s="6">
        <v>219.62</v>
      </c>
    </row>
    <row r="15111" spans="1:3" x14ac:dyDescent="0.25">
      <c r="A15111" s="6" t="s">
        <v>38287</v>
      </c>
      <c r="B15111" s="6" t="s">
        <v>30062</v>
      </c>
      <c r="C15111" s="6">
        <v>146.41</v>
      </c>
    </row>
    <row r="15112" spans="1:3" x14ac:dyDescent="0.25">
      <c r="A15112" s="6" t="s">
        <v>38478</v>
      </c>
      <c r="B15112" s="6" t="s">
        <v>30064</v>
      </c>
      <c r="C15112" s="6">
        <v>146.41</v>
      </c>
    </row>
    <row r="15113" spans="1:3" x14ac:dyDescent="0.25">
      <c r="A15113" s="6" t="s">
        <v>38162</v>
      </c>
      <c r="B15113" s="6" t="s">
        <v>30066</v>
      </c>
      <c r="C15113" s="6">
        <v>170.81</v>
      </c>
    </row>
    <row r="15114" spans="1:3" x14ac:dyDescent="0.25">
      <c r="A15114" s="6" t="s">
        <v>38313</v>
      </c>
      <c r="B15114" s="6" t="s">
        <v>30068</v>
      </c>
      <c r="C15114" s="6">
        <v>170.81</v>
      </c>
    </row>
    <row r="15115" spans="1:3" x14ac:dyDescent="0.25">
      <c r="A15115" s="6" t="s">
        <v>38260</v>
      </c>
      <c r="B15115" s="6" t="s">
        <v>30070</v>
      </c>
      <c r="C15115" s="6">
        <v>219.62</v>
      </c>
    </row>
    <row r="15116" spans="1:3" x14ac:dyDescent="0.25">
      <c r="A15116" s="6" t="s">
        <v>38174</v>
      </c>
      <c r="B15116" s="6" t="s">
        <v>30072</v>
      </c>
      <c r="C15116" s="6">
        <v>219.62</v>
      </c>
    </row>
    <row r="15117" spans="1:3" x14ac:dyDescent="0.25">
      <c r="A15117" s="6" t="s">
        <v>38348</v>
      </c>
      <c r="B15117" s="6" t="s">
        <v>30074</v>
      </c>
      <c r="C15117" s="6">
        <v>170.81</v>
      </c>
    </row>
    <row r="15118" spans="1:3" x14ac:dyDescent="0.25">
      <c r="A15118" s="6" t="s">
        <v>38445</v>
      </c>
      <c r="B15118" s="6" t="s">
        <v>30076</v>
      </c>
      <c r="C15118" s="6">
        <v>146.41</v>
      </c>
    </row>
    <row r="15119" spans="1:3" x14ac:dyDescent="0.25">
      <c r="A15119" s="6" t="s">
        <v>38145</v>
      </c>
      <c r="B15119" s="6" t="s">
        <v>30078</v>
      </c>
      <c r="C15119" s="6">
        <v>146.41</v>
      </c>
    </row>
    <row r="15120" spans="1:3" x14ac:dyDescent="0.25">
      <c r="A15120" s="6" t="s">
        <v>38511</v>
      </c>
      <c r="B15120" s="6" t="s">
        <v>30080</v>
      </c>
      <c r="C15120" s="6">
        <v>170.81</v>
      </c>
    </row>
    <row r="15121" spans="1:3" x14ac:dyDescent="0.25">
      <c r="A15121" s="6" t="s">
        <v>38363</v>
      </c>
      <c r="B15121" s="6" t="s">
        <v>30082</v>
      </c>
      <c r="C15121" s="6">
        <v>219.62</v>
      </c>
    </row>
    <row r="15122" spans="1:3" x14ac:dyDescent="0.25">
      <c r="A15122" s="6" t="s">
        <v>38583</v>
      </c>
      <c r="B15122" s="6" t="s">
        <v>30084</v>
      </c>
      <c r="C15122" s="6">
        <v>219.62</v>
      </c>
    </row>
    <row r="15123" spans="1:3" x14ac:dyDescent="0.25">
      <c r="A15123" s="6" t="s">
        <v>38303</v>
      </c>
      <c r="B15123" s="6" t="s">
        <v>30086</v>
      </c>
      <c r="C15123" s="6">
        <v>170.81</v>
      </c>
    </row>
    <row r="15124" spans="1:3" x14ac:dyDescent="0.25">
      <c r="A15124" s="6" t="s">
        <v>38286</v>
      </c>
      <c r="B15124" s="6" t="s">
        <v>30088</v>
      </c>
      <c r="C15124" s="6">
        <v>170.81</v>
      </c>
    </row>
    <row r="15125" spans="1:3" x14ac:dyDescent="0.25">
      <c r="A15125" s="6" t="s">
        <v>38352</v>
      </c>
      <c r="B15125" s="6" t="s">
        <v>30090</v>
      </c>
      <c r="C15125" s="6">
        <v>219.62</v>
      </c>
    </row>
    <row r="15126" spans="1:3" x14ac:dyDescent="0.25">
      <c r="A15126" s="6" t="s">
        <v>38271</v>
      </c>
      <c r="B15126" s="6" t="s">
        <v>30092</v>
      </c>
      <c r="C15126" s="6">
        <v>170.81</v>
      </c>
    </row>
    <row r="15127" spans="1:3" x14ac:dyDescent="0.25">
      <c r="A15127" s="6" t="s">
        <v>38405</v>
      </c>
      <c r="B15127" s="6" t="s">
        <v>30094</v>
      </c>
      <c r="C15127" s="6">
        <v>146.41</v>
      </c>
    </row>
    <row r="15128" spans="1:3" x14ac:dyDescent="0.25">
      <c r="A15128" s="6" t="s">
        <v>38683</v>
      </c>
      <c r="B15128" s="6" t="s">
        <v>30096</v>
      </c>
      <c r="C15128" s="6">
        <v>170.81</v>
      </c>
    </row>
    <row r="15129" spans="1:3" x14ac:dyDescent="0.25">
      <c r="A15129" s="6" t="s">
        <v>38562</v>
      </c>
      <c r="B15129" s="6" t="s">
        <v>30098</v>
      </c>
      <c r="C15129" s="6">
        <v>146.41</v>
      </c>
    </row>
    <row r="15130" spans="1:3" x14ac:dyDescent="0.25">
      <c r="A15130" s="6" t="s">
        <v>38575</v>
      </c>
      <c r="B15130" s="6" t="s">
        <v>30100</v>
      </c>
      <c r="C15130" s="6">
        <v>146.41</v>
      </c>
    </row>
    <row r="15131" spans="1:3" x14ac:dyDescent="0.25">
      <c r="A15131" s="6" t="s">
        <v>38379</v>
      </c>
      <c r="B15131" s="6" t="s">
        <v>30102</v>
      </c>
      <c r="C15131" s="6">
        <v>170.81</v>
      </c>
    </row>
    <row r="15132" spans="1:3" x14ac:dyDescent="0.25">
      <c r="A15132" s="6" t="s">
        <v>38517</v>
      </c>
      <c r="B15132" s="6" t="s">
        <v>30104</v>
      </c>
      <c r="C15132" s="6">
        <v>170.81</v>
      </c>
    </row>
    <row r="15133" spans="1:3" x14ac:dyDescent="0.25">
      <c r="A15133" s="6" t="s">
        <v>38584</v>
      </c>
      <c r="B15133" s="6" t="s">
        <v>30106</v>
      </c>
      <c r="C15133" s="6">
        <v>170.81</v>
      </c>
    </row>
    <row r="15134" spans="1:3" x14ac:dyDescent="0.25">
      <c r="A15134" s="6" t="s">
        <v>38694</v>
      </c>
      <c r="B15134" s="6" t="s">
        <v>30108</v>
      </c>
      <c r="C15134" s="6">
        <v>219.62</v>
      </c>
    </row>
    <row r="15135" spans="1:3" x14ac:dyDescent="0.25">
      <c r="A15135" s="6" t="s">
        <v>38163</v>
      </c>
      <c r="B15135" s="6" t="s">
        <v>30110</v>
      </c>
      <c r="C15135" s="6">
        <v>146.41</v>
      </c>
    </row>
    <row r="15136" spans="1:3" x14ac:dyDescent="0.25">
      <c r="A15136" s="6" t="s">
        <v>38244</v>
      </c>
      <c r="B15136" s="6" t="s">
        <v>30112</v>
      </c>
      <c r="C15136" s="6">
        <v>170.81</v>
      </c>
    </row>
    <row r="15137" spans="1:3" x14ac:dyDescent="0.25">
      <c r="A15137" s="6" t="s">
        <v>38293</v>
      </c>
      <c r="B15137" s="6" t="s">
        <v>30114</v>
      </c>
      <c r="C15137" s="6">
        <v>170.81</v>
      </c>
    </row>
    <row r="15138" spans="1:3" x14ac:dyDescent="0.25">
      <c r="A15138" s="6" t="s">
        <v>38456</v>
      </c>
      <c r="B15138" s="6" t="s">
        <v>30116</v>
      </c>
      <c r="C15138" s="6">
        <v>170.81</v>
      </c>
    </row>
    <row r="15139" spans="1:3" x14ac:dyDescent="0.25">
      <c r="A15139" s="6" t="s">
        <v>38387</v>
      </c>
      <c r="B15139" s="6" t="s">
        <v>30118</v>
      </c>
      <c r="C15139" s="6">
        <v>170.81</v>
      </c>
    </row>
    <row r="15140" spans="1:3" x14ac:dyDescent="0.25">
      <c r="A15140" s="6" t="s">
        <v>38559</v>
      </c>
      <c r="B15140" s="6" t="s">
        <v>30120</v>
      </c>
      <c r="C15140" s="6">
        <v>219.62</v>
      </c>
    </row>
    <row r="15141" spans="1:3" x14ac:dyDescent="0.25">
      <c r="A15141" s="6" t="s">
        <v>38311</v>
      </c>
      <c r="B15141" s="6" t="s">
        <v>30122</v>
      </c>
      <c r="C15141" s="6">
        <v>219.62</v>
      </c>
    </row>
    <row r="15142" spans="1:3" x14ac:dyDescent="0.25">
      <c r="A15142" s="6" t="s">
        <v>38395</v>
      </c>
      <c r="B15142" s="6" t="s">
        <v>30124</v>
      </c>
      <c r="C15142" s="6">
        <v>170.81</v>
      </c>
    </row>
    <row r="15143" spans="1:3" x14ac:dyDescent="0.25">
      <c r="A15143" s="6" t="s">
        <v>38297</v>
      </c>
      <c r="B15143" s="6" t="s">
        <v>30126</v>
      </c>
      <c r="C15143" s="6">
        <v>219.62</v>
      </c>
    </row>
    <row r="15144" spans="1:3" x14ac:dyDescent="0.25">
      <c r="A15144" s="6" t="s">
        <v>38583</v>
      </c>
      <c r="B15144" s="6" t="s">
        <v>30128</v>
      </c>
      <c r="C15144" s="6">
        <v>146.41</v>
      </c>
    </row>
    <row r="15145" spans="1:3" x14ac:dyDescent="0.25">
      <c r="A15145" s="6" t="s">
        <v>38519</v>
      </c>
      <c r="B15145" s="6" t="s">
        <v>30130</v>
      </c>
      <c r="C15145" s="6">
        <v>219.62</v>
      </c>
    </row>
    <row r="15146" spans="1:3" x14ac:dyDescent="0.25">
      <c r="A15146" s="6" t="s">
        <v>38253</v>
      </c>
      <c r="B15146" s="6" t="s">
        <v>30132</v>
      </c>
      <c r="C15146" s="6">
        <v>170.81</v>
      </c>
    </row>
    <row r="15147" spans="1:3" x14ac:dyDescent="0.25">
      <c r="A15147" s="6" t="s">
        <v>38548</v>
      </c>
      <c r="B15147" s="6" t="s">
        <v>30134</v>
      </c>
      <c r="C15147" s="6">
        <v>146.41</v>
      </c>
    </row>
    <row r="15148" spans="1:3" x14ac:dyDescent="0.25">
      <c r="A15148" s="6" t="s">
        <v>38565</v>
      </c>
      <c r="B15148" s="6" t="s">
        <v>30136</v>
      </c>
      <c r="C15148" s="6">
        <v>170.81</v>
      </c>
    </row>
    <row r="15149" spans="1:3" x14ac:dyDescent="0.25">
      <c r="A15149" s="6" t="s">
        <v>38469</v>
      </c>
      <c r="B15149" s="6" t="s">
        <v>30138</v>
      </c>
      <c r="C15149" s="6">
        <v>170.81</v>
      </c>
    </row>
    <row r="15150" spans="1:3" x14ac:dyDescent="0.25">
      <c r="A15150" s="6" t="s">
        <v>38518</v>
      </c>
      <c r="B15150" s="6" t="s">
        <v>30140</v>
      </c>
      <c r="C15150" s="6">
        <v>146.41</v>
      </c>
    </row>
    <row r="15151" spans="1:3" x14ac:dyDescent="0.25">
      <c r="A15151" s="6" t="s">
        <v>38421</v>
      </c>
      <c r="B15151" s="6" t="s">
        <v>30142</v>
      </c>
      <c r="C15151" s="6">
        <v>170.81</v>
      </c>
    </row>
    <row r="15152" spans="1:3" x14ac:dyDescent="0.25">
      <c r="A15152" s="6" t="s">
        <v>38519</v>
      </c>
      <c r="B15152" s="6" t="s">
        <v>30144</v>
      </c>
      <c r="C15152" s="6">
        <v>170.81</v>
      </c>
    </row>
    <row r="15153" spans="1:3" x14ac:dyDescent="0.25">
      <c r="A15153" s="6" t="s">
        <v>38612</v>
      </c>
      <c r="B15153" s="6" t="s">
        <v>30146</v>
      </c>
      <c r="C15153" s="6">
        <v>170.81</v>
      </c>
    </row>
    <row r="15154" spans="1:3" x14ac:dyDescent="0.25">
      <c r="A15154" s="6" t="s">
        <v>38174</v>
      </c>
      <c r="B15154" s="6" t="s">
        <v>30148</v>
      </c>
      <c r="C15154" s="6">
        <v>219.62</v>
      </c>
    </row>
    <row r="15155" spans="1:3" x14ac:dyDescent="0.25">
      <c r="A15155" s="6" t="s">
        <v>38903</v>
      </c>
      <c r="B15155" s="6" t="s">
        <v>30150</v>
      </c>
      <c r="C15155" s="6">
        <v>146.41</v>
      </c>
    </row>
    <row r="15156" spans="1:3" x14ac:dyDescent="0.25">
      <c r="A15156" s="6" t="s">
        <v>38484</v>
      </c>
      <c r="B15156" s="6" t="s">
        <v>30152</v>
      </c>
      <c r="C15156" s="6">
        <v>146.41</v>
      </c>
    </row>
    <row r="15157" spans="1:3" x14ac:dyDescent="0.25">
      <c r="A15157" s="6" t="s">
        <v>38392</v>
      </c>
      <c r="B15157" s="6" t="s">
        <v>30154</v>
      </c>
      <c r="C15157" s="6">
        <v>170.81</v>
      </c>
    </row>
    <row r="15158" spans="1:3" x14ac:dyDescent="0.25">
      <c r="A15158" s="6" t="s">
        <v>38606</v>
      </c>
      <c r="B15158" s="6" t="s">
        <v>30156</v>
      </c>
      <c r="C15158" s="6">
        <v>219.62</v>
      </c>
    </row>
    <row r="15159" spans="1:3" x14ac:dyDescent="0.25">
      <c r="A15159" s="6" t="s">
        <v>38292</v>
      </c>
      <c r="B15159" s="6" t="s">
        <v>30158</v>
      </c>
      <c r="C15159" s="6">
        <v>146.41</v>
      </c>
    </row>
    <row r="15160" spans="1:3" x14ac:dyDescent="0.25">
      <c r="A15160" s="6" t="s">
        <v>38429</v>
      </c>
      <c r="B15160" s="6" t="s">
        <v>30160</v>
      </c>
      <c r="C15160" s="6">
        <v>146.41</v>
      </c>
    </row>
    <row r="15161" spans="1:3" x14ac:dyDescent="0.25">
      <c r="A15161" s="6" t="s">
        <v>38493</v>
      </c>
      <c r="B15161" s="6" t="s">
        <v>30162</v>
      </c>
      <c r="C15161" s="6">
        <v>170.81</v>
      </c>
    </row>
    <row r="15162" spans="1:3" x14ac:dyDescent="0.25">
      <c r="A15162" s="6" t="s">
        <v>38395</v>
      </c>
      <c r="B15162" s="6" t="s">
        <v>30164</v>
      </c>
      <c r="C15162" s="6">
        <v>219.62</v>
      </c>
    </row>
    <row r="15163" spans="1:3" x14ac:dyDescent="0.25">
      <c r="A15163" s="6" t="s">
        <v>38653</v>
      </c>
      <c r="B15163" s="6" t="s">
        <v>30166</v>
      </c>
      <c r="C15163" s="6">
        <v>219.62</v>
      </c>
    </row>
    <row r="15164" spans="1:3" x14ac:dyDescent="0.25">
      <c r="A15164" s="6" t="s">
        <v>38182</v>
      </c>
      <c r="B15164" s="6" t="s">
        <v>30168</v>
      </c>
      <c r="C15164" s="6">
        <v>170.81</v>
      </c>
    </row>
    <row r="15165" spans="1:3" x14ac:dyDescent="0.25">
      <c r="A15165" s="6" t="s">
        <v>38591</v>
      </c>
      <c r="B15165" s="6" t="s">
        <v>30170</v>
      </c>
      <c r="C15165" s="6">
        <v>219.62</v>
      </c>
    </row>
    <row r="15166" spans="1:3" x14ac:dyDescent="0.25">
      <c r="A15166" s="6" t="s">
        <v>38217</v>
      </c>
      <c r="B15166" s="6" t="s">
        <v>30172</v>
      </c>
      <c r="C15166" s="6">
        <v>170.81</v>
      </c>
    </row>
    <row r="15167" spans="1:3" x14ac:dyDescent="0.25">
      <c r="A15167" s="6" t="s">
        <v>38254</v>
      </c>
      <c r="B15167" s="6" t="s">
        <v>30174</v>
      </c>
      <c r="C15167" s="6">
        <v>146.41</v>
      </c>
    </row>
    <row r="15168" spans="1:3" x14ac:dyDescent="0.25">
      <c r="A15168" s="6" t="s">
        <v>38315</v>
      </c>
      <c r="B15168" s="6" t="s">
        <v>30176</v>
      </c>
      <c r="C15168" s="6">
        <v>146.41</v>
      </c>
    </row>
    <row r="15169" spans="1:3" x14ac:dyDescent="0.25">
      <c r="A15169" s="6" t="s">
        <v>38480</v>
      </c>
      <c r="B15169" s="6" t="s">
        <v>30178</v>
      </c>
      <c r="C15169" s="6">
        <v>146.41</v>
      </c>
    </row>
    <row r="15170" spans="1:3" x14ac:dyDescent="0.25">
      <c r="A15170" s="6" t="s">
        <v>38321</v>
      </c>
      <c r="B15170" s="6" t="s">
        <v>30180</v>
      </c>
      <c r="C15170" s="6">
        <v>146.41</v>
      </c>
    </row>
    <row r="15171" spans="1:3" x14ac:dyDescent="0.25">
      <c r="A15171" s="6" t="s">
        <v>38253</v>
      </c>
      <c r="B15171" s="6" t="s">
        <v>30182</v>
      </c>
      <c r="C15171" s="6">
        <v>170.81</v>
      </c>
    </row>
    <row r="15172" spans="1:3" x14ac:dyDescent="0.25">
      <c r="A15172" s="6" t="s">
        <v>38165</v>
      </c>
      <c r="B15172" s="6" t="s">
        <v>30184</v>
      </c>
      <c r="C15172" s="6">
        <v>146.41</v>
      </c>
    </row>
    <row r="15173" spans="1:3" x14ac:dyDescent="0.25">
      <c r="A15173" s="6" t="s">
        <v>38192</v>
      </c>
      <c r="B15173" s="6" t="s">
        <v>30186</v>
      </c>
      <c r="C15173" s="6">
        <v>146.41</v>
      </c>
    </row>
    <row r="15174" spans="1:3" x14ac:dyDescent="0.25">
      <c r="A15174" s="6" t="s">
        <v>38756</v>
      </c>
      <c r="B15174" s="6" t="s">
        <v>30188</v>
      </c>
      <c r="C15174" s="6">
        <v>219.62</v>
      </c>
    </row>
    <row r="15175" spans="1:3" x14ac:dyDescent="0.25">
      <c r="A15175" s="6" t="s">
        <v>38173</v>
      </c>
      <c r="B15175" s="6" t="s">
        <v>30190</v>
      </c>
      <c r="C15175" s="6">
        <v>219.62</v>
      </c>
    </row>
    <row r="15176" spans="1:3" x14ac:dyDescent="0.25">
      <c r="A15176" s="6" t="s">
        <v>38180</v>
      </c>
      <c r="B15176" s="6" t="s">
        <v>30192</v>
      </c>
      <c r="C15176" s="6">
        <v>146.41</v>
      </c>
    </row>
    <row r="15177" spans="1:3" x14ac:dyDescent="0.25">
      <c r="A15177" s="6" t="s">
        <v>38304</v>
      </c>
      <c r="B15177" s="6" t="s">
        <v>30194</v>
      </c>
      <c r="C15177" s="6">
        <v>219.62</v>
      </c>
    </row>
    <row r="15178" spans="1:3" x14ac:dyDescent="0.25">
      <c r="A15178" s="6" t="s">
        <v>38419</v>
      </c>
      <c r="B15178" s="6" t="s">
        <v>30196</v>
      </c>
      <c r="C15178" s="6">
        <v>146.41</v>
      </c>
    </row>
    <row r="15179" spans="1:3" x14ac:dyDescent="0.25">
      <c r="A15179" s="6" t="s">
        <v>38148</v>
      </c>
      <c r="B15179" s="6" t="s">
        <v>30198</v>
      </c>
      <c r="C15179" s="6">
        <v>170.81</v>
      </c>
    </row>
    <row r="15180" spans="1:3" x14ac:dyDescent="0.25">
      <c r="A15180" s="6" t="s">
        <v>38308</v>
      </c>
      <c r="B15180" s="6" t="s">
        <v>30200</v>
      </c>
      <c r="C15180" s="6">
        <v>219.62</v>
      </c>
    </row>
    <row r="15181" spans="1:3" x14ac:dyDescent="0.25">
      <c r="A15181" s="6" t="s">
        <v>38448</v>
      </c>
      <c r="B15181" s="6" t="s">
        <v>30202</v>
      </c>
      <c r="C15181" s="6">
        <v>170.81</v>
      </c>
    </row>
    <row r="15182" spans="1:3" x14ac:dyDescent="0.25">
      <c r="A15182" s="6" t="s">
        <v>38449</v>
      </c>
      <c r="B15182" s="6" t="s">
        <v>30204</v>
      </c>
      <c r="C15182" s="6">
        <v>146.41</v>
      </c>
    </row>
    <row r="15183" spans="1:3" x14ac:dyDescent="0.25">
      <c r="A15183" s="6" t="s">
        <v>38499</v>
      </c>
      <c r="B15183" s="6" t="s">
        <v>30206</v>
      </c>
      <c r="C15183" s="6">
        <v>146.41</v>
      </c>
    </row>
    <row r="15184" spans="1:3" x14ac:dyDescent="0.25">
      <c r="A15184" s="6" t="s">
        <v>38282</v>
      </c>
      <c r="B15184" s="6" t="s">
        <v>30208</v>
      </c>
      <c r="C15184" s="6">
        <v>146.41</v>
      </c>
    </row>
    <row r="15185" spans="1:3" x14ac:dyDescent="0.25">
      <c r="A15185" s="6" t="s">
        <v>38446</v>
      </c>
      <c r="B15185" s="6" t="s">
        <v>30210</v>
      </c>
      <c r="C15185" s="6">
        <v>170.81</v>
      </c>
    </row>
    <row r="15186" spans="1:3" x14ac:dyDescent="0.25">
      <c r="A15186" s="6" t="s">
        <v>38415</v>
      </c>
      <c r="B15186" s="6" t="s">
        <v>30212</v>
      </c>
      <c r="C15186" s="6">
        <v>146.41</v>
      </c>
    </row>
    <row r="15187" spans="1:3" x14ac:dyDescent="0.25">
      <c r="A15187" s="6" t="s">
        <v>38263</v>
      </c>
      <c r="B15187" s="6" t="s">
        <v>30214</v>
      </c>
      <c r="C15187" s="6">
        <v>146.41</v>
      </c>
    </row>
    <row r="15188" spans="1:3" x14ac:dyDescent="0.25">
      <c r="A15188" s="6" t="s">
        <v>38670</v>
      </c>
      <c r="B15188" s="6" t="s">
        <v>30216</v>
      </c>
      <c r="C15188" s="6">
        <v>146.41</v>
      </c>
    </row>
    <row r="15189" spans="1:3" x14ac:dyDescent="0.25">
      <c r="A15189" s="6" t="s">
        <v>38719</v>
      </c>
      <c r="B15189" s="6" t="s">
        <v>30218</v>
      </c>
      <c r="C15189" s="6">
        <v>146.41</v>
      </c>
    </row>
    <row r="15190" spans="1:3" x14ac:dyDescent="0.25">
      <c r="A15190" s="6" t="s">
        <v>38226</v>
      </c>
      <c r="B15190" s="6" t="s">
        <v>30220</v>
      </c>
      <c r="C15190" s="6">
        <v>170.81</v>
      </c>
    </row>
    <row r="15191" spans="1:3" x14ac:dyDescent="0.25">
      <c r="A15191" s="6" t="s">
        <v>38538</v>
      </c>
      <c r="B15191" s="6" t="s">
        <v>30222</v>
      </c>
      <c r="C15191" s="6">
        <v>170.81</v>
      </c>
    </row>
    <row r="15192" spans="1:3" x14ac:dyDescent="0.25">
      <c r="A15192" s="6" t="s">
        <v>38233</v>
      </c>
      <c r="B15192" s="6" t="s">
        <v>30224</v>
      </c>
      <c r="C15192" s="6">
        <v>170.81</v>
      </c>
    </row>
    <row r="15193" spans="1:3" x14ac:dyDescent="0.25">
      <c r="A15193" s="6" t="s">
        <v>38476</v>
      </c>
      <c r="B15193" s="6" t="s">
        <v>30226</v>
      </c>
      <c r="C15193" s="6">
        <v>170.81</v>
      </c>
    </row>
    <row r="15194" spans="1:3" x14ac:dyDescent="0.25">
      <c r="A15194" s="6" t="s">
        <v>38738</v>
      </c>
      <c r="B15194" s="6" t="s">
        <v>30228</v>
      </c>
      <c r="C15194" s="6">
        <v>170.81</v>
      </c>
    </row>
    <row r="15195" spans="1:3" x14ac:dyDescent="0.25">
      <c r="A15195" s="6" t="s">
        <v>38371</v>
      </c>
      <c r="B15195" s="6" t="s">
        <v>30230</v>
      </c>
      <c r="C15195" s="6">
        <v>146.41</v>
      </c>
    </row>
    <row r="15196" spans="1:3" x14ac:dyDescent="0.25">
      <c r="A15196" s="6" t="s">
        <v>38675</v>
      </c>
      <c r="B15196" s="6" t="s">
        <v>30232</v>
      </c>
      <c r="C15196" s="6">
        <v>146.41</v>
      </c>
    </row>
    <row r="15197" spans="1:3" x14ac:dyDescent="0.25">
      <c r="A15197" s="6" t="s">
        <v>38419</v>
      </c>
      <c r="B15197" s="6" t="s">
        <v>30234</v>
      </c>
      <c r="C15197" s="6">
        <v>170.81</v>
      </c>
    </row>
    <row r="15198" spans="1:3" x14ac:dyDescent="0.25">
      <c r="A15198" s="6" t="s">
        <v>38319</v>
      </c>
      <c r="B15198" s="6" t="s">
        <v>30236</v>
      </c>
      <c r="C15198" s="6">
        <v>146.41</v>
      </c>
    </row>
    <row r="15199" spans="1:3" x14ac:dyDescent="0.25">
      <c r="A15199" s="6" t="s">
        <v>38387</v>
      </c>
      <c r="B15199" s="6" t="s">
        <v>30238</v>
      </c>
      <c r="C15199" s="6">
        <v>170.81</v>
      </c>
    </row>
    <row r="15200" spans="1:3" x14ac:dyDescent="0.25">
      <c r="A15200" s="6" t="s">
        <v>38501</v>
      </c>
      <c r="B15200" s="6" t="s">
        <v>30240</v>
      </c>
      <c r="C15200" s="6">
        <v>146.41</v>
      </c>
    </row>
    <row r="15201" spans="1:3" x14ac:dyDescent="0.25">
      <c r="A15201" s="6" t="s">
        <v>38513</v>
      </c>
      <c r="B15201" s="6" t="s">
        <v>30242</v>
      </c>
      <c r="C15201" s="6">
        <v>146.41</v>
      </c>
    </row>
    <row r="15202" spans="1:3" x14ac:dyDescent="0.25">
      <c r="A15202" s="6" t="s">
        <v>38478</v>
      </c>
      <c r="B15202" s="6" t="s">
        <v>30244</v>
      </c>
      <c r="C15202" s="6">
        <v>219.62</v>
      </c>
    </row>
    <row r="15203" spans="1:3" x14ac:dyDescent="0.25">
      <c r="A15203" s="6" t="s">
        <v>38775</v>
      </c>
      <c r="B15203" s="6" t="s">
        <v>30246</v>
      </c>
      <c r="C15203" s="6">
        <v>146.41</v>
      </c>
    </row>
    <row r="15204" spans="1:3" x14ac:dyDescent="0.25">
      <c r="A15204" s="6" t="s">
        <v>38188</v>
      </c>
      <c r="B15204" s="6" t="s">
        <v>30248</v>
      </c>
      <c r="C15204" s="6">
        <v>170.81</v>
      </c>
    </row>
    <row r="15205" spans="1:3" x14ac:dyDescent="0.25">
      <c r="A15205" s="6" t="s">
        <v>38410</v>
      </c>
      <c r="B15205" s="6" t="s">
        <v>30250</v>
      </c>
      <c r="C15205" s="6">
        <v>170.81</v>
      </c>
    </row>
    <row r="15206" spans="1:3" x14ac:dyDescent="0.25">
      <c r="A15206" s="6" t="s">
        <v>38141</v>
      </c>
      <c r="B15206" s="6" t="s">
        <v>30252</v>
      </c>
      <c r="C15206" s="6">
        <v>170.81</v>
      </c>
    </row>
    <row r="15207" spans="1:3" x14ac:dyDescent="0.25">
      <c r="A15207" s="6" t="s">
        <v>38186</v>
      </c>
      <c r="B15207" s="6" t="s">
        <v>30254</v>
      </c>
      <c r="C15207" s="6">
        <v>146.41</v>
      </c>
    </row>
    <row r="15208" spans="1:3" x14ac:dyDescent="0.25">
      <c r="A15208" s="6" t="s">
        <v>38226</v>
      </c>
      <c r="B15208" s="6" t="s">
        <v>30256</v>
      </c>
      <c r="C15208" s="6">
        <v>219.62</v>
      </c>
    </row>
    <row r="15209" spans="1:3" x14ac:dyDescent="0.25">
      <c r="A15209" s="6" t="s">
        <v>38447</v>
      </c>
      <c r="B15209" s="6" t="s">
        <v>30258</v>
      </c>
      <c r="C15209" s="6">
        <v>170.81</v>
      </c>
    </row>
    <row r="15210" spans="1:3" x14ac:dyDescent="0.25">
      <c r="A15210" s="6" t="s">
        <v>38556</v>
      </c>
      <c r="B15210" s="6" t="s">
        <v>30260</v>
      </c>
      <c r="C15210" s="6">
        <v>146.41</v>
      </c>
    </row>
    <row r="15211" spans="1:3" x14ac:dyDescent="0.25">
      <c r="A15211" s="6" t="s">
        <v>38528</v>
      </c>
      <c r="B15211" s="6" t="s">
        <v>30262</v>
      </c>
      <c r="C15211" s="6">
        <v>146.41</v>
      </c>
    </row>
    <row r="15212" spans="1:3" x14ac:dyDescent="0.25">
      <c r="A15212" s="6" t="s">
        <v>38594</v>
      </c>
      <c r="B15212" s="6" t="s">
        <v>30264</v>
      </c>
      <c r="C15212" s="6">
        <v>146.41</v>
      </c>
    </row>
    <row r="15213" spans="1:3" x14ac:dyDescent="0.25">
      <c r="A15213" s="6" t="s">
        <v>38319</v>
      </c>
      <c r="B15213" s="6" t="s">
        <v>30266</v>
      </c>
      <c r="C15213" s="6">
        <v>219.62</v>
      </c>
    </row>
    <row r="15214" spans="1:3" x14ac:dyDescent="0.25">
      <c r="A15214" s="6" t="s">
        <v>38509</v>
      </c>
      <c r="B15214" s="6" t="s">
        <v>30268</v>
      </c>
      <c r="C15214" s="6">
        <v>146.41</v>
      </c>
    </row>
    <row r="15215" spans="1:3" x14ac:dyDescent="0.25">
      <c r="A15215" s="6" t="s">
        <v>38559</v>
      </c>
      <c r="B15215" s="6" t="s">
        <v>30270</v>
      </c>
      <c r="C15215" s="6">
        <v>146.41</v>
      </c>
    </row>
    <row r="15216" spans="1:3" x14ac:dyDescent="0.25">
      <c r="A15216" s="6" t="s">
        <v>38328</v>
      </c>
      <c r="B15216" s="6" t="s">
        <v>30272</v>
      </c>
      <c r="C15216" s="6">
        <v>170.81</v>
      </c>
    </row>
    <row r="15217" spans="1:3" x14ac:dyDescent="0.25">
      <c r="A15217" s="6" t="s">
        <v>38483</v>
      </c>
      <c r="B15217" s="6" t="s">
        <v>30274</v>
      </c>
      <c r="C15217" s="6">
        <v>219.62</v>
      </c>
    </row>
    <row r="15218" spans="1:3" x14ac:dyDescent="0.25">
      <c r="A15218" s="6" t="s">
        <v>38416</v>
      </c>
      <c r="B15218" s="6" t="s">
        <v>30276</v>
      </c>
      <c r="C15218" s="6">
        <v>219.62</v>
      </c>
    </row>
    <row r="15219" spans="1:3" x14ac:dyDescent="0.25">
      <c r="A15219" s="6" t="s">
        <v>38787</v>
      </c>
      <c r="B15219" s="6" t="s">
        <v>30278</v>
      </c>
      <c r="C15219" s="6">
        <v>219.62</v>
      </c>
    </row>
    <row r="15220" spans="1:3" x14ac:dyDescent="0.25">
      <c r="A15220" s="6" t="s">
        <v>38323</v>
      </c>
      <c r="B15220" s="6" t="s">
        <v>30280</v>
      </c>
      <c r="C15220" s="6">
        <v>146.41</v>
      </c>
    </row>
    <row r="15221" spans="1:3" x14ac:dyDescent="0.25">
      <c r="A15221" s="6" t="s">
        <v>38538</v>
      </c>
      <c r="B15221" s="6" t="s">
        <v>30282</v>
      </c>
      <c r="C15221" s="6">
        <v>170.81</v>
      </c>
    </row>
    <row r="15222" spans="1:3" x14ac:dyDescent="0.25">
      <c r="A15222" s="6" t="s">
        <v>38538</v>
      </c>
      <c r="B15222" s="6" t="s">
        <v>30284</v>
      </c>
      <c r="C15222" s="6">
        <v>170.81</v>
      </c>
    </row>
    <row r="15223" spans="1:3" x14ac:dyDescent="0.25">
      <c r="A15223" s="6" t="s">
        <v>38216</v>
      </c>
      <c r="B15223" s="6" t="s">
        <v>30286</v>
      </c>
      <c r="C15223" s="6">
        <v>146.41</v>
      </c>
    </row>
    <row r="15224" spans="1:3" x14ac:dyDescent="0.25">
      <c r="A15224" s="6" t="s">
        <v>38230</v>
      </c>
      <c r="B15224" s="6" t="s">
        <v>30288</v>
      </c>
      <c r="C15224" s="6">
        <v>146.41</v>
      </c>
    </row>
    <row r="15225" spans="1:3" x14ac:dyDescent="0.25">
      <c r="A15225" s="6" t="s">
        <v>38426</v>
      </c>
      <c r="B15225" s="6" t="s">
        <v>30290</v>
      </c>
      <c r="C15225" s="6">
        <v>146.41</v>
      </c>
    </row>
    <row r="15226" spans="1:3" x14ac:dyDescent="0.25">
      <c r="A15226" s="6" t="s">
        <v>38145</v>
      </c>
      <c r="B15226" s="6" t="s">
        <v>30292</v>
      </c>
      <c r="C15226" s="6">
        <v>146.41</v>
      </c>
    </row>
    <row r="15227" spans="1:3" x14ac:dyDescent="0.25">
      <c r="A15227" s="6" t="s">
        <v>38141</v>
      </c>
      <c r="B15227" s="6" t="s">
        <v>30294</v>
      </c>
      <c r="C15227" s="6">
        <v>170.81</v>
      </c>
    </row>
    <row r="15228" spans="1:3" x14ac:dyDescent="0.25">
      <c r="A15228" s="6" t="s">
        <v>38756</v>
      </c>
      <c r="B15228" s="6" t="s">
        <v>30296</v>
      </c>
      <c r="C15228" s="6">
        <v>146.41</v>
      </c>
    </row>
    <row r="15229" spans="1:3" x14ac:dyDescent="0.25">
      <c r="A15229" s="6" t="s">
        <v>38431</v>
      </c>
      <c r="B15229" s="6" t="s">
        <v>30298</v>
      </c>
      <c r="C15229" s="6">
        <v>170.81</v>
      </c>
    </row>
    <row r="15230" spans="1:3" x14ac:dyDescent="0.25">
      <c r="A15230" s="6" t="s">
        <v>38632</v>
      </c>
      <c r="B15230" s="6" t="s">
        <v>30300</v>
      </c>
      <c r="C15230" s="6">
        <v>219.62</v>
      </c>
    </row>
    <row r="15231" spans="1:3" x14ac:dyDescent="0.25">
      <c r="A15231" s="6" t="s">
        <v>38535</v>
      </c>
      <c r="B15231" s="6" t="s">
        <v>30302</v>
      </c>
      <c r="C15231" s="6">
        <v>219.62</v>
      </c>
    </row>
    <row r="15232" spans="1:3" x14ac:dyDescent="0.25">
      <c r="A15232" s="6" t="s">
        <v>38321</v>
      </c>
      <c r="B15232" s="6" t="s">
        <v>30304</v>
      </c>
      <c r="C15232" s="6">
        <v>170.81</v>
      </c>
    </row>
    <row r="15233" spans="1:3" x14ac:dyDescent="0.25">
      <c r="A15233" s="6" t="s">
        <v>38339</v>
      </c>
      <c r="B15233" s="6" t="s">
        <v>30306</v>
      </c>
      <c r="C15233" s="6">
        <v>170.81</v>
      </c>
    </row>
    <row r="15234" spans="1:3" x14ac:dyDescent="0.25">
      <c r="A15234" s="6" t="s">
        <v>38206</v>
      </c>
      <c r="B15234" s="6" t="s">
        <v>30308</v>
      </c>
      <c r="C15234" s="6">
        <v>146.41</v>
      </c>
    </row>
    <row r="15235" spans="1:3" x14ac:dyDescent="0.25">
      <c r="A15235" s="6" t="s">
        <v>38192</v>
      </c>
      <c r="B15235" s="6" t="s">
        <v>30310</v>
      </c>
      <c r="C15235" s="6">
        <v>170.81</v>
      </c>
    </row>
    <row r="15236" spans="1:3" x14ac:dyDescent="0.25">
      <c r="A15236" s="6" t="s">
        <v>38938</v>
      </c>
      <c r="B15236" s="6" t="s">
        <v>30312</v>
      </c>
      <c r="C15236" s="6">
        <v>146.41</v>
      </c>
    </row>
    <row r="15237" spans="1:3" x14ac:dyDescent="0.25">
      <c r="A15237" s="6" t="s">
        <v>38514</v>
      </c>
      <c r="B15237" s="6" t="s">
        <v>30314</v>
      </c>
      <c r="C15237" s="6">
        <v>219.62</v>
      </c>
    </row>
    <row r="15238" spans="1:3" x14ac:dyDescent="0.25">
      <c r="A15238" s="6" t="s">
        <v>38160</v>
      </c>
      <c r="B15238" s="6" t="s">
        <v>30316</v>
      </c>
      <c r="C15238" s="6">
        <v>170.81</v>
      </c>
    </row>
    <row r="15239" spans="1:3" x14ac:dyDescent="0.25">
      <c r="A15239" s="6" t="s">
        <v>38290</v>
      </c>
      <c r="B15239" s="6" t="s">
        <v>30318</v>
      </c>
      <c r="C15239" s="6">
        <v>146.41</v>
      </c>
    </row>
    <row r="15240" spans="1:3" x14ac:dyDescent="0.25">
      <c r="A15240" s="6" t="s">
        <v>38290</v>
      </c>
      <c r="B15240" s="6" t="s">
        <v>30320</v>
      </c>
      <c r="C15240" s="6">
        <v>146.41</v>
      </c>
    </row>
    <row r="15241" spans="1:3" x14ac:dyDescent="0.25">
      <c r="A15241" s="6" t="s">
        <v>38276</v>
      </c>
      <c r="B15241" s="6" t="s">
        <v>30322</v>
      </c>
      <c r="C15241" s="6">
        <v>170.81</v>
      </c>
    </row>
    <row r="15242" spans="1:3" x14ac:dyDescent="0.25">
      <c r="A15242" s="6" t="s">
        <v>38526</v>
      </c>
      <c r="B15242" s="6" t="s">
        <v>30324</v>
      </c>
      <c r="C15242" s="6">
        <v>170.81</v>
      </c>
    </row>
    <row r="15243" spans="1:3" x14ac:dyDescent="0.25">
      <c r="A15243" s="6" t="s">
        <v>38345</v>
      </c>
      <c r="B15243" s="6" t="s">
        <v>30326</v>
      </c>
      <c r="C15243" s="6">
        <v>219.62</v>
      </c>
    </row>
    <row r="15244" spans="1:3" x14ac:dyDescent="0.25">
      <c r="A15244" s="6" t="s">
        <v>38539</v>
      </c>
      <c r="B15244" s="6" t="s">
        <v>30328</v>
      </c>
      <c r="C15244" s="6">
        <v>146.41</v>
      </c>
    </row>
    <row r="15245" spans="1:3" x14ac:dyDescent="0.25">
      <c r="A15245" s="6" t="s">
        <v>38485</v>
      </c>
      <c r="B15245" s="6" t="s">
        <v>30330</v>
      </c>
      <c r="C15245" s="6">
        <v>219.62</v>
      </c>
    </row>
    <row r="15246" spans="1:3" x14ac:dyDescent="0.25">
      <c r="A15246" s="6" t="s">
        <v>38494</v>
      </c>
      <c r="B15246" s="6" t="s">
        <v>30332</v>
      </c>
      <c r="C15246" s="6">
        <v>170.81</v>
      </c>
    </row>
    <row r="15247" spans="1:3" x14ac:dyDescent="0.25">
      <c r="A15247" s="6" t="s">
        <v>38373</v>
      </c>
      <c r="B15247" s="6" t="s">
        <v>30334</v>
      </c>
      <c r="C15247" s="6">
        <v>146.41</v>
      </c>
    </row>
    <row r="15248" spans="1:3" x14ac:dyDescent="0.25">
      <c r="A15248" s="6" t="s">
        <v>38379</v>
      </c>
      <c r="B15248" s="6" t="s">
        <v>30336</v>
      </c>
      <c r="C15248" s="6">
        <v>219.62</v>
      </c>
    </row>
    <row r="15249" spans="1:3" x14ac:dyDescent="0.25">
      <c r="A15249" s="6" t="s">
        <v>38146</v>
      </c>
      <c r="B15249" s="6" t="s">
        <v>30338</v>
      </c>
      <c r="C15249" s="6">
        <v>146.41</v>
      </c>
    </row>
    <row r="15250" spans="1:3" x14ac:dyDescent="0.25">
      <c r="A15250" s="6" t="s">
        <v>38219</v>
      </c>
      <c r="B15250" s="6" t="s">
        <v>30340</v>
      </c>
      <c r="C15250" s="6">
        <v>170.81</v>
      </c>
    </row>
    <row r="15251" spans="1:3" x14ac:dyDescent="0.25">
      <c r="A15251" s="6" t="s">
        <v>38434</v>
      </c>
      <c r="B15251" s="6" t="s">
        <v>30342</v>
      </c>
      <c r="C15251" s="6">
        <v>146.41</v>
      </c>
    </row>
    <row r="15252" spans="1:3" x14ac:dyDescent="0.25">
      <c r="A15252" s="6" t="s">
        <v>38330</v>
      </c>
      <c r="B15252" s="6" t="s">
        <v>30344</v>
      </c>
      <c r="C15252" s="6">
        <v>170.81</v>
      </c>
    </row>
    <row r="15253" spans="1:3" x14ac:dyDescent="0.25">
      <c r="A15253" s="6" t="s">
        <v>38581</v>
      </c>
      <c r="B15253" s="6" t="s">
        <v>30346</v>
      </c>
      <c r="C15253" s="6">
        <v>146.41</v>
      </c>
    </row>
    <row r="15254" spans="1:3" x14ac:dyDescent="0.25">
      <c r="A15254" s="6" t="s">
        <v>38326</v>
      </c>
      <c r="B15254" s="6" t="s">
        <v>30348</v>
      </c>
      <c r="C15254" s="6">
        <v>146.41</v>
      </c>
    </row>
    <row r="15255" spans="1:3" x14ac:dyDescent="0.25">
      <c r="A15255" s="6" t="s">
        <v>38143</v>
      </c>
      <c r="B15255" s="6" t="s">
        <v>30350</v>
      </c>
      <c r="C15255" s="6">
        <v>146.41</v>
      </c>
    </row>
    <row r="15256" spans="1:3" x14ac:dyDescent="0.25">
      <c r="A15256" s="6" t="s">
        <v>38197</v>
      </c>
      <c r="B15256" s="6" t="s">
        <v>30352</v>
      </c>
      <c r="C15256" s="6">
        <v>170.81</v>
      </c>
    </row>
    <row r="15257" spans="1:3" x14ac:dyDescent="0.25">
      <c r="A15257" s="6" t="s">
        <v>38886</v>
      </c>
      <c r="B15257" s="6" t="s">
        <v>30354</v>
      </c>
      <c r="C15257" s="6">
        <v>219.62</v>
      </c>
    </row>
    <row r="15258" spans="1:3" x14ac:dyDescent="0.25">
      <c r="A15258" s="6" t="s">
        <v>38322</v>
      </c>
      <c r="B15258" s="6" t="s">
        <v>30356</v>
      </c>
      <c r="C15258" s="6">
        <v>170.81</v>
      </c>
    </row>
    <row r="15259" spans="1:3" x14ac:dyDescent="0.25">
      <c r="A15259" s="6" t="s">
        <v>38415</v>
      </c>
      <c r="B15259" s="6" t="s">
        <v>30358</v>
      </c>
      <c r="C15259" s="6">
        <v>146.41</v>
      </c>
    </row>
    <row r="15260" spans="1:3" x14ac:dyDescent="0.25">
      <c r="A15260" s="6" t="s">
        <v>38811</v>
      </c>
      <c r="B15260" s="6" t="s">
        <v>30360</v>
      </c>
      <c r="C15260" s="6">
        <v>170.81</v>
      </c>
    </row>
    <row r="15261" spans="1:3" x14ac:dyDescent="0.25">
      <c r="A15261" s="6" t="s">
        <v>38567</v>
      </c>
      <c r="B15261" s="6" t="s">
        <v>30362</v>
      </c>
      <c r="C15261" s="6">
        <v>146.41</v>
      </c>
    </row>
    <row r="15262" spans="1:3" x14ac:dyDescent="0.25">
      <c r="A15262" s="6" t="s">
        <v>38363</v>
      </c>
      <c r="B15262" s="6" t="s">
        <v>30364</v>
      </c>
      <c r="C15262" s="6">
        <v>146.41</v>
      </c>
    </row>
    <row r="15263" spans="1:3" x14ac:dyDescent="0.25">
      <c r="A15263" s="6" t="s">
        <v>38185</v>
      </c>
      <c r="B15263" s="6" t="s">
        <v>30366</v>
      </c>
      <c r="C15263" s="6">
        <v>146.41</v>
      </c>
    </row>
    <row r="15264" spans="1:3" x14ac:dyDescent="0.25">
      <c r="A15264" s="6" t="s">
        <v>38469</v>
      </c>
      <c r="B15264" s="6" t="s">
        <v>30368</v>
      </c>
      <c r="C15264" s="6">
        <v>170.81</v>
      </c>
    </row>
    <row r="15265" spans="1:3" x14ac:dyDescent="0.25">
      <c r="A15265" s="6" t="s">
        <v>38694</v>
      </c>
      <c r="B15265" s="6" t="s">
        <v>30370</v>
      </c>
      <c r="C15265" s="6">
        <v>146.41</v>
      </c>
    </row>
    <row r="15266" spans="1:3" x14ac:dyDescent="0.25">
      <c r="A15266" s="6" t="s">
        <v>38220</v>
      </c>
      <c r="B15266" s="6" t="s">
        <v>30372</v>
      </c>
      <c r="C15266" s="6">
        <v>170.81</v>
      </c>
    </row>
    <row r="15267" spans="1:3" x14ac:dyDescent="0.25">
      <c r="A15267" s="6" t="s">
        <v>38508</v>
      </c>
      <c r="B15267" s="6" t="s">
        <v>30374</v>
      </c>
      <c r="C15267" s="6">
        <v>146.41</v>
      </c>
    </row>
    <row r="15268" spans="1:3" x14ac:dyDescent="0.25">
      <c r="A15268" s="6" t="s">
        <v>38705</v>
      </c>
      <c r="B15268" s="6" t="s">
        <v>30376</v>
      </c>
      <c r="C15268" s="6">
        <v>146.41</v>
      </c>
    </row>
    <row r="15269" spans="1:3" x14ac:dyDescent="0.25">
      <c r="A15269" s="6" t="s">
        <v>38905</v>
      </c>
      <c r="B15269" s="6" t="s">
        <v>30378</v>
      </c>
      <c r="C15269" s="6">
        <v>146.41</v>
      </c>
    </row>
    <row r="15270" spans="1:3" x14ac:dyDescent="0.25">
      <c r="A15270" s="6" t="s">
        <v>38777</v>
      </c>
      <c r="B15270" s="6" t="s">
        <v>30380</v>
      </c>
      <c r="C15270" s="6">
        <v>219.62</v>
      </c>
    </row>
    <row r="15271" spans="1:3" x14ac:dyDescent="0.25">
      <c r="A15271" s="6" t="s">
        <v>38485</v>
      </c>
      <c r="B15271" s="6" t="s">
        <v>30382</v>
      </c>
      <c r="C15271" s="6">
        <v>146.41</v>
      </c>
    </row>
    <row r="15272" spans="1:3" x14ac:dyDescent="0.25">
      <c r="A15272" s="6" t="s">
        <v>38601</v>
      </c>
      <c r="B15272" s="6" t="s">
        <v>30384</v>
      </c>
      <c r="C15272" s="6">
        <v>219.62</v>
      </c>
    </row>
    <row r="15273" spans="1:3" x14ac:dyDescent="0.25">
      <c r="A15273" s="6" t="s">
        <v>38242</v>
      </c>
      <c r="B15273" s="6" t="s">
        <v>30386</v>
      </c>
      <c r="C15273" s="6">
        <v>146.41</v>
      </c>
    </row>
    <row r="15274" spans="1:3" x14ac:dyDescent="0.25">
      <c r="A15274" s="6" t="s">
        <v>38198</v>
      </c>
      <c r="B15274" s="6" t="s">
        <v>30388</v>
      </c>
      <c r="C15274" s="6">
        <v>146.41</v>
      </c>
    </row>
    <row r="15275" spans="1:3" x14ac:dyDescent="0.25">
      <c r="A15275" s="6" t="s">
        <v>39030</v>
      </c>
      <c r="B15275" s="6" t="s">
        <v>30390</v>
      </c>
      <c r="C15275" s="6">
        <v>219.62</v>
      </c>
    </row>
    <row r="15276" spans="1:3" x14ac:dyDescent="0.25">
      <c r="A15276" s="6" t="s">
        <v>38308</v>
      </c>
      <c r="B15276" s="6" t="s">
        <v>30392</v>
      </c>
      <c r="C15276" s="6">
        <v>146.41</v>
      </c>
    </row>
    <row r="15277" spans="1:3" x14ac:dyDescent="0.25">
      <c r="A15277" s="6" t="s">
        <v>38588</v>
      </c>
      <c r="B15277" s="6" t="s">
        <v>30394</v>
      </c>
      <c r="C15277" s="6">
        <v>146.41</v>
      </c>
    </row>
    <row r="15278" spans="1:3" x14ac:dyDescent="0.25">
      <c r="A15278" s="6" t="s">
        <v>38336</v>
      </c>
      <c r="B15278" s="6" t="s">
        <v>30396</v>
      </c>
      <c r="C15278" s="6">
        <v>146.41</v>
      </c>
    </row>
    <row r="15279" spans="1:3" x14ac:dyDescent="0.25">
      <c r="A15279" s="6" t="s">
        <v>38404</v>
      </c>
      <c r="B15279" s="6" t="s">
        <v>30398</v>
      </c>
      <c r="C15279" s="6">
        <v>146.41</v>
      </c>
    </row>
    <row r="15280" spans="1:3" x14ac:dyDescent="0.25">
      <c r="A15280" s="6" t="s">
        <v>38274</v>
      </c>
      <c r="B15280" s="6" t="s">
        <v>30400</v>
      </c>
      <c r="C15280" s="6">
        <v>219.62</v>
      </c>
    </row>
    <row r="15281" spans="1:3" x14ac:dyDescent="0.25">
      <c r="A15281" s="6" t="s">
        <v>38225</v>
      </c>
      <c r="B15281" s="6" t="s">
        <v>30402</v>
      </c>
      <c r="C15281" s="6">
        <v>146.41</v>
      </c>
    </row>
    <row r="15282" spans="1:3" x14ac:dyDescent="0.25">
      <c r="A15282" s="6" t="s">
        <v>38772</v>
      </c>
      <c r="B15282" s="6" t="s">
        <v>30404</v>
      </c>
      <c r="C15282" s="6">
        <v>146.41</v>
      </c>
    </row>
    <row r="15283" spans="1:3" x14ac:dyDescent="0.25">
      <c r="A15283" s="6" t="s">
        <v>38292</v>
      </c>
      <c r="B15283" s="6" t="s">
        <v>30406</v>
      </c>
      <c r="C15283" s="6">
        <v>146.41</v>
      </c>
    </row>
    <row r="15284" spans="1:3" x14ac:dyDescent="0.25">
      <c r="A15284" s="6" t="s">
        <v>38324</v>
      </c>
      <c r="B15284" s="6" t="s">
        <v>30408</v>
      </c>
      <c r="C15284" s="6">
        <v>170.81</v>
      </c>
    </row>
    <row r="15285" spans="1:3" x14ac:dyDescent="0.25">
      <c r="A15285" s="6" t="s">
        <v>38405</v>
      </c>
      <c r="B15285" s="6" t="s">
        <v>30410</v>
      </c>
      <c r="C15285" s="6">
        <v>170.81</v>
      </c>
    </row>
    <row r="15286" spans="1:3" x14ac:dyDescent="0.25">
      <c r="A15286" s="6" t="s">
        <v>39031</v>
      </c>
      <c r="B15286" s="6" t="s">
        <v>30412</v>
      </c>
      <c r="C15286" s="6">
        <v>170.81</v>
      </c>
    </row>
    <row r="15287" spans="1:3" x14ac:dyDescent="0.25">
      <c r="A15287" s="6" t="s">
        <v>38169</v>
      </c>
      <c r="B15287" s="6" t="s">
        <v>30414</v>
      </c>
      <c r="C15287" s="6">
        <v>219.62</v>
      </c>
    </row>
    <row r="15288" spans="1:3" x14ac:dyDescent="0.25">
      <c r="A15288" s="6" t="s">
        <v>38213</v>
      </c>
      <c r="B15288" s="6" t="s">
        <v>30416</v>
      </c>
      <c r="C15288" s="6">
        <v>170.81</v>
      </c>
    </row>
    <row r="15289" spans="1:3" x14ac:dyDescent="0.25">
      <c r="A15289" s="6" t="s">
        <v>38434</v>
      </c>
      <c r="B15289" s="6" t="s">
        <v>30418</v>
      </c>
      <c r="C15289" s="6">
        <v>146.41</v>
      </c>
    </row>
    <row r="15290" spans="1:3" x14ac:dyDescent="0.25">
      <c r="A15290" s="6" t="s">
        <v>38392</v>
      </c>
      <c r="B15290" s="6" t="s">
        <v>30420</v>
      </c>
      <c r="C15290" s="6">
        <v>146.41</v>
      </c>
    </row>
    <row r="15291" spans="1:3" x14ac:dyDescent="0.25">
      <c r="A15291" s="6" t="s">
        <v>38379</v>
      </c>
      <c r="B15291" s="6" t="s">
        <v>30422</v>
      </c>
      <c r="C15291" s="6">
        <v>219.62</v>
      </c>
    </row>
    <row r="15292" spans="1:3" x14ac:dyDescent="0.25">
      <c r="A15292" s="6" t="s">
        <v>38192</v>
      </c>
      <c r="B15292" s="6" t="s">
        <v>30424</v>
      </c>
      <c r="C15292" s="6">
        <v>170.81</v>
      </c>
    </row>
    <row r="15293" spans="1:3" x14ac:dyDescent="0.25">
      <c r="A15293" s="6" t="s">
        <v>38519</v>
      </c>
      <c r="B15293" s="6" t="s">
        <v>30426</v>
      </c>
      <c r="C15293" s="6">
        <v>146.41</v>
      </c>
    </row>
    <row r="15294" spans="1:3" x14ac:dyDescent="0.25">
      <c r="A15294" s="6" t="s">
        <v>38159</v>
      </c>
      <c r="B15294" s="6" t="s">
        <v>30428</v>
      </c>
      <c r="C15294" s="6">
        <v>219.62</v>
      </c>
    </row>
    <row r="15295" spans="1:3" x14ac:dyDescent="0.25">
      <c r="A15295" s="6" t="s">
        <v>38168</v>
      </c>
      <c r="B15295" s="6" t="s">
        <v>30430</v>
      </c>
      <c r="C15295" s="6">
        <v>146.41</v>
      </c>
    </row>
    <row r="15296" spans="1:3" x14ac:dyDescent="0.25">
      <c r="A15296" s="6" t="s">
        <v>38737</v>
      </c>
      <c r="B15296" s="6" t="s">
        <v>30432</v>
      </c>
      <c r="C15296" s="6">
        <v>146.41</v>
      </c>
    </row>
    <row r="15297" spans="1:3" x14ac:dyDescent="0.25">
      <c r="A15297" s="6" t="s">
        <v>38781</v>
      </c>
      <c r="B15297" s="6" t="s">
        <v>30434</v>
      </c>
      <c r="C15297" s="6">
        <v>170.81</v>
      </c>
    </row>
    <row r="15298" spans="1:3" x14ac:dyDescent="0.25">
      <c r="A15298" s="6" t="s">
        <v>38604</v>
      </c>
      <c r="B15298" s="6" t="s">
        <v>30436</v>
      </c>
      <c r="C15298" s="6">
        <v>219.62</v>
      </c>
    </row>
    <row r="15299" spans="1:3" x14ac:dyDescent="0.25">
      <c r="A15299" s="6" t="s">
        <v>38228</v>
      </c>
      <c r="B15299" s="6" t="s">
        <v>30438</v>
      </c>
      <c r="C15299" s="6">
        <v>146.41</v>
      </c>
    </row>
    <row r="15300" spans="1:3" x14ac:dyDescent="0.25">
      <c r="A15300" s="6" t="s">
        <v>38351</v>
      </c>
      <c r="B15300" s="6" t="s">
        <v>30440</v>
      </c>
      <c r="C15300" s="6">
        <v>146.41</v>
      </c>
    </row>
    <row r="15301" spans="1:3" x14ac:dyDescent="0.25">
      <c r="A15301" s="6" t="s">
        <v>38843</v>
      </c>
      <c r="B15301" s="6" t="s">
        <v>30442</v>
      </c>
      <c r="C15301" s="6">
        <v>219.62</v>
      </c>
    </row>
    <row r="15302" spans="1:3" x14ac:dyDescent="0.25">
      <c r="A15302" s="6" t="s">
        <v>38283</v>
      </c>
      <c r="B15302" s="6" t="s">
        <v>30444</v>
      </c>
      <c r="C15302" s="6">
        <v>170.81</v>
      </c>
    </row>
    <row r="15303" spans="1:3" x14ac:dyDescent="0.25">
      <c r="A15303" s="6" t="s">
        <v>38337</v>
      </c>
      <c r="B15303" s="6" t="s">
        <v>30446</v>
      </c>
      <c r="C15303" s="6">
        <v>146.41</v>
      </c>
    </row>
    <row r="15304" spans="1:3" x14ac:dyDescent="0.25">
      <c r="A15304" s="6" t="s">
        <v>38495</v>
      </c>
      <c r="B15304" s="6" t="s">
        <v>30448</v>
      </c>
      <c r="C15304" s="6">
        <v>146.41</v>
      </c>
    </row>
    <row r="15305" spans="1:3" x14ac:dyDescent="0.25">
      <c r="A15305" s="6" t="s">
        <v>38672</v>
      </c>
      <c r="B15305" s="6" t="s">
        <v>30450</v>
      </c>
      <c r="C15305" s="6">
        <v>219.62</v>
      </c>
    </row>
    <row r="15306" spans="1:3" x14ac:dyDescent="0.25">
      <c r="A15306" s="6" t="s">
        <v>38593</v>
      </c>
      <c r="B15306" s="6" t="s">
        <v>30452</v>
      </c>
      <c r="C15306" s="6">
        <v>146.41</v>
      </c>
    </row>
    <row r="15307" spans="1:3" x14ac:dyDescent="0.25">
      <c r="A15307" s="6" t="s">
        <v>38415</v>
      </c>
      <c r="B15307" s="6" t="s">
        <v>30454</v>
      </c>
      <c r="C15307" s="6">
        <v>219.62</v>
      </c>
    </row>
    <row r="15308" spans="1:3" x14ac:dyDescent="0.25">
      <c r="A15308" s="6" t="s">
        <v>38557</v>
      </c>
      <c r="B15308" s="6" t="s">
        <v>30456</v>
      </c>
      <c r="C15308" s="6">
        <v>146.41</v>
      </c>
    </row>
    <row r="15309" spans="1:3" x14ac:dyDescent="0.25">
      <c r="A15309" s="6" t="s">
        <v>38570</v>
      </c>
      <c r="B15309" s="6" t="s">
        <v>30458</v>
      </c>
      <c r="C15309" s="6">
        <v>219.62</v>
      </c>
    </row>
    <row r="15310" spans="1:3" x14ac:dyDescent="0.25">
      <c r="A15310" s="6" t="s">
        <v>38197</v>
      </c>
      <c r="B15310" s="6" t="s">
        <v>30460</v>
      </c>
      <c r="C15310" s="6">
        <v>219.62</v>
      </c>
    </row>
    <row r="15311" spans="1:3" x14ac:dyDescent="0.25">
      <c r="A15311" s="6" t="s">
        <v>38321</v>
      </c>
      <c r="B15311" s="6" t="s">
        <v>30462</v>
      </c>
      <c r="C15311" s="6">
        <v>170.81</v>
      </c>
    </row>
    <row r="15312" spans="1:3" x14ac:dyDescent="0.25">
      <c r="A15312" s="6" t="s">
        <v>38195</v>
      </c>
      <c r="B15312" s="6" t="s">
        <v>30464</v>
      </c>
      <c r="C15312" s="6">
        <v>146.41</v>
      </c>
    </row>
    <row r="15313" spans="1:3" x14ac:dyDescent="0.25">
      <c r="A15313" s="6" t="s">
        <v>38228</v>
      </c>
      <c r="B15313" s="6" t="s">
        <v>30466</v>
      </c>
      <c r="C15313" s="6">
        <v>170.81</v>
      </c>
    </row>
    <row r="15314" spans="1:3" x14ac:dyDescent="0.25">
      <c r="A15314" s="6" t="s">
        <v>38781</v>
      </c>
      <c r="B15314" s="6" t="s">
        <v>30468</v>
      </c>
      <c r="C15314" s="6">
        <v>170.81</v>
      </c>
    </row>
    <row r="15315" spans="1:3" x14ac:dyDescent="0.25">
      <c r="A15315" s="6" t="s">
        <v>38554</v>
      </c>
      <c r="B15315" s="6" t="s">
        <v>30470</v>
      </c>
      <c r="C15315" s="6">
        <v>146.41</v>
      </c>
    </row>
    <row r="15316" spans="1:3" x14ac:dyDescent="0.25">
      <c r="A15316" s="6" t="s">
        <v>38349</v>
      </c>
      <c r="B15316" s="6" t="s">
        <v>30472</v>
      </c>
      <c r="C15316" s="6">
        <v>170.81</v>
      </c>
    </row>
    <row r="15317" spans="1:3" x14ac:dyDescent="0.25">
      <c r="A15317" s="6" t="s">
        <v>38594</v>
      </c>
      <c r="B15317" s="6" t="s">
        <v>30474</v>
      </c>
      <c r="C15317" s="6">
        <v>146.41</v>
      </c>
    </row>
    <row r="15318" spans="1:3" x14ac:dyDescent="0.25">
      <c r="A15318" s="6" t="s">
        <v>38719</v>
      </c>
      <c r="B15318" s="6" t="s">
        <v>30476</v>
      </c>
      <c r="C15318" s="6">
        <v>146.41</v>
      </c>
    </row>
    <row r="15319" spans="1:3" x14ac:dyDescent="0.25">
      <c r="A15319" s="6" t="s">
        <v>38756</v>
      </c>
      <c r="B15319" s="6" t="s">
        <v>30478</v>
      </c>
      <c r="C15319" s="6">
        <v>170.81</v>
      </c>
    </row>
    <row r="15320" spans="1:3" x14ac:dyDescent="0.25">
      <c r="A15320" s="6" t="s">
        <v>38141</v>
      </c>
      <c r="B15320" s="6" t="s">
        <v>30480</v>
      </c>
      <c r="C15320" s="6">
        <v>219.62</v>
      </c>
    </row>
    <row r="15321" spans="1:3" x14ac:dyDescent="0.25">
      <c r="A15321" s="6" t="s">
        <v>38430</v>
      </c>
      <c r="B15321" s="6" t="s">
        <v>30482</v>
      </c>
      <c r="C15321" s="6">
        <v>146.41</v>
      </c>
    </row>
    <row r="15322" spans="1:3" x14ac:dyDescent="0.25">
      <c r="A15322" s="6" t="s">
        <v>38223</v>
      </c>
      <c r="B15322" s="6" t="s">
        <v>30484</v>
      </c>
      <c r="C15322" s="6">
        <v>146.41</v>
      </c>
    </row>
    <row r="15323" spans="1:3" x14ac:dyDescent="0.25">
      <c r="A15323" s="6" t="s">
        <v>38607</v>
      </c>
      <c r="B15323" s="6" t="s">
        <v>30486</v>
      </c>
      <c r="C15323" s="6">
        <v>146.41</v>
      </c>
    </row>
    <row r="15324" spans="1:3" x14ac:dyDescent="0.25">
      <c r="A15324" s="6" t="s">
        <v>38449</v>
      </c>
      <c r="B15324" s="6" t="s">
        <v>30488</v>
      </c>
      <c r="C15324" s="6">
        <v>219.62</v>
      </c>
    </row>
    <row r="15325" spans="1:3" x14ac:dyDescent="0.25">
      <c r="A15325" s="6" t="s">
        <v>38592</v>
      </c>
      <c r="B15325" s="6" t="s">
        <v>30490</v>
      </c>
      <c r="C15325" s="6">
        <v>146.41</v>
      </c>
    </row>
    <row r="15326" spans="1:3" x14ac:dyDescent="0.25">
      <c r="A15326" s="6" t="s">
        <v>38409</v>
      </c>
      <c r="B15326" s="6" t="s">
        <v>30492</v>
      </c>
      <c r="C15326" s="6">
        <v>146.41</v>
      </c>
    </row>
    <row r="15327" spans="1:3" x14ac:dyDescent="0.25">
      <c r="A15327" s="6" t="s">
        <v>38333</v>
      </c>
      <c r="B15327" s="6" t="s">
        <v>30494</v>
      </c>
      <c r="C15327" s="6">
        <v>219.62</v>
      </c>
    </row>
    <row r="15328" spans="1:3" x14ac:dyDescent="0.25">
      <c r="A15328" s="6" t="s">
        <v>38590</v>
      </c>
      <c r="B15328" s="6" t="s">
        <v>30496</v>
      </c>
      <c r="C15328" s="6">
        <v>146.41</v>
      </c>
    </row>
    <row r="15329" spans="1:3" x14ac:dyDescent="0.25">
      <c r="A15329" s="6" t="s">
        <v>38287</v>
      </c>
      <c r="B15329" s="6" t="s">
        <v>30498</v>
      </c>
      <c r="C15329" s="6">
        <v>170.81</v>
      </c>
    </row>
    <row r="15330" spans="1:3" x14ac:dyDescent="0.25">
      <c r="A15330" s="6" t="s">
        <v>38766</v>
      </c>
      <c r="B15330" s="6" t="s">
        <v>30500</v>
      </c>
      <c r="C15330" s="6">
        <v>219.62</v>
      </c>
    </row>
    <row r="15331" spans="1:3" x14ac:dyDescent="0.25">
      <c r="A15331" s="6" t="s">
        <v>38397</v>
      </c>
      <c r="B15331" s="6" t="s">
        <v>30502</v>
      </c>
      <c r="C15331" s="6">
        <v>170.81</v>
      </c>
    </row>
    <row r="15332" spans="1:3" x14ac:dyDescent="0.25">
      <c r="A15332" s="6" t="s">
        <v>38510</v>
      </c>
      <c r="B15332" s="6" t="s">
        <v>30504</v>
      </c>
      <c r="C15332" s="6">
        <v>170.81</v>
      </c>
    </row>
    <row r="15333" spans="1:3" x14ac:dyDescent="0.25">
      <c r="A15333" s="6" t="s">
        <v>38366</v>
      </c>
      <c r="B15333" s="6" t="s">
        <v>30506</v>
      </c>
      <c r="C15333" s="6">
        <v>146.41</v>
      </c>
    </row>
    <row r="15334" spans="1:3" x14ac:dyDescent="0.25">
      <c r="A15334" s="6" t="s">
        <v>38384</v>
      </c>
      <c r="B15334" s="6" t="s">
        <v>30508</v>
      </c>
      <c r="C15334" s="6">
        <v>219.62</v>
      </c>
    </row>
    <row r="15335" spans="1:3" x14ac:dyDescent="0.25">
      <c r="A15335" s="6" t="s">
        <v>38810</v>
      </c>
      <c r="B15335" s="6" t="s">
        <v>30510</v>
      </c>
      <c r="C15335" s="6">
        <v>146.41</v>
      </c>
    </row>
    <row r="15336" spans="1:3" x14ac:dyDescent="0.25">
      <c r="A15336" s="6" t="s">
        <v>38469</v>
      </c>
      <c r="B15336" s="6" t="s">
        <v>30512</v>
      </c>
      <c r="C15336" s="6">
        <v>170.81</v>
      </c>
    </row>
    <row r="15337" spans="1:3" x14ac:dyDescent="0.25">
      <c r="A15337" s="6" t="s">
        <v>38627</v>
      </c>
      <c r="B15337" s="6" t="s">
        <v>30514</v>
      </c>
      <c r="C15337" s="6">
        <v>219.62</v>
      </c>
    </row>
    <row r="15338" spans="1:3" x14ac:dyDescent="0.25">
      <c r="A15338" s="6" t="s">
        <v>38249</v>
      </c>
      <c r="B15338" s="6" t="s">
        <v>30516</v>
      </c>
      <c r="C15338" s="6">
        <v>170.81</v>
      </c>
    </row>
    <row r="15339" spans="1:3" x14ac:dyDescent="0.25">
      <c r="A15339" s="6" t="s">
        <v>38754</v>
      </c>
      <c r="B15339" s="6" t="s">
        <v>30518</v>
      </c>
      <c r="C15339" s="6">
        <v>146.41</v>
      </c>
    </row>
    <row r="15340" spans="1:3" x14ac:dyDescent="0.25">
      <c r="A15340" s="6" t="s">
        <v>38379</v>
      </c>
      <c r="B15340" s="6" t="s">
        <v>30520</v>
      </c>
      <c r="C15340" s="6">
        <v>146.41</v>
      </c>
    </row>
    <row r="15341" spans="1:3" x14ac:dyDescent="0.25">
      <c r="A15341" s="6" t="s">
        <v>38719</v>
      </c>
      <c r="B15341" s="6" t="s">
        <v>30522</v>
      </c>
      <c r="C15341" s="6">
        <v>170.81</v>
      </c>
    </row>
    <row r="15342" spans="1:3" x14ac:dyDescent="0.25">
      <c r="A15342" s="6" t="s">
        <v>38551</v>
      </c>
      <c r="B15342" s="6" t="s">
        <v>30524</v>
      </c>
      <c r="C15342" s="6">
        <v>219.62</v>
      </c>
    </row>
    <row r="15343" spans="1:3" x14ac:dyDescent="0.25">
      <c r="A15343" s="6" t="s">
        <v>38501</v>
      </c>
      <c r="B15343" s="6" t="s">
        <v>30526</v>
      </c>
      <c r="C15343" s="6">
        <v>146.41</v>
      </c>
    </row>
    <row r="15344" spans="1:3" x14ac:dyDescent="0.25">
      <c r="A15344" s="6" t="s">
        <v>38285</v>
      </c>
      <c r="B15344" s="6" t="s">
        <v>30528</v>
      </c>
      <c r="C15344" s="6">
        <v>146.41</v>
      </c>
    </row>
    <row r="15345" spans="1:3" x14ac:dyDescent="0.25">
      <c r="A15345" s="6" t="s">
        <v>38350</v>
      </c>
      <c r="B15345" s="6" t="s">
        <v>30530</v>
      </c>
      <c r="C15345" s="6">
        <v>219.62</v>
      </c>
    </row>
    <row r="15346" spans="1:3" x14ac:dyDescent="0.25">
      <c r="A15346" s="6" t="s">
        <v>38575</v>
      </c>
      <c r="B15346" s="6" t="s">
        <v>30532</v>
      </c>
      <c r="C15346" s="6">
        <v>146.41</v>
      </c>
    </row>
    <row r="15347" spans="1:3" x14ac:dyDescent="0.25">
      <c r="A15347" s="6" t="s">
        <v>38430</v>
      </c>
      <c r="B15347" s="6" t="s">
        <v>30534</v>
      </c>
      <c r="C15347" s="6">
        <v>170.81</v>
      </c>
    </row>
    <row r="15348" spans="1:3" x14ac:dyDescent="0.25">
      <c r="A15348" s="6" t="s">
        <v>38416</v>
      </c>
      <c r="B15348" s="6" t="s">
        <v>30536</v>
      </c>
      <c r="C15348" s="6">
        <v>146.41</v>
      </c>
    </row>
    <row r="15349" spans="1:3" x14ac:dyDescent="0.25">
      <c r="A15349" s="6" t="s">
        <v>38308</v>
      </c>
      <c r="B15349" s="6" t="s">
        <v>30538</v>
      </c>
      <c r="C15349" s="6">
        <v>219.62</v>
      </c>
    </row>
    <row r="15350" spans="1:3" x14ac:dyDescent="0.25">
      <c r="A15350" s="6" t="s">
        <v>38469</v>
      </c>
      <c r="B15350" s="6" t="s">
        <v>30540</v>
      </c>
      <c r="C15350" s="6">
        <v>146.41</v>
      </c>
    </row>
    <row r="15351" spans="1:3" x14ac:dyDescent="0.25">
      <c r="A15351" s="6" t="s">
        <v>38304</v>
      </c>
      <c r="B15351" s="6" t="s">
        <v>30542</v>
      </c>
      <c r="C15351" s="6">
        <v>146.41</v>
      </c>
    </row>
    <row r="15352" spans="1:3" x14ac:dyDescent="0.25">
      <c r="A15352" s="6" t="s">
        <v>38413</v>
      </c>
      <c r="B15352" s="6" t="s">
        <v>30544</v>
      </c>
      <c r="C15352" s="6">
        <v>146.41</v>
      </c>
    </row>
    <row r="15353" spans="1:3" x14ac:dyDescent="0.25">
      <c r="A15353" s="6" t="s">
        <v>38681</v>
      </c>
      <c r="B15353" s="6" t="s">
        <v>30546</v>
      </c>
      <c r="C15353" s="6">
        <v>170.81</v>
      </c>
    </row>
    <row r="15354" spans="1:3" x14ac:dyDescent="0.25">
      <c r="A15354" s="6" t="s">
        <v>38297</v>
      </c>
      <c r="B15354" s="6" t="s">
        <v>30548</v>
      </c>
      <c r="C15354" s="6">
        <v>146.41</v>
      </c>
    </row>
    <row r="15355" spans="1:3" x14ac:dyDescent="0.25">
      <c r="A15355" s="6" t="s">
        <v>38613</v>
      </c>
      <c r="B15355" s="6" t="s">
        <v>30550</v>
      </c>
      <c r="C15355" s="6">
        <v>146.41</v>
      </c>
    </row>
    <row r="15356" spans="1:3" x14ac:dyDescent="0.25">
      <c r="A15356" s="6" t="s">
        <v>38655</v>
      </c>
      <c r="B15356" s="6" t="s">
        <v>30552</v>
      </c>
      <c r="C15356" s="6">
        <v>146.41</v>
      </c>
    </row>
    <row r="15357" spans="1:3" x14ac:dyDescent="0.25">
      <c r="A15357" s="6" t="s">
        <v>38417</v>
      </c>
      <c r="B15357" s="6" t="s">
        <v>30554</v>
      </c>
      <c r="C15357" s="6">
        <v>170.81</v>
      </c>
    </row>
    <row r="15358" spans="1:3" x14ac:dyDescent="0.25">
      <c r="A15358" s="6" t="s">
        <v>38196</v>
      </c>
      <c r="B15358" s="6" t="s">
        <v>30556</v>
      </c>
      <c r="C15358" s="6">
        <v>219.62</v>
      </c>
    </row>
    <row r="15359" spans="1:3" x14ac:dyDescent="0.25">
      <c r="A15359" s="6" t="s">
        <v>38379</v>
      </c>
      <c r="B15359" s="6" t="s">
        <v>30558</v>
      </c>
      <c r="C15359" s="6">
        <v>146.41</v>
      </c>
    </row>
    <row r="15360" spans="1:3" x14ac:dyDescent="0.25">
      <c r="A15360" s="6" t="s">
        <v>38417</v>
      </c>
      <c r="B15360" s="6" t="s">
        <v>30560</v>
      </c>
      <c r="C15360" s="6">
        <v>219.62</v>
      </c>
    </row>
    <row r="15361" spans="1:3" x14ac:dyDescent="0.25">
      <c r="A15361" s="6" t="s">
        <v>38613</v>
      </c>
      <c r="B15361" s="6" t="s">
        <v>30562</v>
      </c>
      <c r="C15361" s="6">
        <v>170.81</v>
      </c>
    </row>
    <row r="15362" spans="1:3" x14ac:dyDescent="0.25">
      <c r="A15362" s="6" t="s">
        <v>38370</v>
      </c>
      <c r="B15362" s="6" t="s">
        <v>30564</v>
      </c>
      <c r="C15362" s="6">
        <v>146.41</v>
      </c>
    </row>
    <row r="15363" spans="1:3" x14ac:dyDescent="0.25">
      <c r="A15363" s="6" t="s">
        <v>38220</v>
      </c>
      <c r="B15363" s="6" t="s">
        <v>30566</v>
      </c>
      <c r="C15363" s="6">
        <v>219.62</v>
      </c>
    </row>
    <row r="15364" spans="1:3" x14ac:dyDescent="0.25">
      <c r="A15364" s="6" t="s">
        <v>38273</v>
      </c>
      <c r="B15364" s="6" t="s">
        <v>30568</v>
      </c>
      <c r="C15364" s="6">
        <v>219.62</v>
      </c>
    </row>
    <row r="15365" spans="1:3" x14ac:dyDescent="0.25">
      <c r="A15365" s="6" t="s">
        <v>38744</v>
      </c>
      <c r="B15365" s="6" t="s">
        <v>30570</v>
      </c>
      <c r="C15365" s="6">
        <v>146.41</v>
      </c>
    </row>
    <row r="15366" spans="1:3" x14ac:dyDescent="0.25">
      <c r="A15366" s="6" t="s">
        <v>38533</v>
      </c>
      <c r="B15366" s="6" t="s">
        <v>30572</v>
      </c>
      <c r="C15366" s="6">
        <v>146.41</v>
      </c>
    </row>
    <row r="15367" spans="1:3" x14ac:dyDescent="0.25">
      <c r="A15367" s="6" t="s">
        <v>38238</v>
      </c>
      <c r="B15367" s="6" t="s">
        <v>30574</v>
      </c>
      <c r="C15367" s="6">
        <v>170.81</v>
      </c>
    </row>
    <row r="15368" spans="1:3" x14ac:dyDescent="0.25">
      <c r="A15368" s="6" t="s">
        <v>38211</v>
      </c>
      <c r="B15368" s="6" t="s">
        <v>30576</v>
      </c>
      <c r="C15368" s="6">
        <v>146.41</v>
      </c>
    </row>
    <row r="15369" spans="1:3" x14ac:dyDescent="0.25">
      <c r="A15369" s="6" t="s">
        <v>38203</v>
      </c>
      <c r="B15369" s="6" t="s">
        <v>30578</v>
      </c>
      <c r="C15369" s="6">
        <v>146.41</v>
      </c>
    </row>
    <row r="15370" spans="1:3" x14ac:dyDescent="0.25">
      <c r="A15370" s="6" t="s">
        <v>38653</v>
      </c>
      <c r="B15370" s="6" t="s">
        <v>30580</v>
      </c>
      <c r="C15370" s="6">
        <v>219.62</v>
      </c>
    </row>
    <row r="15371" spans="1:3" x14ac:dyDescent="0.25">
      <c r="A15371" s="6" t="s">
        <v>38767</v>
      </c>
      <c r="B15371" s="6" t="s">
        <v>30582</v>
      </c>
      <c r="C15371" s="6">
        <v>146.41</v>
      </c>
    </row>
    <row r="15372" spans="1:3" x14ac:dyDescent="0.25">
      <c r="A15372" s="6" t="s">
        <v>38601</v>
      </c>
      <c r="B15372" s="6" t="s">
        <v>30584</v>
      </c>
      <c r="C15372" s="6">
        <v>170.81</v>
      </c>
    </row>
    <row r="15373" spans="1:3" x14ac:dyDescent="0.25">
      <c r="A15373" s="6" t="s">
        <v>38484</v>
      </c>
      <c r="B15373" s="6" t="s">
        <v>30586</v>
      </c>
      <c r="C15373" s="6">
        <v>219.62</v>
      </c>
    </row>
    <row r="15374" spans="1:3" x14ac:dyDescent="0.25">
      <c r="A15374" s="6" t="s">
        <v>38454</v>
      </c>
      <c r="B15374" s="6" t="s">
        <v>30588</v>
      </c>
      <c r="C15374" s="6">
        <v>219.62</v>
      </c>
    </row>
    <row r="15375" spans="1:3" x14ac:dyDescent="0.25">
      <c r="A15375" s="6" t="s">
        <v>38499</v>
      </c>
      <c r="B15375" s="6" t="s">
        <v>30590</v>
      </c>
      <c r="C15375" s="6">
        <v>170.81</v>
      </c>
    </row>
    <row r="15376" spans="1:3" x14ac:dyDescent="0.25">
      <c r="A15376" s="6" t="s">
        <v>38162</v>
      </c>
      <c r="B15376" s="6" t="s">
        <v>30592</v>
      </c>
      <c r="C15376" s="6">
        <v>146.41</v>
      </c>
    </row>
    <row r="15377" spans="1:3" x14ac:dyDescent="0.25">
      <c r="A15377" s="6" t="s">
        <v>38413</v>
      </c>
      <c r="B15377" s="6" t="s">
        <v>30594</v>
      </c>
      <c r="C15377" s="6">
        <v>170.81</v>
      </c>
    </row>
    <row r="15378" spans="1:3" x14ac:dyDescent="0.25">
      <c r="A15378" s="6" t="s">
        <v>38154</v>
      </c>
      <c r="B15378" s="6" t="s">
        <v>30596</v>
      </c>
      <c r="C15378" s="6">
        <v>146.41</v>
      </c>
    </row>
    <row r="15379" spans="1:3" x14ac:dyDescent="0.25">
      <c r="A15379" s="6" t="s">
        <v>38498</v>
      </c>
      <c r="B15379" s="6" t="s">
        <v>30598</v>
      </c>
      <c r="C15379" s="6">
        <v>146.41</v>
      </c>
    </row>
    <row r="15380" spans="1:3" x14ac:dyDescent="0.25">
      <c r="A15380" s="6" t="s">
        <v>38730</v>
      </c>
      <c r="B15380" s="6" t="s">
        <v>30600</v>
      </c>
      <c r="C15380" s="6">
        <v>146.41</v>
      </c>
    </row>
    <row r="15381" spans="1:3" x14ac:dyDescent="0.25">
      <c r="A15381" s="6" t="s">
        <v>38448</v>
      </c>
      <c r="B15381" s="6" t="s">
        <v>30602</v>
      </c>
      <c r="C15381" s="6">
        <v>170.81</v>
      </c>
    </row>
    <row r="15382" spans="1:3" x14ac:dyDescent="0.25">
      <c r="A15382" s="6" t="s">
        <v>38160</v>
      </c>
      <c r="B15382" s="6" t="s">
        <v>30604</v>
      </c>
      <c r="C15382" s="6">
        <v>170.81</v>
      </c>
    </row>
    <row r="15383" spans="1:3" x14ac:dyDescent="0.25">
      <c r="A15383" s="6" t="s">
        <v>38163</v>
      </c>
      <c r="B15383" s="6" t="s">
        <v>30606</v>
      </c>
      <c r="C15383" s="6">
        <v>170.81</v>
      </c>
    </row>
    <row r="15384" spans="1:3" x14ac:dyDescent="0.25">
      <c r="A15384" s="6" t="s">
        <v>38466</v>
      </c>
      <c r="B15384" s="6" t="s">
        <v>30608</v>
      </c>
      <c r="C15384" s="6">
        <v>146.41</v>
      </c>
    </row>
    <row r="15385" spans="1:3" x14ac:dyDescent="0.25">
      <c r="A15385" s="6" t="s">
        <v>38625</v>
      </c>
      <c r="B15385" s="6" t="s">
        <v>30610</v>
      </c>
      <c r="C15385" s="6">
        <v>146.41</v>
      </c>
    </row>
    <row r="15386" spans="1:3" x14ac:dyDescent="0.25">
      <c r="A15386" s="6" t="s">
        <v>38803</v>
      </c>
      <c r="B15386" s="6" t="s">
        <v>30612</v>
      </c>
      <c r="C15386" s="6">
        <v>170.81</v>
      </c>
    </row>
    <row r="15387" spans="1:3" x14ac:dyDescent="0.25">
      <c r="A15387" s="6" t="s">
        <v>38142</v>
      </c>
      <c r="B15387" s="6" t="s">
        <v>30614</v>
      </c>
      <c r="C15387" s="6">
        <v>219.62</v>
      </c>
    </row>
    <row r="15388" spans="1:3" x14ac:dyDescent="0.25">
      <c r="A15388" s="6" t="s">
        <v>38738</v>
      </c>
      <c r="B15388" s="6" t="s">
        <v>30616</v>
      </c>
      <c r="C15388" s="6">
        <v>170.81</v>
      </c>
    </row>
    <row r="15389" spans="1:3" x14ac:dyDescent="0.25">
      <c r="A15389" s="6" t="s">
        <v>38247</v>
      </c>
      <c r="B15389" s="6" t="s">
        <v>30618</v>
      </c>
      <c r="C15389" s="6">
        <v>146.41</v>
      </c>
    </row>
    <row r="15390" spans="1:3" x14ac:dyDescent="0.25">
      <c r="A15390" s="6" t="s">
        <v>38564</v>
      </c>
      <c r="B15390" s="6" t="s">
        <v>30620</v>
      </c>
      <c r="C15390" s="6">
        <v>219.62</v>
      </c>
    </row>
    <row r="15391" spans="1:3" x14ac:dyDescent="0.25">
      <c r="A15391" s="6" t="s">
        <v>38284</v>
      </c>
      <c r="B15391" s="6" t="s">
        <v>30622</v>
      </c>
      <c r="C15391" s="6">
        <v>146.41</v>
      </c>
    </row>
    <row r="15392" spans="1:3" x14ac:dyDescent="0.25">
      <c r="A15392" s="6" t="s">
        <v>38502</v>
      </c>
      <c r="B15392" s="6" t="s">
        <v>30624</v>
      </c>
      <c r="C15392" s="6">
        <v>219.62</v>
      </c>
    </row>
    <row r="15393" spans="1:3" x14ac:dyDescent="0.25">
      <c r="A15393" s="6" t="s">
        <v>38503</v>
      </c>
      <c r="B15393" s="6" t="s">
        <v>30626</v>
      </c>
      <c r="C15393" s="6">
        <v>146.41</v>
      </c>
    </row>
    <row r="15394" spans="1:3" x14ac:dyDescent="0.25">
      <c r="A15394" s="6" t="s">
        <v>38168</v>
      </c>
      <c r="B15394" s="6" t="s">
        <v>30628</v>
      </c>
      <c r="C15394" s="6">
        <v>170.81</v>
      </c>
    </row>
    <row r="15395" spans="1:3" x14ac:dyDescent="0.25">
      <c r="A15395" s="6" t="s">
        <v>38193</v>
      </c>
      <c r="B15395" s="6" t="s">
        <v>30630</v>
      </c>
      <c r="C15395" s="6">
        <v>170.81</v>
      </c>
    </row>
    <row r="15396" spans="1:3" x14ac:dyDescent="0.25">
      <c r="A15396" s="6" t="s">
        <v>38679</v>
      </c>
      <c r="B15396" s="6" t="s">
        <v>30632</v>
      </c>
      <c r="C15396" s="6">
        <v>170.81</v>
      </c>
    </row>
    <row r="15397" spans="1:3" x14ac:dyDescent="0.25">
      <c r="A15397" s="6" t="s">
        <v>38513</v>
      </c>
      <c r="B15397" s="6" t="s">
        <v>30634</v>
      </c>
      <c r="C15397" s="6">
        <v>219.62</v>
      </c>
    </row>
    <row r="15398" spans="1:3" x14ac:dyDescent="0.25">
      <c r="A15398" s="6" t="s">
        <v>38175</v>
      </c>
      <c r="B15398" s="6" t="s">
        <v>30636</v>
      </c>
      <c r="C15398" s="6">
        <v>219.62</v>
      </c>
    </row>
    <row r="15399" spans="1:3" x14ac:dyDescent="0.25">
      <c r="A15399" s="6" t="s">
        <v>38180</v>
      </c>
      <c r="B15399" s="6" t="s">
        <v>30638</v>
      </c>
      <c r="C15399" s="6">
        <v>170.81</v>
      </c>
    </row>
    <row r="15400" spans="1:3" x14ac:dyDescent="0.25">
      <c r="A15400" s="6" t="s">
        <v>38395</v>
      </c>
      <c r="B15400" s="6" t="s">
        <v>30640</v>
      </c>
      <c r="C15400" s="6">
        <v>170.81</v>
      </c>
    </row>
    <row r="15401" spans="1:3" x14ac:dyDescent="0.25">
      <c r="A15401" s="6" t="s">
        <v>38601</v>
      </c>
      <c r="B15401" s="6" t="s">
        <v>30642</v>
      </c>
      <c r="C15401" s="6">
        <v>219.62</v>
      </c>
    </row>
    <row r="15402" spans="1:3" x14ac:dyDescent="0.25">
      <c r="A15402" s="6" t="s">
        <v>38312</v>
      </c>
      <c r="B15402" s="6" t="s">
        <v>30644</v>
      </c>
      <c r="C15402" s="6">
        <v>170.81</v>
      </c>
    </row>
    <row r="15403" spans="1:3" x14ac:dyDescent="0.25">
      <c r="A15403" s="6" t="s">
        <v>38580</v>
      </c>
      <c r="B15403" s="6" t="s">
        <v>30646</v>
      </c>
      <c r="C15403" s="6">
        <v>146.41</v>
      </c>
    </row>
    <row r="15404" spans="1:3" x14ac:dyDescent="0.25">
      <c r="A15404" s="6" t="s">
        <v>38774</v>
      </c>
      <c r="B15404" s="6" t="s">
        <v>30648</v>
      </c>
      <c r="C15404" s="6">
        <v>170.81</v>
      </c>
    </row>
    <row r="15405" spans="1:3" x14ac:dyDescent="0.25">
      <c r="A15405" s="6" t="s">
        <v>38180</v>
      </c>
      <c r="B15405" s="6" t="s">
        <v>30592</v>
      </c>
      <c r="C15405" s="6">
        <v>146.41</v>
      </c>
    </row>
    <row r="15406" spans="1:3" x14ac:dyDescent="0.25">
      <c r="A15406" s="6" t="s">
        <v>38488</v>
      </c>
      <c r="B15406" s="6" t="s">
        <v>30651</v>
      </c>
      <c r="C15406" s="6">
        <v>219.62</v>
      </c>
    </row>
    <row r="15407" spans="1:3" x14ac:dyDescent="0.25">
      <c r="A15407" s="6" t="s">
        <v>38322</v>
      </c>
      <c r="B15407" s="6" t="s">
        <v>30653</v>
      </c>
      <c r="C15407" s="6">
        <v>170.81</v>
      </c>
    </row>
    <row r="15408" spans="1:3" x14ac:dyDescent="0.25">
      <c r="A15408" s="6" t="s">
        <v>38510</v>
      </c>
      <c r="B15408" s="6" t="s">
        <v>30655</v>
      </c>
      <c r="C15408" s="6">
        <v>170.81</v>
      </c>
    </row>
    <row r="15409" spans="1:3" x14ac:dyDescent="0.25">
      <c r="A15409" s="6" t="s">
        <v>38509</v>
      </c>
      <c r="B15409" s="6" t="s">
        <v>30657</v>
      </c>
      <c r="C15409" s="6">
        <v>170.81</v>
      </c>
    </row>
    <row r="15410" spans="1:3" x14ac:dyDescent="0.25">
      <c r="A15410" s="6" t="s">
        <v>38568</v>
      </c>
      <c r="B15410" s="6" t="s">
        <v>30659</v>
      </c>
      <c r="C15410" s="6">
        <v>219.62</v>
      </c>
    </row>
    <row r="15411" spans="1:3" x14ac:dyDescent="0.25">
      <c r="A15411" s="6" t="s">
        <v>38448</v>
      </c>
      <c r="B15411" s="6" t="s">
        <v>30661</v>
      </c>
      <c r="C15411" s="6">
        <v>170.81</v>
      </c>
    </row>
    <row r="15412" spans="1:3" x14ac:dyDescent="0.25">
      <c r="A15412" s="6" t="s">
        <v>38565</v>
      </c>
      <c r="B15412" s="6" t="s">
        <v>30663</v>
      </c>
      <c r="C15412" s="6">
        <v>146.41</v>
      </c>
    </row>
    <row r="15413" spans="1:3" x14ac:dyDescent="0.25">
      <c r="A15413" s="6" t="s">
        <v>38444</v>
      </c>
      <c r="B15413" s="6" t="s">
        <v>30665</v>
      </c>
      <c r="C15413" s="6">
        <v>146.41</v>
      </c>
    </row>
    <row r="15414" spans="1:3" x14ac:dyDescent="0.25">
      <c r="A15414" s="6" t="s">
        <v>38219</v>
      </c>
      <c r="B15414" s="6" t="s">
        <v>30667</v>
      </c>
      <c r="C15414" s="6">
        <v>146.41</v>
      </c>
    </row>
    <row r="15415" spans="1:3" x14ac:dyDescent="0.25">
      <c r="A15415" s="6" t="s">
        <v>38656</v>
      </c>
      <c r="B15415" s="6" t="s">
        <v>30669</v>
      </c>
      <c r="C15415" s="6">
        <v>146.41</v>
      </c>
    </row>
    <row r="15416" spans="1:3" x14ac:dyDescent="0.25">
      <c r="A15416" s="6" t="s">
        <v>38319</v>
      </c>
      <c r="B15416" s="6" t="s">
        <v>30671</v>
      </c>
      <c r="C15416" s="6">
        <v>146.41</v>
      </c>
    </row>
    <row r="15417" spans="1:3" x14ac:dyDescent="0.25">
      <c r="A15417" s="6" t="s">
        <v>38851</v>
      </c>
      <c r="B15417" s="6" t="s">
        <v>30673</v>
      </c>
      <c r="C15417" s="6">
        <v>146.41</v>
      </c>
    </row>
    <row r="15418" spans="1:3" x14ac:dyDescent="0.25">
      <c r="A15418" s="6" t="s">
        <v>38264</v>
      </c>
      <c r="B15418" s="6" t="s">
        <v>30675</v>
      </c>
      <c r="C15418" s="6">
        <v>170.81</v>
      </c>
    </row>
    <row r="15419" spans="1:3" x14ac:dyDescent="0.25">
      <c r="A15419" s="6" t="s">
        <v>38306</v>
      </c>
      <c r="B15419" s="6" t="s">
        <v>30677</v>
      </c>
      <c r="C15419" s="6">
        <v>170.81</v>
      </c>
    </row>
    <row r="15420" spans="1:3" x14ac:dyDescent="0.25">
      <c r="A15420" s="6" t="s">
        <v>38157</v>
      </c>
      <c r="B15420" s="6" t="s">
        <v>30679</v>
      </c>
      <c r="C15420" s="6">
        <v>146.41</v>
      </c>
    </row>
    <row r="15421" spans="1:3" x14ac:dyDescent="0.25">
      <c r="A15421" s="6" t="s">
        <v>38225</v>
      </c>
      <c r="B15421" s="6" t="s">
        <v>30681</v>
      </c>
      <c r="C15421" s="6">
        <v>146.41</v>
      </c>
    </row>
    <row r="15422" spans="1:3" x14ac:dyDescent="0.25">
      <c r="A15422" s="6" t="s">
        <v>38391</v>
      </c>
      <c r="B15422" s="6" t="s">
        <v>30683</v>
      </c>
      <c r="C15422" s="6">
        <v>219.62</v>
      </c>
    </row>
    <row r="15423" spans="1:3" x14ac:dyDescent="0.25">
      <c r="A15423" s="6" t="s">
        <v>38441</v>
      </c>
      <c r="B15423" s="6" t="s">
        <v>30685</v>
      </c>
      <c r="C15423" s="6">
        <v>219.62</v>
      </c>
    </row>
    <row r="15424" spans="1:3" x14ac:dyDescent="0.25">
      <c r="A15424" s="6" t="s">
        <v>38505</v>
      </c>
      <c r="B15424" s="6" t="s">
        <v>30687</v>
      </c>
      <c r="C15424" s="6">
        <v>219.62</v>
      </c>
    </row>
    <row r="15425" spans="1:3" x14ac:dyDescent="0.25">
      <c r="A15425" s="6" t="s">
        <v>38488</v>
      </c>
      <c r="B15425" s="6" t="s">
        <v>30689</v>
      </c>
      <c r="C15425" s="6">
        <v>146.41</v>
      </c>
    </row>
    <row r="15426" spans="1:3" x14ac:dyDescent="0.25">
      <c r="A15426" s="6" t="s">
        <v>38621</v>
      </c>
      <c r="B15426" s="6" t="s">
        <v>30691</v>
      </c>
      <c r="C15426" s="6">
        <v>146.41</v>
      </c>
    </row>
    <row r="15427" spans="1:3" x14ac:dyDescent="0.25">
      <c r="A15427" s="6" t="s">
        <v>38475</v>
      </c>
      <c r="B15427" s="6" t="s">
        <v>30693</v>
      </c>
      <c r="C15427" s="6">
        <v>170.81</v>
      </c>
    </row>
    <row r="15428" spans="1:3" x14ac:dyDescent="0.25">
      <c r="A15428" s="6" t="s">
        <v>38479</v>
      </c>
      <c r="B15428" s="6" t="s">
        <v>30695</v>
      </c>
      <c r="C15428" s="6">
        <v>170.81</v>
      </c>
    </row>
    <row r="15429" spans="1:3" x14ac:dyDescent="0.25">
      <c r="A15429" s="6" t="s">
        <v>38389</v>
      </c>
      <c r="B15429" s="6" t="s">
        <v>30697</v>
      </c>
      <c r="C15429" s="6">
        <v>170.81</v>
      </c>
    </row>
    <row r="15430" spans="1:3" x14ac:dyDescent="0.25">
      <c r="A15430" s="6" t="s">
        <v>38173</v>
      </c>
      <c r="B15430" s="6" t="s">
        <v>30699</v>
      </c>
      <c r="C15430" s="6">
        <v>219.62</v>
      </c>
    </row>
    <row r="15431" spans="1:3" x14ac:dyDescent="0.25">
      <c r="A15431" s="6" t="s">
        <v>38258</v>
      </c>
      <c r="B15431" s="6" t="s">
        <v>30701</v>
      </c>
      <c r="C15431" s="6">
        <v>170.81</v>
      </c>
    </row>
    <row r="15432" spans="1:3" x14ac:dyDescent="0.25">
      <c r="A15432" s="6" t="s">
        <v>38257</v>
      </c>
      <c r="B15432" s="6" t="s">
        <v>30703</v>
      </c>
      <c r="C15432" s="6">
        <v>170.81</v>
      </c>
    </row>
    <row r="15433" spans="1:3" x14ac:dyDescent="0.25">
      <c r="A15433" s="6" t="s">
        <v>38514</v>
      </c>
      <c r="B15433" s="6" t="s">
        <v>30705</v>
      </c>
      <c r="C15433" s="6">
        <v>170.81</v>
      </c>
    </row>
    <row r="15434" spans="1:3" x14ac:dyDescent="0.25">
      <c r="A15434" s="6" t="s">
        <v>38259</v>
      </c>
      <c r="B15434" s="6" t="s">
        <v>30707</v>
      </c>
      <c r="C15434" s="6">
        <v>219.62</v>
      </c>
    </row>
    <row r="15435" spans="1:3" x14ac:dyDescent="0.25">
      <c r="A15435" s="6" t="s">
        <v>38391</v>
      </c>
      <c r="B15435" s="6" t="s">
        <v>30709</v>
      </c>
      <c r="C15435" s="6">
        <v>219.62</v>
      </c>
    </row>
    <row r="15436" spans="1:3" x14ac:dyDescent="0.25">
      <c r="A15436" s="6" t="s">
        <v>38210</v>
      </c>
      <c r="B15436" s="6" t="s">
        <v>30711</v>
      </c>
      <c r="C15436" s="6">
        <v>146.41</v>
      </c>
    </row>
    <row r="15437" spans="1:3" x14ac:dyDescent="0.25">
      <c r="A15437" s="6" t="s">
        <v>38176</v>
      </c>
      <c r="B15437" s="6" t="s">
        <v>30713</v>
      </c>
      <c r="C15437" s="6">
        <v>146.41</v>
      </c>
    </row>
    <row r="15438" spans="1:3" x14ac:dyDescent="0.25">
      <c r="A15438" s="6" t="s">
        <v>38686</v>
      </c>
      <c r="B15438" s="6" t="s">
        <v>30715</v>
      </c>
      <c r="C15438" s="6">
        <v>146.41</v>
      </c>
    </row>
    <row r="15439" spans="1:3" x14ac:dyDescent="0.25">
      <c r="A15439" s="6" t="s">
        <v>38249</v>
      </c>
      <c r="B15439" s="6" t="s">
        <v>30717</v>
      </c>
      <c r="C15439" s="6">
        <v>146.41</v>
      </c>
    </row>
    <row r="15440" spans="1:3" x14ac:dyDescent="0.25">
      <c r="A15440" s="6" t="s">
        <v>38389</v>
      </c>
      <c r="B15440" s="6" t="s">
        <v>30719</v>
      </c>
      <c r="C15440" s="6">
        <v>219.62</v>
      </c>
    </row>
    <row r="15441" spans="1:3" x14ac:dyDescent="0.25">
      <c r="A15441" s="6" t="s">
        <v>38288</v>
      </c>
      <c r="B15441" s="6" t="s">
        <v>30721</v>
      </c>
      <c r="C15441" s="6">
        <v>146.41</v>
      </c>
    </row>
    <row r="15442" spans="1:3" x14ac:dyDescent="0.25">
      <c r="A15442" s="6" t="s">
        <v>38669</v>
      </c>
      <c r="B15442" s="6" t="s">
        <v>30723</v>
      </c>
      <c r="C15442" s="6">
        <v>146.41</v>
      </c>
    </row>
    <row r="15443" spans="1:3" x14ac:dyDescent="0.25">
      <c r="A15443" s="6" t="s">
        <v>38303</v>
      </c>
      <c r="B15443" s="6" t="s">
        <v>30725</v>
      </c>
      <c r="C15443" s="6">
        <v>146.41</v>
      </c>
    </row>
    <row r="15444" spans="1:3" x14ac:dyDescent="0.25">
      <c r="A15444" s="6" t="s">
        <v>38177</v>
      </c>
      <c r="B15444" s="6" t="s">
        <v>30727</v>
      </c>
      <c r="C15444" s="6">
        <v>146.41</v>
      </c>
    </row>
    <row r="15445" spans="1:3" x14ac:dyDescent="0.25">
      <c r="A15445" s="6" t="s">
        <v>38604</v>
      </c>
      <c r="B15445" s="6" t="s">
        <v>30729</v>
      </c>
      <c r="C15445" s="6">
        <v>146.41</v>
      </c>
    </row>
    <row r="15446" spans="1:3" x14ac:dyDescent="0.25">
      <c r="A15446" s="6" t="s">
        <v>38154</v>
      </c>
      <c r="B15446" s="6" t="s">
        <v>30731</v>
      </c>
      <c r="C15446" s="6">
        <v>146.41</v>
      </c>
    </row>
    <row r="15447" spans="1:3" x14ac:dyDescent="0.25">
      <c r="A15447" s="6" t="s">
        <v>38167</v>
      </c>
      <c r="B15447" s="6" t="s">
        <v>30733</v>
      </c>
      <c r="C15447" s="6">
        <v>219.62</v>
      </c>
    </row>
    <row r="15448" spans="1:3" x14ac:dyDescent="0.25">
      <c r="A15448" s="6" t="s">
        <v>38521</v>
      </c>
      <c r="B15448" s="6" t="s">
        <v>30735</v>
      </c>
      <c r="C15448" s="6">
        <v>170.81</v>
      </c>
    </row>
    <row r="15449" spans="1:3" x14ac:dyDescent="0.25">
      <c r="A15449" s="6" t="s">
        <v>38181</v>
      </c>
      <c r="B15449" s="6" t="s">
        <v>30737</v>
      </c>
      <c r="C15449" s="6">
        <v>219.62</v>
      </c>
    </row>
    <row r="15450" spans="1:3" x14ac:dyDescent="0.25">
      <c r="A15450" s="6" t="s">
        <v>38610</v>
      </c>
      <c r="B15450" s="6" t="s">
        <v>30739</v>
      </c>
      <c r="C15450" s="6">
        <v>146.41</v>
      </c>
    </row>
    <row r="15451" spans="1:3" x14ac:dyDescent="0.25">
      <c r="A15451" s="6" t="s">
        <v>38371</v>
      </c>
      <c r="B15451" s="6" t="s">
        <v>30741</v>
      </c>
      <c r="C15451" s="6">
        <v>170.81</v>
      </c>
    </row>
    <row r="15452" spans="1:3" x14ac:dyDescent="0.25">
      <c r="A15452" s="6" t="s">
        <v>38342</v>
      </c>
      <c r="B15452" s="6" t="s">
        <v>30743</v>
      </c>
      <c r="C15452" s="6">
        <v>146.41</v>
      </c>
    </row>
    <row r="15453" spans="1:3" x14ac:dyDescent="0.25">
      <c r="A15453" s="6" t="s">
        <v>38696</v>
      </c>
      <c r="B15453" s="6" t="s">
        <v>30745</v>
      </c>
      <c r="C15453" s="6">
        <v>219.62</v>
      </c>
    </row>
    <row r="15454" spans="1:3" x14ac:dyDescent="0.25">
      <c r="A15454" s="6" t="s">
        <v>38525</v>
      </c>
      <c r="B15454" s="6" t="s">
        <v>30747</v>
      </c>
      <c r="C15454" s="6">
        <v>146.41</v>
      </c>
    </row>
    <row r="15455" spans="1:3" x14ac:dyDescent="0.25">
      <c r="A15455" s="6" t="s">
        <v>38512</v>
      </c>
      <c r="B15455" s="6" t="s">
        <v>30749</v>
      </c>
      <c r="C15455" s="6">
        <v>146.41</v>
      </c>
    </row>
    <row r="15456" spans="1:3" x14ac:dyDescent="0.25">
      <c r="A15456" s="6" t="s">
        <v>38662</v>
      </c>
      <c r="B15456" s="6" t="s">
        <v>30751</v>
      </c>
      <c r="C15456" s="6">
        <v>219.62</v>
      </c>
    </row>
    <row r="15457" spans="1:3" x14ac:dyDescent="0.25">
      <c r="A15457" s="6" t="s">
        <v>38237</v>
      </c>
      <c r="B15457" s="6" t="s">
        <v>30753</v>
      </c>
      <c r="C15457" s="6">
        <v>219.62</v>
      </c>
    </row>
    <row r="15458" spans="1:3" x14ac:dyDescent="0.25">
      <c r="A15458" s="6" t="s">
        <v>38515</v>
      </c>
      <c r="B15458" s="6" t="s">
        <v>30755</v>
      </c>
      <c r="C15458" s="6">
        <v>219.62</v>
      </c>
    </row>
    <row r="15459" spans="1:3" x14ac:dyDescent="0.25">
      <c r="A15459" s="6" t="s">
        <v>38345</v>
      </c>
      <c r="B15459" s="6" t="s">
        <v>30757</v>
      </c>
      <c r="C15459" s="6">
        <v>170.81</v>
      </c>
    </row>
    <row r="15460" spans="1:3" x14ac:dyDescent="0.25">
      <c r="A15460" s="6" t="s">
        <v>38315</v>
      </c>
      <c r="B15460" s="6" t="s">
        <v>30759</v>
      </c>
      <c r="C15460" s="6">
        <v>146.41</v>
      </c>
    </row>
    <row r="15461" spans="1:3" x14ac:dyDescent="0.25">
      <c r="A15461" s="6" t="s">
        <v>38777</v>
      </c>
      <c r="B15461" s="6" t="s">
        <v>30761</v>
      </c>
      <c r="C15461" s="6">
        <v>146.41</v>
      </c>
    </row>
    <row r="15462" spans="1:3" x14ac:dyDescent="0.25">
      <c r="A15462" s="6" t="s">
        <v>38586</v>
      </c>
      <c r="B15462" s="6" t="s">
        <v>30763</v>
      </c>
      <c r="C15462" s="6">
        <v>219.62</v>
      </c>
    </row>
    <row r="15463" spans="1:3" x14ac:dyDescent="0.25">
      <c r="A15463" s="6" t="s">
        <v>38595</v>
      </c>
      <c r="B15463" s="6" t="s">
        <v>30765</v>
      </c>
      <c r="C15463" s="6">
        <v>146.41</v>
      </c>
    </row>
    <row r="15464" spans="1:3" x14ac:dyDescent="0.25">
      <c r="A15464" s="6" t="s">
        <v>38350</v>
      </c>
      <c r="B15464" s="6" t="s">
        <v>30767</v>
      </c>
      <c r="C15464" s="6">
        <v>146.41</v>
      </c>
    </row>
    <row r="15465" spans="1:3" x14ac:dyDescent="0.25">
      <c r="A15465" s="6" t="s">
        <v>38352</v>
      </c>
      <c r="B15465" s="6" t="s">
        <v>30769</v>
      </c>
      <c r="C15465" s="6">
        <v>170.81</v>
      </c>
    </row>
    <row r="15466" spans="1:3" x14ac:dyDescent="0.25">
      <c r="A15466" s="6" t="s">
        <v>38225</v>
      </c>
      <c r="B15466" s="6" t="s">
        <v>30771</v>
      </c>
      <c r="C15466" s="6">
        <v>146.41</v>
      </c>
    </row>
    <row r="15467" spans="1:3" x14ac:dyDescent="0.25">
      <c r="A15467" s="6" t="s">
        <v>38766</v>
      </c>
      <c r="B15467" s="6" t="s">
        <v>30773</v>
      </c>
      <c r="C15467" s="6">
        <v>146.41</v>
      </c>
    </row>
    <row r="15468" spans="1:3" x14ac:dyDescent="0.25">
      <c r="A15468" s="6" t="s">
        <v>38441</v>
      </c>
      <c r="B15468" s="6" t="s">
        <v>30775</v>
      </c>
      <c r="C15468" s="6">
        <v>146.41</v>
      </c>
    </row>
    <row r="15469" spans="1:3" x14ac:dyDescent="0.25">
      <c r="A15469" s="6" t="s">
        <v>38164</v>
      </c>
      <c r="B15469" s="6" t="s">
        <v>30777</v>
      </c>
      <c r="C15469" s="6">
        <v>170.81</v>
      </c>
    </row>
    <row r="15470" spans="1:3" x14ac:dyDescent="0.25">
      <c r="A15470" s="6" t="s">
        <v>38559</v>
      </c>
      <c r="B15470" s="6" t="s">
        <v>30779</v>
      </c>
      <c r="C15470" s="6">
        <v>146.41</v>
      </c>
    </row>
    <row r="15471" spans="1:3" x14ac:dyDescent="0.25">
      <c r="A15471" s="6" t="s">
        <v>38528</v>
      </c>
      <c r="B15471" s="6" t="s">
        <v>30781</v>
      </c>
      <c r="C15471" s="6">
        <v>219.62</v>
      </c>
    </row>
    <row r="15472" spans="1:3" x14ac:dyDescent="0.25">
      <c r="A15472" s="6" t="s">
        <v>38756</v>
      </c>
      <c r="B15472" s="6" t="s">
        <v>30783</v>
      </c>
      <c r="C15472" s="6">
        <v>219.62</v>
      </c>
    </row>
    <row r="15473" spans="1:3" x14ac:dyDescent="0.25">
      <c r="A15473" s="6" t="s">
        <v>38551</v>
      </c>
      <c r="B15473" s="6" t="s">
        <v>30785</v>
      </c>
      <c r="C15473" s="6">
        <v>146.41</v>
      </c>
    </row>
    <row r="15474" spans="1:3" x14ac:dyDescent="0.25">
      <c r="A15474" s="6" t="s">
        <v>38279</v>
      </c>
      <c r="B15474" s="6" t="s">
        <v>30787</v>
      </c>
      <c r="C15474" s="6">
        <v>170.81</v>
      </c>
    </row>
    <row r="15475" spans="1:3" x14ac:dyDescent="0.25">
      <c r="A15475" s="6" t="s">
        <v>38554</v>
      </c>
      <c r="B15475" s="6" t="s">
        <v>30789</v>
      </c>
      <c r="C15475" s="6">
        <v>170.81</v>
      </c>
    </row>
    <row r="15476" spans="1:3" x14ac:dyDescent="0.25">
      <c r="A15476" s="6" t="s">
        <v>38430</v>
      </c>
      <c r="B15476" s="6" t="s">
        <v>30791</v>
      </c>
      <c r="C15476" s="6">
        <v>146.41</v>
      </c>
    </row>
    <row r="15477" spans="1:3" x14ac:dyDescent="0.25">
      <c r="A15477" s="6" t="s">
        <v>38283</v>
      </c>
      <c r="B15477" s="6" t="s">
        <v>30793</v>
      </c>
      <c r="C15477" s="6">
        <v>146.41</v>
      </c>
    </row>
    <row r="15478" spans="1:3" x14ac:dyDescent="0.25">
      <c r="A15478" s="6" t="s">
        <v>38510</v>
      </c>
      <c r="B15478" s="6" t="s">
        <v>30795</v>
      </c>
      <c r="C15478" s="6">
        <v>170.81</v>
      </c>
    </row>
    <row r="15479" spans="1:3" x14ac:dyDescent="0.25">
      <c r="A15479" s="6" t="s">
        <v>38609</v>
      </c>
      <c r="B15479" s="6" t="s">
        <v>30797</v>
      </c>
      <c r="C15479" s="6">
        <v>146.41</v>
      </c>
    </row>
    <row r="15480" spans="1:3" x14ac:dyDescent="0.25">
      <c r="A15480" s="6" t="s">
        <v>38324</v>
      </c>
      <c r="B15480" s="6" t="s">
        <v>30799</v>
      </c>
      <c r="C15480" s="6">
        <v>219.62</v>
      </c>
    </row>
    <row r="15481" spans="1:3" x14ac:dyDescent="0.25">
      <c r="A15481" s="6" t="s">
        <v>38669</v>
      </c>
      <c r="B15481" s="6" t="s">
        <v>30801</v>
      </c>
      <c r="C15481" s="6">
        <v>170.81</v>
      </c>
    </row>
    <row r="15482" spans="1:3" x14ac:dyDescent="0.25">
      <c r="A15482" s="6" t="s">
        <v>38417</v>
      </c>
      <c r="B15482" s="6" t="s">
        <v>30803</v>
      </c>
      <c r="C15482" s="6">
        <v>219.62</v>
      </c>
    </row>
    <row r="15483" spans="1:3" x14ac:dyDescent="0.25">
      <c r="A15483" s="6" t="s">
        <v>38605</v>
      </c>
      <c r="B15483" s="6" t="s">
        <v>30805</v>
      </c>
      <c r="C15483" s="6">
        <v>146.41</v>
      </c>
    </row>
    <row r="15484" spans="1:3" x14ac:dyDescent="0.25">
      <c r="A15484" s="6" t="s">
        <v>38430</v>
      </c>
      <c r="B15484" s="6" t="s">
        <v>30807</v>
      </c>
      <c r="C15484" s="6">
        <v>219.62</v>
      </c>
    </row>
    <row r="15485" spans="1:3" x14ac:dyDescent="0.25">
      <c r="A15485" s="6" t="s">
        <v>38914</v>
      </c>
      <c r="B15485" s="6" t="s">
        <v>30809</v>
      </c>
      <c r="C15485" s="6">
        <v>146.41</v>
      </c>
    </row>
    <row r="15486" spans="1:3" x14ac:dyDescent="0.25">
      <c r="A15486" s="6" t="s">
        <v>38141</v>
      </c>
      <c r="B15486" s="6" t="s">
        <v>30811</v>
      </c>
      <c r="C15486" s="6">
        <v>219.62</v>
      </c>
    </row>
    <row r="15487" spans="1:3" x14ac:dyDescent="0.25">
      <c r="A15487" s="6" t="s">
        <v>38655</v>
      </c>
      <c r="B15487" s="6" t="s">
        <v>30813</v>
      </c>
      <c r="C15487" s="6">
        <v>170.81</v>
      </c>
    </row>
    <row r="15488" spans="1:3" x14ac:dyDescent="0.25">
      <c r="A15488" s="6" t="s">
        <v>38715</v>
      </c>
      <c r="B15488" s="6" t="s">
        <v>30815</v>
      </c>
      <c r="C15488" s="6">
        <v>146.41</v>
      </c>
    </row>
    <row r="15489" spans="1:3" x14ac:dyDescent="0.25">
      <c r="A15489" s="6" t="s">
        <v>38434</v>
      </c>
      <c r="B15489" s="6" t="s">
        <v>30817</v>
      </c>
      <c r="C15489" s="6">
        <v>219.62</v>
      </c>
    </row>
    <row r="15490" spans="1:3" x14ac:dyDescent="0.25">
      <c r="A15490" s="6" t="s">
        <v>38538</v>
      </c>
      <c r="B15490" s="6" t="s">
        <v>30819</v>
      </c>
      <c r="C15490" s="6">
        <v>146.41</v>
      </c>
    </row>
    <row r="15491" spans="1:3" x14ac:dyDescent="0.25">
      <c r="A15491" s="6" t="s">
        <v>38755</v>
      </c>
      <c r="B15491" s="6" t="s">
        <v>30821</v>
      </c>
      <c r="C15491" s="6">
        <v>146.41</v>
      </c>
    </row>
    <row r="15492" spans="1:3" x14ac:dyDescent="0.25">
      <c r="A15492" s="6" t="s">
        <v>38482</v>
      </c>
      <c r="B15492" s="6" t="s">
        <v>30823</v>
      </c>
      <c r="C15492" s="6">
        <v>170.81</v>
      </c>
    </row>
    <row r="15493" spans="1:3" x14ac:dyDescent="0.25">
      <c r="A15493" s="6" t="s">
        <v>38572</v>
      </c>
      <c r="B15493" s="6" t="s">
        <v>30825</v>
      </c>
      <c r="C15493" s="6">
        <v>146.41</v>
      </c>
    </row>
    <row r="15494" spans="1:3" x14ac:dyDescent="0.25">
      <c r="A15494" s="6" t="s">
        <v>38217</v>
      </c>
      <c r="B15494" s="6" t="s">
        <v>30827</v>
      </c>
      <c r="C15494" s="6">
        <v>146.41</v>
      </c>
    </row>
    <row r="15495" spans="1:3" x14ac:dyDescent="0.25">
      <c r="A15495" s="6" t="s">
        <v>38904</v>
      </c>
      <c r="B15495" s="6" t="s">
        <v>30829</v>
      </c>
      <c r="C15495" s="6">
        <v>219.62</v>
      </c>
    </row>
    <row r="15496" spans="1:3" x14ac:dyDescent="0.25">
      <c r="A15496" s="6" t="s">
        <v>38756</v>
      </c>
      <c r="B15496" s="6" t="s">
        <v>30831</v>
      </c>
      <c r="C15496" s="6">
        <v>146.41</v>
      </c>
    </row>
    <row r="15497" spans="1:3" x14ac:dyDescent="0.25">
      <c r="A15497" s="6" t="s">
        <v>38482</v>
      </c>
      <c r="B15497" s="6" t="s">
        <v>30833</v>
      </c>
      <c r="C15497" s="6">
        <v>219.62</v>
      </c>
    </row>
    <row r="15498" spans="1:3" x14ac:dyDescent="0.25">
      <c r="A15498" s="6" t="s">
        <v>38384</v>
      </c>
      <c r="B15498" s="6" t="s">
        <v>30835</v>
      </c>
      <c r="C15498" s="6">
        <v>146.41</v>
      </c>
    </row>
    <row r="15499" spans="1:3" x14ac:dyDescent="0.25">
      <c r="A15499" s="6" t="s">
        <v>38559</v>
      </c>
      <c r="B15499" s="6" t="s">
        <v>30837</v>
      </c>
      <c r="C15499" s="6">
        <v>146.41</v>
      </c>
    </row>
    <row r="15500" spans="1:3" x14ac:dyDescent="0.25">
      <c r="A15500" s="6" t="s">
        <v>38339</v>
      </c>
      <c r="B15500" s="6" t="s">
        <v>30839</v>
      </c>
      <c r="C15500" s="6">
        <v>146.41</v>
      </c>
    </row>
    <row r="15501" spans="1:3" x14ac:dyDescent="0.25">
      <c r="A15501" s="6" t="s">
        <v>38632</v>
      </c>
      <c r="B15501" s="6" t="s">
        <v>30841</v>
      </c>
      <c r="C15501" s="6">
        <v>170.81</v>
      </c>
    </row>
    <row r="15502" spans="1:3" x14ac:dyDescent="0.25">
      <c r="A15502" s="6" t="s">
        <v>38494</v>
      </c>
      <c r="B15502" s="6" t="s">
        <v>30843</v>
      </c>
      <c r="C15502" s="6">
        <v>170.81</v>
      </c>
    </row>
    <row r="15503" spans="1:3" x14ac:dyDescent="0.25">
      <c r="A15503" s="6" t="s">
        <v>38449</v>
      </c>
      <c r="B15503" s="6" t="s">
        <v>30845</v>
      </c>
      <c r="C15503" s="6">
        <v>219.62</v>
      </c>
    </row>
    <row r="15504" spans="1:3" x14ac:dyDescent="0.25">
      <c r="A15504" s="6" t="s">
        <v>38544</v>
      </c>
      <c r="B15504" s="6" t="s">
        <v>30847</v>
      </c>
      <c r="C15504" s="6">
        <v>219.62</v>
      </c>
    </row>
    <row r="15505" spans="1:3" x14ac:dyDescent="0.25">
      <c r="A15505" s="6" t="s">
        <v>38205</v>
      </c>
      <c r="B15505" s="6" t="s">
        <v>30849</v>
      </c>
      <c r="C15505" s="6">
        <v>170.81</v>
      </c>
    </row>
    <row r="15506" spans="1:3" x14ac:dyDescent="0.25">
      <c r="A15506" s="6" t="s">
        <v>38491</v>
      </c>
      <c r="B15506" s="6" t="s">
        <v>30851</v>
      </c>
      <c r="C15506" s="6">
        <v>146.41</v>
      </c>
    </row>
    <row r="15507" spans="1:3" x14ac:dyDescent="0.25">
      <c r="A15507" s="6" t="s">
        <v>38434</v>
      </c>
      <c r="B15507" s="6" t="s">
        <v>30853</v>
      </c>
      <c r="C15507" s="6">
        <v>170.81</v>
      </c>
    </row>
    <row r="15508" spans="1:3" x14ac:dyDescent="0.25">
      <c r="A15508" s="6" t="s">
        <v>38281</v>
      </c>
      <c r="B15508" s="6" t="s">
        <v>30855</v>
      </c>
      <c r="C15508" s="6">
        <v>146.41</v>
      </c>
    </row>
    <row r="15509" spans="1:3" x14ac:dyDescent="0.25">
      <c r="A15509" s="6" t="s">
        <v>38682</v>
      </c>
      <c r="B15509" s="6" t="s">
        <v>30857</v>
      </c>
      <c r="C15509" s="6">
        <v>219.62</v>
      </c>
    </row>
    <row r="15510" spans="1:3" x14ac:dyDescent="0.25">
      <c r="A15510" s="6" t="s">
        <v>38434</v>
      </c>
      <c r="B15510" s="6" t="s">
        <v>30859</v>
      </c>
      <c r="C15510" s="6">
        <v>219.62</v>
      </c>
    </row>
    <row r="15511" spans="1:3" x14ac:dyDescent="0.25">
      <c r="A15511" s="6" t="s">
        <v>38336</v>
      </c>
      <c r="B15511" s="6" t="s">
        <v>30861</v>
      </c>
      <c r="C15511" s="6">
        <v>146.41</v>
      </c>
    </row>
    <row r="15512" spans="1:3" x14ac:dyDescent="0.25">
      <c r="A15512" s="6" t="s">
        <v>38325</v>
      </c>
      <c r="B15512" s="6" t="s">
        <v>30863</v>
      </c>
      <c r="C15512" s="6">
        <v>146.41</v>
      </c>
    </row>
    <row r="15513" spans="1:3" x14ac:dyDescent="0.25">
      <c r="A15513" s="6" t="s">
        <v>38491</v>
      </c>
      <c r="B15513" s="6" t="s">
        <v>30865</v>
      </c>
      <c r="C15513" s="6">
        <v>146.41</v>
      </c>
    </row>
    <row r="15514" spans="1:3" x14ac:dyDescent="0.25">
      <c r="A15514" s="6" t="s">
        <v>38429</v>
      </c>
      <c r="B15514" s="6" t="s">
        <v>30867</v>
      </c>
      <c r="C15514" s="6">
        <v>170.81</v>
      </c>
    </row>
    <row r="15515" spans="1:3" x14ac:dyDescent="0.25">
      <c r="A15515" s="6" t="s">
        <v>38590</v>
      </c>
      <c r="B15515" s="6" t="s">
        <v>30869</v>
      </c>
      <c r="C15515" s="6">
        <v>146.41</v>
      </c>
    </row>
    <row r="15516" spans="1:3" x14ac:dyDescent="0.25">
      <c r="A15516" s="6" t="s">
        <v>38271</v>
      </c>
      <c r="B15516" s="6" t="s">
        <v>30871</v>
      </c>
      <c r="C15516" s="6">
        <v>146.41</v>
      </c>
    </row>
    <row r="15517" spans="1:3" x14ac:dyDescent="0.25">
      <c r="A15517" s="6" t="s">
        <v>38143</v>
      </c>
      <c r="B15517" s="6" t="s">
        <v>30873</v>
      </c>
      <c r="C15517" s="6">
        <v>170.81</v>
      </c>
    </row>
    <row r="15518" spans="1:3" x14ac:dyDescent="0.25">
      <c r="A15518" s="6" t="s">
        <v>38162</v>
      </c>
      <c r="B15518" s="6" t="s">
        <v>30875</v>
      </c>
      <c r="C15518" s="6">
        <v>170.81</v>
      </c>
    </row>
    <row r="15519" spans="1:3" x14ac:dyDescent="0.25">
      <c r="A15519" s="6" t="s">
        <v>38419</v>
      </c>
      <c r="B15519" s="6" t="s">
        <v>30877</v>
      </c>
      <c r="C15519" s="6">
        <v>219.62</v>
      </c>
    </row>
    <row r="15520" spans="1:3" x14ac:dyDescent="0.25">
      <c r="A15520" s="6" t="s">
        <v>38447</v>
      </c>
      <c r="B15520" s="6" t="s">
        <v>30879</v>
      </c>
      <c r="C15520" s="6">
        <v>146.41</v>
      </c>
    </row>
    <row r="15521" spans="1:3" x14ac:dyDescent="0.25">
      <c r="A15521" s="6" t="s">
        <v>38201</v>
      </c>
      <c r="B15521" s="6" t="s">
        <v>30881</v>
      </c>
      <c r="C15521" s="6">
        <v>170.81</v>
      </c>
    </row>
    <row r="15522" spans="1:3" x14ac:dyDescent="0.25">
      <c r="A15522" s="6" t="s">
        <v>38388</v>
      </c>
      <c r="B15522" s="6" t="s">
        <v>30883</v>
      </c>
      <c r="C15522" s="6">
        <v>219.62</v>
      </c>
    </row>
    <row r="15523" spans="1:3" x14ac:dyDescent="0.25">
      <c r="A15523" s="6" t="s">
        <v>38321</v>
      </c>
      <c r="B15523" s="6" t="s">
        <v>30885</v>
      </c>
      <c r="C15523" s="6">
        <v>219.62</v>
      </c>
    </row>
    <row r="15524" spans="1:3" x14ac:dyDescent="0.25">
      <c r="A15524" s="6" t="s">
        <v>38285</v>
      </c>
      <c r="B15524" s="6" t="s">
        <v>30887</v>
      </c>
      <c r="C15524" s="6">
        <v>146.41</v>
      </c>
    </row>
    <row r="15525" spans="1:3" x14ac:dyDescent="0.25">
      <c r="A15525" s="6" t="s">
        <v>38569</v>
      </c>
      <c r="B15525" s="6" t="s">
        <v>30889</v>
      </c>
      <c r="C15525" s="6">
        <v>219.62</v>
      </c>
    </row>
    <row r="15526" spans="1:3" x14ac:dyDescent="0.25">
      <c r="A15526" s="6" t="s">
        <v>38479</v>
      </c>
      <c r="B15526" s="6" t="s">
        <v>30891</v>
      </c>
      <c r="C15526" s="6">
        <v>170.81</v>
      </c>
    </row>
    <row r="15527" spans="1:3" x14ac:dyDescent="0.25">
      <c r="A15527" s="6" t="s">
        <v>38499</v>
      </c>
      <c r="B15527" s="6" t="s">
        <v>30893</v>
      </c>
      <c r="C15527" s="6">
        <v>146.41</v>
      </c>
    </row>
    <row r="15528" spans="1:3" x14ac:dyDescent="0.25">
      <c r="A15528" s="6" t="s">
        <v>38487</v>
      </c>
      <c r="B15528" s="6" t="s">
        <v>30895</v>
      </c>
      <c r="C15528" s="6">
        <v>146.41</v>
      </c>
    </row>
    <row r="15529" spans="1:3" x14ac:dyDescent="0.25">
      <c r="A15529" s="6" t="s">
        <v>38613</v>
      </c>
      <c r="B15529" s="6" t="s">
        <v>30897</v>
      </c>
      <c r="C15529" s="6">
        <v>146.41</v>
      </c>
    </row>
    <row r="15530" spans="1:3" x14ac:dyDescent="0.25">
      <c r="A15530" s="6" t="s">
        <v>38682</v>
      </c>
      <c r="B15530" s="6" t="s">
        <v>30899</v>
      </c>
      <c r="C15530" s="6">
        <v>219.62</v>
      </c>
    </row>
    <row r="15531" spans="1:3" x14ac:dyDescent="0.25">
      <c r="A15531" s="6" t="s">
        <v>38549</v>
      </c>
      <c r="B15531" s="6" t="s">
        <v>30901</v>
      </c>
      <c r="C15531" s="6">
        <v>170.81</v>
      </c>
    </row>
    <row r="15532" spans="1:3" x14ac:dyDescent="0.25">
      <c r="A15532" s="6" t="s">
        <v>38291</v>
      </c>
      <c r="B15532" s="6" t="s">
        <v>30903</v>
      </c>
      <c r="C15532" s="6">
        <v>170.81</v>
      </c>
    </row>
    <row r="15533" spans="1:3" x14ac:dyDescent="0.25">
      <c r="A15533" s="6" t="s">
        <v>38141</v>
      </c>
      <c r="B15533" s="6" t="s">
        <v>30905</v>
      </c>
      <c r="C15533" s="6">
        <v>170.81</v>
      </c>
    </row>
    <row r="15534" spans="1:3" x14ac:dyDescent="0.25">
      <c r="A15534" s="6" t="s">
        <v>38791</v>
      </c>
      <c r="B15534" s="6" t="s">
        <v>30907</v>
      </c>
      <c r="C15534" s="6">
        <v>146.41</v>
      </c>
    </row>
    <row r="15535" spans="1:3" x14ac:dyDescent="0.25">
      <c r="A15535" s="6" t="s">
        <v>38638</v>
      </c>
      <c r="B15535" s="6" t="s">
        <v>30909</v>
      </c>
      <c r="C15535" s="6">
        <v>170.81</v>
      </c>
    </row>
    <row r="15536" spans="1:3" x14ac:dyDescent="0.25">
      <c r="A15536" s="6" t="s">
        <v>38529</v>
      </c>
      <c r="B15536" s="6" t="s">
        <v>30911</v>
      </c>
      <c r="C15536" s="6">
        <v>146.41</v>
      </c>
    </row>
    <row r="15537" spans="1:3" x14ac:dyDescent="0.25">
      <c r="A15537" s="6" t="s">
        <v>38510</v>
      </c>
      <c r="B15537" s="6" t="s">
        <v>30913</v>
      </c>
      <c r="C15537" s="6">
        <v>219.62</v>
      </c>
    </row>
    <row r="15538" spans="1:3" x14ac:dyDescent="0.25">
      <c r="A15538" s="6" t="s">
        <v>38503</v>
      </c>
      <c r="B15538" s="6" t="s">
        <v>30915</v>
      </c>
      <c r="C15538" s="6">
        <v>146.41</v>
      </c>
    </row>
    <row r="15539" spans="1:3" x14ac:dyDescent="0.25">
      <c r="A15539" s="6" t="s">
        <v>38345</v>
      </c>
      <c r="B15539" s="6" t="s">
        <v>30917</v>
      </c>
      <c r="C15539" s="6">
        <v>146.41</v>
      </c>
    </row>
    <row r="15540" spans="1:3" x14ac:dyDescent="0.25">
      <c r="A15540" s="6" t="s">
        <v>38245</v>
      </c>
      <c r="B15540" s="6" t="s">
        <v>30919</v>
      </c>
      <c r="C15540" s="6">
        <v>219.62</v>
      </c>
    </row>
    <row r="15541" spans="1:3" x14ac:dyDescent="0.25">
      <c r="A15541" s="6" t="s">
        <v>38435</v>
      </c>
      <c r="B15541" s="6" t="s">
        <v>30921</v>
      </c>
      <c r="C15541" s="6">
        <v>170.81</v>
      </c>
    </row>
    <row r="15542" spans="1:3" x14ac:dyDescent="0.25">
      <c r="A15542" s="6" t="s">
        <v>38231</v>
      </c>
      <c r="B15542" s="6" t="s">
        <v>30923</v>
      </c>
      <c r="C15542" s="6">
        <v>170.81</v>
      </c>
    </row>
    <row r="15543" spans="1:3" x14ac:dyDescent="0.25">
      <c r="A15543" s="6" t="s">
        <v>38516</v>
      </c>
      <c r="B15543" s="6" t="s">
        <v>30925</v>
      </c>
      <c r="C15543" s="6">
        <v>170.81</v>
      </c>
    </row>
    <row r="15544" spans="1:3" x14ac:dyDescent="0.25">
      <c r="A15544" s="6" t="s">
        <v>38445</v>
      </c>
      <c r="B15544" s="6" t="s">
        <v>30927</v>
      </c>
      <c r="C15544" s="6">
        <v>146.41</v>
      </c>
    </row>
    <row r="15545" spans="1:3" x14ac:dyDescent="0.25">
      <c r="A15545" s="6" t="s">
        <v>38594</v>
      </c>
      <c r="B15545" s="6" t="s">
        <v>30929</v>
      </c>
      <c r="C15545" s="6">
        <v>146.41</v>
      </c>
    </row>
    <row r="15546" spans="1:3" x14ac:dyDescent="0.25">
      <c r="A15546" s="6" t="s">
        <v>38312</v>
      </c>
      <c r="B15546" s="6" t="s">
        <v>30931</v>
      </c>
      <c r="C15546" s="6">
        <v>170.81</v>
      </c>
    </row>
    <row r="15547" spans="1:3" x14ac:dyDescent="0.25">
      <c r="A15547" s="6" t="s">
        <v>38700</v>
      </c>
      <c r="B15547" s="6" t="s">
        <v>30933</v>
      </c>
      <c r="C15547" s="6">
        <v>170.81</v>
      </c>
    </row>
    <row r="15548" spans="1:3" x14ac:dyDescent="0.25">
      <c r="A15548" s="6" t="s">
        <v>38239</v>
      </c>
      <c r="B15548" s="6" t="s">
        <v>30935</v>
      </c>
      <c r="C15548" s="6">
        <v>170.81</v>
      </c>
    </row>
    <row r="15549" spans="1:3" x14ac:dyDescent="0.25">
      <c r="A15549" s="6" t="s">
        <v>38452</v>
      </c>
      <c r="B15549" s="6" t="s">
        <v>30937</v>
      </c>
      <c r="C15549" s="6">
        <v>170.81</v>
      </c>
    </row>
    <row r="15550" spans="1:3" x14ac:dyDescent="0.25">
      <c r="A15550" s="6" t="s">
        <v>38229</v>
      </c>
      <c r="B15550" s="6" t="s">
        <v>30939</v>
      </c>
      <c r="C15550" s="6">
        <v>146.41</v>
      </c>
    </row>
    <row r="15551" spans="1:3" x14ac:dyDescent="0.25">
      <c r="A15551" s="6" t="s">
        <v>38332</v>
      </c>
      <c r="B15551" s="6" t="s">
        <v>30941</v>
      </c>
      <c r="C15551" s="6">
        <v>219.62</v>
      </c>
    </row>
    <row r="15552" spans="1:3" x14ac:dyDescent="0.25">
      <c r="A15552" s="6" t="s">
        <v>38397</v>
      </c>
      <c r="B15552" s="6" t="s">
        <v>30943</v>
      </c>
      <c r="C15552" s="6">
        <v>170.81</v>
      </c>
    </row>
    <row r="15553" spans="1:3" x14ac:dyDescent="0.25">
      <c r="A15553" s="6" t="s">
        <v>38410</v>
      </c>
      <c r="B15553" s="6" t="s">
        <v>30945</v>
      </c>
      <c r="C15553" s="6">
        <v>170.81</v>
      </c>
    </row>
    <row r="15554" spans="1:3" x14ac:dyDescent="0.25">
      <c r="A15554" s="6" t="s">
        <v>38372</v>
      </c>
      <c r="B15554" s="6" t="s">
        <v>30947</v>
      </c>
      <c r="C15554" s="6">
        <v>170.81</v>
      </c>
    </row>
    <row r="15555" spans="1:3" x14ac:dyDescent="0.25">
      <c r="A15555" s="6" t="s">
        <v>38538</v>
      </c>
      <c r="B15555" s="6" t="s">
        <v>30949</v>
      </c>
      <c r="C15555" s="6">
        <v>146.41</v>
      </c>
    </row>
    <row r="15556" spans="1:3" x14ac:dyDescent="0.25">
      <c r="A15556" s="6" t="s">
        <v>38599</v>
      </c>
      <c r="B15556" s="6" t="s">
        <v>30951</v>
      </c>
      <c r="C15556" s="6">
        <v>170.81</v>
      </c>
    </row>
    <row r="15557" spans="1:3" x14ac:dyDescent="0.25">
      <c r="A15557" s="6" t="s">
        <v>38295</v>
      </c>
      <c r="B15557" s="6" t="s">
        <v>30953</v>
      </c>
      <c r="C15557" s="6">
        <v>219.62</v>
      </c>
    </row>
    <row r="15558" spans="1:3" x14ac:dyDescent="0.25">
      <c r="A15558" s="6" t="s">
        <v>38513</v>
      </c>
      <c r="B15558" s="6" t="s">
        <v>30955</v>
      </c>
      <c r="C15558" s="6">
        <v>170.81</v>
      </c>
    </row>
    <row r="15559" spans="1:3" x14ac:dyDescent="0.25">
      <c r="A15559" s="6" t="s">
        <v>38300</v>
      </c>
      <c r="B15559" s="6" t="s">
        <v>30957</v>
      </c>
      <c r="C15559" s="6">
        <v>170.81</v>
      </c>
    </row>
    <row r="15560" spans="1:3" x14ac:dyDescent="0.25">
      <c r="A15560" s="6" t="s">
        <v>38596</v>
      </c>
      <c r="B15560" s="6" t="s">
        <v>30959</v>
      </c>
      <c r="C15560" s="6">
        <v>170.81</v>
      </c>
    </row>
    <row r="15561" spans="1:3" x14ac:dyDescent="0.25">
      <c r="A15561" s="6" t="s">
        <v>38324</v>
      </c>
      <c r="B15561" s="6" t="s">
        <v>30961</v>
      </c>
      <c r="C15561" s="6">
        <v>219.62</v>
      </c>
    </row>
    <row r="15562" spans="1:3" x14ac:dyDescent="0.25">
      <c r="A15562" s="6" t="s">
        <v>38229</v>
      </c>
      <c r="B15562" s="6" t="s">
        <v>30963</v>
      </c>
      <c r="C15562" s="6">
        <v>170.81</v>
      </c>
    </row>
    <row r="15563" spans="1:3" x14ac:dyDescent="0.25">
      <c r="A15563" s="6" t="s">
        <v>38282</v>
      </c>
      <c r="B15563" s="6" t="s">
        <v>30965</v>
      </c>
      <c r="C15563" s="6">
        <v>170.81</v>
      </c>
    </row>
    <row r="15564" spans="1:3" x14ac:dyDescent="0.25">
      <c r="A15564" s="6" t="s">
        <v>38611</v>
      </c>
      <c r="B15564" s="6" t="s">
        <v>30967</v>
      </c>
      <c r="C15564" s="6">
        <v>219.62</v>
      </c>
    </row>
    <row r="15565" spans="1:3" x14ac:dyDescent="0.25">
      <c r="A15565" s="6" t="s">
        <v>38856</v>
      </c>
      <c r="B15565" s="6" t="s">
        <v>30969</v>
      </c>
      <c r="C15565" s="6">
        <v>146.41</v>
      </c>
    </row>
    <row r="15566" spans="1:3" x14ac:dyDescent="0.25">
      <c r="A15566" s="6" t="s">
        <v>38374</v>
      </c>
      <c r="B15566" s="6" t="s">
        <v>30967</v>
      </c>
      <c r="C15566" s="6">
        <v>219.62</v>
      </c>
    </row>
    <row r="15567" spans="1:3" x14ac:dyDescent="0.25">
      <c r="A15567" s="6" t="s">
        <v>38193</v>
      </c>
      <c r="B15567" s="6" t="s">
        <v>30972</v>
      </c>
      <c r="C15567" s="6">
        <v>170.81</v>
      </c>
    </row>
    <row r="15568" spans="1:3" x14ac:dyDescent="0.25">
      <c r="A15568" s="6" t="s">
        <v>38299</v>
      </c>
      <c r="B15568" s="6" t="s">
        <v>30974</v>
      </c>
      <c r="C15568" s="6">
        <v>170.81</v>
      </c>
    </row>
    <row r="15569" spans="1:3" x14ac:dyDescent="0.25">
      <c r="A15569" s="6" t="s">
        <v>38392</v>
      </c>
      <c r="B15569" s="6" t="s">
        <v>30976</v>
      </c>
      <c r="C15569" s="6">
        <v>146.41</v>
      </c>
    </row>
    <row r="15570" spans="1:3" x14ac:dyDescent="0.25">
      <c r="A15570" s="6" t="s">
        <v>38522</v>
      </c>
      <c r="B15570" s="6" t="s">
        <v>30978</v>
      </c>
      <c r="C15570" s="6">
        <v>146.41</v>
      </c>
    </row>
    <row r="15571" spans="1:3" x14ac:dyDescent="0.25">
      <c r="A15571" s="6" t="s">
        <v>38172</v>
      </c>
      <c r="B15571" s="6" t="s">
        <v>30980</v>
      </c>
      <c r="C15571" s="6">
        <v>146.41</v>
      </c>
    </row>
    <row r="15572" spans="1:3" x14ac:dyDescent="0.25">
      <c r="A15572" s="6" t="s">
        <v>38275</v>
      </c>
      <c r="B15572" s="6" t="s">
        <v>30982</v>
      </c>
      <c r="C15572" s="6">
        <v>146.41</v>
      </c>
    </row>
    <row r="15573" spans="1:3" x14ac:dyDescent="0.25">
      <c r="A15573" s="6" t="s">
        <v>38576</v>
      </c>
      <c r="B15573" s="6" t="s">
        <v>30984</v>
      </c>
      <c r="C15573" s="6">
        <v>146.41</v>
      </c>
    </row>
    <row r="15574" spans="1:3" x14ac:dyDescent="0.25">
      <c r="A15574" s="6" t="s">
        <v>38607</v>
      </c>
      <c r="B15574" s="6" t="s">
        <v>30986</v>
      </c>
      <c r="C15574" s="6">
        <v>219.62</v>
      </c>
    </row>
    <row r="15575" spans="1:3" x14ac:dyDescent="0.25">
      <c r="A15575" s="6" t="s">
        <v>38694</v>
      </c>
      <c r="B15575" s="6" t="s">
        <v>30988</v>
      </c>
      <c r="C15575" s="6">
        <v>146.41</v>
      </c>
    </row>
    <row r="15576" spans="1:3" x14ac:dyDescent="0.25">
      <c r="A15576" s="6" t="s">
        <v>38500</v>
      </c>
      <c r="B15576" s="6" t="s">
        <v>30990</v>
      </c>
      <c r="C15576" s="6">
        <v>146.41</v>
      </c>
    </row>
    <row r="15577" spans="1:3" x14ac:dyDescent="0.25">
      <c r="A15577" s="6" t="s">
        <v>38488</v>
      </c>
      <c r="B15577" s="6" t="s">
        <v>30992</v>
      </c>
      <c r="C15577" s="6">
        <v>219.62</v>
      </c>
    </row>
    <row r="15578" spans="1:3" x14ac:dyDescent="0.25">
      <c r="A15578" s="6" t="s">
        <v>38200</v>
      </c>
      <c r="B15578" s="6" t="s">
        <v>30994</v>
      </c>
      <c r="C15578" s="6">
        <v>170.81</v>
      </c>
    </row>
    <row r="15579" spans="1:3" x14ac:dyDescent="0.25">
      <c r="A15579" s="6" t="s">
        <v>38437</v>
      </c>
      <c r="B15579" s="6" t="s">
        <v>30996</v>
      </c>
      <c r="C15579" s="6">
        <v>219.62</v>
      </c>
    </row>
    <row r="15580" spans="1:3" x14ac:dyDescent="0.25">
      <c r="A15580" s="6" t="s">
        <v>38467</v>
      </c>
      <c r="B15580" s="6" t="s">
        <v>30998</v>
      </c>
      <c r="C15580" s="6">
        <v>146.41</v>
      </c>
    </row>
    <row r="15581" spans="1:3" x14ac:dyDescent="0.25">
      <c r="A15581" s="6" t="s">
        <v>38193</v>
      </c>
      <c r="B15581" s="6" t="s">
        <v>31000</v>
      </c>
      <c r="C15581" s="6">
        <v>170.81</v>
      </c>
    </row>
    <row r="15582" spans="1:3" x14ac:dyDescent="0.25">
      <c r="A15582" s="6" t="s">
        <v>38718</v>
      </c>
      <c r="B15582" s="6" t="s">
        <v>31002</v>
      </c>
      <c r="C15582" s="6">
        <v>219.62</v>
      </c>
    </row>
    <row r="15583" spans="1:3" x14ac:dyDescent="0.25">
      <c r="A15583" s="6" t="s">
        <v>38529</v>
      </c>
      <c r="B15583" s="6" t="s">
        <v>31004</v>
      </c>
      <c r="C15583" s="6">
        <v>146.41</v>
      </c>
    </row>
    <row r="15584" spans="1:3" x14ac:dyDescent="0.25">
      <c r="A15584" s="6" t="s">
        <v>38653</v>
      </c>
      <c r="B15584" s="6" t="s">
        <v>31006</v>
      </c>
      <c r="C15584" s="6">
        <v>219.62</v>
      </c>
    </row>
    <row r="15585" spans="1:3" x14ac:dyDescent="0.25">
      <c r="A15585" s="6" t="s">
        <v>38465</v>
      </c>
      <c r="B15585" s="6" t="s">
        <v>31008</v>
      </c>
      <c r="C15585" s="6">
        <v>170.81</v>
      </c>
    </row>
    <row r="15586" spans="1:3" x14ac:dyDescent="0.25">
      <c r="A15586" s="6" t="s">
        <v>38467</v>
      </c>
      <c r="B15586" s="6" t="s">
        <v>31010</v>
      </c>
      <c r="C15586" s="6">
        <v>146.41</v>
      </c>
    </row>
    <row r="15587" spans="1:3" x14ac:dyDescent="0.25">
      <c r="A15587" s="6" t="s">
        <v>38332</v>
      </c>
      <c r="B15587" s="6" t="s">
        <v>30967</v>
      </c>
      <c r="C15587" s="6">
        <v>219.62</v>
      </c>
    </row>
    <row r="15588" spans="1:3" x14ac:dyDescent="0.25">
      <c r="A15588" s="6" t="s">
        <v>38437</v>
      </c>
      <c r="B15588" s="6" t="s">
        <v>31013</v>
      </c>
      <c r="C15588" s="6">
        <v>219.62</v>
      </c>
    </row>
    <row r="15589" spans="1:3" x14ac:dyDescent="0.25">
      <c r="A15589" s="6" t="s">
        <v>38922</v>
      </c>
      <c r="B15589" s="6" t="s">
        <v>31015</v>
      </c>
      <c r="C15589" s="6">
        <v>146.41</v>
      </c>
    </row>
    <row r="15590" spans="1:3" x14ac:dyDescent="0.25">
      <c r="A15590" s="6" t="s">
        <v>38708</v>
      </c>
      <c r="B15590" s="6" t="s">
        <v>31017</v>
      </c>
      <c r="C15590" s="6">
        <v>146.41</v>
      </c>
    </row>
    <row r="15591" spans="1:3" x14ac:dyDescent="0.25">
      <c r="A15591" s="6" t="s">
        <v>38640</v>
      </c>
      <c r="B15591" s="6" t="s">
        <v>31019</v>
      </c>
      <c r="C15591" s="6">
        <v>219.62</v>
      </c>
    </row>
    <row r="15592" spans="1:3" x14ac:dyDescent="0.25">
      <c r="A15592" s="6" t="s">
        <v>38422</v>
      </c>
      <c r="B15592" s="6" t="s">
        <v>31021</v>
      </c>
      <c r="C15592" s="6">
        <v>146.41</v>
      </c>
    </row>
    <row r="15593" spans="1:3" x14ac:dyDescent="0.25">
      <c r="A15593" s="6" t="s">
        <v>38897</v>
      </c>
      <c r="B15593" s="6" t="s">
        <v>31023</v>
      </c>
      <c r="C15593" s="6">
        <v>146.41</v>
      </c>
    </row>
    <row r="15594" spans="1:3" x14ac:dyDescent="0.25">
      <c r="A15594" s="6" t="s">
        <v>38437</v>
      </c>
      <c r="B15594" s="6" t="s">
        <v>31025</v>
      </c>
      <c r="C15594" s="6">
        <v>146.41</v>
      </c>
    </row>
    <row r="15595" spans="1:3" x14ac:dyDescent="0.25">
      <c r="A15595" s="6" t="s">
        <v>38229</v>
      </c>
      <c r="B15595" s="6" t="s">
        <v>31027</v>
      </c>
      <c r="C15595" s="6">
        <v>170.81</v>
      </c>
    </row>
    <row r="15596" spans="1:3" x14ac:dyDescent="0.25">
      <c r="A15596" s="6" t="s">
        <v>38761</v>
      </c>
      <c r="B15596" s="6" t="s">
        <v>31029</v>
      </c>
      <c r="C15596" s="6">
        <v>146.41</v>
      </c>
    </row>
    <row r="15597" spans="1:3" x14ac:dyDescent="0.25">
      <c r="A15597" s="6" t="s">
        <v>38533</v>
      </c>
      <c r="B15597" s="6" t="s">
        <v>31031</v>
      </c>
      <c r="C15597" s="6">
        <v>170.81</v>
      </c>
    </row>
    <row r="15598" spans="1:3" x14ac:dyDescent="0.25">
      <c r="A15598" s="6" t="s">
        <v>38617</v>
      </c>
      <c r="B15598" s="6" t="s">
        <v>31033</v>
      </c>
      <c r="C15598" s="6">
        <v>170.81</v>
      </c>
    </row>
    <row r="15599" spans="1:3" x14ac:dyDescent="0.25">
      <c r="A15599" s="6" t="s">
        <v>38202</v>
      </c>
      <c r="B15599" s="6" t="s">
        <v>31035</v>
      </c>
      <c r="C15599" s="6">
        <v>146.41</v>
      </c>
    </row>
    <row r="15600" spans="1:3" x14ac:dyDescent="0.25">
      <c r="A15600" s="6" t="s">
        <v>38414</v>
      </c>
      <c r="B15600" s="6" t="s">
        <v>31037</v>
      </c>
      <c r="C15600" s="6">
        <v>146.41</v>
      </c>
    </row>
    <row r="15601" spans="1:3" x14ac:dyDescent="0.25">
      <c r="A15601" s="6" t="s">
        <v>39025</v>
      </c>
      <c r="B15601" s="6" t="s">
        <v>31039</v>
      </c>
      <c r="C15601" s="6">
        <v>170.81</v>
      </c>
    </row>
    <row r="15602" spans="1:3" x14ac:dyDescent="0.25">
      <c r="A15602" s="6" t="s">
        <v>38221</v>
      </c>
      <c r="B15602" s="6" t="s">
        <v>31041</v>
      </c>
      <c r="C15602" s="6">
        <v>170.81</v>
      </c>
    </row>
    <row r="15603" spans="1:3" x14ac:dyDescent="0.25">
      <c r="A15603" s="6" t="s">
        <v>38332</v>
      </c>
      <c r="B15603" s="6" t="s">
        <v>31043</v>
      </c>
      <c r="C15603" s="6">
        <v>219.62</v>
      </c>
    </row>
    <row r="15604" spans="1:3" x14ac:dyDescent="0.25">
      <c r="A15604" s="6" t="s">
        <v>38191</v>
      </c>
      <c r="B15604" s="6" t="s">
        <v>31045</v>
      </c>
      <c r="C15604" s="6">
        <v>170.81</v>
      </c>
    </row>
    <row r="15605" spans="1:3" x14ac:dyDescent="0.25">
      <c r="A15605" s="6" t="s">
        <v>38296</v>
      </c>
      <c r="B15605" s="6" t="s">
        <v>31047</v>
      </c>
      <c r="C15605" s="6">
        <v>146.41</v>
      </c>
    </row>
    <row r="15606" spans="1:3" x14ac:dyDescent="0.25">
      <c r="A15606" s="6" t="s">
        <v>38671</v>
      </c>
      <c r="B15606" s="6" t="s">
        <v>31049</v>
      </c>
      <c r="C15606" s="6">
        <v>146.41</v>
      </c>
    </row>
    <row r="15607" spans="1:3" x14ac:dyDescent="0.25">
      <c r="A15607" s="6" t="s">
        <v>38320</v>
      </c>
      <c r="B15607" s="6" t="s">
        <v>31051</v>
      </c>
      <c r="C15607" s="6">
        <v>170.81</v>
      </c>
    </row>
    <row r="15608" spans="1:3" x14ac:dyDescent="0.25">
      <c r="A15608" s="6" t="s">
        <v>39032</v>
      </c>
      <c r="B15608" s="6" t="s">
        <v>31053</v>
      </c>
      <c r="C15608" s="6">
        <v>170.81</v>
      </c>
    </row>
    <row r="15609" spans="1:3" x14ac:dyDescent="0.25">
      <c r="A15609" s="6" t="s">
        <v>38235</v>
      </c>
      <c r="B15609" s="6" t="s">
        <v>31055</v>
      </c>
      <c r="C15609" s="6">
        <v>219.62</v>
      </c>
    </row>
    <row r="15610" spans="1:3" x14ac:dyDescent="0.25">
      <c r="A15610" s="6" t="s">
        <v>38492</v>
      </c>
      <c r="B15610" s="6" t="s">
        <v>31057</v>
      </c>
      <c r="C15610" s="6">
        <v>170.81</v>
      </c>
    </row>
    <row r="15611" spans="1:3" x14ac:dyDescent="0.25">
      <c r="A15611" s="6" t="s">
        <v>38189</v>
      </c>
      <c r="B15611" s="6" t="s">
        <v>31059</v>
      </c>
      <c r="C15611" s="6">
        <v>146.41</v>
      </c>
    </row>
    <row r="15612" spans="1:3" x14ac:dyDescent="0.25">
      <c r="A15612" s="6" t="s">
        <v>38393</v>
      </c>
      <c r="B15612" s="6" t="s">
        <v>31061</v>
      </c>
      <c r="C15612" s="6">
        <v>170.81</v>
      </c>
    </row>
    <row r="15613" spans="1:3" x14ac:dyDescent="0.25">
      <c r="A15613" s="6" t="s">
        <v>38197</v>
      </c>
      <c r="B15613" s="6" t="s">
        <v>31063</v>
      </c>
      <c r="C15613" s="6">
        <v>146.41</v>
      </c>
    </row>
    <row r="15614" spans="1:3" x14ac:dyDescent="0.25">
      <c r="A15614" s="6" t="s">
        <v>38708</v>
      </c>
      <c r="B15614" s="6" t="s">
        <v>31065</v>
      </c>
      <c r="C15614" s="6">
        <v>146.41</v>
      </c>
    </row>
    <row r="15615" spans="1:3" x14ac:dyDescent="0.25">
      <c r="A15615" s="6" t="s">
        <v>38385</v>
      </c>
      <c r="B15615" s="6" t="s">
        <v>31067</v>
      </c>
      <c r="C15615" s="6">
        <v>146.41</v>
      </c>
    </row>
    <row r="15616" spans="1:3" x14ac:dyDescent="0.25">
      <c r="A15616" s="6" t="s">
        <v>38198</v>
      </c>
      <c r="B15616" s="6" t="s">
        <v>31069</v>
      </c>
      <c r="C15616" s="6">
        <v>146.41</v>
      </c>
    </row>
    <row r="15617" spans="1:3" x14ac:dyDescent="0.25">
      <c r="A15617" s="6" t="s">
        <v>38194</v>
      </c>
      <c r="B15617" s="6" t="s">
        <v>31071</v>
      </c>
      <c r="C15617" s="6">
        <v>219.62</v>
      </c>
    </row>
    <row r="15618" spans="1:3" x14ac:dyDescent="0.25">
      <c r="A15618" s="6" t="s">
        <v>38542</v>
      </c>
      <c r="B15618" s="6" t="s">
        <v>31073</v>
      </c>
      <c r="C15618" s="6">
        <v>146.41</v>
      </c>
    </row>
    <row r="15619" spans="1:3" x14ac:dyDescent="0.25">
      <c r="A15619" s="6" t="s">
        <v>38188</v>
      </c>
      <c r="B15619" s="6" t="s">
        <v>31075</v>
      </c>
      <c r="C15619" s="6">
        <v>146.41</v>
      </c>
    </row>
    <row r="15620" spans="1:3" x14ac:dyDescent="0.25">
      <c r="A15620" s="6" t="s">
        <v>38418</v>
      </c>
      <c r="B15620" s="6" t="s">
        <v>31077</v>
      </c>
      <c r="C15620" s="6">
        <v>146.41</v>
      </c>
    </row>
    <row r="15621" spans="1:3" x14ac:dyDescent="0.25">
      <c r="A15621" s="6" t="s">
        <v>38494</v>
      </c>
      <c r="B15621" s="6" t="s">
        <v>31079</v>
      </c>
      <c r="C15621" s="6">
        <v>170.81</v>
      </c>
    </row>
    <row r="15622" spans="1:3" x14ac:dyDescent="0.25">
      <c r="A15622" s="6" t="s">
        <v>38500</v>
      </c>
      <c r="B15622" s="6" t="s">
        <v>31081</v>
      </c>
      <c r="C15622" s="6">
        <v>146.41</v>
      </c>
    </row>
    <row r="15623" spans="1:3" x14ac:dyDescent="0.25">
      <c r="A15623" s="6" t="s">
        <v>38467</v>
      </c>
      <c r="B15623" s="6" t="s">
        <v>31083</v>
      </c>
      <c r="C15623" s="6">
        <v>170.81</v>
      </c>
    </row>
    <row r="15624" spans="1:3" x14ac:dyDescent="0.25">
      <c r="A15624" s="6" t="s">
        <v>38636</v>
      </c>
      <c r="B15624" s="6" t="s">
        <v>31085</v>
      </c>
      <c r="C15624" s="6">
        <v>146.41</v>
      </c>
    </row>
    <row r="15625" spans="1:3" x14ac:dyDescent="0.25">
      <c r="A15625" s="6" t="s">
        <v>38664</v>
      </c>
      <c r="B15625" s="6" t="s">
        <v>31087</v>
      </c>
      <c r="C15625" s="6">
        <v>146.41</v>
      </c>
    </row>
    <row r="15626" spans="1:3" x14ac:dyDescent="0.25">
      <c r="A15626" s="6" t="s">
        <v>38429</v>
      </c>
      <c r="B15626" s="6" t="s">
        <v>31089</v>
      </c>
      <c r="C15626" s="6">
        <v>146.41</v>
      </c>
    </row>
    <row r="15627" spans="1:3" x14ac:dyDescent="0.25">
      <c r="A15627" s="6" t="s">
        <v>38447</v>
      </c>
      <c r="B15627" s="6" t="s">
        <v>31091</v>
      </c>
      <c r="C15627" s="6">
        <v>146.41</v>
      </c>
    </row>
    <row r="15628" spans="1:3" x14ac:dyDescent="0.25">
      <c r="A15628" s="6" t="s">
        <v>38680</v>
      </c>
      <c r="B15628" s="6" t="s">
        <v>31093</v>
      </c>
      <c r="C15628" s="6">
        <v>170.81</v>
      </c>
    </row>
    <row r="15629" spans="1:3" x14ac:dyDescent="0.25">
      <c r="A15629" s="6" t="s">
        <v>38688</v>
      </c>
      <c r="B15629" s="6" t="s">
        <v>31095</v>
      </c>
      <c r="C15629" s="6">
        <v>170.81</v>
      </c>
    </row>
    <row r="15630" spans="1:3" x14ac:dyDescent="0.25">
      <c r="A15630" s="6" t="s">
        <v>38824</v>
      </c>
      <c r="B15630" s="6" t="s">
        <v>31097</v>
      </c>
      <c r="C15630" s="6">
        <v>170.81</v>
      </c>
    </row>
    <row r="15631" spans="1:3" x14ac:dyDescent="0.25">
      <c r="A15631" s="6" t="s">
        <v>38312</v>
      </c>
      <c r="B15631" s="6" t="s">
        <v>31099</v>
      </c>
      <c r="C15631" s="6">
        <v>170.81</v>
      </c>
    </row>
    <row r="15632" spans="1:3" x14ac:dyDescent="0.25">
      <c r="A15632" s="6" t="s">
        <v>38779</v>
      </c>
      <c r="B15632" s="6" t="s">
        <v>31101</v>
      </c>
      <c r="C15632" s="6">
        <v>170.81</v>
      </c>
    </row>
    <row r="15633" spans="1:3" x14ac:dyDescent="0.25">
      <c r="A15633" s="6" t="s">
        <v>38729</v>
      </c>
      <c r="B15633" s="6" t="s">
        <v>31103</v>
      </c>
      <c r="C15633" s="6">
        <v>146.41</v>
      </c>
    </row>
    <row r="15634" spans="1:3" x14ac:dyDescent="0.25">
      <c r="A15634" s="6" t="s">
        <v>38258</v>
      </c>
      <c r="B15634" s="6" t="s">
        <v>31105</v>
      </c>
      <c r="C15634" s="6">
        <v>170.81</v>
      </c>
    </row>
    <row r="15635" spans="1:3" x14ac:dyDescent="0.25">
      <c r="A15635" s="6" t="s">
        <v>38518</v>
      </c>
      <c r="B15635" s="6" t="s">
        <v>31107</v>
      </c>
      <c r="C15635" s="6">
        <v>170.81</v>
      </c>
    </row>
    <row r="15636" spans="1:3" x14ac:dyDescent="0.25">
      <c r="A15636" s="6" t="s">
        <v>38469</v>
      </c>
      <c r="B15636" s="6" t="s">
        <v>31109</v>
      </c>
      <c r="C15636" s="6">
        <v>146.41</v>
      </c>
    </row>
    <row r="15637" spans="1:3" x14ac:dyDescent="0.25">
      <c r="A15637" s="6" t="s">
        <v>38504</v>
      </c>
      <c r="B15637" s="6" t="s">
        <v>31111</v>
      </c>
      <c r="C15637" s="6">
        <v>170.81</v>
      </c>
    </row>
    <row r="15638" spans="1:3" x14ac:dyDescent="0.25">
      <c r="A15638" s="6" t="s">
        <v>38181</v>
      </c>
      <c r="B15638" s="6" t="s">
        <v>31113</v>
      </c>
      <c r="C15638" s="6">
        <v>219.62</v>
      </c>
    </row>
    <row r="15639" spans="1:3" x14ac:dyDescent="0.25">
      <c r="A15639" s="6" t="s">
        <v>38476</v>
      </c>
      <c r="B15639" s="6" t="s">
        <v>31115</v>
      </c>
      <c r="C15639" s="6">
        <v>219.62</v>
      </c>
    </row>
    <row r="15640" spans="1:3" x14ac:dyDescent="0.25">
      <c r="A15640" s="6" t="s">
        <v>38547</v>
      </c>
      <c r="B15640" s="6" t="s">
        <v>31117</v>
      </c>
      <c r="C15640" s="6">
        <v>170.81</v>
      </c>
    </row>
    <row r="15641" spans="1:3" x14ac:dyDescent="0.25">
      <c r="A15641" s="6" t="s">
        <v>38446</v>
      </c>
      <c r="B15641" s="6" t="s">
        <v>31119</v>
      </c>
      <c r="C15641" s="6">
        <v>170.81</v>
      </c>
    </row>
    <row r="15642" spans="1:3" x14ac:dyDescent="0.25">
      <c r="A15642" s="6" t="s">
        <v>38744</v>
      </c>
      <c r="B15642" s="6" t="s">
        <v>31121</v>
      </c>
      <c r="C15642" s="6">
        <v>146.41</v>
      </c>
    </row>
    <row r="15643" spans="1:3" x14ac:dyDescent="0.25">
      <c r="A15643" s="6" t="s">
        <v>38281</v>
      </c>
      <c r="B15643" s="6" t="s">
        <v>31123</v>
      </c>
      <c r="C15643" s="6">
        <v>146.41</v>
      </c>
    </row>
    <row r="15644" spans="1:3" x14ac:dyDescent="0.25">
      <c r="A15644" s="6" t="s">
        <v>38488</v>
      </c>
      <c r="B15644" s="6" t="s">
        <v>31125</v>
      </c>
      <c r="C15644" s="6">
        <v>170.81</v>
      </c>
    </row>
    <row r="15645" spans="1:3" x14ac:dyDescent="0.25">
      <c r="A15645" s="6" t="s">
        <v>38300</v>
      </c>
      <c r="B15645" s="6" t="s">
        <v>31127</v>
      </c>
      <c r="C15645" s="6">
        <v>170.81</v>
      </c>
    </row>
    <row r="15646" spans="1:3" x14ac:dyDescent="0.25">
      <c r="A15646" s="6" t="s">
        <v>38690</v>
      </c>
      <c r="B15646" s="6" t="s">
        <v>31129</v>
      </c>
      <c r="C15646" s="6">
        <v>170.81</v>
      </c>
    </row>
    <row r="15647" spans="1:3" x14ac:dyDescent="0.25">
      <c r="A15647" s="6" t="s">
        <v>38247</v>
      </c>
      <c r="B15647" s="6" t="s">
        <v>31131</v>
      </c>
      <c r="C15647" s="6">
        <v>170.81</v>
      </c>
    </row>
    <row r="15648" spans="1:3" x14ac:dyDescent="0.25">
      <c r="A15648" s="6" t="s">
        <v>38437</v>
      </c>
      <c r="B15648" s="6" t="s">
        <v>31133</v>
      </c>
      <c r="C15648" s="6">
        <v>219.62</v>
      </c>
    </row>
    <row r="15649" spans="1:3" x14ac:dyDescent="0.25">
      <c r="A15649" s="6" t="s">
        <v>38316</v>
      </c>
      <c r="B15649" s="6" t="s">
        <v>31135</v>
      </c>
      <c r="C15649" s="6">
        <v>219.62</v>
      </c>
    </row>
    <row r="15650" spans="1:3" x14ac:dyDescent="0.25">
      <c r="A15650" s="6" t="s">
        <v>38372</v>
      </c>
      <c r="B15650" s="6" t="s">
        <v>31137</v>
      </c>
      <c r="C15650" s="6">
        <v>146.41</v>
      </c>
    </row>
    <row r="15651" spans="1:3" x14ac:dyDescent="0.25">
      <c r="A15651" s="6" t="s">
        <v>38259</v>
      </c>
      <c r="B15651" s="6" t="s">
        <v>31139</v>
      </c>
      <c r="C15651" s="6">
        <v>219.62</v>
      </c>
    </row>
    <row r="15652" spans="1:3" x14ac:dyDescent="0.25">
      <c r="A15652" s="6" t="s">
        <v>38286</v>
      </c>
      <c r="B15652" s="6" t="s">
        <v>31141</v>
      </c>
      <c r="C15652" s="6">
        <v>170.81</v>
      </c>
    </row>
    <row r="15653" spans="1:3" x14ac:dyDescent="0.25">
      <c r="A15653" s="6" t="s">
        <v>38541</v>
      </c>
      <c r="B15653" s="6" t="s">
        <v>31143</v>
      </c>
      <c r="C15653" s="6">
        <v>170.81</v>
      </c>
    </row>
    <row r="15654" spans="1:3" x14ac:dyDescent="0.25">
      <c r="A15654" s="6" t="s">
        <v>38389</v>
      </c>
      <c r="B15654" s="6" t="s">
        <v>31145</v>
      </c>
      <c r="C15654" s="6">
        <v>219.62</v>
      </c>
    </row>
    <row r="15655" spans="1:3" x14ac:dyDescent="0.25">
      <c r="A15655" s="6" t="s">
        <v>38418</v>
      </c>
      <c r="B15655" s="6" t="s">
        <v>31147</v>
      </c>
      <c r="C15655" s="6">
        <v>170.81</v>
      </c>
    </row>
    <row r="15656" spans="1:3" x14ac:dyDescent="0.25">
      <c r="A15656" s="6" t="s">
        <v>38300</v>
      </c>
      <c r="B15656" s="6" t="s">
        <v>31149</v>
      </c>
      <c r="C15656" s="6">
        <v>146.41</v>
      </c>
    </row>
    <row r="15657" spans="1:3" x14ac:dyDescent="0.25">
      <c r="A15657" s="6" t="s">
        <v>38434</v>
      </c>
      <c r="B15657" s="6" t="s">
        <v>31151</v>
      </c>
      <c r="C15657" s="6">
        <v>219.62</v>
      </c>
    </row>
    <row r="15658" spans="1:3" x14ac:dyDescent="0.25">
      <c r="A15658" s="6" t="s">
        <v>38273</v>
      </c>
      <c r="B15658" s="6" t="s">
        <v>31153</v>
      </c>
      <c r="C15658" s="6">
        <v>146.41</v>
      </c>
    </row>
    <row r="15659" spans="1:3" x14ac:dyDescent="0.25">
      <c r="A15659" s="6" t="s">
        <v>38148</v>
      </c>
      <c r="B15659" s="6" t="s">
        <v>31155</v>
      </c>
      <c r="C15659" s="6">
        <v>170.81</v>
      </c>
    </row>
    <row r="15660" spans="1:3" x14ac:dyDescent="0.25">
      <c r="A15660" s="6" t="s">
        <v>38166</v>
      </c>
      <c r="B15660" s="6" t="s">
        <v>31157</v>
      </c>
      <c r="C15660" s="6">
        <v>146.41</v>
      </c>
    </row>
    <row r="15661" spans="1:3" x14ac:dyDescent="0.25">
      <c r="A15661" s="6" t="s">
        <v>38683</v>
      </c>
      <c r="B15661" s="6" t="s">
        <v>31159</v>
      </c>
      <c r="C15661" s="6">
        <v>170.81</v>
      </c>
    </row>
    <row r="15662" spans="1:3" x14ac:dyDescent="0.25">
      <c r="A15662" s="6" t="s">
        <v>38198</v>
      </c>
      <c r="B15662" s="6" t="s">
        <v>31161</v>
      </c>
      <c r="C15662" s="6">
        <v>146.41</v>
      </c>
    </row>
    <row r="15663" spans="1:3" x14ac:dyDescent="0.25">
      <c r="A15663" s="6" t="s">
        <v>38235</v>
      </c>
      <c r="B15663" s="6" t="s">
        <v>31163</v>
      </c>
      <c r="C15663" s="6">
        <v>146.41</v>
      </c>
    </row>
    <row r="15664" spans="1:3" x14ac:dyDescent="0.25">
      <c r="A15664" s="6" t="s">
        <v>38382</v>
      </c>
      <c r="B15664" s="6" t="s">
        <v>31165</v>
      </c>
      <c r="C15664" s="6">
        <v>146.41</v>
      </c>
    </row>
    <row r="15665" spans="1:3" x14ac:dyDescent="0.25">
      <c r="A15665" s="6" t="s">
        <v>38165</v>
      </c>
      <c r="B15665" s="6" t="s">
        <v>31167</v>
      </c>
      <c r="C15665" s="6">
        <v>146.41</v>
      </c>
    </row>
    <row r="15666" spans="1:3" x14ac:dyDescent="0.25">
      <c r="A15666" s="6" t="s">
        <v>38438</v>
      </c>
      <c r="B15666" s="6" t="s">
        <v>31169</v>
      </c>
      <c r="C15666" s="6">
        <v>146.41</v>
      </c>
    </row>
    <row r="15667" spans="1:3" x14ac:dyDescent="0.25">
      <c r="A15667" s="6" t="s">
        <v>38259</v>
      </c>
      <c r="B15667" s="6" t="s">
        <v>31171</v>
      </c>
      <c r="C15667" s="6">
        <v>170.81</v>
      </c>
    </row>
    <row r="15668" spans="1:3" x14ac:dyDescent="0.25">
      <c r="A15668" s="6" t="s">
        <v>38588</v>
      </c>
      <c r="B15668" s="6" t="s">
        <v>31173</v>
      </c>
      <c r="C15668" s="6">
        <v>170.81</v>
      </c>
    </row>
    <row r="15669" spans="1:3" x14ac:dyDescent="0.25">
      <c r="A15669" s="6" t="s">
        <v>38298</v>
      </c>
      <c r="B15669" s="6" t="s">
        <v>31175</v>
      </c>
      <c r="C15669" s="6">
        <v>146.41</v>
      </c>
    </row>
    <row r="15670" spans="1:3" x14ac:dyDescent="0.25">
      <c r="A15670" s="6" t="s">
        <v>38538</v>
      </c>
      <c r="B15670" s="6" t="s">
        <v>31177</v>
      </c>
      <c r="C15670" s="6">
        <v>146.41</v>
      </c>
    </row>
    <row r="15671" spans="1:3" x14ac:dyDescent="0.25">
      <c r="A15671" s="6" t="s">
        <v>38201</v>
      </c>
      <c r="B15671" s="6" t="s">
        <v>31179</v>
      </c>
      <c r="C15671" s="6">
        <v>170.81</v>
      </c>
    </row>
    <row r="15672" spans="1:3" x14ac:dyDescent="0.25">
      <c r="A15672" s="6" t="s">
        <v>38162</v>
      </c>
      <c r="B15672" s="6" t="s">
        <v>31181</v>
      </c>
      <c r="C15672" s="6">
        <v>170.81</v>
      </c>
    </row>
    <row r="15673" spans="1:3" x14ac:dyDescent="0.25">
      <c r="A15673" s="6" t="s">
        <v>39000</v>
      </c>
      <c r="B15673" s="6" t="s">
        <v>31183</v>
      </c>
      <c r="C15673" s="6">
        <v>170.81</v>
      </c>
    </row>
    <row r="15674" spans="1:3" x14ac:dyDescent="0.25">
      <c r="A15674" s="6" t="s">
        <v>38738</v>
      </c>
      <c r="B15674" s="6" t="s">
        <v>31185</v>
      </c>
      <c r="C15674" s="6">
        <v>170.81</v>
      </c>
    </row>
    <row r="15675" spans="1:3" x14ac:dyDescent="0.25">
      <c r="A15675" s="6" t="s">
        <v>38389</v>
      </c>
      <c r="B15675" s="6" t="s">
        <v>31187</v>
      </c>
      <c r="C15675" s="6">
        <v>146.41</v>
      </c>
    </row>
    <row r="15676" spans="1:3" x14ac:dyDescent="0.25">
      <c r="A15676" s="6" t="s">
        <v>38671</v>
      </c>
      <c r="B15676" s="6" t="s">
        <v>31189</v>
      </c>
      <c r="C15676" s="6">
        <v>146.41</v>
      </c>
    </row>
    <row r="15677" spans="1:3" x14ac:dyDescent="0.25">
      <c r="A15677" s="6" t="s">
        <v>38305</v>
      </c>
      <c r="B15677" s="6" t="s">
        <v>31191</v>
      </c>
      <c r="C15677" s="6">
        <v>170.81</v>
      </c>
    </row>
    <row r="15678" spans="1:3" x14ac:dyDescent="0.25">
      <c r="A15678" s="6" t="s">
        <v>38498</v>
      </c>
      <c r="B15678" s="6" t="s">
        <v>31193</v>
      </c>
      <c r="C15678" s="6">
        <v>146.41</v>
      </c>
    </row>
    <row r="15679" spans="1:3" x14ac:dyDescent="0.25">
      <c r="A15679" s="6" t="s">
        <v>38467</v>
      </c>
      <c r="B15679" s="6" t="s">
        <v>31195</v>
      </c>
      <c r="C15679" s="6">
        <v>146.41</v>
      </c>
    </row>
    <row r="15680" spans="1:3" x14ac:dyDescent="0.25">
      <c r="A15680" s="6" t="s">
        <v>39033</v>
      </c>
      <c r="B15680" s="6" t="s">
        <v>31197</v>
      </c>
      <c r="C15680" s="6">
        <v>146.41</v>
      </c>
    </row>
    <row r="15681" spans="1:3" x14ac:dyDescent="0.25">
      <c r="A15681" s="6" t="s">
        <v>38484</v>
      </c>
      <c r="B15681" s="6" t="s">
        <v>31199</v>
      </c>
      <c r="C15681" s="6">
        <v>170.81</v>
      </c>
    </row>
    <row r="15682" spans="1:3" x14ac:dyDescent="0.25">
      <c r="A15682" s="6" t="s">
        <v>38816</v>
      </c>
      <c r="B15682" s="6" t="s">
        <v>31201</v>
      </c>
      <c r="C15682" s="6">
        <v>170.81</v>
      </c>
    </row>
    <row r="15683" spans="1:3" x14ac:dyDescent="0.25">
      <c r="A15683" s="6" t="s">
        <v>38157</v>
      </c>
      <c r="B15683" s="6" t="s">
        <v>31203</v>
      </c>
      <c r="C15683" s="6">
        <v>219.62</v>
      </c>
    </row>
    <row r="15684" spans="1:3" x14ac:dyDescent="0.25">
      <c r="A15684" s="6" t="s">
        <v>38258</v>
      </c>
      <c r="B15684" s="6" t="s">
        <v>31205</v>
      </c>
      <c r="C15684" s="6">
        <v>146.41</v>
      </c>
    </row>
    <row r="15685" spans="1:3" x14ac:dyDescent="0.25">
      <c r="A15685" s="6" t="s">
        <v>38192</v>
      </c>
      <c r="B15685" s="6" t="s">
        <v>31207</v>
      </c>
      <c r="C15685" s="6">
        <v>146.41</v>
      </c>
    </row>
    <row r="15686" spans="1:3" x14ac:dyDescent="0.25">
      <c r="A15686" s="6" t="s">
        <v>38173</v>
      </c>
      <c r="B15686" s="6" t="s">
        <v>31209</v>
      </c>
      <c r="C15686" s="6">
        <v>170.81</v>
      </c>
    </row>
    <row r="15687" spans="1:3" x14ac:dyDescent="0.25">
      <c r="A15687" s="6" t="s">
        <v>38335</v>
      </c>
      <c r="B15687" s="6" t="s">
        <v>31211</v>
      </c>
      <c r="C15687" s="6">
        <v>170.81</v>
      </c>
    </row>
    <row r="15688" spans="1:3" x14ac:dyDescent="0.25">
      <c r="A15688" s="6" t="s">
        <v>38476</v>
      </c>
      <c r="B15688" s="6" t="s">
        <v>31213</v>
      </c>
      <c r="C15688" s="6">
        <v>146.41</v>
      </c>
    </row>
    <row r="15689" spans="1:3" x14ac:dyDescent="0.25">
      <c r="A15689" s="6" t="s">
        <v>38286</v>
      </c>
      <c r="B15689" s="6" t="s">
        <v>31215</v>
      </c>
      <c r="C15689" s="6">
        <v>146.41</v>
      </c>
    </row>
    <row r="15690" spans="1:3" x14ac:dyDescent="0.25">
      <c r="A15690" s="6" t="s">
        <v>38448</v>
      </c>
      <c r="B15690" s="6" t="s">
        <v>31217</v>
      </c>
      <c r="C15690" s="6">
        <v>170.81</v>
      </c>
    </row>
    <row r="15691" spans="1:3" x14ac:dyDescent="0.25">
      <c r="A15691" s="6" t="s">
        <v>38174</v>
      </c>
      <c r="B15691" s="6" t="s">
        <v>31219</v>
      </c>
      <c r="C15691" s="6">
        <v>146.41</v>
      </c>
    </row>
    <row r="15692" spans="1:3" x14ac:dyDescent="0.25">
      <c r="A15692" s="6" t="s">
        <v>38141</v>
      </c>
      <c r="B15692" s="6" t="s">
        <v>31221</v>
      </c>
      <c r="C15692" s="6">
        <v>146.41</v>
      </c>
    </row>
    <row r="15693" spans="1:3" x14ac:dyDescent="0.25">
      <c r="A15693" s="6" t="s">
        <v>38521</v>
      </c>
      <c r="B15693" s="6" t="s">
        <v>31223</v>
      </c>
      <c r="C15693" s="6">
        <v>146.41</v>
      </c>
    </row>
    <row r="15694" spans="1:3" x14ac:dyDescent="0.25">
      <c r="A15694" s="6" t="s">
        <v>38746</v>
      </c>
      <c r="B15694" s="6" t="s">
        <v>31225</v>
      </c>
      <c r="C15694" s="6">
        <v>170.81</v>
      </c>
    </row>
    <row r="15695" spans="1:3" x14ac:dyDescent="0.25">
      <c r="A15695" s="6" t="s">
        <v>38378</v>
      </c>
      <c r="B15695" s="6" t="s">
        <v>31227</v>
      </c>
      <c r="C15695" s="6">
        <v>146.41</v>
      </c>
    </row>
    <row r="15696" spans="1:3" x14ac:dyDescent="0.25">
      <c r="A15696" s="6" t="s">
        <v>38486</v>
      </c>
      <c r="B15696" s="6" t="s">
        <v>31229</v>
      </c>
      <c r="C15696" s="6">
        <v>219.62</v>
      </c>
    </row>
    <row r="15697" spans="1:3" x14ac:dyDescent="0.25">
      <c r="A15697" s="6" t="s">
        <v>38467</v>
      </c>
      <c r="B15697" s="6" t="s">
        <v>31231</v>
      </c>
      <c r="C15697" s="6">
        <v>146.41</v>
      </c>
    </row>
    <row r="15698" spans="1:3" x14ac:dyDescent="0.25">
      <c r="A15698" s="6" t="s">
        <v>38313</v>
      </c>
      <c r="B15698" s="6" t="s">
        <v>31233</v>
      </c>
      <c r="C15698" s="6">
        <v>170.81</v>
      </c>
    </row>
    <row r="15699" spans="1:3" x14ac:dyDescent="0.25">
      <c r="A15699" s="6" t="s">
        <v>38166</v>
      </c>
      <c r="B15699" s="6" t="s">
        <v>31235</v>
      </c>
      <c r="C15699" s="6">
        <v>146.41</v>
      </c>
    </row>
    <row r="15700" spans="1:3" x14ac:dyDescent="0.25">
      <c r="A15700" s="6" t="s">
        <v>39034</v>
      </c>
      <c r="B15700" s="6" t="s">
        <v>31237</v>
      </c>
      <c r="C15700" s="6">
        <v>219.62</v>
      </c>
    </row>
    <row r="15701" spans="1:3" x14ac:dyDescent="0.25">
      <c r="A15701" s="6" t="s">
        <v>38161</v>
      </c>
      <c r="B15701" s="6" t="s">
        <v>31239</v>
      </c>
      <c r="C15701" s="6">
        <v>146.41</v>
      </c>
    </row>
    <row r="15702" spans="1:3" x14ac:dyDescent="0.25">
      <c r="A15702" s="6" t="s">
        <v>38157</v>
      </c>
      <c r="B15702" s="6" t="s">
        <v>31241</v>
      </c>
      <c r="C15702" s="6">
        <v>170.81</v>
      </c>
    </row>
    <row r="15703" spans="1:3" x14ac:dyDescent="0.25">
      <c r="A15703" s="6" t="s">
        <v>38198</v>
      </c>
      <c r="B15703" s="6" t="s">
        <v>31243</v>
      </c>
      <c r="C15703" s="6">
        <v>146.41</v>
      </c>
    </row>
    <row r="15704" spans="1:3" x14ac:dyDescent="0.25">
      <c r="A15704" s="6" t="s">
        <v>38564</v>
      </c>
      <c r="B15704" s="6" t="s">
        <v>31245</v>
      </c>
      <c r="C15704" s="6">
        <v>146.41</v>
      </c>
    </row>
    <row r="15705" spans="1:3" x14ac:dyDescent="0.25">
      <c r="A15705" s="6" t="s">
        <v>38277</v>
      </c>
      <c r="B15705" s="6" t="s">
        <v>31247</v>
      </c>
      <c r="C15705" s="6">
        <v>146.41</v>
      </c>
    </row>
    <row r="15706" spans="1:3" x14ac:dyDescent="0.25">
      <c r="A15706" s="6" t="s">
        <v>38300</v>
      </c>
      <c r="B15706" s="6" t="s">
        <v>31249</v>
      </c>
      <c r="C15706" s="6">
        <v>170.81</v>
      </c>
    </row>
    <row r="15707" spans="1:3" x14ac:dyDescent="0.25">
      <c r="A15707" s="6" t="s">
        <v>38687</v>
      </c>
      <c r="B15707" s="6" t="s">
        <v>31251</v>
      </c>
      <c r="C15707" s="6">
        <v>146.41</v>
      </c>
    </row>
    <row r="15708" spans="1:3" x14ac:dyDescent="0.25">
      <c r="A15708" s="6" t="s">
        <v>38450</v>
      </c>
      <c r="B15708" s="6" t="s">
        <v>31253</v>
      </c>
      <c r="C15708" s="6">
        <v>219.62</v>
      </c>
    </row>
    <row r="15709" spans="1:3" x14ac:dyDescent="0.25">
      <c r="A15709" s="6" t="s">
        <v>38197</v>
      </c>
      <c r="B15709" s="6" t="s">
        <v>31255</v>
      </c>
      <c r="C15709" s="6">
        <v>219.62</v>
      </c>
    </row>
    <row r="15710" spans="1:3" x14ac:dyDescent="0.25">
      <c r="A15710" s="6" t="s">
        <v>38193</v>
      </c>
      <c r="B15710" s="6" t="s">
        <v>31257</v>
      </c>
      <c r="C15710" s="6">
        <v>170.81</v>
      </c>
    </row>
    <row r="15711" spans="1:3" x14ac:dyDescent="0.25">
      <c r="A15711" s="6" t="s">
        <v>38620</v>
      </c>
      <c r="B15711" s="6" t="s">
        <v>31233</v>
      </c>
      <c r="C15711" s="6">
        <v>170.81</v>
      </c>
    </row>
    <row r="15712" spans="1:3" x14ac:dyDescent="0.25">
      <c r="A15712" s="6" t="s">
        <v>38484</v>
      </c>
      <c r="B15712" s="6" t="s">
        <v>31260</v>
      </c>
      <c r="C15712" s="6">
        <v>146.41</v>
      </c>
    </row>
    <row r="15713" spans="1:3" x14ac:dyDescent="0.25">
      <c r="A15713" s="6" t="s">
        <v>38395</v>
      </c>
      <c r="B15713" s="6" t="s">
        <v>31262</v>
      </c>
      <c r="C15713" s="6">
        <v>146.41</v>
      </c>
    </row>
    <row r="15714" spans="1:3" x14ac:dyDescent="0.25">
      <c r="A15714" s="6" t="s">
        <v>38250</v>
      </c>
      <c r="B15714" s="6" t="s">
        <v>31264</v>
      </c>
      <c r="C15714" s="6">
        <v>146.41</v>
      </c>
    </row>
    <row r="15715" spans="1:3" x14ac:dyDescent="0.25">
      <c r="A15715" s="6" t="s">
        <v>38639</v>
      </c>
      <c r="B15715" s="6" t="s">
        <v>31266</v>
      </c>
      <c r="C15715" s="6">
        <v>146.41</v>
      </c>
    </row>
    <row r="15716" spans="1:3" x14ac:dyDescent="0.25">
      <c r="A15716" s="6" t="s">
        <v>38232</v>
      </c>
      <c r="B15716" s="6" t="s">
        <v>31268</v>
      </c>
      <c r="C15716" s="6">
        <v>146.41</v>
      </c>
    </row>
    <row r="15717" spans="1:3" x14ac:dyDescent="0.25">
      <c r="A15717" s="6" t="s">
        <v>38300</v>
      </c>
      <c r="B15717" s="6" t="s">
        <v>31270</v>
      </c>
      <c r="C15717" s="6">
        <v>170.81</v>
      </c>
    </row>
    <row r="15718" spans="1:3" x14ac:dyDescent="0.25">
      <c r="A15718" s="6" t="s">
        <v>38191</v>
      </c>
      <c r="B15718" s="6" t="s">
        <v>31272</v>
      </c>
      <c r="C15718" s="6">
        <v>146.41</v>
      </c>
    </row>
    <row r="15719" spans="1:3" x14ac:dyDescent="0.25">
      <c r="A15719" s="6" t="s">
        <v>38383</v>
      </c>
      <c r="B15719" s="6" t="s">
        <v>31274</v>
      </c>
      <c r="C15719" s="6">
        <v>146.41</v>
      </c>
    </row>
    <row r="15720" spans="1:3" x14ac:dyDescent="0.25">
      <c r="A15720" s="6" t="s">
        <v>38484</v>
      </c>
      <c r="B15720" s="6" t="s">
        <v>31276</v>
      </c>
      <c r="C15720" s="6">
        <v>146.41</v>
      </c>
    </row>
    <row r="15721" spans="1:3" x14ac:dyDescent="0.25">
      <c r="A15721" s="6" t="s">
        <v>38204</v>
      </c>
      <c r="B15721" s="6" t="s">
        <v>31278</v>
      </c>
      <c r="C15721" s="6">
        <v>170.81</v>
      </c>
    </row>
    <row r="15722" spans="1:3" x14ac:dyDescent="0.25">
      <c r="A15722" s="6" t="s">
        <v>38161</v>
      </c>
      <c r="B15722" s="6" t="s">
        <v>31280</v>
      </c>
      <c r="C15722" s="6">
        <v>146.41</v>
      </c>
    </row>
    <row r="15723" spans="1:3" x14ac:dyDescent="0.25">
      <c r="A15723" s="6" t="s">
        <v>38263</v>
      </c>
      <c r="B15723" s="6" t="s">
        <v>31282</v>
      </c>
      <c r="C15723" s="6">
        <v>170.81</v>
      </c>
    </row>
    <row r="15724" spans="1:3" x14ac:dyDescent="0.25">
      <c r="A15724" s="6" t="s">
        <v>38377</v>
      </c>
      <c r="B15724" s="6" t="s">
        <v>31284</v>
      </c>
      <c r="C15724" s="6">
        <v>146.41</v>
      </c>
    </row>
    <row r="15725" spans="1:3" x14ac:dyDescent="0.25">
      <c r="A15725" s="6" t="s">
        <v>38856</v>
      </c>
      <c r="B15725" s="6" t="s">
        <v>31286</v>
      </c>
      <c r="C15725" s="6">
        <v>146.41</v>
      </c>
    </row>
    <row r="15726" spans="1:3" x14ac:dyDescent="0.25">
      <c r="A15726" s="6" t="s">
        <v>38193</v>
      </c>
      <c r="B15726" s="6" t="s">
        <v>31288</v>
      </c>
      <c r="C15726" s="6">
        <v>146.41</v>
      </c>
    </row>
    <row r="15727" spans="1:3" x14ac:dyDescent="0.25">
      <c r="A15727" s="6" t="s">
        <v>38676</v>
      </c>
      <c r="B15727" s="6" t="s">
        <v>31290</v>
      </c>
      <c r="C15727" s="6">
        <v>146.41</v>
      </c>
    </row>
    <row r="15728" spans="1:3" x14ac:dyDescent="0.25">
      <c r="A15728" s="6" t="s">
        <v>38388</v>
      </c>
      <c r="B15728" s="6" t="s">
        <v>31292</v>
      </c>
      <c r="C15728" s="6">
        <v>146.41</v>
      </c>
    </row>
    <row r="15729" spans="1:3" x14ac:dyDescent="0.25">
      <c r="A15729" s="6" t="s">
        <v>38669</v>
      </c>
      <c r="B15729" s="6" t="s">
        <v>31294</v>
      </c>
      <c r="C15729" s="6">
        <v>146.41</v>
      </c>
    </row>
    <row r="15730" spans="1:3" x14ac:dyDescent="0.25">
      <c r="A15730" s="6" t="s">
        <v>38698</v>
      </c>
      <c r="B15730" s="6" t="s">
        <v>31296</v>
      </c>
      <c r="C15730" s="6">
        <v>146.41</v>
      </c>
    </row>
    <row r="15731" spans="1:3" x14ac:dyDescent="0.25">
      <c r="A15731" s="6" t="s">
        <v>38564</v>
      </c>
      <c r="B15731" s="6" t="s">
        <v>31298</v>
      </c>
      <c r="C15731" s="6">
        <v>170.81</v>
      </c>
    </row>
    <row r="15732" spans="1:3" x14ac:dyDescent="0.25">
      <c r="A15732" s="6" t="s">
        <v>38564</v>
      </c>
      <c r="B15732" s="6" t="s">
        <v>31300</v>
      </c>
      <c r="C15732" s="6">
        <v>146.41</v>
      </c>
    </row>
    <row r="15733" spans="1:3" x14ac:dyDescent="0.25">
      <c r="A15733" s="6" t="s">
        <v>38387</v>
      </c>
      <c r="B15733" s="6" t="s">
        <v>31302</v>
      </c>
      <c r="C15733" s="6">
        <v>146.41</v>
      </c>
    </row>
    <row r="15734" spans="1:3" x14ac:dyDescent="0.25">
      <c r="A15734" s="6" t="s">
        <v>38257</v>
      </c>
      <c r="B15734" s="6" t="s">
        <v>31304</v>
      </c>
      <c r="C15734" s="6">
        <v>170.81</v>
      </c>
    </row>
    <row r="15735" spans="1:3" x14ac:dyDescent="0.25">
      <c r="A15735" s="6" t="s">
        <v>38552</v>
      </c>
      <c r="B15735" s="6" t="s">
        <v>31306</v>
      </c>
      <c r="C15735" s="6">
        <v>146.41</v>
      </c>
    </row>
    <row r="15736" spans="1:3" x14ac:dyDescent="0.25">
      <c r="A15736" s="6" t="s">
        <v>38248</v>
      </c>
      <c r="B15736" s="6" t="s">
        <v>31308</v>
      </c>
      <c r="C15736" s="6">
        <v>219.62</v>
      </c>
    </row>
    <row r="15737" spans="1:3" x14ac:dyDescent="0.25">
      <c r="A15737" s="6" t="s">
        <v>38401</v>
      </c>
      <c r="B15737" s="6" t="s">
        <v>31310</v>
      </c>
      <c r="C15737" s="6">
        <v>219.62</v>
      </c>
    </row>
    <row r="15738" spans="1:3" x14ac:dyDescent="0.25">
      <c r="A15738" s="6" t="s">
        <v>38192</v>
      </c>
      <c r="B15738" s="6" t="s">
        <v>31312</v>
      </c>
      <c r="C15738" s="6">
        <v>146.41</v>
      </c>
    </row>
    <row r="15739" spans="1:3" x14ac:dyDescent="0.25">
      <c r="A15739" s="6" t="s">
        <v>38265</v>
      </c>
      <c r="B15739" s="6" t="s">
        <v>31314</v>
      </c>
      <c r="C15739" s="6">
        <v>146.41</v>
      </c>
    </row>
    <row r="15740" spans="1:3" x14ac:dyDescent="0.25">
      <c r="A15740" s="6" t="s">
        <v>38197</v>
      </c>
      <c r="B15740" s="6" t="s">
        <v>31316</v>
      </c>
      <c r="C15740" s="6">
        <v>219.62</v>
      </c>
    </row>
    <row r="15741" spans="1:3" x14ac:dyDescent="0.25">
      <c r="A15741" s="6" t="s">
        <v>38281</v>
      </c>
      <c r="B15741" s="6" t="s">
        <v>31318</v>
      </c>
      <c r="C15741" s="6">
        <v>170.81</v>
      </c>
    </row>
    <row r="15742" spans="1:3" x14ac:dyDescent="0.25">
      <c r="A15742" s="6" t="s">
        <v>38418</v>
      </c>
      <c r="B15742" s="6" t="s">
        <v>31320</v>
      </c>
      <c r="C15742" s="6">
        <v>146.41</v>
      </c>
    </row>
    <row r="15743" spans="1:3" x14ac:dyDescent="0.25">
      <c r="A15743" s="6" t="s">
        <v>38312</v>
      </c>
      <c r="B15743" s="6" t="s">
        <v>31322</v>
      </c>
      <c r="C15743" s="6">
        <v>170.81</v>
      </c>
    </row>
    <row r="15744" spans="1:3" x14ac:dyDescent="0.25">
      <c r="A15744" s="6" t="s">
        <v>38746</v>
      </c>
      <c r="B15744" s="6" t="s">
        <v>31324</v>
      </c>
      <c r="C15744" s="6">
        <v>219.62</v>
      </c>
    </row>
    <row r="15745" spans="1:3" x14ac:dyDescent="0.25">
      <c r="A15745" s="6" t="s">
        <v>38423</v>
      </c>
      <c r="B15745" s="6" t="s">
        <v>31326</v>
      </c>
      <c r="C15745" s="6">
        <v>146.41</v>
      </c>
    </row>
    <row r="15746" spans="1:3" x14ac:dyDescent="0.25">
      <c r="A15746" s="6" t="s">
        <v>38446</v>
      </c>
      <c r="B15746" s="6" t="s">
        <v>31328</v>
      </c>
      <c r="C15746" s="6">
        <v>146.41</v>
      </c>
    </row>
    <row r="15747" spans="1:3" x14ac:dyDescent="0.25">
      <c r="A15747" s="6" t="s">
        <v>38378</v>
      </c>
      <c r="B15747" s="6" t="s">
        <v>31330</v>
      </c>
      <c r="C15747" s="6">
        <v>146.41</v>
      </c>
    </row>
    <row r="15748" spans="1:3" x14ac:dyDescent="0.25">
      <c r="A15748" s="6" t="s">
        <v>38743</v>
      </c>
      <c r="B15748" s="6" t="s">
        <v>31332</v>
      </c>
      <c r="C15748" s="6">
        <v>146.41</v>
      </c>
    </row>
    <row r="15749" spans="1:3" x14ac:dyDescent="0.25">
      <c r="A15749" s="6" t="s">
        <v>38240</v>
      </c>
      <c r="B15749" s="6" t="s">
        <v>31334</v>
      </c>
      <c r="C15749" s="6">
        <v>146.41</v>
      </c>
    </row>
    <row r="15750" spans="1:3" x14ac:dyDescent="0.25">
      <c r="A15750" s="6" t="s">
        <v>38168</v>
      </c>
      <c r="B15750" s="6" t="s">
        <v>31336</v>
      </c>
      <c r="C15750" s="6">
        <v>146.41</v>
      </c>
    </row>
    <row r="15751" spans="1:3" x14ac:dyDescent="0.25">
      <c r="A15751" s="6" t="s">
        <v>38286</v>
      </c>
      <c r="B15751" s="6" t="s">
        <v>31338</v>
      </c>
      <c r="C15751" s="6">
        <v>146.41</v>
      </c>
    </row>
    <row r="15752" spans="1:3" x14ac:dyDescent="0.25">
      <c r="A15752" s="6" t="s">
        <v>38392</v>
      </c>
      <c r="B15752" s="6" t="s">
        <v>31340</v>
      </c>
      <c r="C15752" s="6">
        <v>219.62</v>
      </c>
    </row>
    <row r="15753" spans="1:3" x14ac:dyDescent="0.25">
      <c r="A15753" s="6" t="s">
        <v>38644</v>
      </c>
      <c r="B15753" s="6" t="s">
        <v>31342</v>
      </c>
      <c r="C15753" s="6">
        <v>146.41</v>
      </c>
    </row>
    <row r="15754" spans="1:3" x14ac:dyDescent="0.25">
      <c r="A15754" s="6" t="s">
        <v>38788</v>
      </c>
      <c r="B15754" s="6" t="s">
        <v>31344</v>
      </c>
      <c r="C15754" s="6">
        <v>170.81</v>
      </c>
    </row>
    <row r="15755" spans="1:3" x14ac:dyDescent="0.25">
      <c r="A15755" s="6" t="s">
        <v>38446</v>
      </c>
      <c r="B15755" s="6" t="s">
        <v>31346</v>
      </c>
      <c r="C15755" s="6">
        <v>170.81</v>
      </c>
    </row>
    <row r="15756" spans="1:3" x14ac:dyDescent="0.25">
      <c r="A15756" s="6" t="s">
        <v>38775</v>
      </c>
      <c r="B15756" s="6" t="s">
        <v>31348</v>
      </c>
      <c r="C15756" s="6">
        <v>146.41</v>
      </c>
    </row>
    <row r="15757" spans="1:3" x14ac:dyDescent="0.25">
      <c r="A15757" s="6" t="s">
        <v>38319</v>
      </c>
      <c r="B15757" s="6" t="s">
        <v>31350</v>
      </c>
      <c r="C15757" s="6">
        <v>146.41</v>
      </c>
    </row>
    <row r="15758" spans="1:3" x14ac:dyDescent="0.25">
      <c r="A15758" s="6" t="s">
        <v>38168</v>
      </c>
      <c r="B15758" s="6" t="s">
        <v>31352</v>
      </c>
      <c r="C15758" s="6">
        <v>146.41</v>
      </c>
    </row>
    <row r="15759" spans="1:3" x14ac:dyDescent="0.25">
      <c r="A15759" s="6" t="s">
        <v>38203</v>
      </c>
      <c r="B15759" s="6" t="s">
        <v>31354</v>
      </c>
      <c r="C15759" s="6">
        <v>219.62</v>
      </c>
    </row>
    <row r="15760" spans="1:3" x14ac:dyDescent="0.25">
      <c r="A15760" s="6" t="s">
        <v>38701</v>
      </c>
      <c r="B15760" s="6" t="s">
        <v>31356</v>
      </c>
      <c r="C15760" s="6">
        <v>219.62</v>
      </c>
    </row>
    <row r="15761" spans="1:3" x14ac:dyDescent="0.25">
      <c r="A15761" s="6" t="s">
        <v>38568</v>
      </c>
      <c r="B15761" s="6" t="s">
        <v>31358</v>
      </c>
      <c r="C15761" s="6">
        <v>146.41</v>
      </c>
    </row>
    <row r="15762" spans="1:3" x14ac:dyDescent="0.25">
      <c r="A15762" s="6" t="s">
        <v>38328</v>
      </c>
      <c r="B15762" s="6" t="s">
        <v>31360</v>
      </c>
      <c r="C15762" s="6">
        <v>146.41</v>
      </c>
    </row>
    <row r="15763" spans="1:3" x14ac:dyDescent="0.25">
      <c r="A15763" s="6" t="s">
        <v>38526</v>
      </c>
      <c r="B15763" s="6" t="s">
        <v>31362</v>
      </c>
      <c r="C15763" s="6">
        <v>219.62</v>
      </c>
    </row>
    <row r="15764" spans="1:3" x14ac:dyDescent="0.25">
      <c r="A15764" s="6" t="s">
        <v>38494</v>
      </c>
      <c r="B15764" s="6" t="s">
        <v>31364</v>
      </c>
      <c r="C15764" s="6">
        <v>146.41</v>
      </c>
    </row>
    <row r="15765" spans="1:3" x14ac:dyDescent="0.25">
      <c r="A15765" s="6" t="s">
        <v>38192</v>
      </c>
      <c r="B15765" s="6" t="s">
        <v>31366</v>
      </c>
      <c r="C15765" s="6">
        <v>219.62</v>
      </c>
    </row>
    <row r="15766" spans="1:3" x14ac:dyDescent="0.25">
      <c r="A15766" s="6" t="s">
        <v>38621</v>
      </c>
      <c r="B15766" s="6" t="s">
        <v>31368</v>
      </c>
      <c r="C15766" s="6">
        <v>146.41</v>
      </c>
    </row>
    <row r="15767" spans="1:3" x14ac:dyDescent="0.25">
      <c r="A15767" s="6" t="s">
        <v>38593</v>
      </c>
      <c r="B15767" s="6" t="s">
        <v>31370</v>
      </c>
      <c r="C15767" s="6">
        <v>146.41</v>
      </c>
    </row>
    <row r="15768" spans="1:3" x14ac:dyDescent="0.25">
      <c r="A15768" s="6" t="s">
        <v>38203</v>
      </c>
      <c r="B15768" s="6" t="s">
        <v>31372</v>
      </c>
      <c r="C15768" s="6">
        <v>219.62</v>
      </c>
    </row>
    <row r="15769" spans="1:3" x14ac:dyDescent="0.25">
      <c r="A15769" s="6" t="s">
        <v>38277</v>
      </c>
      <c r="B15769" s="6" t="s">
        <v>31374</v>
      </c>
      <c r="C15769" s="6">
        <v>170.81</v>
      </c>
    </row>
    <row r="15770" spans="1:3" x14ac:dyDescent="0.25">
      <c r="A15770" s="6" t="s">
        <v>39010</v>
      </c>
      <c r="B15770" s="6" t="s">
        <v>31376</v>
      </c>
      <c r="C15770" s="6">
        <v>219.62</v>
      </c>
    </row>
    <row r="15771" spans="1:3" x14ac:dyDescent="0.25">
      <c r="A15771" s="6" t="s">
        <v>38480</v>
      </c>
      <c r="B15771" s="6" t="s">
        <v>31378</v>
      </c>
      <c r="C15771" s="6">
        <v>170.81</v>
      </c>
    </row>
    <row r="15772" spans="1:3" x14ac:dyDescent="0.25">
      <c r="A15772" s="6" t="s">
        <v>38322</v>
      </c>
      <c r="B15772" s="6" t="s">
        <v>31380</v>
      </c>
      <c r="C15772" s="6">
        <v>146.41</v>
      </c>
    </row>
    <row r="15773" spans="1:3" x14ac:dyDescent="0.25">
      <c r="A15773" s="6" t="s">
        <v>38214</v>
      </c>
      <c r="B15773" s="6" t="s">
        <v>31382</v>
      </c>
      <c r="C15773" s="6">
        <v>146.41</v>
      </c>
    </row>
    <row r="15774" spans="1:3" x14ac:dyDescent="0.25">
      <c r="A15774" s="6" t="s">
        <v>38779</v>
      </c>
      <c r="B15774" s="6" t="s">
        <v>31384</v>
      </c>
      <c r="C15774" s="6">
        <v>219.62</v>
      </c>
    </row>
    <row r="15775" spans="1:3" x14ac:dyDescent="0.25">
      <c r="A15775" s="6" t="s">
        <v>38312</v>
      </c>
      <c r="B15775" s="6" t="s">
        <v>31386</v>
      </c>
      <c r="C15775" s="6">
        <v>170.81</v>
      </c>
    </row>
    <row r="15776" spans="1:3" x14ac:dyDescent="0.25">
      <c r="A15776" s="6" t="s">
        <v>38229</v>
      </c>
      <c r="B15776" s="6" t="s">
        <v>31388</v>
      </c>
      <c r="C15776" s="6">
        <v>170.81</v>
      </c>
    </row>
    <row r="15777" spans="1:3" x14ac:dyDescent="0.25">
      <c r="A15777" s="6" t="s">
        <v>38303</v>
      </c>
      <c r="B15777" s="6" t="s">
        <v>31390</v>
      </c>
      <c r="C15777" s="6">
        <v>146.41</v>
      </c>
    </row>
    <row r="15778" spans="1:3" x14ac:dyDescent="0.25">
      <c r="A15778" s="6" t="s">
        <v>38176</v>
      </c>
      <c r="B15778" s="6" t="s">
        <v>31392</v>
      </c>
      <c r="C15778" s="6">
        <v>170.81</v>
      </c>
    </row>
    <row r="15779" spans="1:3" x14ac:dyDescent="0.25">
      <c r="A15779" s="6" t="s">
        <v>38216</v>
      </c>
      <c r="B15779" s="6" t="s">
        <v>31394</v>
      </c>
      <c r="C15779" s="6">
        <v>219.62</v>
      </c>
    </row>
    <row r="15780" spans="1:3" x14ac:dyDescent="0.25">
      <c r="A15780" s="6" t="s">
        <v>38480</v>
      </c>
      <c r="B15780" s="6" t="s">
        <v>31368</v>
      </c>
      <c r="C15780" s="6">
        <v>170.81</v>
      </c>
    </row>
    <row r="15781" spans="1:3" x14ac:dyDescent="0.25">
      <c r="A15781" s="6" t="s">
        <v>38413</v>
      </c>
      <c r="B15781" s="6" t="s">
        <v>31397</v>
      </c>
      <c r="C15781" s="6">
        <v>146.41</v>
      </c>
    </row>
    <row r="15782" spans="1:3" x14ac:dyDescent="0.25">
      <c r="A15782" s="6" t="s">
        <v>38594</v>
      </c>
      <c r="B15782" s="6" t="s">
        <v>31399</v>
      </c>
      <c r="C15782" s="6">
        <v>146.41</v>
      </c>
    </row>
    <row r="15783" spans="1:3" x14ac:dyDescent="0.25">
      <c r="A15783" s="6" t="s">
        <v>39032</v>
      </c>
      <c r="B15783" s="6" t="s">
        <v>31401</v>
      </c>
      <c r="C15783" s="6">
        <v>219.62</v>
      </c>
    </row>
    <row r="15784" spans="1:3" x14ac:dyDescent="0.25">
      <c r="A15784" s="6" t="s">
        <v>38299</v>
      </c>
      <c r="B15784" s="6" t="s">
        <v>31403</v>
      </c>
      <c r="C15784" s="6">
        <v>219.62</v>
      </c>
    </row>
    <row r="15785" spans="1:3" x14ac:dyDescent="0.25">
      <c r="A15785" s="6" t="s">
        <v>38472</v>
      </c>
      <c r="B15785" s="6" t="s">
        <v>31405</v>
      </c>
      <c r="C15785" s="6">
        <v>170.81</v>
      </c>
    </row>
    <row r="15786" spans="1:3" x14ac:dyDescent="0.25">
      <c r="A15786" s="6" t="s">
        <v>38365</v>
      </c>
      <c r="B15786" s="6" t="s">
        <v>31407</v>
      </c>
      <c r="C15786" s="6">
        <v>146.41</v>
      </c>
    </row>
    <row r="15787" spans="1:3" x14ac:dyDescent="0.25">
      <c r="A15787" s="6" t="s">
        <v>38547</v>
      </c>
      <c r="B15787" s="6" t="s">
        <v>31409</v>
      </c>
      <c r="C15787" s="6">
        <v>146.41</v>
      </c>
    </row>
    <row r="15788" spans="1:3" x14ac:dyDescent="0.25">
      <c r="A15788" s="6" t="s">
        <v>38271</v>
      </c>
      <c r="B15788" s="6" t="s">
        <v>31411</v>
      </c>
      <c r="C15788" s="6">
        <v>146.41</v>
      </c>
    </row>
    <row r="15789" spans="1:3" x14ac:dyDescent="0.25">
      <c r="A15789" s="6" t="s">
        <v>38354</v>
      </c>
      <c r="B15789" s="6" t="s">
        <v>31413</v>
      </c>
      <c r="C15789" s="6">
        <v>146.41</v>
      </c>
    </row>
    <row r="15790" spans="1:3" x14ac:dyDescent="0.25">
      <c r="A15790" s="6" t="s">
        <v>38533</v>
      </c>
      <c r="B15790" s="6" t="s">
        <v>31415</v>
      </c>
      <c r="C15790" s="6">
        <v>146.41</v>
      </c>
    </row>
    <row r="15791" spans="1:3" x14ac:dyDescent="0.25">
      <c r="A15791" s="6" t="s">
        <v>38141</v>
      </c>
      <c r="B15791" s="6" t="s">
        <v>31417</v>
      </c>
      <c r="C15791" s="6">
        <v>146.41</v>
      </c>
    </row>
    <row r="15792" spans="1:3" x14ac:dyDescent="0.25">
      <c r="A15792" s="6" t="s">
        <v>38393</v>
      </c>
      <c r="B15792" s="6" t="s">
        <v>31419</v>
      </c>
      <c r="C15792" s="6">
        <v>219.62</v>
      </c>
    </row>
    <row r="15793" spans="1:3" x14ac:dyDescent="0.25">
      <c r="A15793" s="6" t="s">
        <v>38382</v>
      </c>
      <c r="B15793" s="6" t="s">
        <v>31421</v>
      </c>
      <c r="C15793" s="6">
        <v>219.62</v>
      </c>
    </row>
    <row r="15794" spans="1:3" x14ac:dyDescent="0.25">
      <c r="A15794" s="6" t="s">
        <v>38538</v>
      </c>
      <c r="B15794" s="6" t="s">
        <v>31423</v>
      </c>
      <c r="C15794" s="6">
        <v>146.41</v>
      </c>
    </row>
    <row r="15795" spans="1:3" x14ac:dyDescent="0.25">
      <c r="A15795" s="6" t="s">
        <v>39035</v>
      </c>
      <c r="B15795" s="6" t="s">
        <v>31425</v>
      </c>
      <c r="C15795" s="6">
        <v>219.62</v>
      </c>
    </row>
    <row r="15796" spans="1:3" x14ac:dyDescent="0.25">
      <c r="A15796" s="6" t="s">
        <v>38287</v>
      </c>
      <c r="B15796" s="6" t="s">
        <v>31427</v>
      </c>
      <c r="C15796" s="6">
        <v>146.41</v>
      </c>
    </row>
    <row r="15797" spans="1:3" x14ac:dyDescent="0.25">
      <c r="A15797" s="6" t="s">
        <v>38216</v>
      </c>
      <c r="B15797" s="6" t="s">
        <v>31429</v>
      </c>
      <c r="C15797" s="6">
        <v>170.81</v>
      </c>
    </row>
    <row r="15798" spans="1:3" x14ac:dyDescent="0.25">
      <c r="A15798" s="6" t="s">
        <v>38464</v>
      </c>
      <c r="B15798" s="6" t="s">
        <v>31431</v>
      </c>
      <c r="C15798" s="6">
        <v>146.41</v>
      </c>
    </row>
    <row r="15799" spans="1:3" x14ac:dyDescent="0.25">
      <c r="A15799" s="6" t="s">
        <v>38333</v>
      </c>
      <c r="B15799" s="6" t="s">
        <v>31433</v>
      </c>
      <c r="C15799" s="6">
        <v>146.41</v>
      </c>
    </row>
    <row r="15800" spans="1:3" x14ac:dyDescent="0.25">
      <c r="A15800" s="6" t="s">
        <v>38599</v>
      </c>
      <c r="B15800" s="6" t="s">
        <v>31435</v>
      </c>
      <c r="C15800" s="6">
        <v>170.81</v>
      </c>
    </row>
    <row r="15801" spans="1:3" x14ac:dyDescent="0.25">
      <c r="A15801" s="6" t="s">
        <v>38150</v>
      </c>
      <c r="B15801" s="6" t="s">
        <v>31437</v>
      </c>
      <c r="C15801" s="6">
        <v>146.41</v>
      </c>
    </row>
    <row r="15802" spans="1:3" x14ac:dyDescent="0.25">
      <c r="A15802" s="6" t="s">
        <v>38233</v>
      </c>
      <c r="B15802" s="6" t="s">
        <v>31439</v>
      </c>
      <c r="C15802" s="6">
        <v>146.41</v>
      </c>
    </row>
    <row r="15803" spans="1:3" x14ac:dyDescent="0.25">
      <c r="A15803" s="6" t="s">
        <v>38846</v>
      </c>
      <c r="B15803" s="6" t="s">
        <v>31441</v>
      </c>
      <c r="C15803" s="6">
        <v>219.62</v>
      </c>
    </row>
    <row r="15804" spans="1:3" x14ac:dyDescent="0.25">
      <c r="A15804" s="6" t="s">
        <v>38192</v>
      </c>
      <c r="B15804" s="6" t="s">
        <v>31443</v>
      </c>
      <c r="C15804" s="6">
        <v>146.41</v>
      </c>
    </row>
    <row r="15805" spans="1:3" x14ac:dyDescent="0.25">
      <c r="A15805" s="6" t="s">
        <v>38300</v>
      </c>
      <c r="B15805" s="6" t="s">
        <v>31445</v>
      </c>
      <c r="C15805" s="6">
        <v>170.81</v>
      </c>
    </row>
    <row r="15806" spans="1:3" x14ac:dyDescent="0.25">
      <c r="A15806" s="6" t="s">
        <v>38148</v>
      </c>
      <c r="B15806" s="6" t="s">
        <v>31447</v>
      </c>
      <c r="C15806" s="6">
        <v>219.62</v>
      </c>
    </row>
    <row r="15807" spans="1:3" x14ac:dyDescent="0.25">
      <c r="A15807" s="6" t="s">
        <v>38494</v>
      </c>
      <c r="B15807" s="6" t="s">
        <v>31449</v>
      </c>
      <c r="C15807" s="6">
        <v>146.41</v>
      </c>
    </row>
    <row r="15808" spans="1:3" x14ac:dyDescent="0.25">
      <c r="A15808" s="6" t="s">
        <v>38671</v>
      </c>
      <c r="B15808" s="6" t="s">
        <v>31451</v>
      </c>
      <c r="C15808" s="6">
        <v>146.41</v>
      </c>
    </row>
    <row r="15809" spans="1:3" x14ac:dyDescent="0.25">
      <c r="A15809" s="6" t="s">
        <v>38472</v>
      </c>
      <c r="B15809" s="6" t="s">
        <v>31453</v>
      </c>
      <c r="C15809" s="6">
        <v>146.41</v>
      </c>
    </row>
    <row r="15810" spans="1:3" x14ac:dyDescent="0.25">
      <c r="A15810" s="6" t="s">
        <v>38526</v>
      </c>
      <c r="B15810" s="6" t="s">
        <v>31455</v>
      </c>
      <c r="C15810" s="6">
        <v>219.62</v>
      </c>
    </row>
    <row r="15811" spans="1:3" x14ac:dyDescent="0.25">
      <c r="A15811" s="6" t="s">
        <v>38274</v>
      </c>
      <c r="B15811" s="6" t="s">
        <v>31457</v>
      </c>
      <c r="C15811" s="6">
        <v>170.81</v>
      </c>
    </row>
    <row r="15812" spans="1:3" x14ac:dyDescent="0.25">
      <c r="A15812" s="6" t="s">
        <v>38143</v>
      </c>
      <c r="B15812" s="6" t="s">
        <v>31459</v>
      </c>
      <c r="C15812" s="6">
        <v>146.41</v>
      </c>
    </row>
    <row r="15813" spans="1:3" x14ac:dyDescent="0.25">
      <c r="A15813" s="6" t="s">
        <v>38534</v>
      </c>
      <c r="B15813" s="6" t="s">
        <v>31461</v>
      </c>
      <c r="C15813" s="6">
        <v>170.81</v>
      </c>
    </row>
    <row r="15814" spans="1:3" x14ac:dyDescent="0.25">
      <c r="A15814" s="6" t="s">
        <v>38368</v>
      </c>
      <c r="B15814" s="6" t="s">
        <v>31463</v>
      </c>
      <c r="C15814" s="6">
        <v>146.41</v>
      </c>
    </row>
    <row r="15815" spans="1:3" x14ac:dyDescent="0.25">
      <c r="A15815" s="6" t="s">
        <v>39015</v>
      </c>
      <c r="B15815" s="6" t="s">
        <v>31465</v>
      </c>
      <c r="C15815" s="6">
        <v>146.41</v>
      </c>
    </row>
    <row r="15816" spans="1:3" x14ac:dyDescent="0.25">
      <c r="A15816" s="6" t="s">
        <v>38399</v>
      </c>
      <c r="B15816" s="6" t="s">
        <v>31467</v>
      </c>
      <c r="C15816" s="6">
        <v>146.41</v>
      </c>
    </row>
    <row r="15817" spans="1:3" x14ac:dyDescent="0.25">
      <c r="A15817" s="6" t="s">
        <v>38310</v>
      </c>
      <c r="B15817" s="6" t="s">
        <v>31469</v>
      </c>
      <c r="C15817" s="6">
        <v>170.81</v>
      </c>
    </row>
    <row r="15818" spans="1:3" x14ac:dyDescent="0.25">
      <c r="A15818" s="6" t="s">
        <v>38384</v>
      </c>
      <c r="B15818" s="6" t="s">
        <v>31471</v>
      </c>
      <c r="C15818" s="6">
        <v>170.81</v>
      </c>
    </row>
    <row r="15819" spans="1:3" x14ac:dyDescent="0.25">
      <c r="A15819" s="6" t="s">
        <v>38788</v>
      </c>
      <c r="B15819" s="6" t="s">
        <v>31473</v>
      </c>
      <c r="C15819" s="6">
        <v>146.41</v>
      </c>
    </row>
    <row r="15820" spans="1:3" x14ac:dyDescent="0.25">
      <c r="A15820" s="6" t="s">
        <v>38200</v>
      </c>
      <c r="B15820" s="6" t="s">
        <v>31475</v>
      </c>
      <c r="C15820" s="6">
        <v>146.41</v>
      </c>
    </row>
    <row r="15821" spans="1:3" x14ac:dyDescent="0.25">
      <c r="A15821" s="6" t="s">
        <v>38303</v>
      </c>
      <c r="B15821" s="6" t="s">
        <v>31477</v>
      </c>
      <c r="C15821" s="6">
        <v>146.41</v>
      </c>
    </row>
    <row r="15822" spans="1:3" x14ac:dyDescent="0.25">
      <c r="A15822" s="6" t="s">
        <v>38478</v>
      </c>
      <c r="B15822" s="6" t="s">
        <v>31479</v>
      </c>
      <c r="C15822" s="6">
        <v>146.41</v>
      </c>
    </row>
    <row r="15823" spans="1:3" x14ac:dyDescent="0.25">
      <c r="A15823" s="6" t="s">
        <v>38398</v>
      </c>
      <c r="B15823" s="6" t="s">
        <v>31481</v>
      </c>
      <c r="C15823" s="6">
        <v>146.41</v>
      </c>
    </row>
    <row r="15824" spans="1:3" x14ac:dyDescent="0.25">
      <c r="A15824" s="6" t="s">
        <v>38157</v>
      </c>
      <c r="B15824" s="6" t="s">
        <v>31483</v>
      </c>
      <c r="C15824" s="6">
        <v>146.41</v>
      </c>
    </row>
    <row r="15825" spans="1:3" x14ac:dyDescent="0.25">
      <c r="A15825" s="6" t="s">
        <v>38552</v>
      </c>
      <c r="B15825" s="6" t="s">
        <v>31485</v>
      </c>
      <c r="C15825" s="6">
        <v>146.41</v>
      </c>
    </row>
    <row r="15826" spans="1:3" x14ac:dyDescent="0.25">
      <c r="A15826" s="6" t="s">
        <v>38235</v>
      </c>
      <c r="B15826" s="6" t="s">
        <v>31487</v>
      </c>
      <c r="C15826" s="6">
        <v>146.41</v>
      </c>
    </row>
    <row r="15827" spans="1:3" x14ac:dyDescent="0.25">
      <c r="A15827" s="6" t="s">
        <v>38395</v>
      </c>
      <c r="B15827" s="6" t="s">
        <v>31489</v>
      </c>
      <c r="C15827" s="6">
        <v>146.41</v>
      </c>
    </row>
    <row r="15828" spans="1:3" x14ac:dyDescent="0.25">
      <c r="A15828" s="6" t="s">
        <v>38729</v>
      </c>
      <c r="B15828" s="6" t="s">
        <v>31491</v>
      </c>
      <c r="C15828" s="6">
        <v>170.81</v>
      </c>
    </row>
    <row r="15829" spans="1:3" x14ac:dyDescent="0.25">
      <c r="A15829" s="6" t="s">
        <v>38277</v>
      </c>
      <c r="B15829" s="6" t="s">
        <v>31493</v>
      </c>
      <c r="C15829" s="6">
        <v>146.41</v>
      </c>
    </row>
    <row r="15830" spans="1:3" x14ac:dyDescent="0.25">
      <c r="A15830" s="6" t="s">
        <v>38745</v>
      </c>
      <c r="B15830" s="6" t="s">
        <v>31495</v>
      </c>
      <c r="C15830" s="6">
        <v>146.41</v>
      </c>
    </row>
    <row r="15831" spans="1:3" x14ac:dyDescent="0.25">
      <c r="A15831" s="6" t="s">
        <v>38435</v>
      </c>
      <c r="B15831" s="6" t="s">
        <v>31497</v>
      </c>
      <c r="C15831" s="6">
        <v>146.41</v>
      </c>
    </row>
    <row r="15832" spans="1:3" x14ac:dyDescent="0.25">
      <c r="A15832" s="6" t="s">
        <v>38689</v>
      </c>
      <c r="B15832" s="6" t="s">
        <v>31499</v>
      </c>
      <c r="C15832" s="6">
        <v>146.41</v>
      </c>
    </row>
    <row r="15833" spans="1:3" x14ac:dyDescent="0.25">
      <c r="A15833" s="6" t="s">
        <v>38430</v>
      </c>
      <c r="B15833" s="6" t="s">
        <v>31501</v>
      </c>
      <c r="C15833" s="6">
        <v>219.62</v>
      </c>
    </row>
    <row r="15834" spans="1:3" x14ac:dyDescent="0.25">
      <c r="A15834" s="6" t="s">
        <v>38263</v>
      </c>
      <c r="B15834" s="6" t="s">
        <v>31503</v>
      </c>
      <c r="C15834" s="6">
        <v>146.41</v>
      </c>
    </row>
    <row r="15835" spans="1:3" x14ac:dyDescent="0.25">
      <c r="A15835" s="6" t="s">
        <v>38244</v>
      </c>
      <c r="B15835" s="6" t="s">
        <v>31505</v>
      </c>
      <c r="C15835" s="6">
        <v>146.41</v>
      </c>
    </row>
    <row r="15836" spans="1:3" x14ac:dyDescent="0.25">
      <c r="A15836" s="6" t="s">
        <v>38280</v>
      </c>
      <c r="B15836" s="6" t="s">
        <v>31507</v>
      </c>
      <c r="C15836" s="6">
        <v>170.81</v>
      </c>
    </row>
    <row r="15837" spans="1:3" x14ac:dyDescent="0.25">
      <c r="A15837" s="6" t="s">
        <v>38423</v>
      </c>
      <c r="B15837" s="6" t="s">
        <v>31509</v>
      </c>
      <c r="C15837" s="6">
        <v>146.41</v>
      </c>
    </row>
    <row r="15838" spans="1:3" x14ac:dyDescent="0.25">
      <c r="A15838" s="6" t="s">
        <v>38408</v>
      </c>
      <c r="B15838" s="6" t="s">
        <v>31511</v>
      </c>
      <c r="C15838" s="6">
        <v>146.41</v>
      </c>
    </row>
    <row r="15839" spans="1:3" x14ac:dyDescent="0.25">
      <c r="A15839" s="6" t="s">
        <v>38694</v>
      </c>
      <c r="B15839" s="6" t="s">
        <v>31513</v>
      </c>
      <c r="C15839" s="6">
        <v>146.41</v>
      </c>
    </row>
    <row r="15840" spans="1:3" x14ac:dyDescent="0.25">
      <c r="A15840" s="6" t="s">
        <v>38297</v>
      </c>
      <c r="B15840" s="6" t="s">
        <v>31515</v>
      </c>
      <c r="C15840" s="6">
        <v>170.81</v>
      </c>
    </row>
    <row r="15841" spans="1:3" x14ac:dyDescent="0.25">
      <c r="A15841" s="6" t="s">
        <v>38342</v>
      </c>
      <c r="B15841" s="6" t="s">
        <v>31517</v>
      </c>
      <c r="C15841" s="6">
        <v>146.41</v>
      </c>
    </row>
    <row r="15842" spans="1:3" x14ac:dyDescent="0.25">
      <c r="A15842" s="6" t="s">
        <v>38156</v>
      </c>
      <c r="B15842" s="6" t="s">
        <v>31519</v>
      </c>
      <c r="C15842" s="6">
        <v>146.41</v>
      </c>
    </row>
    <row r="15843" spans="1:3" x14ac:dyDescent="0.25">
      <c r="A15843" s="6" t="s">
        <v>38214</v>
      </c>
      <c r="B15843" s="6" t="s">
        <v>31521</v>
      </c>
      <c r="C15843" s="6">
        <v>146.41</v>
      </c>
    </row>
    <row r="15844" spans="1:3" x14ac:dyDescent="0.25">
      <c r="A15844" s="6" t="s">
        <v>38168</v>
      </c>
      <c r="B15844" s="6" t="s">
        <v>31523</v>
      </c>
      <c r="C15844" s="6">
        <v>146.41</v>
      </c>
    </row>
    <row r="15845" spans="1:3" x14ac:dyDescent="0.25">
      <c r="A15845" s="6" t="s">
        <v>38288</v>
      </c>
      <c r="B15845" s="6" t="s">
        <v>31525</v>
      </c>
      <c r="C15845" s="6">
        <v>170.81</v>
      </c>
    </row>
    <row r="15846" spans="1:3" x14ac:dyDescent="0.25">
      <c r="A15846" s="6" t="s">
        <v>38246</v>
      </c>
      <c r="B15846" s="6" t="s">
        <v>31527</v>
      </c>
      <c r="C15846" s="6">
        <v>146.41</v>
      </c>
    </row>
    <row r="15847" spans="1:3" x14ac:dyDescent="0.25">
      <c r="A15847" s="6" t="s">
        <v>38658</v>
      </c>
      <c r="B15847" s="6" t="s">
        <v>31529</v>
      </c>
      <c r="C15847" s="6">
        <v>146.41</v>
      </c>
    </row>
    <row r="15848" spans="1:3" x14ac:dyDescent="0.25">
      <c r="A15848" s="6" t="s">
        <v>38206</v>
      </c>
      <c r="B15848" s="6" t="s">
        <v>31531</v>
      </c>
      <c r="C15848" s="6">
        <v>146.41</v>
      </c>
    </row>
    <row r="15849" spans="1:3" x14ac:dyDescent="0.25">
      <c r="A15849" s="6" t="s">
        <v>38512</v>
      </c>
      <c r="B15849" s="6" t="s">
        <v>31533</v>
      </c>
      <c r="C15849" s="6">
        <v>146.41</v>
      </c>
    </row>
    <row r="15850" spans="1:3" x14ac:dyDescent="0.25">
      <c r="A15850" s="6" t="s">
        <v>38910</v>
      </c>
      <c r="B15850" s="6" t="s">
        <v>31535</v>
      </c>
      <c r="C15850" s="6">
        <v>146.41</v>
      </c>
    </row>
    <row r="15851" spans="1:3" x14ac:dyDescent="0.25">
      <c r="A15851" s="6" t="s">
        <v>38737</v>
      </c>
      <c r="B15851" s="6" t="s">
        <v>31537</v>
      </c>
      <c r="C15851" s="6">
        <v>146.41</v>
      </c>
    </row>
    <row r="15852" spans="1:3" x14ac:dyDescent="0.25">
      <c r="A15852" s="6" t="s">
        <v>38596</v>
      </c>
      <c r="B15852" s="6" t="s">
        <v>31539</v>
      </c>
      <c r="C15852" s="6">
        <v>146.41</v>
      </c>
    </row>
    <row r="15853" spans="1:3" x14ac:dyDescent="0.25">
      <c r="A15853" s="6" t="s">
        <v>38260</v>
      </c>
      <c r="B15853" s="6" t="s">
        <v>31541</v>
      </c>
      <c r="C15853" s="6">
        <v>146.41</v>
      </c>
    </row>
    <row r="15854" spans="1:3" x14ac:dyDescent="0.25">
      <c r="A15854" s="6" t="s">
        <v>38399</v>
      </c>
      <c r="B15854" s="6" t="s">
        <v>31543</v>
      </c>
      <c r="C15854" s="6">
        <v>146.41</v>
      </c>
    </row>
    <row r="15855" spans="1:3" x14ac:dyDescent="0.25">
      <c r="A15855" s="6" t="s">
        <v>38256</v>
      </c>
      <c r="B15855" s="6" t="s">
        <v>31545</v>
      </c>
      <c r="C15855" s="6">
        <v>146.41</v>
      </c>
    </row>
    <row r="15856" spans="1:3" x14ac:dyDescent="0.25">
      <c r="A15856" s="6" t="s">
        <v>38270</v>
      </c>
      <c r="B15856" s="6" t="s">
        <v>31547</v>
      </c>
      <c r="C15856" s="6">
        <v>146.41</v>
      </c>
    </row>
    <row r="15857" spans="1:3" x14ac:dyDescent="0.25">
      <c r="A15857" s="6" t="s">
        <v>38195</v>
      </c>
      <c r="B15857" s="6" t="s">
        <v>31549</v>
      </c>
      <c r="C15857" s="6">
        <v>170.81</v>
      </c>
    </row>
    <row r="15858" spans="1:3" x14ac:dyDescent="0.25">
      <c r="A15858" s="6" t="s">
        <v>38234</v>
      </c>
      <c r="B15858" s="6" t="s">
        <v>31551</v>
      </c>
      <c r="C15858" s="6">
        <v>146.41</v>
      </c>
    </row>
    <row r="15859" spans="1:3" x14ac:dyDescent="0.25">
      <c r="A15859" s="6" t="s">
        <v>38228</v>
      </c>
      <c r="B15859" s="6" t="s">
        <v>31553</v>
      </c>
      <c r="C15859" s="6">
        <v>146.41</v>
      </c>
    </row>
    <row r="15860" spans="1:3" x14ac:dyDescent="0.25">
      <c r="A15860" s="6" t="s">
        <v>38423</v>
      </c>
      <c r="B15860" s="6" t="s">
        <v>31555</v>
      </c>
      <c r="C15860" s="6">
        <v>146.41</v>
      </c>
    </row>
    <row r="15861" spans="1:3" x14ac:dyDescent="0.25">
      <c r="A15861" s="6" t="s">
        <v>38675</v>
      </c>
      <c r="B15861" s="6" t="s">
        <v>31557</v>
      </c>
      <c r="C15861" s="6">
        <v>146.41</v>
      </c>
    </row>
    <row r="15862" spans="1:3" x14ac:dyDescent="0.25">
      <c r="A15862" s="6" t="s">
        <v>38292</v>
      </c>
      <c r="B15862" s="6" t="s">
        <v>31559</v>
      </c>
      <c r="C15862" s="6">
        <v>170.81</v>
      </c>
    </row>
    <row r="15863" spans="1:3" x14ac:dyDescent="0.25">
      <c r="A15863" s="6" t="s">
        <v>38236</v>
      </c>
      <c r="B15863" s="6" t="s">
        <v>31561</v>
      </c>
      <c r="C15863" s="6">
        <v>170.81</v>
      </c>
    </row>
    <row r="15864" spans="1:3" x14ac:dyDescent="0.25">
      <c r="A15864" s="6" t="s">
        <v>38157</v>
      </c>
      <c r="B15864" s="6" t="s">
        <v>31563</v>
      </c>
      <c r="C15864" s="6">
        <v>219.62</v>
      </c>
    </row>
    <row r="15865" spans="1:3" x14ac:dyDescent="0.25">
      <c r="A15865" s="6" t="s">
        <v>38240</v>
      </c>
      <c r="B15865" s="6" t="s">
        <v>31565</v>
      </c>
      <c r="C15865" s="6">
        <v>146.41</v>
      </c>
    </row>
    <row r="15866" spans="1:3" x14ac:dyDescent="0.25">
      <c r="A15866" s="6" t="s">
        <v>38435</v>
      </c>
      <c r="B15866" s="6" t="s">
        <v>31567</v>
      </c>
      <c r="C15866" s="6">
        <v>146.41</v>
      </c>
    </row>
    <row r="15867" spans="1:3" x14ac:dyDescent="0.25">
      <c r="A15867" s="6" t="s">
        <v>38492</v>
      </c>
      <c r="B15867" s="6" t="s">
        <v>31569</v>
      </c>
      <c r="C15867" s="6">
        <v>146.41</v>
      </c>
    </row>
    <row r="15868" spans="1:3" x14ac:dyDescent="0.25">
      <c r="A15868" s="6" t="s">
        <v>38382</v>
      </c>
      <c r="B15868" s="6" t="s">
        <v>31571</v>
      </c>
      <c r="C15868" s="6">
        <v>170.81</v>
      </c>
    </row>
    <row r="15869" spans="1:3" x14ac:dyDescent="0.25">
      <c r="A15869" s="6" t="s">
        <v>38542</v>
      </c>
      <c r="B15869" s="6" t="s">
        <v>31573</v>
      </c>
      <c r="C15869" s="6">
        <v>146.41</v>
      </c>
    </row>
    <row r="15870" spans="1:3" x14ac:dyDescent="0.25">
      <c r="A15870" s="6" t="s">
        <v>38204</v>
      </c>
      <c r="B15870" s="6" t="s">
        <v>31575</v>
      </c>
      <c r="C15870" s="6">
        <v>170.81</v>
      </c>
    </row>
    <row r="15871" spans="1:3" x14ac:dyDescent="0.25">
      <c r="A15871" s="6" t="s">
        <v>38857</v>
      </c>
      <c r="B15871" s="6" t="s">
        <v>31577</v>
      </c>
      <c r="C15871" s="6">
        <v>146.41</v>
      </c>
    </row>
    <row r="15872" spans="1:3" x14ac:dyDescent="0.25">
      <c r="A15872" s="6" t="s">
        <v>38745</v>
      </c>
      <c r="B15872" s="6" t="s">
        <v>31579</v>
      </c>
      <c r="C15872" s="6">
        <v>219.62</v>
      </c>
    </row>
    <row r="15873" spans="1:3" x14ac:dyDescent="0.25">
      <c r="A15873" s="6" t="s">
        <v>38197</v>
      </c>
      <c r="B15873" s="6" t="s">
        <v>31581</v>
      </c>
      <c r="C15873" s="6">
        <v>146.41</v>
      </c>
    </row>
    <row r="15874" spans="1:3" x14ac:dyDescent="0.25">
      <c r="A15874" s="6" t="s">
        <v>38148</v>
      </c>
      <c r="B15874" s="6" t="s">
        <v>31583</v>
      </c>
      <c r="C15874" s="6">
        <v>146.41</v>
      </c>
    </row>
    <row r="15875" spans="1:3" x14ac:dyDescent="0.25">
      <c r="A15875" s="6" t="s">
        <v>39025</v>
      </c>
      <c r="B15875" s="6" t="s">
        <v>31585</v>
      </c>
      <c r="C15875" s="6">
        <v>146.41</v>
      </c>
    </row>
    <row r="15876" spans="1:3" x14ac:dyDescent="0.25">
      <c r="A15876" s="6" t="s">
        <v>38606</v>
      </c>
      <c r="B15876" s="6" t="s">
        <v>31587</v>
      </c>
      <c r="C15876" s="6">
        <v>219.62</v>
      </c>
    </row>
    <row r="15877" spans="1:3" x14ac:dyDescent="0.25">
      <c r="A15877" s="6" t="s">
        <v>38552</v>
      </c>
      <c r="B15877" s="6" t="s">
        <v>31589</v>
      </c>
      <c r="C15877" s="6">
        <v>146.41</v>
      </c>
    </row>
    <row r="15878" spans="1:3" x14ac:dyDescent="0.25">
      <c r="A15878" s="6" t="s">
        <v>38165</v>
      </c>
      <c r="B15878" s="6" t="s">
        <v>31591</v>
      </c>
      <c r="C15878" s="6">
        <v>170.81</v>
      </c>
    </row>
    <row r="15879" spans="1:3" x14ac:dyDescent="0.25">
      <c r="A15879" s="6" t="s">
        <v>38692</v>
      </c>
      <c r="B15879" s="6" t="s">
        <v>31593</v>
      </c>
      <c r="C15879" s="6">
        <v>170.81</v>
      </c>
    </row>
    <row r="15880" spans="1:3" x14ac:dyDescent="0.25">
      <c r="A15880" s="6" t="s">
        <v>38854</v>
      </c>
      <c r="B15880" s="6" t="s">
        <v>31595</v>
      </c>
      <c r="C15880" s="6">
        <v>146.41</v>
      </c>
    </row>
    <row r="15881" spans="1:3" x14ac:dyDescent="0.25">
      <c r="A15881" s="6" t="s">
        <v>38607</v>
      </c>
      <c r="B15881" s="6" t="s">
        <v>31597</v>
      </c>
      <c r="C15881" s="6">
        <v>146.41</v>
      </c>
    </row>
    <row r="15882" spans="1:3" x14ac:dyDescent="0.25">
      <c r="A15882" s="6" t="s">
        <v>38737</v>
      </c>
      <c r="B15882" s="6" t="s">
        <v>31599</v>
      </c>
      <c r="C15882" s="6">
        <v>146.41</v>
      </c>
    </row>
    <row r="15883" spans="1:3" x14ac:dyDescent="0.25">
      <c r="A15883" s="6" t="s">
        <v>38363</v>
      </c>
      <c r="B15883" s="6" t="s">
        <v>31601</v>
      </c>
      <c r="C15883" s="6">
        <v>170.81</v>
      </c>
    </row>
    <row r="15884" spans="1:3" x14ac:dyDescent="0.25">
      <c r="A15884" s="6" t="s">
        <v>38256</v>
      </c>
      <c r="B15884" s="6" t="s">
        <v>31603</v>
      </c>
      <c r="C15884" s="6">
        <v>170.81</v>
      </c>
    </row>
    <row r="15885" spans="1:3" x14ac:dyDescent="0.25">
      <c r="A15885" s="6" t="s">
        <v>38304</v>
      </c>
      <c r="B15885" s="6" t="s">
        <v>31605</v>
      </c>
      <c r="C15885" s="6">
        <v>170.81</v>
      </c>
    </row>
    <row r="15886" spans="1:3" x14ac:dyDescent="0.25">
      <c r="A15886" s="6" t="s">
        <v>38433</v>
      </c>
      <c r="B15886" s="6" t="s">
        <v>31607</v>
      </c>
      <c r="C15886" s="6">
        <v>146.41</v>
      </c>
    </row>
    <row r="15887" spans="1:3" x14ac:dyDescent="0.25">
      <c r="A15887" s="6" t="s">
        <v>38335</v>
      </c>
      <c r="B15887" s="6" t="s">
        <v>31609</v>
      </c>
      <c r="C15887" s="6">
        <v>146.41</v>
      </c>
    </row>
    <row r="15888" spans="1:3" x14ac:dyDescent="0.25">
      <c r="A15888" s="6" t="s">
        <v>38656</v>
      </c>
      <c r="B15888" s="6" t="s">
        <v>31611</v>
      </c>
      <c r="C15888" s="6">
        <v>146.41</v>
      </c>
    </row>
    <row r="15889" spans="1:3" x14ac:dyDescent="0.25">
      <c r="A15889" s="6" t="s">
        <v>38356</v>
      </c>
      <c r="B15889" s="6" t="s">
        <v>31613</v>
      </c>
      <c r="C15889" s="6">
        <v>146.41</v>
      </c>
    </row>
    <row r="15890" spans="1:3" x14ac:dyDescent="0.25">
      <c r="A15890" s="6" t="s">
        <v>38203</v>
      </c>
      <c r="B15890" s="6" t="s">
        <v>31615</v>
      </c>
      <c r="C15890" s="6">
        <v>146.41</v>
      </c>
    </row>
    <row r="15891" spans="1:3" x14ac:dyDescent="0.25">
      <c r="A15891" s="6" t="s">
        <v>38148</v>
      </c>
      <c r="B15891" s="6" t="s">
        <v>31617</v>
      </c>
      <c r="C15891" s="6">
        <v>146.41</v>
      </c>
    </row>
    <row r="15892" spans="1:3" x14ac:dyDescent="0.25">
      <c r="A15892" s="6" t="s">
        <v>38597</v>
      </c>
      <c r="B15892" s="6" t="s">
        <v>31619</v>
      </c>
      <c r="C15892" s="6">
        <v>146.41</v>
      </c>
    </row>
    <row r="15893" spans="1:3" x14ac:dyDescent="0.25">
      <c r="A15893" s="6" t="s">
        <v>38517</v>
      </c>
      <c r="B15893" s="6" t="s">
        <v>31621</v>
      </c>
      <c r="C15893" s="6">
        <v>170.81</v>
      </c>
    </row>
    <row r="15894" spans="1:3" x14ac:dyDescent="0.25">
      <c r="A15894" s="6" t="s">
        <v>39019</v>
      </c>
      <c r="B15894" s="6" t="s">
        <v>31623</v>
      </c>
      <c r="C15894" s="6">
        <v>146.41</v>
      </c>
    </row>
    <row r="15895" spans="1:3" x14ac:dyDescent="0.25">
      <c r="A15895" s="6" t="s">
        <v>38242</v>
      </c>
      <c r="B15895" s="6" t="s">
        <v>31625</v>
      </c>
      <c r="C15895" s="6">
        <v>146.41</v>
      </c>
    </row>
    <row r="15896" spans="1:3" x14ac:dyDescent="0.25">
      <c r="A15896" s="6" t="s">
        <v>38523</v>
      </c>
      <c r="B15896" s="6" t="s">
        <v>31627</v>
      </c>
      <c r="C15896" s="6">
        <v>146.41</v>
      </c>
    </row>
    <row r="15897" spans="1:3" x14ac:dyDescent="0.25">
      <c r="A15897" s="6" t="s">
        <v>38631</v>
      </c>
      <c r="B15897" s="6" t="s">
        <v>31629</v>
      </c>
      <c r="C15897" s="6">
        <v>146.41</v>
      </c>
    </row>
    <row r="15898" spans="1:3" x14ac:dyDescent="0.25">
      <c r="A15898" s="6" t="s">
        <v>38355</v>
      </c>
      <c r="B15898" s="6" t="s">
        <v>31631</v>
      </c>
      <c r="C15898" s="6">
        <v>146.41</v>
      </c>
    </row>
    <row r="15899" spans="1:3" x14ac:dyDescent="0.25">
      <c r="A15899" s="6" t="s">
        <v>38446</v>
      </c>
      <c r="B15899" s="6" t="s">
        <v>31633</v>
      </c>
      <c r="C15899" s="6">
        <v>219.62</v>
      </c>
    </row>
    <row r="15900" spans="1:3" x14ac:dyDescent="0.25">
      <c r="A15900" s="6" t="s">
        <v>38458</v>
      </c>
      <c r="B15900" s="6" t="s">
        <v>31635</v>
      </c>
      <c r="C15900" s="6">
        <v>146.41</v>
      </c>
    </row>
    <row r="15901" spans="1:3" x14ac:dyDescent="0.25">
      <c r="A15901" s="6" t="s">
        <v>38281</v>
      </c>
      <c r="B15901" s="6" t="s">
        <v>31637</v>
      </c>
      <c r="C15901" s="6">
        <v>146.41</v>
      </c>
    </row>
    <row r="15902" spans="1:3" x14ac:dyDescent="0.25">
      <c r="A15902" s="6" t="s">
        <v>38498</v>
      </c>
      <c r="B15902" s="6" t="s">
        <v>31639</v>
      </c>
      <c r="C15902" s="6">
        <v>170.81</v>
      </c>
    </row>
    <row r="15903" spans="1:3" x14ac:dyDescent="0.25">
      <c r="A15903" s="6" t="s">
        <v>38404</v>
      </c>
      <c r="B15903" s="6" t="s">
        <v>31641</v>
      </c>
      <c r="C15903" s="6">
        <v>146.41</v>
      </c>
    </row>
    <row r="15904" spans="1:3" x14ac:dyDescent="0.25">
      <c r="A15904" s="6" t="s">
        <v>38635</v>
      </c>
      <c r="B15904" s="6" t="s">
        <v>31643</v>
      </c>
      <c r="C15904" s="6">
        <v>146.41</v>
      </c>
    </row>
    <row r="15905" spans="1:3" x14ac:dyDescent="0.25">
      <c r="A15905" s="6" t="s">
        <v>38242</v>
      </c>
      <c r="B15905" s="6" t="s">
        <v>31645</v>
      </c>
      <c r="C15905" s="6">
        <v>146.41</v>
      </c>
    </row>
    <row r="15906" spans="1:3" x14ac:dyDescent="0.25">
      <c r="A15906" s="6" t="s">
        <v>38934</v>
      </c>
      <c r="B15906" s="6" t="s">
        <v>31647</v>
      </c>
      <c r="C15906" s="6">
        <v>146.41</v>
      </c>
    </row>
    <row r="15907" spans="1:3" x14ac:dyDescent="0.25">
      <c r="A15907" s="6" t="s">
        <v>38151</v>
      </c>
      <c r="B15907" s="6" t="s">
        <v>31649</v>
      </c>
      <c r="C15907" s="6">
        <v>146.41</v>
      </c>
    </row>
    <row r="15908" spans="1:3" x14ac:dyDescent="0.25">
      <c r="A15908" s="6" t="s">
        <v>38253</v>
      </c>
      <c r="B15908" s="6" t="s">
        <v>31651</v>
      </c>
      <c r="C15908" s="6">
        <v>170.81</v>
      </c>
    </row>
    <row r="15909" spans="1:3" x14ac:dyDescent="0.25">
      <c r="A15909" s="6" t="s">
        <v>38243</v>
      </c>
      <c r="B15909" s="6" t="s">
        <v>31653</v>
      </c>
      <c r="C15909" s="6">
        <v>146.41</v>
      </c>
    </row>
    <row r="15910" spans="1:3" x14ac:dyDescent="0.25">
      <c r="A15910" s="6" t="s">
        <v>38241</v>
      </c>
      <c r="B15910" s="6" t="s">
        <v>31655</v>
      </c>
      <c r="C15910" s="6">
        <v>219.62</v>
      </c>
    </row>
    <row r="15911" spans="1:3" x14ac:dyDescent="0.25">
      <c r="A15911" s="6" t="s">
        <v>38148</v>
      </c>
      <c r="B15911" s="6" t="s">
        <v>31657</v>
      </c>
      <c r="C15911" s="6">
        <v>219.62</v>
      </c>
    </row>
    <row r="15912" spans="1:3" x14ac:dyDescent="0.25">
      <c r="A15912" s="6" t="s">
        <v>38232</v>
      </c>
      <c r="B15912" s="6" t="s">
        <v>31659</v>
      </c>
      <c r="C15912" s="6">
        <v>146.41</v>
      </c>
    </row>
    <row r="15913" spans="1:3" x14ac:dyDescent="0.25">
      <c r="A15913" s="6" t="s">
        <v>38831</v>
      </c>
      <c r="B15913" s="6" t="s">
        <v>31661</v>
      </c>
      <c r="C15913" s="6">
        <v>146.41</v>
      </c>
    </row>
    <row r="15914" spans="1:3" x14ac:dyDescent="0.25">
      <c r="A15914" s="6" t="s">
        <v>38668</v>
      </c>
      <c r="B15914" s="6" t="s">
        <v>31663</v>
      </c>
      <c r="C15914" s="6">
        <v>146.41</v>
      </c>
    </row>
    <row r="15915" spans="1:3" x14ac:dyDescent="0.25">
      <c r="A15915" s="6" t="s">
        <v>38483</v>
      </c>
      <c r="B15915" s="6" t="s">
        <v>31665</v>
      </c>
      <c r="C15915" s="6">
        <v>219.62</v>
      </c>
    </row>
    <row r="15916" spans="1:3" x14ac:dyDescent="0.25">
      <c r="A15916" s="6" t="s">
        <v>38496</v>
      </c>
      <c r="B15916" s="6" t="s">
        <v>31667</v>
      </c>
      <c r="C15916" s="6">
        <v>146.41</v>
      </c>
    </row>
    <row r="15917" spans="1:3" x14ac:dyDescent="0.25">
      <c r="A15917" s="6" t="s">
        <v>38356</v>
      </c>
      <c r="B15917" s="6" t="s">
        <v>31669</v>
      </c>
      <c r="C15917" s="6">
        <v>146.41</v>
      </c>
    </row>
    <row r="15918" spans="1:3" x14ac:dyDescent="0.25">
      <c r="A15918" s="6" t="s">
        <v>38649</v>
      </c>
      <c r="B15918" s="6" t="s">
        <v>31671</v>
      </c>
      <c r="C15918" s="6">
        <v>219.62</v>
      </c>
    </row>
    <row r="15919" spans="1:3" x14ac:dyDescent="0.25">
      <c r="A15919" s="6" t="s">
        <v>38575</v>
      </c>
      <c r="B15919" s="6" t="s">
        <v>31673</v>
      </c>
      <c r="C15919" s="6">
        <v>146.41</v>
      </c>
    </row>
    <row r="15920" spans="1:3" x14ac:dyDescent="0.25">
      <c r="A15920" s="6" t="s">
        <v>38912</v>
      </c>
      <c r="B15920" s="6" t="s">
        <v>31675</v>
      </c>
      <c r="C15920" s="6">
        <v>219.62</v>
      </c>
    </row>
    <row r="15921" spans="1:3" x14ac:dyDescent="0.25">
      <c r="A15921" s="6" t="s">
        <v>38635</v>
      </c>
      <c r="B15921" s="6" t="s">
        <v>31677</v>
      </c>
      <c r="C15921" s="6">
        <v>219.62</v>
      </c>
    </row>
    <row r="15922" spans="1:3" x14ac:dyDescent="0.25">
      <c r="A15922" s="6" t="s">
        <v>38291</v>
      </c>
      <c r="B15922" s="6" t="s">
        <v>31679</v>
      </c>
      <c r="C15922" s="6">
        <v>219.62</v>
      </c>
    </row>
    <row r="15923" spans="1:3" x14ac:dyDescent="0.25">
      <c r="A15923" s="6" t="s">
        <v>38362</v>
      </c>
      <c r="B15923" s="6" t="s">
        <v>31681</v>
      </c>
      <c r="C15923" s="6">
        <v>219.62</v>
      </c>
    </row>
    <row r="15924" spans="1:3" x14ac:dyDescent="0.25">
      <c r="A15924" s="6" t="s">
        <v>38568</v>
      </c>
      <c r="B15924" s="6" t="s">
        <v>31683</v>
      </c>
      <c r="C15924" s="6">
        <v>170.81</v>
      </c>
    </row>
    <row r="15925" spans="1:3" x14ac:dyDescent="0.25">
      <c r="A15925" s="6" t="s">
        <v>38159</v>
      </c>
      <c r="B15925" s="6" t="s">
        <v>31685</v>
      </c>
      <c r="C15925" s="6">
        <v>170.81</v>
      </c>
    </row>
    <row r="15926" spans="1:3" x14ac:dyDescent="0.25">
      <c r="A15926" s="6" t="s">
        <v>38620</v>
      </c>
      <c r="B15926" s="6" t="s">
        <v>31687</v>
      </c>
      <c r="C15926" s="6">
        <v>219.62</v>
      </c>
    </row>
    <row r="15927" spans="1:3" x14ac:dyDescent="0.25">
      <c r="A15927" s="6" t="s">
        <v>38385</v>
      </c>
      <c r="B15927" s="6" t="s">
        <v>31689</v>
      </c>
      <c r="C15927" s="6">
        <v>219.62</v>
      </c>
    </row>
    <row r="15928" spans="1:3" x14ac:dyDescent="0.25">
      <c r="A15928" s="6" t="s">
        <v>38245</v>
      </c>
      <c r="B15928" s="6" t="s">
        <v>31691</v>
      </c>
      <c r="C15928" s="6">
        <v>219.62</v>
      </c>
    </row>
    <row r="15929" spans="1:3" x14ac:dyDescent="0.25">
      <c r="A15929" s="6" t="s">
        <v>38371</v>
      </c>
      <c r="B15929" s="6" t="s">
        <v>31693</v>
      </c>
      <c r="C15929" s="6">
        <v>146.41</v>
      </c>
    </row>
    <row r="15930" spans="1:3" x14ac:dyDescent="0.25">
      <c r="A15930" s="6" t="s">
        <v>38170</v>
      </c>
      <c r="B15930" s="6" t="s">
        <v>31695</v>
      </c>
      <c r="C15930" s="6">
        <v>146.41</v>
      </c>
    </row>
    <row r="15931" spans="1:3" x14ac:dyDescent="0.25">
      <c r="A15931" s="6" t="s">
        <v>38761</v>
      </c>
      <c r="B15931" s="6" t="s">
        <v>31697</v>
      </c>
      <c r="C15931" s="6">
        <v>146.41</v>
      </c>
    </row>
    <row r="15932" spans="1:3" x14ac:dyDescent="0.25">
      <c r="A15932" s="6" t="s">
        <v>38564</v>
      </c>
      <c r="B15932" s="6" t="s">
        <v>31699</v>
      </c>
      <c r="C15932" s="6">
        <v>219.62</v>
      </c>
    </row>
    <row r="15933" spans="1:3" x14ac:dyDescent="0.25">
      <c r="A15933" s="6" t="s">
        <v>38275</v>
      </c>
      <c r="B15933" s="6" t="s">
        <v>31683</v>
      </c>
      <c r="C15933" s="6">
        <v>219.62</v>
      </c>
    </row>
    <row r="15934" spans="1:3" x14ac:dyDescent="0.25">
      <c r="A15934" s="6" t="s">
        <v>38267</v>
      </c>
      <c r="B15934" s="6" t="s">
        <v>31702</v>
      </c>
      <c r="C15934" s="6">
        <v>146.41</v>
      </c>
    </row>
    <row r="15935" spans="1:3" x14ac:dyDescent="0.25">
      <c r="A15935" s="6" t="s">
        <v>38448</v>
      </c>
      <c r="B15935" s="6" t="s">
        <v>31704</v>
      </c>
      <c r="C15935" s="6">
        <v>146.41</v>
      </c>
    </row>
    <row r="15936" spans="1:3" x14ac:dyDescent="0.25">
      <c r="A15936" s="6" t="s">
        <v>38306</v>
      </c>
      <c r="B15936" s="6" t="s">
        <v>31697</v>
      </c>
      <c r="C15936" s="6">
        <v>219.62</v>
      </c>
    </row>
    <row r="15937" spans="1:3" x14ac:dyDescent="0.25">
      <c r="A15937" s="6" t="s">
        <v>38649</v>
      </c>
      <c r="B15937" s="6" t="s">
        <v>31707</v>
      </c>
      <c r="C15937" s="6">
        <v>170.81</v>
      </c>
    </row>
    <row r="15938" spans="1:3" x14ac:dyDescent="0.25">
      <c r="A15938" s="6" t="s">
        <v>38193</v>
      </c>
      <c r="B15938" s="6" t="s">
        <v>31709</v>
      </c>
      <c r="C15938" s="6">
        <v>170.81</v>
      </c>
    </row>
    <row r="15939" spans="1:3" x14ac:dyDescent="0.25">
      <c r="A15939" s="6" t="s">
        <v>38235</v>
      </c>
      <c r="B15939" s="6" t="s">
        <v>31711</v>
      </c>
      <c r="C15939" s="6">
        <v>146.41</v>
      </c>
    </row>
    <row r="15940" spans="1:3" x14ac:dyDescent="0.25">
      <c r="A15940" s="6" t="s">
        <v>38384</v>
      </c>
      <c r="B15940" s="6" t="s">
        <v>31713</v>
      </c>
      <c r="C15940" s="6">
        <v>146.41</v>
      </c>
    </row>
    <row r="15941" spans="1:3" x14ac:dyDescent="0.25">
      <c r="A15941" s="6" t="s">
        <v>38635</v>
      </c>
      <c r="B15941" s="6" t="s">
        <v>31715</v>
      </c>
      <c r="C15941" s="6">
        <v>219.62</v>
      </c>
    </row>
    <row r="15942" spans="1:3" x14ac:dyDescent="0.25">
      <c r="A15942" s="6" t="s">
        <v>38815</v>
      </c>
      <c r="B15942" s="6" t="s">
        <v>31717</v>
      </c>
      <c r="C15942" s="6">
        <v>170.81</v>
      </c>
    </row>
    <row r="15943" spans="1:3" x14ac:dyDescent="0.25">
      <c r="A15943" s="6" t="s">
        <v>38277</v>
      </c>
      <c r="B15943" s="6" t="s">
        <v>31719</v>
      </c>
      <c r="C15943" s="6">
        <v>170.81</v>
      </c>
    </row>
    <row r="15944" spans="1:3" x14ac:dyDescent="0.25">
      <c r="A15944" s="6" t="s">
        <v>38428</v>
      </c>
      <c r="B15944" s="6" t="s">
        <v>31721</v>
      </c>
      <c r="C15944" s="6">
        <v>146.41</v>
      </c>
    </row>
    <row r="15945" spans="1:3" x14ac:dyDescent="0.25">
      <c r="A15945" s="6" t="s">
        <v>38359</v>
      </c>
      <c r="B15945" s="6" t="s">
        <v>31723</v>
      </c>
      <c r="C15945" s="6">
        <v>146.41</v>
      </c>
    </row>
    <row r="15946" spans="1:3" x14ac:dyDescent="0.25">
      <c r="A15946" s="6" t="s">
        <v>38293</v>
      </c>
      <c r="B15946" s="6" t="s">
        <v>31725</v>
      </c>
      <c r="C15946" s="6">
        <v>219.62</v>
      </c>
    </row>
    <row r="15947" spans="1:3" x14ac:dyDescent="0.25">
      <c r="A15947" s="6" t="s">
        <v>38803</v>
      </c>
      <c r="B15947" s="6" t="s">
        <v>31727</v>
      </c>
      <c r="C15947" s="6">
        <v>146.41</v>
      </c>
    </row>
    <row r="15948" spans="1:3" x14ac:dyDescent="0.25">
      <c r="A15948" s="6" t="s">
        <v>39008</v>
      </c>
      <c r="B15948" s="6" t="s">
        <v>31729</v>
      </c>
      <c r="C15948" s="6">
        <v>219.62</v>
      </c>
    </row>
    <row r="15949" spans="1:3" x14ac:dyDescent="0.25">
      <c r="A15949" s="6" t="s">
        <v>38279</v>
      </c>
      <c r="B15949" s="6" t="s">
        <v>31731</v>
      </c>
      <c r="C15949" s="6">
        <v>219.62</v>
      </c>
    </row>
    <row r="15950" spans="1:3" x14ac:dyDescent="0.25">
      <c r="A15950" s="6" t="s">
        <v>38356</v>
      </c>
      <c r="B15950" s="6" t="s">
        <v>31733</v>
      </c>
      <c r="C15950" s="6">
        <v>146.41</v>
      </c>
    </row>
    <row r="15951" spans="1:3" x14ac:dyDescent="0.25">
      <c r="A15951" s="6" t="s">
        <v>38479</v>
      </c>
      <c r="B15951" s="6" t="s">
        <v>31735</v>
      </c>
      <c r="C15951" s="6">
        <v>146.41</v>
      </c>
    </row>
    <row r="15952" spans="1:3" x14ac:dyDescent="0.25">
      <c r="A15952" s="6" t="s">
        <v>38503</v>
      </c>
      <c r="B15952" s="6" t="s">
        <v>31737</v>
      </c>
      <c r="C15952" s="6">
        <v>219.62</v>
      </c>
    </row>
    <row r="15953" spans="1:3" x14ac:dyDescent="0.25">
      <c r="A15953" s="6" t="s">
        <v>38795</v>
      </c>
      <c r="B15953" s="6" t="s">
        <v>31739</v>
      </c>
      <c r="C15953" s="6">
        <v>146.41</v>
      </c>
    </row>
    <row r="15954" spans="1:3" x14ac:dyDescent="0.25">
      <c r="A15954" s="6" t="s">
        <v>38499</v>
      </c>
      <c r="B15954" s="6" t="s">
        <v>31741</v>
      </c>
      <c r="C15954" s="6">
        <v>170.81</v>
      </c>
    </row>
    <row r="15955" spans="1:3" x14ac:dyDescent="0.25">
      <c r="A15955" s="6" t="s">
        <v>38233</v>
      </c>
      <c r="B15955" s="6" t="s">
        <v>31743</v>
      </c>
      <c r="C15955" s="6">
        <v>219.62</v>
      </c>
    </row>
    <row r="15956" spans="1:3" x14ac:dyDescent="0.25">
      <c r="A15956" s="6" t="s">
        <v>38258</v>
      </c>
      <c r="B15956" s="6" t="s">
        <v>31745</v>
      </c>
      <c r="C15956" s="6">
        <v>219.62</v>
      </c>
    </row>
    <row r="15957" spans="1:3" x14ac:dyDescent="0.25">
      <c r="A15957" s="6" t="s">
        <v>38651</v>
      </c>
      <c r="B15957" s="6" t="s">
        <v>31747</v>
      </c>
      <c r="C15957" s="6">
        <v>170.81</v>
      </c>
    </row>
    <row r="15958" spans="1:3" x14ac:dyDescent="0.25">
      <c r="A15958" s="6" t="s">
        <v>38157</v>
      </c>
      <c r="B15958" s="6" t="s">
        <v>31749</v>
      </c>
      <c r="C15958" s="6">
        <v>170.81</v>
      </c>
    </row>
    <row r="15959" spans="1:3" x14ac:dyDescent="0.25">
      <c r="A15959" s="6" t="s">
        <v>38277</v>
      </c>
      <c r="B15959" s="6" t="s">
        <v>31751</v>
      </c>
      <c r="C15959" s="6">
        <v>146.41</v>
      </c>
    </row>
    <row r="15960" spans="1:3" x14ac:dyDescent="0.25">
      <c r="A15960" s="6" t="s">
        <v>38188</v>
      </c>
      <c r="B15960" s="6" t="s">
        <v>31753</v>
      </c>
      <c r="C15960" s="6">
        <v>146.41</v>
      </c>
    </row>
    <row r="15961" spans="1:3" x14ac:dyDescent="0.25">
      <c r="A15961" s="6" t="s">
        <v>38387</v>
      </c>
      <c r="B15961" s="6" t="s">
        <v>31755</v>
      </c>
      <c r="C15961" s="6">
        <v>170.81</v>
      </c>
    </row>
    <row r="15962" spans="1:3" x14ac:dyDescent="0.25">
      <c r="A15962" s="6" t="s">
        <v>38528</v>
      </c>
      <c r="B15962" s="6" t="s">
        <v>31757</v>
      </c>
      <c r="C15962" s="6">
        <v>219.62</v>
      </c>
    </row>
    <row r="15963" spans="1:3" x14ac:dyDescent="0.25">
      <c r="A15963" s="6" t="s">
        <v>38454</v>
      </c>
      <c r="B15963" s="6" t="s">
        <v>31759</v>
      </c>
      <c r="C15963" s="6">
        <v>219.62</v>
      </c>
    </row>
    <row r="15964" spans="1:3" x14ac:dyDescent="0.25">
      <c r="A15964" s="6" t="s">
        <v>38287</v>
      </c>
      <c r="B15964" s="6" t="s">
        <v>31761</v>
      </c>
      <c r="C15964" s="6">
        <v>146.41</v>
      </c>
    </row>
    <row r="15965" spans="1:3" x14ac:dyDescent="0.25">
      <c r="A15965" s="6" t="s">
        <v>38810</v>
      </c>
      <c r="B15965" s="6" t="s">
        <v>31763</v>
      </c>
      <c r="C15965" s="6">
        <v>170.81</v>
      </c>
    </row>
    <row r="15966" spans="1:3" x14ac:dyDescent="0.25">
      <c r="A15966" s="6" t="s">
        <v>38555</v>
      </c>
      <c r="B15966" s="6" t="s">
        <v>31765</v>
      </c>
      <c r="C15966" s="6">
        <v>146.41</v>
      </c>
    </row>
    <row r="15967" spans="1:3" x14ac:dyDescent="0.25">
      <c r="A15967" s="6" t="s">
        <v>38174</v>
      </c>
      <c r="B15967" s="6" t="s">
        <v>31767</v>
      </c>
      <c r="C15967" s="6">
        <v>170.81</v>
      </c>
    </row>
    <row r="15968" spans="1:3" x14ac:dyDescent="0.25">
      <c r="A15968" s="6" t="s">
        <v>38410</v>
      </c>
      <c r="B15968" s="6" t="s">
        <v>31769</v>
      </c>
      <c r="C15968" s="6">
        <v>170.81</v>
      </c>
    </row>
    <row r="15969" spans="1:3" x14ac:dyDescent="0.25">
      <c r="A15969" s="6" t="s">
        <v>38274</v>
      </c>
      <c r="B15969" s="6" t="s">
        <v>31771</v>
      </c>
      <c r="C15969" s="6">
        <v>219.62</v>
      </c>
    </row>
    <row r="15970" spans="1:3" x14ac:dyDescent="0.25">
      <c r="A15970" s="6" t="s">
        <v>38467</v>
      </c>
      <c r="B15970" s="6" t="s">
        <v>31773</v>
      </c>
      <c r="C15970" s="6">
        <v>146.41</v>
      </c>
    </row>
    <row r="15971" spans="1:3" x14ac:dyDescent="0.25">
      <c r="A15971" s="6" t="s">
        <v>38293</v>
      </c>
      <c r="B15971" s="6" t="s">
        <v>31775</v>
      </c>
      <c r="C15971" s="6">
        <v>146.41</v>
      </c>
    </row>
    <row r="15972" spans="1:3" x14ac:dyDescent="0.25">
      <c r="A15972" s="6" t="s">
        <v>38480</v>
      </c>
      <c r="B15972" s="6" t="s">
        <v>31777</v>
      </c>
      <c r="C15972" s="6">
        <v>170.81</v>
      </c>
    </row>
    <row r="15973" spans="1:3" x14ac:dyDescent="0.25">
      <c r="A15973" s="6" t="s">
        <v>38748</v>
      </c>
      <c r="B15973" s="6" t="s">
        <v>31779</v>
      </c>
      <c r="C15973" s="6">
        <v>146.41</v>
      </c>
    </row>
    <row r="15974" spans="1:3" x14ac:dyDescent="0.25">
      <c r="A15974" s="6" t="s">
        <v>38383</v>
      </c>
      <c r="B15974" s="6" t="s">
        <v>31781</v>
      </c>
      <c r="C15974" s="6">
        <v>146.41</v>
      </c>
    </row>
    <row r="15975" spans="1:3" x14ac:dyDescent="0.25">
      <c r="A15975" s="6" t="s">
        <v>38367</v>
      </c>
      <c r="B15975" s="6" t="s">
        <v>31783</v>
      </c>
      <c r="C15975" s="6">
        <v>219.62</v>
      </c>
    </row>
    <row r="15976" spans="1:3" x14ac:dyDescent="0.25">
      <c r="A15976" s="6" t="s">
        <v>38197</v>
      </c>
      <c r="B15976" s="6" t="s">
        <v>31785</v>
      </c>
      <c r="C15976" s="6">
        <v>219.62</v>
      </c>
    </row>
    <row r="15977" spans="1:3" x14ac:dyDescent="0.25">
      <c r="A15977" s="6" t="s">
        <v>38447</v>
      </c>
      <c r="B15977" s="6" t="s">
        <v>31787</v>
      </c>
      <c r="C15977" s="6">
        <v>219.62</v>
      </c>
    </row>
    <row r="15978" spans="1:3" x14ac:dyDescent="0.25">
      <c r="A15978" s="6" t="s">
        <v>38787</v>
      </c>
      <c r="B15978" s="6" t="s">
        <v>31789</v>
      </c>
      <c r="C15978" s="6">
        <v>146.41</v>
      </c>
    </row>
    <row r="15979" spans="1:3" x14ac:dyDescent="0.25">
      <c r="A15979" s="6" t="s">
        <v>38445</v>
      </c>
      <c r="B15979" s="6" t="s">
        <v>31791</v>
      </c>
      <c r="C15979" s="6">
        <v>170.81</v>
      </c>
    </row>
    <row r="15980" spans="1:3" x14ac:dyDescent="0.25">
      <c r="A15980" s="6" t="s">
        <v>38258</v>
      </c>
      <c r="B15980" s="6" t="s">
        <v>31793</v>
      </c>
      <c r="C15980" s="6">
        <v>146.41</v>
      </c>
    </row>
    <row r="15981" spans="1:3" x14ac:dyDescent="0.25">
      <c r="A15981" s="6" t="s">
        <v>38148</v>
      </c>
      <c r="B15981" s="6" t="s">
        <v>31795</v>
      </c>
      <c r="C15981" s="6">
        <v>170.81</v>
      </c>
    </row>
    <row r="15982" spans="1:3" x14ac:dyDescent="0.25">
      <c r="A15982" s="6" t="s">
        <v>38273</v>
      </c>
      <c r="B15982" s="6" t="s">
        <v>31797</v>
      </c>
      <c r="C15982" s="6">
        <v>146.41</v>
      </c>
    </row>
    <row r="15983" spans="1:3" x14ac:dyDescent="0.25">
      <c r="A15983" s="6" t="s">
        <v>38410</v>
      </c>
      <c r="B15983" s="6" t="s">
        <v>31799</v>
      </c>
      <c r="C15983" s="6">
        <v>170.81</v>
      </c>
    </row>
    <row r="15984" spans="1:3" x14ac:dyDescent="0.25">
      <c r="A15984" s="6" t="s">
        <v>38410</v>
      </c>
      <c r="B15984" s="6" t="s">
        <v>31801</v>
      </c>
      <c r="C15984" s="6">
        <v>146.41</v>
      </c>
    </row>
    <row r="15985" spans="1:3" x14ac:dyDescent="0.25">
      <c r="A15985" s="6" t="s">
        <v>38467</v>
      </c>
      <c r="B15985" s="6" t="s">
        <v>31803</v>
      </c>
      <c r="C15985" s="6">
        <v>146.41</v>
      </c>
    </row>
    <row r="15986" spans="1:3" x14ac:dyDescent="0.25">
      <c r="A15986" s="6" t="s">
        <v>38157</v>
      </c>
      <c r="B15986" s="6" t="s">
        <v>31805</v>
      </c>
      <c r="C15986" s="6">
        <v>170.81</v>
      </c>
    </row>
    <row r="15987" spans="1:3" x14ac:dyDescent="0.25">
      <c r="A15987" s="6" t="s">
        <v>38267</v>
      </c>
      <c r="B15987" s="6" t="s">
        <v>31807</v>
      </c>
      <c r="C15987" s="6">
        <v>146.41</v>
      </c>
    </row>
    <row r="15988" spans="1:3" x14ac:dyDescent="0.25">
      <c r="A15988" s="6" t="s">
        <v>38246</v>
      </c>
      <c r="B15988" s="6" t="s">
        <v>31809</v>
      </c>
      <c r="C15988" s="6">
        <v>170.81</v>
      </c>
    </row>
    <row r="15989" spans="1:3" x14ac:dyDescent="0.25">
      <c r="A15989" s="6" t="s">
        <v>38258</v>
      </c>
      <c r="B15989" s="6" t="s">
        <v>31811</v>
      </c>
      <c r="C15989" s="6">
        <v>170.81</v>
      </c>
    </row>
    <row r="15990" spans="1:3" x14ac:dyDescent="0.25">
      <c r="A15990" s="6" t="s">
        <v>38235</v>
      </c>
      <c r="B15990" s="6" t="s">
        <v>31813</v>
      </c>
      <c r="C15990" s="6">
        <v>219.62</v>
      </c>
    </row>
    <row r="15991" spans="1:3" x14ac:dyDescent="0.25">
      <c r="A15991" s="6" t="s">
        <v>38204</v>
      </c>
      <c r="B15991" s="6" t="s">
        <v>31815</v>
      </c>
      <c r="C15991" s="6">
        <v>170.81</v>
      </c>
    </row>
    <row r="15992" spans="1:3" x14ac:dyDescent="0.25">
      <c r="A15992" s="6" t="s">
        <v>38251</v>
      </c>
      <c r="B15992" s="6" t="s">
        <v>31817</v>
      </c>
      <c r="C15992" s="6">
        <v>170.81</v>
      </c>
    </row>
    <row r="15993" spans="1:3" x14ac:dyDescent="0.25">
      <c r="A15993" s="6" t="s">
        <v>38456</v>
      </c>
      <c r="B15993" s="6" t="s">
        <v>31819</v>
      </c>
      <c r="C15993" s="6">
        <v>219.62</v>
      </c>
    </row>
    <row r="15994" spans="1:3" x14ac:dyDescent="0.25">
      <c r="A15994" s="6" t="s">
        <v>38222</v>
      </c>
      <c r="B15994" s="6" t="s">
        <v>31821</v>
      </c>
      <c r="C15994" s="6">
        <v>219.62</v>
      </c>
    </row>
    <row r="15995" spans="1:3" x14ac:dyDescent="0.25">
      <c r="A15995" s="6" t="s">
        <v>38524</v>
      </c>
      <c r="B15995" s="6" t="s">
        <v>31823</v>
      </c>
      <c r="C15995" s="6">
        <v>170.81</v>
      </c>
    </row>
    <row r="15996" spans="1:3" x14ac:dyDescent="0.25">
      <c r="A15996" s="6" t="s">
        <v>38772</v>
      </c>
      <c r="B15996" s="6" t="s">
        <v>31825</v>
      </c>
      <c r="C15996" s="6">
        <v>219.62</v>
      </c>
    </row>
    <row r="15997" spans="1:3" x14ac:dyDescent="0.25">
      <c r="A15997" s="6" t="s">
        <v>38240</v>
      </c>
      <c r="B15997" s="6" t="s">
        <v>31827</v>
      </c>
      <c r="C15997" s="6">
        <v>146.41</v>
      </c>
    </row>
    <row r="15998" spans="1:3" x14ac:dyDescent="0.25">
      <c r="A15998" s="6" t="s">
        <v>38603</v>
      </c>
      <c r="B15998" s="6" t="s">
        <v>31829</v>
      </c>
      <c r="C15998" s="6">
        <v>219.62</v>
      </c>
    </row>
    <row r="15999" spans="1:3" x14ac:dyDescent="0.25">
      <c r="A15999" s="6" t="s">
        <v>38402</v>
      </c>
      <c r="B15999" s="6" t="s">
        <v>31831</v>
      </c>
      <c r="C15999" s="6">
        <v>146.41</v>
      </c>
    </row>
    <row r="16000" spans="1:3" x14ac:dyDescent="0.25">
      <c r="A16000" s="6" t="s">
        <v>38478</v>
      </c>
      <c r="B16000" s="6" t="s">
        <v>31833</v>
      </c>
      <c r="C16000" s="6">
        <v>219.62</v>
      </c>
    </row>
    <row r="16001" spans="1:3" x14ac:dyDescent="0.25">
      <c r="A16001" s="6" t="s">
        <v>38782</v>
      </c>
      <c r="B16001" s="6" t="s">
        <v>31835</v>
      </c>
      <c r="C16001" s="6">
        <v>170.81</v>
      </c>
    </row>
    <row r="16002" spans="1:3" x14ac:dyDescent="0.25">
      <c r="A16002" s="6" t="s">
        <v>38197</v>
      </c>
      <c r="B16002" s="6" t="s">
        <v>31837</v>
      </c>
      <c r="C16002" s="6">
        <v>146.41</v>
      </c>
    </row>
    <row r="16003" spans="1:3" x14ac:dyDescent="0.25">
      <c r="A16003" s="6" t="s">
        <v>38413</v>
      </c>
      <c r="B16003" s="6" t="s">
        <v>31839</v>
      </c>
      <c r="C16003" s="6">
        <v>170.81</v>
      </c>
    </row>
    <row r="16004" spans="1:3" x14ac:dyDescent="0.25">
      <c r="A16004" s="6" t="s">
        <v>38649</v>
      </c>
      <c r="B16004" s="6" t="s">
        <v>31841</v>
      </c>
      <c r="C16004" s="6">
        <v>146.41</v>
      </c>
    </row>
    <row r="16005" spans="1:3" x14ac:dyDescent="0.25">
      <c r="A16005" s="6" t="s">
        <v>38193</v>
      </c>
      <c r="B16005" s="6" t="s">
        <v>31843</v>
      </c>
      <c r="C16005" s="6">
        <v>170.81</v>
      </c>
    </row>
    <row r="16006" spans="1:3" x14ac:dyDescent="0.25">
      <c r="A16006" s="6" t="s">
        <v>38607</v>
      </c>
      <c r="B16006" s="6" t="s">
        <v>31845</v>
      </c>
      <c r="C16006" s="6">
        <v>219.62</v>
      </c>
    </row>
    <row r="16007" spans="1:3" x14ac:dyDescent="0.25">
      <c r="A16007" s="6" t="s">
        <v>38223</v>
      </c>
      <c r="B16007" s="6" t="s">
        <v>31847</v>
      </c>
      <c r="C16007" s="6">
        <v>170.81</v>
      </c>
    </row>
    <row r="16008" spans="1:3" x14ac:dyDescent="0.25">
      <c r="A16008" s="6" t="s">
        <v>38382</v>
      </c>
      <c r="B16008" s="6" t="s">
        <v>31849</v>
      </c>
      <c r="C16008" s="6">
        <v>146.41</v>
      </c>
    </row>
    <row r="16009" spans="1:3" x14ac:dyDescent="0.25">
      <c r="A16009" s="6" t="s">
        <v>38672</v>
      </c>
      <c r="B16009" s="6" t="s">
        <v>31851</v>
      </c>
      <c r="C16009" s="6">
        <v>146.41</v>
      </c>
    </row>
    <row r="16010" spans="1:3" x14ac:dyDescent="0.25">
      <c r="A16010" s="6" t="s">
        <v>38316</v>
      </c>
      <c r="B16010" s="6" t="s">
        <v>31853</v>
      </c>
      <c r="C16010" s="6">
        <v>146.41</v>
      </c>
    </row>
    <row r="16011" spans="1:3" x14ac:dyDescent="0.25">
      <c r="A16011" s="6" t="s">
        <v>38969</v>
      </c>
      <c r="B16011" s="6" t="s">
        <v>31855</v>
      </c>
      <c r="C16011" s="6">
        <v>146.41</v>
      </c>
    </row>
    <row r="16012" spans="1:3" x14ac:dyDescent="0.25">
      <c r="A16012" s="6" t="s">
        <v>38533</v>
      </c>
      <c r="B16012" s="6" t="s">
        <v>31857</v>
      </c>
      <c r="C16012" s="6">
        <v>219.62</v>
      </c>
    </row>
    <row r="16013" spans="1:3" x14ac:dyDescent="0.25">
      <c r="A16013" s="6" t="s">
        <v>38321</v>
      </c>
      <c r="B16013" s="6" t="s">
        <v>31859</v>
      </c>
      <c r="C16013" s="6">
        <v>170.81</v>
      </c>
    </row>
    <row r="16014" spans="1:3" x14ac:dyDescent="0.25">
      <c r="A16014" s="6" t="s">
        <v>38288</v>
      </c>
      <c r="B16014" s="6" t="s">
        <v>31861</v>
      </c>
      <c r="C16014" s="6">
        <v>146.41</v>
      </c>
    </row>
    <row r="16015" spans="1:3" x14ac:dyDescent="0.25">
      <c r="A16015" s="6" t="s">
        <v>38427</v>
      </c>
      <c r="B16015" s="6" t="s">
        <v>31863</v>
      </c>
      <c r="C16015" s="6">
        <v>170.81</v>
      </c>
    </row>
    <row r="16016" spans="1:3" x14ac:dyDescent="0.25">
      <c r="A16016" s="6" t="s">
        <v>38640</v>
      </c>
      <c r="B16016" s="6" t="s">
        <v>31865</v>
      </c>
      <c r="C16016" s="6">
        <v>219.62</v>
      </c>
    </row>
    <row r="16017" spans="1:3" x14ac:dyDescent="0.25">
      <c r="A16017" s="6" t="s">
        <v>38493</v>
      </c>
      <c r="B16017" s="6" t="s">
        <v>31867</v>
      </c>
      <c r="C16017" s="6">
        <v>170.81</v>
      </c>
    </row>
    <row r="16018" spans="1:3" x14ac:dyDescent="0.25">
      <c r="A16018" s="6" t="s">
        <v>38165</v>
      </c>
      <c r="B16018" s="6" t="s">
        <v>31869</v>
      </c>
      <c r="C16018" s="6">
        <v>170.81</v>
      </c>
    </row>
    <row r="16019" spans="1:3" x14ac:dyDescent="0.25">
      <c r="A16019" s="6" t="s">
        <v>38424</v>
      </c>
      <c r="B16019" s="6" t="s">
        <v>31871</v>
      </c>
      <c r="C16019" s="6">
        <v>219.62</v>
      </c>
    </row>
    <row r="16020" spans="1:3" x14ac:dyDescent="0.25">
      <c r="A16020" s="6" t="s">
        <v>38442</v>
      </c>
      <c r="B16020" s="6" t="s">
        <v>31873</v>
      </c>
      <c r="C16020" s="6">
        <v>170.81</v>
      </c>
    </row>
    <row r="16021" spans="1:3" x14ac:dyDescent="0.25">
      <c r="A16021" s="6" t="s">
        <v>38232</v>
      </c>
      <c r="B16021" s="6" t="s">
        <v>31875</v>
      </c>
      <c r="C16021" s="6">
        <v>146.41</v>
      </c>
    </row>
    <row r="16022" spans="1:3" x14ac:dyDescent="0.25">
      <c r="A16022" s="6" t="s">
        <v>38591</v>
      </c>
      <c r="B16022" s="6" t="s">
        <v>31877</v>
      </c>
      <c r="C16022" s="6">
        <v>170.81</v>
      </c>
    </row>
    <row r="16023" spans="1:3" x14ac:dyDescent="0.25">
      <c r="A16023" s="6" t="s">
        <v>38193</v>
      </c>
      <c r="B16023" s="6" t="s">
        <v>31879</v>
      </c>
      <c r="C16023" s="6">
        <v>146.41</v>
      </c>
    </row>
    <row r="16024" spans="1:3" x14ac:dyDescent="0.25">
      <c r="A16024" s="6" t="s">
        <v>38427</v>
      </c>
      <c r="B16024" s="6" t="s">
        <v>31881</v>
      </c>
      <c r="C16024" s="6">
        <v>146.41</v>
      </c>
    </row>
    <row r="16025" spans="1:3" x14ac:dyDescent="0.25">
      <c r="A16025" s="6" t="s">
        <v>38568</v>
      </c>
      <c r="B16025" s="6" t="s">
        <v>31883</v>
      </c>
      <c r="C16025" s="6">
        <v>219.62</v>
      </c>
    </row>
    <row r="16026" spans="1:3" x14ac:dyDescent="0.25">
      <c r="A16026" s="6" t="s">
        <v>38406</v>
      </c>
      <c r="B16026" s="6" t="s">
        <v>31885</v>
      </c>
      <c r="C16026" s="6">
        <v>170.81</v>
      </c>
    </row>
    <row r="16027" spans="1:3" x14ac:dyDescent="0.25">
      <c r="A16027" s="6" t="s">
        <v>38913</v>
      </c>
      <c r="B16027" s="6" t="s">
        <v>31887</v>
      </c>
      <c r="C16027" s="6">
        <v>219.62</v>
      </c>
    </row>
    <row r="16028" spans="1:3" x14ac:dyDescent="0.25">
      <c r="A16028" s="6" t="s">
        <v>38170</v>
      </c>
      <c r="B16028" s="6" t="s">
        <v>31889</v>
      </c>
      <c r="C16028" s="6">
        <v>170.81</v>
      </c>
    </row>
    <row r="16029" spans="1:3" x14ac:dyDescent="0.25">
      <c r="A16029" s="6" t="s">
        <v>38556</v>
      </c>
      <c r="B16029" s="6" t="s">
        <v>31891</v>
      </c>
      <c r="C16029" s="6">
        <v>146.41</v>
      </c>
    </row>
    <row r="16030" spans="1:3" x14ac:dyDescent="0.25">
      <c r="A16030" s="6" t="s">
        <v>38265</v>
      </c>
      <c r="B16030" s="6" t="s">
        <v>31893</v>
      </c>
      <c r="C16030" s="6">
        <v>170.81</v>
      </c>
    </row>
    <row r="16031" spans="1:3" x14ac:dyDescent="0.25">
      <c r="A16031" s="6" t="s">
        <v>38235</v>
      </c>
      <c r="B16031" s="6" t="s">
        <v>31895</v>
      </c>
      <c r="C16031" s="6">
        <v>219.62</v>
      </c>
    </row>
    <row r="16032" spans="1:3" x14ac:dyDescent="0.25">
      <c r="A16032" s="6" t="s">
        <v>38293</v>
      </c>
      <c r="B16032" s="6" t="s">
        <v>31897</v>
      </c>
      <c r="C16032" s="6">
        <v>146.41</v>
      </c>
    </row>
    <row r="16033" spans="1:3" x14ac:dyDescent="0.25">
      <c r="A16033" s="6" t="s">
        <v>38360</v>
      </c>
      <c r="B16033" s="6" t="s">
        <v>31899</v>
      </c>
      <c r="C16033" s="6">
        <v>219.62</v>
      </c>
    </row>
    <row r="16034" spans="1:3" x14ac:dyDescent="0.25">
      <c r="A16034" s="6" t="s">
        <v>38364</v>
      </c>
      <c r="B16034" s="6" t="s">
        <v>31901</v>
      </c>
      <c r="C16034" s="6">
        <v>170.81</v>
      </c>
    </row>
    <row r="16035" spans="1:3" x14ac:dyDescent="0.25">
      <c r="A16035" s="6" t="s">
        <v>38552</v>
      </c>
      <c r="B16035" s="6" t="s">
        <v>31903</v>
      </c>
      <c r="C16035" s="6">
        <v>219.62</v>
      </c>
    </row>
    <row r="16036" spans="1:3" x14ac:dyDescent="0.25">
      <c r="A16036" s="6" t="s">
        <v>38162</v>
      </c>
      <c r="B16036" s="6" t="s">
        <v>31905</v>
      </c>
      <c r="C16036" s="6">
        <v>170.81</v>
      </c>
    </row>
    <row r="16037" spans="1:3" x14ac:dyDescent="0.25">
      <c r="A16037" s="6" t="s">
        <v>38611</v>
      </c>
      <c r="B16037" s="6" t="s">
        <v>31907</v>
      </c>
      <c r="C16037" s="6">
        <v>146.41</v>
      </c>
    </row>
    <row r="16038" spans="1:3" x14ac:dyDescent="0.25">
      <c r="A16038" s="6" t="s">
        <v>38419</v>
      </c>
      <c r="B16038" s="6" t="s">
        <v>31909</v>
      </c>
      <c r="C16038" s="6">
        <v>170.81</v>
      </c>
    </row>
    <row r="16039" spans="1:3" x14ac:dyDescent="0.25">
      <c r="A16039" s="6" t="s">
        <v>38219</v>
      </c>
      <c r="B16039" s="6" t="s">
        <v>31911</v>
      </c>
      <c r="C16039" s="6">
        <v>146.41</v>
      </c>
    </row>
    <row r="16040" spans="1:3" x14ac:dyDescent="0.25">
      <c r="A16040" s="6" t="s">
        <v>38694</v>
      </c>
      <c r="B16040" s="6" t="s">
        <v>31913</v>
      </c>
      <c r="C16040" s="6">
        <v>146.41</v>
      </c>
    </row>
    <row r="16041" spans="1:3" x14ac:dyDescent="0.25">
      <c r="A16041" s="6" t="s">
        <v>38142</v>
      </c>
      <c r="B16041" s="6" t="s">
        <v>31915</v>
      </c>
      <c r="C16041" s="6">
        <v>219.62</v>
      </c>
    </row>
    <row r="16042" spans="1:3" x14ac:dyDescent="0.25">
      <c r="A16042" s="6" t="s">
        <v>38166</v>
      </c>
      <c r="B16042" s="6" t="s">
        <v>31917</v>
      </c>
      <c r="C16042" s="6">
        <v>219.62</v>
      </c>
    </row>
    <row r="16043" spans="1:3" x14ac:dyDescent="0.25">
      <c r="A16043" s="6" t="s">
        <v>38380</v>
      </c>
      <c r="B16043" s="6" t="s">
        <v>31919</v>
      </c>
      <c r="C16043" s="6">
        <v>146.41</v>
      </c>
    </row>
    <row r="16044" spans="1:3" x14ac:dyDescent="0.25">
      <c r="A16044" s="6" t="s">
        <v>38678</v>
      </c>
      <c r="B16044" s="6" t="s">
        <v>31921</v>
      </c>
      <c r="C16044" s="6">
        <v>219.62</v>
      </c>
    </row>
    <row r="16045" spans="1:3" x14ac:dyDescent="0.25">
      <c r="A16045" s="6" t="s">
        <v>38816</v>
      </c>
      <c r="B16045" s="6" t="s">
        <v>31923</v>
      </c>
      <c r="C16045" s="6">
        <v>219.62</v>
      </c>
    </row>
    <row r="16046" spans="1:3" x14ac:dyDescent="0.25">
      <c r="A16046" s="6" t="s">
        <v>38824</v>
      </c>
      <c r="B16046" s="6" t="s">
        <v>31925</v>
      </c>
      <c r="C16046" s="6">
        <v>146.41</v>
      </c>
    </row>
    <row r="16047" spans="1:3" x14ac:dyDescent="0.25">
      <c r="A16047" s="6" t="s">
        <v>38681</v>
      </c>
      <c r="B16047" s="6" t="s">
        <v>31927</v>
      </c>
      <c r="C16047" s="6">
        <v>146.41</v>
      </c>
    </row>
    <row r="16048" spans="1:3" x14ac:dyDescent="0.25">
      <c r="A16048" s="6" t="s">
        <v>38503</v>
      </c>
      <c r="B16048" s="6" t="s">
        <v>31929</v>
      </c>
      <c r="C16048" s="6">
        <v>146.41</v>
      </c>
    </row>
    <row r="16049" spans="1:3" x14ac:dyDescent="0.25">
      <c r="A16049" s="6" t="s">
        <v>38573</v>
      </c>
      <c r="B16049" s="6" t="s">
        <v>31931</v>
      </c>
      <c r="C16049" s="6">
        <v>219.62</v>
      </c>
    </row>
    <row r="16050" spans="1:3" x14ac:dyDescent="0.25">
      <c r="A16050" s="6" t="s">
        <v>38366</v>
      </c>
      <c r="B16050" s="6" t="s">
        <v>31933</v>
      </c>
      <c r="C16050" s="6">
        <v>170.81</v>
      </c>
    </row>
    <row r="16051" spans="1:3" x14ac:dyDescent="0.25">
      <c r="A16051" s="6" t="s">
        <v>38148</v>
      </c>
      <c r="B16051" s="6" t="s">
        <v>31935</v>
      </c>
      <c r="C16051" s="6">
        <v>146.41</v>
      </c>
    </row>
    <row r="16052" spans="1:3" x14ac:dyDescent="0.25">
      <c r="A16052" s="6" t="s">
        <v>38437</v>
      </c>
      <c r="B16052" s="6" t="s">
        <v>31937</v>
      </c>
      <c r="C16052" s="6">
        <v>146.41</v>
      </c>
    </row>
    <row r="16053" spans="1:3" x14ac:dyDescent="0.25">
      <c r="A16053" s="6" t="s">
        <v>38249</v>
      </c>
      <c r="B16053" s="6" t="s">
        <v>31939</v>
      </c>
      <c r="C16053" s="6">
        <v>219.62</v>
      </c>
    </row>
    <row r="16054" spans="1:3" x14ac:dyDescent="0.25">
      <c r="A16054" s="6" t="s">
        <v>38497</v>
      </c>
      <c r="B16054" s="6" t="s">
        <v>31941</v>
      </c>
      <c r="C16054" s="6">
        <v>170.81</v>
      </c>
    </row>
    <row r="16055" spans="1:3" x14ac:dyDescent="0.25">
      <c r="A16055" s="6" t="s">
        <v>38761</v>
      </c>
      <c r="B16055" s="6" t="s">
        <v>31943</v>
      </c>
      <c r="C16055" s="6">
        <v>146.41</v>
      </c>
    </row>
    <row r="16056" spans="1:3" x14ac:dyDescent="0.25">
      <c r="A16056" s="6" t="s">
        <v>38526</v>
      </c>
      <c r="B16056" s="6" t="s">
        <v>31945</v>
      </c>
      <c r="C16056" s="6">
        <v>219.62</v>
      </c>
    </row>
    <row r="16057" spans="1:3" x14ac:dyDescent="0.25">
      <c r="A16057" s="6" t="s">
        <v>38552</v>
      </c>
      <c r="B16057" s="6" t="s">
        <v>31947</v>
      </c>
      <c r="C16057" s="6">
        <v>219.62</v>
      </c>
    </row>
    <row r="16058" spans="1:3" x14ac:dyDescent="0.25">
      <c r="A16058" s="6" t="s">
        <v>38457</v>
      </c>
      <c r="B16058" s="6" t="s">
        <v>31903</v>
      </c>
      <c r="C16058" s="6">
        <v>170.81</v>
      </c>
    </row>
    <row r="16059" spans="1:3" x14ac:dyDescent="0.25">
      <c r="A16059" s="6" t="s">
        <v>38182</v>
      </c>
      <c r="B16059" s="6" t="s">
        <v>31950</v>
      </c>
      <c r="C16059" s="6">
        <v>219.62</v>
      </c>
    </row>
    <row r="16060" spans="1:3" x14ac:dyDescent="0.25">
      <c r="A16060" s="6" t="s">
        <v>38734</v>
      </c>
      <c r="B16060" s="6" t="s">
        <v>31905</v>
      </c>
      <c r="C16060" s="6">
        <v>219.62</v>
      </c>
    </row>
    <row r="16061" spans="1:3" x14ac:dyDescent="0.25">
      <c r="A16061" s="6" t="s">
        <v>38764</v>
      </c>
      <c r="B16061" s="6" t="s">
        <v>31953</v>
      </c>
      <c r="C16061" s="6">
        <v>146.41</v>
      </c>
    </row>
    <row r="16062" spans="1:3" x14ac:dyDescent="0.25">
      <c r="A16062" s="6" t="s">
        <v>38697</v>
      </c>
      <c r="B16062" s="6" t="s">
        <v>31955</v>
      </c>
      <c r="C16062" s="6">
        <v>146.41</v>
      </c>
    </row>
    <row r="16063" spans="1:3" x14ac:dyDescent="0.25">
      <c r="A16063" s="6" t="s">
        <v>38323</v>
      </c>
      <c r="B16063" s="6" t="s">
        <v>31957</v>
      </c>
      <c r="C16063" s="6">
        <v>146.41</v>
      </c>
    </row>
    <row r="16064" spans="1:3" x14ac:dyDescent="0.25">
      <c r="A16064" s="6" t="s">
        <v>38932</v>
      </c>
      <c r="B16064" s="6" t="s">
        <v>31959</v>
      </c>
      <c r="C16064" s="6">
        <v>219.62</v>
      </c>
    </row>
    <row r="16065" spans="1:3" x14ac:dyDescent="0.25">
      <c r="A16065" s="6" t="s">
        <v>38422</v>
      </c>
      <c r="B16065" s="6" t="s">
        <v>31961</v>
      </c>
      <c r="C16065" s="6">
        <v>170.81</v>
      </c>
    </row>
    <row r="16066" spans="1:3" x14ac:dyDescent="0.25">
      <c r="A16066" s="6" t="s">
        <v>38293</v>
      </c>
      <c r="B16066" s="6" t="s">
        <v>31963</v>
      </c>
      <c r="C16066" s="6">
        <v>219.62</v>
      </c>
    </row>
    <row r="16067" spans="1:3" x14ac:dyDescent="0.25">
      <c r="A16067" s="6" t="s">
        <v>38160</v>
      </c>
      <c r="B16067" s="6" t="s">
        <v>31965</v>
      </c>
      <c r="C16067" s="6">
        <v>219.62</v>
      </c>
    </row>
    <row r="16068" spans="1:3" x14ac:dyDescent="0.25">
      <c r="A16068" s="6" t="s">
        <v>38492</v>
      </c>
      <c r="B16068" s="6" t="s">
        <v>31967</v>
      </c>
      <c r="C16068" s="6">
        <v>219.62</v>
      </c>
    </row>
    <row r="16069" spans="1:3" x14ac:dyDescent="0.25">
      <c r="A16069" s="6" t="s">
        <v>38696</v>
      </c>
      <c r="B16069" s="6" t="s">
        <v>31969</v>
      </c>
      <c r="C16069" s="6">
        <v>170.81</v>
      </c>
    </row>
    <row r="16070" spans="1:3" x14ac:dyDescent="0.25">
      <c r="A16070" s="6" t="s">
        <v>38880</v>
      </c>
      <c r="B16070" s="6" t="s">
        <v>31971</v>
      </c>
      <c r="C16070" s="6">
        <v>146.41</v>
      </c>
    </row>
    <row r="16071" spans="1:3" x14ac:dyDescent="0.25">
      <c r="A16071" s="6" t="s">
        <v>38347</v>
      </c>
      <c r="B16071" s="6" t="s">
        <v>31973</v>
      </c>
      <c r="C16071" s="6">
        <v>170.81</v>
      </c>
    </row>
    <row r="16072" spans="1:3" x14ac:dyDescent="0.25">
      <c r="A16072" s="6" t="s">
        <v>38193</v>
      </c>
      <c r="B16072" s="6" t="s">
        <v>31975</v>
      </c>
      <c r="C16072" s="6">
        <v>170.81</v>
      </c>
    </row>
    <row r="16073" spans="1:3" x14ac:dyDescent="0.25">
      <c r="A16073" s="6" t="s">
        <v>38456</v>
      </c>
      <c r="B16073" s="6" t="s">
        <v>31977</v>
      </c>
      <c r="C16073" s="6">
        <v>146.41</v>
      </c>
    </row>
    <row r="16074" spans="1:3" x14ac:dyDescent="0.25">
      <c r="A16074" s="6" t="s">
        <v>38782</v>
      </c>
      <c r="B16074" s="6" t="s">
        <v>31979</v>
      </c>
      <c r="C16074" s="6">
        <v>146.41</v>
      </c>
    </row>
    <row r="16075" spans="1:3" x14ac:dyDescent="0.25">
      <c r="A16075" s="6" t="s">
        <v>38357</v>
      </c>
      <c r="B16075" s="6" t="s">
        <v>31981</v>
      </c>
      <c r="C16075" s="6">
        <v>146.41</v>
      </c>
    </row>
    <row r="16076" spans="1:3" x14ac:dyDescent="0.25">
      <c r="A16076" s="6" t="s">
        <v>38308</v>
      </c>
      <c r="B16076" s="6" t="s">
        <v>31983</v>
      </c>
      <c r="C16076" s="6">
        <v>146.41</v>
      </c>
    </row>
    <row r="16077" spans="1:3" x14ac:dyDescent="0.25">
      <c r="A16077" s="6" t="s">
        <v>38485</v>
      </c>
      <c r="B16077" s="6" t="s">
        <v>31985</v>
      </c>
      <c r="C16077" s="6">
        <v>170.81</v>
      </c>
    </row>
    <row r="16078" spans="1:3" x14ac:dyDescent="0.25">
      <c r="A16078" s="6" t="s">
        <v>38570</v>
      </c>
      <c r="B16078" s="6" t="s">
        <v>31987</v>
      </c>
      <c r="C16078" s="6">
        <v>146.41</v>
      </c>
    </row>
    <row r="16079" spans="1:3" x14ac:dyDescent="0.25">
      <c r="A16079" s="6" t="s">
        <v>38367</v>
      </c>
      <c r="B16079" s="6" t="s">
        <v>31989</v>
      </c>
      <c r="C16079" s="6">
        <v>219.62</v>
      </c>
    </row>
    <row r="16080" spans="1:3" x14ac:dyDescent="0.25">
      <c r="A16080" s="6" t="s">
        <v>38424</v>
      </c>
      <c r="B16080" s="6" t="s">
        <v>31991</v>
      </c>
      <c r="C16080" s="6">
        <v>219.62</v>
      </c>
    </row>
    <row r="16081" spans="1:3" x14ac:dyDescent="0.25">
      <c r="A16081" s="6" t="s">
        <v>38238</v>
      </c>
      <c r="B16081" s="6" t="s">
        <v>31993</v>
      </c>
      <c r="C16081" s="6">
        <v>170.81</v>
      </c>
    </row>
    <row r="16082" spans="1:3" x14ac:dyDescent="0.25">
      <c r="A16082" s="6" t="s">
        <v>38215</v>
      </c>
      <c r="B16082" s="6" t="s">
        <v>31995</v>
      </c>
      <c r="C16082" s="6">
        <v>219.62</v>
      </c>
    </row>
    <row r="16083" spans="1:3" x14ac:dyDescent="0.25">
      <c r="A16083" s="6" t="s">
        <v>38204</v>
      </c>
      <c r="B16083" s="6" t="s">
        <v>31997</v>
      </c>
      <c r="C16083" s="6">
        <v>170.81</v>
      </c>
    </row>
    <row r="16084" spans="1:3" x14ac:dyDescent="0.25">
      <c r="A16084" s="6" t="s">
        <v>38685</v>
      </c>
      <c r="B16084" s="6" t="s">
        <v>31999</v>
      </c>
      <c r="C16084" s="6">
        <v>146.41</v>
      </c>
    </row>
    <row r="16085" spans="1:3" x14ac:dyDescent="0.25">
      <c r="A16085" s="6" t="s">
        <v>38385</v>
      </c>
      <c r="B16085" s="6" t="s">
        <v>32001</v>
      </c>
      <c r="C16085" s="6">
        <v>146.41</v>
      </c>
    </row>
    <row r="16086" spans="1:3" x14ac:dyDescent="0.25">
      <c r="A16086" s="6" t="s">
        <v>38687</v>
      </c>
      <c r="B16086" s="6" t="s">
        <v>32003</v>
      </c>
      <c r="C16086" s="6">
        <v>146.41</v>
      </c>
    </row>
    <row r="16087" spans="1:3" x14ac:dyDescent="0.25">
      <c r="A16087" s="6" t="s">
        <v>38679</v>
      </c>
      <c r="B16087" s="6" t="s">
        <v>32005</v>
      </c>
      <c r="C16087" s="6">
        <v>146.41</v>
      </c>
    </row>
    <row r="16088" spans="1:3" x14ac:dyDescent="0.25">
      <c r="A16088" s="6" t="s">
        <v>38170</v>
      </c>
      <c r="B16088" s="6" t="s">
        <v>32007</v>
      </c>
      <c r="C16088" s="6">
        <v>219.62</v>
      </c>
    </row>
    <row r="16089" spans="1:3" x14ac:dyDescent="0.25">
      <c r="A16089" s="6" t="s">
        <v>38499</v>
      </c>
      <c r="B16089" s="6" t="s">
        <v>32009</v>
      </c>
      <c r="C16089" s="6">
        <v>219.62</v>
      </c>
    </row>
    <row r="16090" spans="1:3" x14ac:dyDescent="0.25">
      <c r="A16090" s="6" t="s">
        <v>38214</v>
      </c>
      <c r="B16090" s="6" t="s">
        <v>32011</v>
      </c>
      <c r="C16090" s="6">
        <v>146.41</v>
      </c>
    </row>
    <row r="16091" spans="1:3" x14ac:dyDescent="0.25">
      <c r="A16091" s="6" t="s">
        <v>38197</v>
      </c>
      <c r="B16091" s="6" t="s">
        <v>32013</v>
      </c>
      <c r="C16091" s="6">
        <v>219.62</v>
      </c>
    </row>
    <row r="16092" spans="1:3" x14ac:dyDescent="0.25">
      <c r="A16092" s="6" t="s">
        <v>38448</v>
      </c>
      <c r="B16092" s="6" t="s">
        <v>32015</v>
      </c>
      <c r="C16092" s="6">
        <v>146.41</v>
      </c>
    </row>
    <row r="16093" spans="1:3" x14ac:dyDescent="0.25">
      <c r="A16093" s="6" t="s">
        <v>38492</v>
      </c>
      <c r="B16093" s="6" t="s">
        <v>32017</v>
      </c>
      <c r="C16093" s="6">
        <v>219.62</v>
      </c>
    </row>
    <row r="16094" spans="1:3" x14ac:dyDescent="0.25">
      <c r="A16094" s="6" t="s">
        <v>38517</v>
      </c>
      <c r="B16094" s="6" t="s">
        <v>32019</v>
      </c>
      <c r="C16094" s="6">
        <v>170.81</v>
      </c>
    </row>
    <row r="16095" spans="1:3" x14ac:dyDescent="0.25">
      <c r="A16095" s="6" t="s">
        <v>38658</v>
      </c>
      <c r="B16095" s="6" t="s">
        <v>32021</v>
      </c>
      <c r="C16095" s="6">
        <v>146.41</v>
      </c>
    </row>
    <row r="16096" spans="1:3" x14ac:dyDescent="0.25">
      <c r="A16096" s="6" t="s">
        <v>38603</v>
      </c>
      <c r="B16096" s="6" t="s">
        <v>32023</v>
      </c>
      <c r="C16096" s="6">
        <v>170.81</v>
      </c>
    </row>
    <row r="16097" spans="1:3" x14ac:dyDescent="0.25">
      <c r="A16097" s="6" t="s">
        <v>38787</v>
      </c>
      <c r="B16097" s="6" t="s">
        <v>32025</v>
      </c>
      <c r="C16097" s="6">
        <v>219.62</v>
      </c>
    </row>
    <row r="16098" spans="1:3" x14ac:dyDescent="0.25">
      <c r="A16098" s="6" t="s">
        <v>38202</v>
      </c>
      <c r="B16098" s="6" t="s">
        <v>32027</v>
      </c>
      <c r="C16098" s="6">
        <v>170.81</v>
      </c>
    </row>
    <row r="16099" spans="1:3" x14ac:dyDescent="0.25">
      <c r="A16099" s="6" t="s">
        <v>38816</v>
      </c>
      <c r="B16099" s="6" t="s">
        <v>32029</v>
      </c>
      <c r="C16099" s="6">
        <v>170.81</v>
      </c>
    </row>
    <row r="16100" spans="1:3" x14ac:dyDescent="0.25">
      <c r="A16100" s="6" t="s">
        <v>38249</v>
      </c>
      <c r="B16100" s="6" t="s">
        <v>32031</v>
      </c>
      <c r="C16100" s="6">
        <v>146.41</v>
      </c>
    </row>
    <row r="16101" spans="1:3" x14ac:dyDescent="0.25">
      <c r="A16101" s="6" t="s">
        <v>38288</v>
      </c>
      <c r="B16101" s="6" t="s">
        <v>32033</v>
      </c>
      <c r="C16101" s="6">
        <v>146.41</v>
      </c>
    </row>
    <row r="16102" spans="1:3" x14ac:dyDescent="0.25">
      <c r="A16102" s="6" t="s">
        <v>38355</v>
      </c>
      <c r="B16102" s="6" t="s">
        <v>32035</v>
      </c>
      <c r="C16102" s="6">
        <v>219.62</v>
      </c>
    </row>
    <row r="16103" spans="1:3" x14ac:dyDescent="0.25">
      <c r="A16103" s="6" t="s">
        <v>38148</v>
      </c>
      <c r="B16103" s="6" t="s">
        <v>32037</v>
      </c>
      <c r="C16103" s="6">
        <v>146.41</v>
      </c>
    </row>
    <row r="16104" spans="1:3" x14ac:dyDescent="0.25">
      <c r="A16104" s="6" t="s">
        <v>38852</v>
      </c>
      <c r="B16104" s="6" t="s">
        <v>32039</v>
      </c>
      <c r="C16104" s="6">
        <v>219.62</v>
      </c>
    </row>
    <row r="16105" spans="1:3" x14ac:dyDescent="0.25">
      <c r="A16105" s="6" t="s">
        <v>38482</v>
      </c>
      <c r="B16105" s="6" t="s">
        <v>32041</v>
      </c>
      <c r="C16105" s="6">
        <v>219.62</v>
      </c>
    </row>
    <row r="16106" spans="1:3" x14ac:dyDescent="0.25">
      <c r="A16106" s="6" t="s">
        <v>38688</v>
      </c>
      <c r="B16106" s="6" t="s">
        <v>32043</v>
      </c>
      <c r="C16106" s="6">
        <v>219.62</v>
      </c>
    </row>
    <row r="16107" spans="1:3" x14ac:dyDescent="0.25">
      <c r="A16107" s="6" t="s">
        <v>38527</v>
      </c>
      <c r="B16107" s="6" t="s">
        <v>32045</v>
      </c>
      <c r="C16107" s="6">
        <v>170.81</v>
      </c>
    </row>
    <row r="16108" spans="1:3" x14ac:dyDescent="0.25">
      <c r="A16108" s="6" t="s">
        <v>38233</v>
      </c>
      <c r="B16108" s="6" t="s">
        <v>32047</v>
      </c>
      <c r="C16108" s="6">
        <v>146.41</v>
      </c>
    </row>
    <row r="16109" spans="1:3" x14ac:dyDescent="0.25">
      <c r="A16109" s="6" t="s">
        <v>38360</v>
      </c>
      <c r="B16109" s="6" t="s">
        <v>32049</v>
      </c>
      <c r="C16109" s="6">
        <v>146.41</v>
      </c>
    </row>
    <row r="16110" spans="1:3" x14ac:dyDescent="0.25">
      <c r="A16110" s="6" t="s">
        <v>38775</v>
      </c>
      <c r="B16110" s="6" t="s">
        <v>32051</v>
      </c>
      <c r="C16110" s="6">
        <v>146.41</v>
      </c>
    </row>
    <row r="16111" spans="1:3" x14ac:dyDescent="0.25">
      <c r="A16111" s="6" t="s">
        <v>38901</v>
      </c>
      <c r="B16111" s="6" t="s">
        <v>32053</v>
      </c>
      <c r="C16111" s="6">
        <v>146.41</v>
      </c>
    </row>
    <row r="16112" spans="1:3" x14ac:dyDescent="0.25">
      <c r="A16112" s="6" t="s">
        <v>38492</v>
      </c>
      <c r="B16112" s="6" t="s">
        <v>32055</v>
      </c>
      <c r="C16112" s="6">
        <v>219.62</v>
      </c>
    </row>
    <row r="16113" spans="1:3" x14ac:dyDescent="0.25">
      <c r="A16113" s="6" t="s">
        <v>38395</v>
      </c>
      <c r="B16113" s="6" t="s">
        <v>32057</v>
      </c>
      <c r="C16113" s="6">
        <v>146.41</v>
      </c>
    </row>
    <row r="16114" spans="1:3" x14ac:dyDescent="0.25">
      <c r="A16114" s="6" t="s">
        <v>38275</v>
      </c>
      <c r="B16114" s="6" t="s">
        <v>32059</v>
      </c>
      <c r="C16114" s="6">
        <v>146.41</v>
      </c>
    </row>
    <row r="16115" spans="1:3" x14ac:dyDescent="0.25">
      <c r="A16115" s="6" t="s">
        <v>38492</v>
      </c>
      <c r="B16115" s="6" t="s">
        <v>32061</v>
      </c>
      <c r="C16115" s="6">
        <v>146.41</v>
      </c>
    </row>
    <row r="16116" spans="1:3" x14ac:dyDescent="0.25">
      <c r="A16116" s="6" t="s">
        <v>38688</v>
      </c>
      <c r="B16116" s="6" t="s">
        <v>32063</v>
      </c>
      <c r="C16116" s="6">
        <v>146.41</v>
      </c>
    </row>
    <row r="16117" spans="1:3" x14ac:dyDescent="0.25">
      <c r="A16117" s="6" t="s">
        <v>38153</v>
      </c>
      <c r="B16117" s="6" t="s">
        <v>32065</v>
      </c>
      <c r="C16117" s="6">
        <v>170.81</v>
      </c>
    </row>
    <row r="16118" spans="1:3" x14ac:dyDescent="0.25">
      <c r="A16118" s="6" t="s">
        <v>38723</v>
      </c>
      <c r="B16118" s="6" t="s">
        <v>32067</v>
      </c>
      <c r="C16118" s="6">
        <v>170.81</v>
      </c>
    </row>
    <row r="16119" spans="1:3" x14ac:dyDescent="0.25">
      <c r="A16119" s="6" t="s">
        <v>38216</v>
      </c>
      <c r="B16119" s="6" t="s">
        <v>32069</v>
      </c>
      <c r="C16119" s="6">
        <v>170.81</v>
      </c>
    </row>
    <row r="16120" spans="1:3" x14ac:dyDescent="0.25">
      <c r="A16120" s="6" t="s">
        <v>38148</v>
      </c>
      <c r="B16120" s="6" t="s">
        <v>32071</v>
      </c>
      <c r="C16120" s="6">
        <v>219.62</v>
      </c>
    </row>
    <row r="16121" spans="1:3" x14ac:dyDescent="0.25">
      <c r="A16121" s="6" t="s">
        <v>38460</v>
      </c>
      <c r="B16121" s="6" t="s">
        <v>32073</v>
      </c>
      <c r="C16121" s="6">
        <v>146.41</v>
      </c>
    </row>
    <row r="16122" spans="1:3" x14ac:dyDescent="0.25">
      <c r="A16122" s="6" t="s">
        <v>38151</v>
      </c>
      <c r="B16122" s="6" t="s">
        <v>32075</v>
      </c>
      <c r="C16122" s="6">
        <v>146.41</v>
      </c>
    </row>
    <row r="16123" spans="1:3" x14ac:dyDescent="0.25">
      <c r="A16123" s="6" t="s">
        <v>38353</v>
      </c>
      <c r="B16123" s="6" t="s">
        <v>32077</v>
      </c>
      <c r="C16123" s="6">
        <v>219.62</v>
      </c>
    </row>
    <row r="16124" spans="1:3" x14ac:dyDescent="0.25">
      <c r="A16124" s="6" t="s">
        <v>38372</v>
      </c>
      <c r="B16124" s="6" t="s">
        <v>32079</v>
      </c>
      <c r="C16124" s="6">
        <v>170.81</v>
      </c>
    </row>
    <row r="16125" spans="1:3" x14ac:dyDescent="0.25">
      <c r="A16125" s="6" t="s">
        <v>38467</v>
      </c>
      <c r="B16125" s="6" t="s">
        <v>32081</v>
      </c>
      <c r="C16125" s="6">
        <v>219.62</v>
      </c>
    </row>
    <row r="16126" spans="1:3" x14ac:dyDescent="0.25">
      <c r="A16126" s="6" t="s">
        <v>38357</v>
      </c>
      <c r="B16126" s="6" t="s">
        <v>32083</v>
      </c>
      <c r="C16126" s="6">
        <v>219.62</v>
      </c>
    </row>
    <row r="16127" spans="1:3" x14ac:dyDescent="0.25">
      <c r="A16127" s="6" t="s">
        <v>38355</v>
      </c>
      <c r="B16127" s="6" t="s">
        <v>32085</v>
      </c>
      <c r="C16127" s="6">
        <v>146.41</v>
      </c>
    </row>
    <row r="16128" spans="1:3" x14ac:dyDescent="0.25">
      <c r="A16128" s="6" t="s">
        <v>38673</v>
      </c>
      <c r="B16128" s="6" t="s">
        <v>32087</v>
      </c>
      <c r="C16128" s="6">
        <v>219.62</v>
      </c>
    </row>
    <row r="16129" spans="1:3" x14ac:dyDescent="0.25">
      <c r="A16129" s="6" t="s">
        <v>38148</v>
      </c>
      <c r="B16129" s="6" t="s">
        <v>32089</v>
      </c>
      <c r="C16129" s="6">
        <v>219.62</v>
      </c>
    </row>
    <row r="16130" spans="1:3" x14ac:dyDescent="0.25">
      <c r="A16130" s="6" t="s">
        <v>38232</v>
      </c>
      <c r="B16130" s="6" t="s">
        <v>32091</v>
      </c>
      <c r="C16130" s="6">
        <v>146.41</v>
      </c>
    </row>
    <row r="16131" spans="1:3" x14ac:dyDescent="0.25">
      <c r="A16131" s="6" t="s">
        <v>38612</v>
      </c>
      <c r="B16131" s="6" t="s">
        <v>32093</v>
      </c>
      <c r="C16131" s="6">
        <v>146.41</v>
      </c>
    </row>
    <row r="16132" spans="1:3" x14ac:dyDescent="0.25">
      <c r="A16132" s="6" t="s">
        <v>38203</v>
      </c>
      <c r="B16132" s="6" t="s">
        <v>32095</v>
      </c>
      <c r="C16132" s="6">
        <v>219.62</v>
      </c>
    </row>
    <row r="16133" spans="1:3" x14ac:dyDescent="0.25">
      <c r="A16133" s="6" t="s">
        <v>38254</v>
      </c>
      <c r="B16133" s="6" t="s">
        <v>32097</v>
      </c>
      <c r="C16133" s="6">
        <v>146.41</v>
      </c>
    </row>
    <row r="16134" spans="1:3" x14ac:dyDescent="0.25">
      <c r="A16134" s="6" t="s">
        <v>38174</v>
      </c>
      <c r="B16134" s="6" t="s">
        <v>32099</v>
      </c>
      <c r="C16134" s="6">
        <v>146.41</v>
      </c>
    </row>
    <row r="16135" spans="1:3" x14ac:dyDescent="0.25">
      <c r="A16135" s="6" t="s">
        <v>38621</v>
      </c>
      <c r="B16135" s="6" t="s">
        <v>32101</v>
      </c>
      <c r="C16135" s="6">
        <v>146.41</v>
      </c>
    </row>
    <row r="16136" spans="1:3" x14ac:dyDescent="0.25">
      <c r="A16136" s="6" t="s">
        <v>38504</v>
      </c>
      <c r="B16136" s="6" t="s">
        <v>32103</v>
      </c>
      <c r="C16136" s="6">
        <v>146.41</v>
      </c>
    </row>
    <row r="16137" spans="1:3" x14ac:dyDescent="0.25">
      <c r="A16137" s="6" t="s">
        <v>38656</v>
      </c>
      <c r="B16137" s="6" t="s">
        <v>32105</v>
      </c>
      <c r="C16137" s="6">
        <v>146.41</v>
      </c>
    </row>
    <row r="16138" spans="1:3" x14ac:dyDescent="0.25">
      <c r="A16138" s="6" t="s">
        <v>38743</v>
      </c>
      <c r="B16138" s="6" t="s">
        <v>32107</v>
      </c>
      <c r="C16138" s="6">
        <v>146.41</v>
      </c>
    </row>
    <row r="16139" spans="1:3" x14ac:dyDescent="0.25">
      <c r="A16139" s="6" t="s">
        <v>38168</v>
      </c>
      <c r="B16139" s="6" t="s">
        <v>32109</v>
      </c>
      <c r="C16139" s="6">
        <v>219.62</v>
      </c>
    </row>
    <row r="16140" spans="1:3" x14ac:dyDescent="0.25">
      <c r="A16140" s="6" t="s">
        <v>38214</v>
      </c>
      <c r="B16140" s="6" t="s">
        <v>32111</v>
      </c>
      <c r="C16140" s="6">
        <v>146.41</v>
      </c>
    </row>
    <row r="16141" spans="1:3" x14ac:dyDescent="0.25">
      <c r="A16141" s="6" t="s">
        <v>38752</v>
      </c>
      <c r="B16141" s="6" t="s">
        <v>32113</v>
      </c>
      <c r="C16141" s="6">
        <v>146.41</v>
      </c>
    </row>
    <row r="16142" spans="1:3" x14ac:dyDescent="0.25">
      <c r="A16142" s="6" t="s">
        <v>38816</v>
      </c>
      <c r="B16142" s="6" t="s">
        <v>32115</v>
      </c>
      <c r="C16142" s="6">
        <v>146.41</v>
      </c>
    </row>
    <row r="16143" spans="1:3" x14ac:dyDescent="0.25">
      <c r="A16143" s="6" t="s">
        <v>38385</v>
      </c>
      <c r="B16143" s="6" t="s">
        <v>32117</v>
      </c>
      <c r="C16143" s="6">
        <v>170.81</v>
      </c>
    </row>
    <row r="16144" spans="1:3" x14ac:dyDescent="0.25">
      <c r="A16144" s="6" t="s">
        <v>38296</v>
      </c>
      <c r="B16144" s="6" t="s">
        <v>32119</v>
      </c>
      <c r="C16144" s="6">
        <v>146.41</v>
      </c>
    </row>
    <row r="16145" spans="1:3" x14ac:dyDescent="0.25">
      <c r="A16145" s="6" t="s">
        <v>38601</v>
      </c>
      <c r="B16145" s="6" t="s">
        <v>32121</v>
      </c>
      <c r="C16145" s="6">
        <v>170.81</v>
      </c>
    </row>
    <row r="16146" spans="1:3" x14ac:dyDescent="0.25">
      <c r="A16146" s="6" t="s">
        <v>38410</v>
      </c>
      <c r="B16146" s="6" t="s">
        <v>32123</v>
      </c>
      <c r="C16146" s="6">
        <v>146.41</v>
      </c>
    </row>
    <row r="16147" spans="1:3" x14ac:dyDescent="0.25">
      <c r="A16147" s="6" t="s">
        <v>38733</v>
      </c>
      <c r="B16147" s="6" t="s">
        <v>32125</v>
      </c>
      <c r="C16147" s="6">
        <v>219.62</v>
      </c>
    </row>
    <row r="16148" spans="1:3" x14ac:dyDescent="0.25">
      <c r="A16148" s="6" t="s">
        <v>38148</v>
      </c>
      <c r="B16148" s="6" t="s">
        <v>32127</v>
      </c>
      <c r="C16148" s="6">
        <v>219.62</v>
      </c>
    </row>
    <row r="16149" spans="1:3" x14ac:dyDescent="0.25">
      <c r="A16149" s="6" t="s">
        <v>38668</v>
      </c>
      <c r="B16149" s="6" t="s">
        <v>32129</v>
      </c>
      <c r="C16149" s="6">
        <v>170.81</v>
      </c>
    </row>
    <row r="16150" spans="1:3" x14ac:dyDescent="0.25">
      <c r="A16150" s="6" t="s">
        <v>38653</v>
      </c>
      <c r="B16150" s="6" t="s">
        <v>32131</v>
      </c>
      <c r="C16150" s="6">
        <v>170.81</v>
      </c>
    </row>
    <row r="16151" spans="1:3" x14ac:dyDescent="0.25">
      <c r="A16151" s="6" t="s">
        <v>38168</v>
      </c>
      <c r="B16151" s="6" t="s">
        <v>32133</v>
      </c>
      <c r="C16151" s="6">
        <v>219.62</v>
      </c>
    </row>
    <row r="16152" spans="1:3" x14ac:dyDescent="0.25">
      <c r="A16152" s="6" t="s">
        <v>38788</v>
      </c>
      <c r="B16152" s="6" t="s">
        <v>32135</v>
      </c>
      <c r="C16152" s="6">
        <v>146.41</v>
      </c>
    </row>
    <row r="16153" spans="1:3" x14ac:dyDescent="0.25">
      <c r="A16153" s="6" t="s">
        <v>38150</v>
      </c>
      <c r="B16153" s="6" t="s">
        <v>32137</v>
      </c>
      <c r="C16153" s="6">
        <v>170.81</v>
      </c>
    </row>
    <row r="16154" spans="1:3" x14ac:dyDescent="0.25">
      <c r="A16154" s="6" t="s">
        <v>38694</v>
      </c>
      <c r="B16154" s="6" t="s">
        <v>32139</v>
      </c>
      <c r="C16154" s="6">
        <v>146.41</v>
      </c>
    </row>
    <row r="16155" spans="1:3" x14ac:dyDescent="0.25">
      <c r="A16155" s="6" t="s">
        <v>38274</v>
      </c>
      <c r="B16155" s="6" t="s">
        <v>32141</v>
      </c>
      <c r="C16155" s="6">
        <v>170.81</v>
      </c>
    </row>
    <row r="16156" spans="1:3" x14ac:dyDescent="0.25">
      <c r="A16156" s="6" t="s">
        <v>38278</v>
      </c>
      <c r="B16156" s="6" t="s">
        <v>32143</v>
      </c>
      <c r="C16156" s="6">
        <v>146.41</v>
      </c>
    </row>
    <row r="16157" spans="1:3" x14ac:dyDescent="0.25">
      <c r="A16157" s="6" t="s">
        <v>38399</v>
      </c>
      <c r="B16157" s="6" t="s">
        <v>32145</v>
      </c>
      <c r="C16157" s="6">
        <v>219.62</v>
      </c>
    </row>
    <row r="16158" spans="1:3" x14ac:dyDescent="0.25">
      <c r="A16158" s="6" t="s">
        <v>38922</v>
      </c>
      <c r="B16158" s="6" t="s">
        <v>32147</v>
      </c>
      <c r="C16158" s="6">
        <v>170.81</v>
      </c>
    </row>
    <row r="16159" spans="1:3" x14ac:dyDescent="0.25">
      <c r="A16159" s="6" t="s">
        <v>38253</v>
      </c>
      <c r="B16159" s="6" t="s">
        <v>32149</v>
      </c>
      <c r="C16159" s="6">
        <v>146.41</v>
      </c>
    </row>
    <row r="16160" spans="1:3" x14ac:dyDescent="0.25">
      <c r="A16160" s="6" t="s">
        <v>38307</v>
      </c>
      <c r="B16160" s="6" t="s">
        <v>32151</v>
      </c>
      <c r="C16160" s="6">
        <v>219.62</v>
      </c>
    </row>
    <row r="16161" spans="1:3" x14ac:dyDescent="0.25">
      <c r="A16161" s="6" t="s">
        <v>38665</v>
      </c>
      <c r="B16161" s="6" t="s">
        <v>32153</v>
      </c>
      <c r="C16161" s="6">
        <v>170.81</v>
      </c>
    </row>
    <row r="16162" spans="1:3" x14ac:dyDescent="0.25">
      <c r="A16162" s="6" t="s">
        <v>38606</v>
      </c>
      <c r="B16162" s="6" t="s">
        <v>32155</v>
      </c>
      <c r="C16162" s="6">
        <v>219.62</v>
      </c>
    </row>
    <row r="16163" spans="1:3" x14ac:dyDescent="0.25">
      <c r="A16163" s="6" t="s">
        <v>38500</v>
      </c>
      <c r="B16163" s="6" t="s">
        <v>32157</v>
      </c>
      <c r="C16163" s="6">
        <v>219.62</v>
      </c>
    </row>
    <row r="16164" spans="1:3" x14ac:dyDescent="0.25">
      <c r="A16164" s="6" t="s">
        <v>38230</v>
      </c>
      <c r="B16164" s="6" t="s">
        <v>32159</v>
      </c>
      <c r="C16164" s="6">
        <v>146.41</v>
      </c>
    </row>
    <row r="16165" spans="1:3" x14ac:dyDescent="0.25">
      <c r="A16165" s="6" t="s">
        <v>38429</v>
      </c>
      <c r="B16165" s="6" t="s">
        <v>32161</v>
      </c>
      <c r="C16165" s="6">
        <v>170.81</v>
      </c>
    </row>
    <row r="16166" spans="1:3" x14ac:dyDescent="0.25">
      <c r="A16166" s="6" t="s">
        <v>38494</v>
      </c>
      <c r="B16166" s="6" t="s">
        <v>32163</v>
      </c>
      <c r="C16166" s="6">
        <v>170.81</v>
      </c>
    </row>
    <row r="16167" spans="1:3" x14ac:dyDescent="0.25">
      <c r="A16167" s="6" t="s">
        <v>38201</v>
      </c>
      <c r="B16167" s="6" t="s">
        <v>32165</v>
      </c>
      <c r="C16167" s="6">
        <v>170.81</v>
      </c>
    </row>
    <row r="16168" spans="1:3" x14ac:dyDescent="0.25">
      <c r="A16168" s="6" t="s">
        <v>38306</v>
      </c>
      <c r="B16168" s="6" t="s">
        <v>32167</v>
      </c>
      <c r="C16168" s="6">
        <v>146.41</v>
      </c>
    </row>
    <row r="16169" spans="1:3" x14ac:dyDescent="0.25">
      <c r="A16169" s="6" t="s">
        <v>38521</v>
      </c>
      <c r="B16169" s="6" t="s">
        <v>32169</v>
      </c>
      <c r="C16169" s="6">
        <v>219.62</v>
      </c>
    </row>
    <row r="16170" spans="1:3" x14ac:dyDescent="0.25">
      <c r="A16170" s="6" t="s">
        <v>38693</v>
      </c>
      <c r="B16170" s="6" t="s">
        <v>32171</v>
      </c>
      <c r="C16170" s="6">
        <v>170.81</v>
      </c>
    </row>
    <row r="16171" spans="1:3" x14ac:dyDescent="0.25">
      <c r="A16171" s="6" t="s">
        <v>38510</v>
      </c>
      <c r="B16171" s="6" t="s">
        <v>32173</v>
      </c>
      <c r="C16171" s="6">
        <v>146.41</v>
      </c>
    </row>
    <row r="16172" spans="1:3" x14ac:dyDescent="0.25">
      <c r="A16172" s="6" t="s">
        <v>38940</v>
      </c>
      <c r="B16172" s="6" t="s">
        <v>32175</v>
      </c>
      <c r="C16172" s="6">
        <v>146.41</v>
      </c>
    </row>
    <row r="16173" spans="1:3" x14ac:dyDescent="0.25">
      <c r="A16173" s="6" t="s">
        <v>38481</v>
      </c>
      <c r="B16173" s="6" t="s">
        <v>32177</v>
      </c>
      <c r="C16173" s="6">
        <v>219.62</v>
      </c>
    </row>
    <row r="16174" spans="1:3" x14ac:dyDescent="0.25">
      <c r="A16174" s="6" t="s">
        <v>38189</v>
      </c>
      <c r="B16174" s="6" t="s">
        <v>32179</v>
      </c>
      <c r="C16174" s="6">
        <v>170.81</v>
      </c>
    </row>
    <row r="16175" spans="1:3" x14ac:dyDescent="0.25">
      <c r="A16175" s="6" t="s">
        <v>38412</v>
      </c>
      <c r="B16175" s="6" t="s">
        <v>32181</v>
      </c>
      <c r="C16175" s="6">
        <v>146.41</v>
      </c>
    </row>
    <row r="16176" spans="1:3" x14ac:dyDescent="0.25">
      <c r="A16176" s="6" t="s">
        <v>38233</v>
      </c>
      <c r="B16176" s="6" t="s">
        <v>32183</v>
      </c>
      <c r="C16176" s="6">
        <v>146.41</v>
      </c>
    </row>
    <row r="16177" spans="1:3" x14ac:dyDescent="0.25">
      <c r="A16177" s="6" t="s">
        <v>38825</v>
      </c>
      <c r="B16177" s="6" t="s">
        <v>32185</v>
      </c>
      <c r="C16177" s="6">
        <v>146.41</v>
      </c>
    </row>
    <row r="16178" spans="1:3" x14ac:dyDescent="0.25">
      <c r="A16178" s="6" t="s">
        <v>38237</v>
      </c>
      <c r="B16178" s="6" t="s">
        <v>32187</v>
      </c>
      <c r="C16178" s="6">
        <v>170.81</v>
      </c>
    </row>
    <row r="16179" spans="1:3" x14ac:dyDescent="0.25">
      <c r="A16179" s="6" t="s">
        <v>38617</v>
      </c>
      <c r="B16179" s="6" t="s">
        <v>32189</v>
      </c>
      <c r="C16179" s="6">
        <v>146.41</v>
      </c>
    </row>
    <row r="16180" spans="1:3" x14ac:dyDescent="0.25">
      <c r="A16180" s="6" t="s">
        <v>38234</v>
      </c>
      <c r="B16180" s="6" t="s">
        <v>32191</v>
      </c>
      <c r="C16180" s="6">
        <v>146.41</v>
      </c>
    </row>
    <row r="16181" spans="1:3" x14ac:dyDescent="0.25">
      <c r="A16181" s="6" t="s">
        <v>38249</v>
      </c>
      <c r="B16181" s="6" t="s">
        <v>32193</v>
      </c>
      <c r="C16181" s="6">
        <v>170.81</v>
      </c>
    </row>
    <row r="16182" spans="1:3" x14ac:dyDescent="0.25">
      <c r="A16182" s="6" t="s">
        <v>38429</v>
      </c>
      <c r="B16182" s="6" t="s">
        <v>32195</v>
      </c>
      <c r="C16182" s="6">
        <v>219.62</v>
      </c>
    </row>
    <row r="16183" spans="1:3" x14ac:dyDescent="0.25">
      <c r="A16183" s="6" t="s">
        <v>38233</v>
      </c>
      <c r="B16183" s="6" t="s">
        <v>32197</v>
      </c>
      <c r="C16183" s="6">
        <v>219.62</v>
      </c>
    </row>
    <row r="16184" spans="1:3" x14ac:dyDescent="0.25">
      <c r="A16184" s="6" t="s">
        <v>38667</v>
      </c>
      <c r="B16184" s="6" t="s">
        <v>32199</v>
      </c>
      <c r="C16184" s="6">
        <v>219.62</v>
      </c>
    </row>
    <row r="16185" spans="1:3" x14ac:dyDescent="0.25">
      <c r="A16185" s="6" t="s">
        <v>38472</v>
      </c>
      <c r="B16185" s="6" t="s">
        <v>32201</v>
      </c>
      <c r="C16185" s="6">
        <v>219.62</v>
      </c>
    </row>
    <row r="16186" spans="1:3" x14ac:dyDescent="0.25">
      <c r="A16186" s="6" t="s">
        <v>38533</v>
      </c>
      <c r="B16186" s="6" t="s">
        <v>32203</v>
      </c>
      <c r="C16186" s="6">
        <v>146.41</v>
      </c>
    </row>
    <row r="16187" spans="1:3" x14ac:dyDescent="0.25">
      <c r="A16187" s="6" t="s">
        <v>38787</v>
      </c>
      <c r="B16187" s="6" t="s">
        <v>32205</v>
      </c>
      <c r="C16187" s="6">
        <v>170.81</v>
      </c>
    </row>
    <row r="16188" spans="1:3" x14ac:dyDescent="0.25">
      <c r="A16188" s="6" t="s">
        <v>38772</v>
      </c>
      <c r="B16188" s="6" t="s">
        <v>32207</v>
      </c>
      <c r="C16188" s="6">
        <v>219.62</v>
      </c>
    </row>
    <row r="16189" spans="1:3" x14ac:dyDescent="0.25">
      <c r="A16189" s="6" t="s">
        <v>38335</v>
      </c>
      <c r="B16189" s="6" t="s">
        <v>32209</v>
      </c>
      <c r="C16189" s="6">
        <v>170.81</v>
      </c>
    </row>
    <row r="16190" spans="1:3" x14ac:dyDescent="0.25">
      <c r="A16190" s="6" t="s">
        <v>38256</v>
      </c>
      <c r="B16190" s="6" t="s">
        <v>32211</v>
      </c>
      <c r="C16190" s="6">
        <v>170.81</v>
      </c>
    </row>
    <row r="16191" spans="1:3" x14ac:dyDescent="0.25">
      <c r="A16191" s="6" t="s">
        <v>38935</v>
      </c>
      <c r="B16191" s="6" t="s">
        <v>32213</v>
      </c>
      <c r="C16191" s="6">
        <v>170.81</v>
      </c>
    </row>
    <row r="16192" spans="1:3" x14ac:dyDescent="0.25">
      <c r="A16192" s="6" t="s">
        <v>38293</v>
      </c>
      <c r="B16192" s="6" t="s">
        <v>32215</v>
      </c>
      <c r="C16192" s="6">
        <v>146.41</v>
      </c>
    </row>
    <row r="16193" spans="1:3" x14ac:dyDescent="0.25">
      <c r="A16193" s="6" t="s">
        <v>38584</v>
      </c>
      <c r="B16193" s="6" t="s">
        <v>32217</v>
      </c>
      <c r="C16193" s="6">
        <v>170.81</v>
      </c>
    </row>
    <row r="16194" spans="1:3" x14ac:dyDescent="0.25">
      <c r="A16194" s="6" t="s">
        <v>38188</v>
      </c>
      <c r="B16194" s="6" t="s">
        <v>32219</v>
      </c>
      <c r="C16194" s="6">
        <v>170.81</v>
      </c>
    </row>
    <row r="16195" spans="1:3" x14ac:dyDescent="0.25">
      <c r="A16195" s="6" t="s">
        <v>38770</v>
      </c>
      <c r="B16195" s="6" t="s">
        <v>32221</v>
      </c>
      <c r="C16195" s="6">
        <v>170.81</v>
      </c>
    </row>
    <row r="16196" spans="1:3" x14ac:dyDescent="0.25">
      <c r="A16196" s="6" t="s">
        <v>38700</v>
      </c>
      <c r="B16196" s="6" t="s">
        <v>32223</v>
      </c>
      <c r="C16196" s="6">
        <v>146.41</v>
      </c>
    </row>
    <row r="16197" spans="1:3" x14ac:dyDescent="0.25">
      <c r="A16197" s="6" t="s">
        <v>38397</v>
      </c>
      <c r="B16197" s="6" t="s">
        <v>32225</v>
      </c>
      <c r="C16197" s="6">
        <v>170.81</v>
      </c>
    </row>
    <row r="16198" spans="1:3" x14ac:dyDescent="0.25">
      <c r="A16198" s="6" t="s">
        <v>38508</v>
      </c>
      <c r="B16198" s="6" t="s">
        <v>32227</v>
      </c>
      <c r="C16198" s="6">
        <v>219.62</v>
      </c>
    </row>
    <row r="16199" spans="1:3" x14ac:dyDescent="0.25">
      <c r="A16199" s="6" t="s">
        <v>38403</v>
      </c>
      <c r="B16199" s="6" t="s">
        <v>32229</v>
      </c>
      <c r="C16199" s="6">
        <v>219.62</v>
      </c>
    </row>
    <row r="16200" spans="1:3" x14ac:dyDescent="0.25">
      <c r="A16200" s="6" t="s">
        <v>38560</v>
      </c>
      <c r="B16200" s="6" t="s">
        <v>32231</v>
      </c>
      <c r="C16200" s="6">
        <v>146.41</v>
      </c>
    </row>
    <row r="16201" spans="1:3" x14ac:dyDescent="0.25">
      <c r="A16201" s="6" t="s">
        <v>38257</v>
      </c>
      <c r="B16201" s="6" t="s">
        <v>32233</v>
      </c>
      <c r="C16201" s="6">
        <v>146.41</v>
      </c>
    </row>
    <row r="16202" spans="1:3" x14ac:dyDescent="0.25">
      <c r="A16202" s="6" t="s">
        <v>38437</v>
      </c>
      <c r="B16202" s="6" t="s">
        <v>32235</v>
      </c>
      <c r="C16202" s="6">
        <v>219.62</v>
      </c>
    </row>
    <row r="16203" spans="1:3" x14ac:dyDescent="0.25">
      <c r="A16203" s="6" t="s">
        <v>38402</v>
      </c>
      <c r="B16203" s="6" t="s">
        <v>32237</v>
      </c>
      <c r="C16203" s="6">
        <v>170.81</v>
      </c>
    </row>
    <row r="16204" spans="1:3" x14ac:dyDescent="0.25">
      <c r="A16204" s="6" t="s">
        <v>38718</v>
      </c>
      <c r="B16204" s="6" t="s">
        <v>32239</v>
      </c>
      <c r="C16204" s="6">
        <v>146.41</v>
      </c>
    </row>
    <row r="16205" spans="1:3" x14ac:dyDescent="0.25">
      <c r="A16205" s="6" t="s">
        <v>38300</v>
      </c>
      <c r="B16205" s="6" t="s">
        <v>32241</v>
      </c>
      <c r="C16205" s="6">
        <v>170.81</v>
      </c>
    </row>
    <row r="16206" spans="1:3" x14ac:dyDescent="0.25">
      <c r="A16206" s="6" t="s">
        <v>38287</v>
      </c>
      <c r="B16206" s="6" t="s">
        <v>32243</v>
      </c>
      <c r="C16206" s="6">
        <v>219.62</v>
      </c>
    </row>
    <row r="16207" spans="1:3" x14ac:dyDescent="0.25">
      <c r="A16207" s="6" t="s">
        <v>38536</v>
      </c>
      <c r="B16207" s="6" t="s">
        <v>32245</v>
      </c>
      <c r="C16207" s="6">
        <v>170.81</v>
      </c>
    </row>
    <row r="16208" spans="1:3" x14ac:dyDescent="0.25">
      <c r="A16208" s="6" t="s">
        <v>38394</v>
      </c>
      <c r="B16208" s="6" t="s">
        <v>32247</v>
      </c>
      <c r="C16208" s="6">
        <v>219.62</v>
      </c>
    </row>
    <row r="16209" spans="1:3" x14ac:dyDescent="0.25">
      <c r="A16209" s="6" t="s">
        <v>38438</v>
      </c>
      <c r="B16209" s="6" t="s">
        <v>32249</v>
      </c>
      <c r="C16209" s="6">
        <v>170.81</v>
      </c>
    </row>
    <row r="16210" spans="1:3" x14ac:dyDescent="0.25">
      <c r="A16210" s="6" t="s">
        <v>38735</v>
      </c>
      <c r="B16210" s="6" t="s">
        <v>32251</v>
      </c>
      <c r="C16210" s="6">
        <v>170.81</v>
      </c>
    </row>
    <row r="16211" spans="1:3" x14ac:dyDescent="0.25">
      <c r="A16211" s="6" t="s">
        <v>38394</v>
      </c>
      <c r="B16211" s="6" t="s">
        <v>32253</v>
      </c>
      <c r="C16211" s="6">
        <v>146.41</v>
      </c>
    </row>
    <row r="16212" spans="1:3" x14ac:dyDescent="0.25">
      <c r="A16212" s="6" t="s">
        <v>38435</v>
      </c>
      <c r="B16212" s="6" t="s">
        <v>32255</v>
      </c>
      <c r="C16212" s="6">
        <v>170.81</v>
      </c>
    </row>
    <row r="16213" spans="1:3" x14ac:dyDescent="0.25">
      <c r="A16213" s="6" t="s">
        <v>38460</v>
      </c>
      <c r="B16213" s="6" t="s">
        <v>32257</v>
      </c>
      <c r="C16213" s="6">
        <v>170.81</v>
      </c>
    </row>
    <row r="16214" spans="1:3" x14ac:dyDescent="0.25">
      <c r="A16214" s="6" t="s">
        <v>38297</v>
      </c>
      <c r="B16214" s="6" t="s">
        <v>32259</v>
      </c>
      <c r="C16214" s="6">
        <v>170.81</v>
      </c>
    </row>
    <row r="16215" spans="1:3" x14ac:dyDescent="0.25">
      <c r="A16215" s="6" t="s">
        <v>38583</v>
      </c>
      <c r="B16215" s="6" t="s">
        <v>32261</v>
      </c>
      <c r="C16215" s="6">
        <v>170.81</v>
      </c>
    </row>
    <row r="16216" spans="1:3" x14ac:dyDescent="0.25">
      <c r="A16216" s="6" t="s">
        <v>38616</v>
      </c>
      <c r="B16216" s="6" t="s">
        <v>32263</v>
      </c>
      <c r="C16216" s="6">
        <v>170.81</v>
      </c>
    </row>
    <row r="16217" spans="1:3" x14ac:dyDescent="0.25">
      <c r="A16217" s="6" t="s">
        <v>38804</v>
      </c>
      <c r="B16217" s="6" t="s">
        <v>32265</v>
      </c>
      <c r="C16217" s="6">
        <v>146.41</v>
      </c>
    </row>
    <row r="16218" spans="1:3" x14ac:dyDescent="0.25">
      <c r="A16218" s="6" t="s">
        <v>38150</v>
      </c>
      <c r="B16218" s="6" t="s">
        <v>32267</v>
      </c>
      <c r="C16218" s="6">
        <v>146.41</v>
      </c>
    </row>
    <row r="16219" spans="1:3" x14ac:dyDescent="0.25">
      <c r="A16219" s="6" t="s">
        <v>38261</v>
      </c>
      <c r="B16219" s="6" t="s">
        <v>32269</v>
      </c>
      <c r="C16219" s="6">
        <v>170.81</v>
      </c>
    </row>
    <row r="16220" spans="1:3" x14ac:dyDescent="0.25">
      <c r="A16220" s="6" t="s">
        <v>38159</v>
      </c>
      <c r="B16220" s="6" t="s">
        <v>32271</v>
      </c>
      <c r="C16220" s="6">
        <v>170.81</v>
      </c>
    </row>
    <row r="16221" spans="1:3" x14ac:dyDescent="0.25">
      <c r="A16221" s="6" t="s">
        <v>38817</v>
      </c>
      <c r="B16221" s="6" t="s">
        <v>32273</v>
      </c>
      <c r="C16221" s="6">
        <v>146.41</v>
      </c>
    </row>
    <row r="16222" spans="1:3" x14ac:dyDescent="0.25">
      <c r="A16222" s="6" t="s">
        <v>38334</v>
      </c>
      <c r="B16222" s="6" t="s">
        <v>32275</v>
      </c>
      <c r="C16222" s="6">
        <v>219.62</v>
      </c>
    </row>
    <row r="16223" spans="1:3" x14ac:dyDescent="0.25">
      <c r="A16223" s="6" t="s">
        <v>38432</v>
      </c>
      <c r="B16223" s="6" t="s">
        <v>32277</v>
      </c>
      <c r="C16223" s="6">
        <v>170.81</v>
      </c>
    </row>
    <row r="16224" spans="1:3" x14ac:dyDescent="0.25">
      <c r="A16224" s="6" t="s">
        <v>38371</v>
      </c>
      <c r="B16224" s="6" t="s">
        <v>32279</v>
      </c>
      <c r="C16224" s="6">
        <v>170.81</v>
      </c>
    </row>
    <row r="16225" spans="1:3" x14ac:dyDescent="0.25">
      <c r="A16225" s="6" t="s">
        <v>38321</v>
      </c>
      <c r="B16225" s="6" t="s">
        <v>32281</v>
      </c>
      <c r="C16225" s="6">
        <v>170.81</v>
      </c>
    </row>
    <row r="16226" spans="1:3" x14ac:dyDescent="0.25">
      <c r="A16226" s="6" t="s">
        <v>38175</v>
      </c>
      <c r="B16226" s="6" t="s">
        <v>32283</v>
      </c>
      <c r="C16226" s="6">
        <v>170.81</v>
      </c>
    </row>
    <row r="16227" spans="1:3" x14ac:dyDescent="0.25">
      <c r="A16227" s="6" t="s">
        <v>38278</v>
      </c>
      <c r="B16227" s="6" t="s">
        <v>32285</v>
      </c>
      <c r="C16227" s="6">
        <v>170.81</v>
      </c>
    </row>
    <row r="16228" spans="1:3" x14ac:dyDescent="0.25">
      <c r="A16228" s="6" t="s">
        <v>38486</v>
      </c>
      <c r="B16228" s="6" t="s">
        <v>32287</v>
      </c>
      <c r="C16228" s="6">
        <v>146.41</v>
      </c>
    </row>
    <row r="16229" spans="1:3" x14ac:dyDescent="0.25">
      <c r="A16229" s="6" t="s">
        <v>38599</v>
      </c>
      <c r="B16229" s="6" t="s">
        <v>32289</v>
      </c>
      <c r="C16229" s="6">
        <v>170.81</v>
      </c>
    </row>
    <row r="16230" spans="1:3" x14ac:dyDescent="0.25">
      <c r="A16230" s="6" t="s">
        <v>38788</v>
      </c>
      <c r="B16230" s="6" t="s">
        <v>32291</v>
      </c>
      <c r="C16230" s="6">
        <v>146.41</v>
      </c>
    </row>
    <row r="16231" spans="1:3" x14ac:dyDescent="0.25">
      <c r="A16231" s="6" t="s">
        <v>38230</v>
      </c>
      <c r="B16231" s="6" t="s">
        <v>32293</v>
      </c>
      <c r="C16231" s="6">
        <v>146.41</v>
      </c>
    </row>
    <row r="16232" spans="1:3" x14ac:dyDescent="0.25">
      <c r="A16232" s="6" t="s">
        <v>38372</v>
      </c>
      <c r="B16232" s="6" t="s">
        <v>32295</v>
      </c>
      <c r="C16232" s="6">
        <v>219.62</v>
      </c>
    </row>
    <row r="16233" spans="1:3" x14ac:dyDescent="0.25">
      <c r="A16233" s="6" t="s">
        <v>38402</v>
      </c>
      <c r="B16233" s="6" t="s">
        <v>32297</v>
      </c>
      <c r="C16233" s="6">
        <v>170.81</v>
      </c>
    </row>
    <row r="16234" spans="1:3" x14ac:dyDescent="0.25">
      <c r="A16234" s="6" t="s">
        <v>38458</v>
      </c>
      <c r="B16234" s="6" t="s">
        <v>32299</v>
      </c>
      <c r="C16234" s="6">
        <v>170.81</v>
      </c>
    </row>
    <row r="16235" spans="1:3" x14ac:dyDescent="0.25">
      <c r="A16235" s="6" t="s">
        <v>38286</v>
      </c>
      <c r="B16235" s="6" t="s">
        <v>32301</v>
      </c>
      <c r="C16235" s="6">
        <v>146.41</v>
      </c>
    </row>
    <row r="16236" spans="1:3" x14ac:dyDescent="0.25">
      <c r="A16236" s="6" t="s">
        <v>38243</v>
      </c>
      <c r="B16236" s="6" t="s">
        <v>32303</v>
      </c>
      <c r="C16236" s="6">
        <v>146.41</v>
      </c>
    </row>
    <row r="16237" spans="1:3" x14ac:dyDescent="0.25">
      <c r="A16237" s="6" t="s">
        <v>38331</v>
      </c>
      <c r="B16237" s="6" t="s">
        <v>32305</v>
      </c>
      <c r="C16237" s="6">
        <v>146.41</v>
      </c>
    </row>
    <row r="16238" spans="1:3" x14ac:dyDescent="0.25">
      <c r="A16238" s="6" t="s">
        <v>38517</v>
      </c>
      <c r="B16238" s="6" t="s">
        <v>32307</v>
      </c>
      <c r="C16238" s="6">
        <v>219.62</v>
      </c>
    </row>
    <row r="16239" spans="1:3" x14ac:dyDescent="0.25">
      <c r="A16239" s="6" t="s">
        <v>38537</v>
      </c>
      <c r="B16239" s="6" t="s">
        <v>32309</v>
      </c>
      <c r="C16239" s="6">
        <v>146.41</v>
      </c>
    </row>
    <row r="16240" spans="1:3" x14ac:dyDescent="0.25">
      <c r="A16240" s="6" t="s">
        <v>38611</v>
      </c>
      <c r="B16240" s="6" t="s">
        <v>32311</v>
      </c>
      <c r="C16240" s="6">
        <v>219.62</v>
      </c>
    </row>
    <row r="16241" spans="1:3" x14ac:dyDescent="0.25">
      <c r="A16241" s="6" t="s">
        <v>38281</v>
      </c>
      <c r="B16241" s="6" t="s">
        <v>32313</v>
      </c>
      <c r="C16241" s="6">
        <v>146.41</v>
      </c>
    </row>
    <row r="16242" spans="1:3" x14ac:dyDescent="0.25">
      <c r="A16242" s="6" t="s">
        <v>38157</v>
      </c>
      <c r="B16242" s="6" t="s">
        <v>32315</v>
      </c>
      <c r="C16242" s="6">
        <v>170.81</v>
      </c>
    </row>
    <row r="16243" spans="1:3" x14ac:dyDescent="0.25">
      <c r="A16243" s="6" t="s">
        <v>38199</v>
      </c>
      <c r="B16243" s="6" t="s">
        <v>32317</v>
      </c>
      <c r="C16243" s="6">
        <v>170.81</v>
      </c>
    </row>
    <row r="16244" spans="1:3" x14ac:dyDescent="0.25">
      <c r="A16244" s="6" t="s">
        <v>38176</v>
      </c>
      <c r="B16244" s="6" t="s">
        <v>32319</v>
      </c>
      <c r="C16244" s="6">
        <v>170.81</v>
      </c>
    </row>
    <row r="16245" spans="1:3" x14ac:dyDescent="0.25">
      <c r="A16245" s="6" t="s">
        <v>38393</v>
      </c>
      <c r="B16245" s="6" t="s">
        <v>32321</v>
      </c>
      <c r="C16245" s="6">
        <v>146.41</v>
      </c>
    </row>
    <row r="16246" spans="1:3" x14ac:dyDescent="0.25">
      <c r="A16246" s="6" t="s">
        <v>38317</v>
      </c>
      <c r="B16246" s="6" t="s">
        <v>32323</v>
      </c>
      <c r="C16246" s="6">
        <v>146.41</v>
      </c>
    </row>
    <row r="16247" spans="1:3" x14ac:dyDescent="0.25">
      <c r="A16247" s="6" t="s">
        <v>38460</v>
      </c>
      <c r="B16247" s="6" t="s">
        <v>32325</v>
      </c>
      <c r="C16247" s="6">
        <v>170.81</v>
      </c>
    </row>
    <row r="16248" spans="1:3" x14ac:dyDescent="0.25">
      <c r="A16248" s="6" t="s">
        <v>38651</v>
      </c>
      <c r="B16248" s="6" t="s">
        <v>32327</v>
      </c>
      <c r="C16248" s="6">
        <v>219.62</v>
      </c>
    </row>
    <row r="16249" spans="1:3" x14ac:dyDescent="0.25">
      <c r="A16249" s="6" t="s">
        <v>38360</v>
      </c>
      <c r="B16249" s="6" t="s">
        <v>32329</v>
      </c>
      <c r="C16249" s="6">
        <v>146.41</v>
      </c>
    </row>
    <row r="16250" spans="1:3" x14ac:dyDescent="0.25">
      <c r="A16250" s="6" t="s">
        <v>38269</v>
      </c>
      <c r="B16250" s="6" t="s">
        <v>32331</v>
      </c>
      <c r="C16250" s="6">
        <v>146.41</v>
      </c>
    </row>
    <row r="16251" spans="1:3" x14ac:dyDescent="0.25">
      <c r="A16251" s="6" t="s">
        <v>38669</v>
      </c>
      <c r="B16251" s="6" t="s">
        <v>32333</v>
      </c>
      <c r="C16251" s="6">
        <v>219.62</v>
      </c>
    </row>
    <row r="16252" spans="1:3" x14ac:dyDescent="0.25">
      <c r="A16252" s="6" t="s">
        <v>38265</v>
      </c>
      <c r="B16252" s="6" t="s">
        <v>32335</v>
      </c>
      <c r="C16252" s="6">
        <v>170.81</v>
      </c>
    </row>
    <row r="16253" spans="1:3" x14ac:dyDescent="0.25">
      <c r="A16253" s="6" t="s">
        <v>38473</v>
      </c>
      <c r="B16253" s="6" t="s">
        <v>32337</v>
      </c>
      <c r="C16253" s="6">
        <v>170.81</v>
      </c>
    </row>
    <row r="16254" spans="1:3" x14ac:dyDescent="0.25">
      <c r="A16254" s="6" t="s">
        <v>38175</v>
      </c>
      <c r="B16254" s="6" t="s">
        <v>32339</v>
      </c>
      <c r="C16254" s="6">
        <v>170.81</v>
      </c>
    </row>
    <row r="16255" spans="1:3" x14ac:dyDescent="0.25">
      <c r="A16255" s="6" t="s">
        <v>38971</v>
      </c>
      <c r="B16255" s="6" t="s">
        <v>32341</v>
      </c>
      <c r="C16255" s="6">
        <v>170.81</v>
      </c>
    </row>
    <row r="16256" spans="1:3" x14ac:dyDescent="0.25">
      <c r="A16256" s="6" t="s">
        <v>38428</v>
      </c>
      <c r="B16256" s="6" t="s">
        <v>32343</v>
      </c>
      <c r="C16256" s="6">
        <v>219.62</v>
      </c>
    </row>
    <row r="16257" spans="1:3" x14ac:dyDescent="0.25">
      <c r="A16257" s="6" t="s">
        <v>38332</v>
      </c>
      <c r="B16257" s="6" t="s">
        <v>32345</v>
      </c>
      <c r="C16257" s="6">
        <v>146.41</v>
      </c>
    </row>
    <row r="16258" spans="1:3" x14ac:dyDescent="0.25">
      <c r="A16258" s="6" t="s">
        <v>38402</v>
      </c>
      <c r="B16258" s="6" t="s">
        <v>32347</v>
      </c>
      <c r="C16258" s="6">
        <v>146.41</v>
      </c>
    </row>
    <row r="16259" spans="1:3" x14ac:dyDescent="0.25">
      <c r="A16259" s="6" t="s">
        <v>38517</v>
      </c>
      <c r="B16259" s="6" t="s">
        <v>32349</v>
      </c>
      <c r="C16259" s="6">
        <v>146.41</v>
      </c>
    </row>
    <row r="16260" spans="1:3" x14ac:dyDescent="0.25">
      <c r="A16260" s="6" t="s">
        <v>38787</v>
      </c>
      <c r="B16260" s="6" t="s">
        <v>32351</v>
      </c>
      <c r="C16260" s="6">
        <v>170.81</v>
      </c>
    </row>
    <row r="16261" spans="1:3" x14ac:dyDescent="0.25">
      <c r="A16261" s="6" t="s">
        <v>38165</v>
      </c>
      <c r="B16261" s="6" t="s">
        <v>32353</v>
      </c>
      <c r="C16261" s="6">
        <v>170.81</v>
      </c>
    </row>
    <row r="16262" spans="1:3" x14ac:dyDescent="0.25">
      <c r="A16262" s="6" t="s">
        <v>38603</v>
      </c>
      <c r="B16262" s="6" t="s">
        <v>32355</v>
      </c>
      <c r="C16262" s="6">
        <v>146.41</v>
      </c>
    </row>
    <row r="16263" spans="1:3" x14ac:dyDescent="0.25">
      <c r="A16263" s="6" t="s">
        <v>38542</v>
      </c>
      <c r="B16263" s="6" t="s">
        <v>32357</v>
      </c>
      <c r="C16263" s="6">
        <v>170.81</v>
      </c>
    </row>
    <row r="16264" spans="1:3" x14ac:dyDescent="0.25">
      <c r="A16264" s="6" t="s">
        <v>38467</v>
      </c>
      <c r="B16264" s="6" t="s">
        <v>32359</v>
      </c>
      <c r="C16264" s="6">
        <v>146.41</v>
      </c>
    </row>
    <row r="16265" spans="1:3" x14ac:dyDescent="0.25">
      <c r="A16265" s="6" t="s">
        <v>38372</v>
      </c>
      <c r="B16265" s="6" t="s">
        <v>32361</v>
      </c>
      <c r="C16265" s="6">
        <v>219.62</v>
      </c>
    </row>
    <row r="16266" spans="1:3" x14ac:dyDescent="0.25">
      <c r="A16266" s="6" t="s">
        <v>38355</v>
      </c>
      <c r="B16266" s="6" t="s">
        <v>32363</v>
      </c>
      <c r="C16266" s="6">
        <v>219.62</v>
      </c>
    </row>
    <row r="16267" spans="1:3" x14ac:dyDescent="0.25">
      <c r="A16267" s="6" t="s">
        <v>38222</v>
      </c>
      <c r="B16267" s="6" t="s">
        <v>32365</v>
      </c>
      <c r="C16267" s="6">
        <v>170.81</v>
      </c>
    </row>
    <row r="16268" spans="1:3" x14ac:dyDescent="0.25">
      <c r="A16268" s="6" t="s">
        <v>38349</v>
      </c>
      <c r="B16268" s="6" t="s">
        <v>32367</v>
      </c>
      <c r="C16268" s="6">
        <v>146.41</v>
      </c>
    </row>
    <row r="16269" spans="1:3" x14ac:dyDescent="0.25">
      <c r="A16269" s="6" t="s">
        <v>38395</v>
      </c>
      <c r="B16269" s="6" t="s">
        <v>32369</v>
      </c>
      <c r="C16269" s="6">
        <v>170.81</v>
      </c>
    </row>
    <row r="16270" spans="1:3" x14ac:dyDescent="0.25">
      <c r="A16270" s="6" t="s">
        <v>38437</v>
      </c>
      <c r="B16270" s="6" t="s">
        <v>32371</v>
      </c>
      <c r="C16270" s="6">
        <v>146.41</v>
      </c>
    </row>
    <row r="16271" spans="1:3" x14ac:dyDescent="0.25">
      <c r="A16271" s="6" t="s">
        <v>38791</v>
      </c>
      <c r="B16271" s="6" t="s">
        <v>32373</v>
      </c>
      <c r="C16271" s="6">
        <v>170.81</v>
      </c>
    </row>
    <row r="16272" spans="1:3" x14ac:dyDescent="0.25">
      <c r="A16272" s="6" t="s">
        <v>38389</v>
      </c>
      <c r="B16272" s="6" t="s">
        <v>32375</v>
      </c>
      <c r="C16272" s="6">
        <v>146.41</v>
      </c>
    </row>
    <row r="16273" spans="1:3" x14ac:dyDescent="0.25">
      <c r="A16273" s="6" t="s">
        <v>38607</v>
      </c>
      <c r="B16273" s="6" t="s">
        <v>32377</v>
      </c>
      <c r="C16273" s="6">
        <v>170.81</v>
      </c>
    </row>
    <row r="16274" spans="1:3" x14ac:dyDescent="0.25">
      <c r="A16274" s="6" t="s">
        <v>38640</v>
      </c>
      <c r="B16274" s="6" t="s">
        <v>32379</v>
      </c>
      <c r="C16274" s="6">
        <v>170.81</v>
      </c>
    </row>
    <row r="16275" spans="1:3" x14ac:dyDescent="0.25">
      <c r="A16275" s="6" t="s">
        <v>38263</v>
      </c>
      <c r="B16275" s="6" t="s">
        <v>32381</v>
      </c>
      <c r="C16275" s="6">
        <v>219.62</v>
      </c>
    </row>
    <row r="16276" spans="1:3" x14ac:dyDescent="0.25">
      <c r="A16276" s="6" t="s">
        <v>38259</v>
      </c>
      <c r="B16276" s="6" t="s">
        <v>32383</v>
      </c>
      <c r="C16276" s="6">
        <v>219.62</v>
      </c>
    </row>
    <row r="16277" spans="1:3" x14ac:dyDescent="0.25">
      <c r="A16277" s="6" t="s">
        <v>38477</v>
      </c>
      <c r="B16277" s="6" t="s">
        <v>32385</v>
      </c>
      <c r="C16277" s="6">
        <v>170.81</v>
      </c>
    </row>
    <row r="16278" spans="1:3" x14ac:dyDescent="0.25">
      <c r="A16278" s="6" t="s">
        <v>38278</v>
      </c>
      <c r="B16278" s="6" t="s">
        <v>32387</v>
      </c>
      <c r="C16278" s="6">
        <v>146.41</v>
      </c>
    </row>
    <row r="16279" spans="1:3" x14ac:dyDescent="0.25">
      <c r="A16279" s="6" t="s">
        <v>38158</v>
      </c>
      <c r="B16279" s="6" t="s">
        <v>32389</v>
      </c>
      <c r="C16279" s="6">
        <v>146.41</v>
      </c>
    </row>
    <row r="16280" spans="1:3" x14ac:dyDescent="0.25">
      <c r="A16280" s="6" t="s">
        <v>38383</v>
      </c>
      <c r="B16280" s="6" t="s">
        <v>32391</v>
      </c>
      <c r="C16280" s="6">
        <v>219.62</v>
      </c>
    </row>
    <row r="16281" spans="1:3" x14ac:dyDescent="0.25">
      <c r="A16281" s="6" t="s">
        <v>38223</v>
      </c>
      <c r="B16281" s="6" t="s">
        <v>32393</v>
      </c>
      <c r="C16281" s="6">
        <v>146.41</v>
      </c>
    </row>
    <row r="16282" spans="1:3" x14ac:dyDescent="0.25">
      <c r="A16282" s="6" t="s">
        <v>38726</v>
      </c>
      <c r="B16282" s="6" t="s">
        <v>32395</v>
      </c>
      <c r="C16282" s="6">
        <v>170.81</v>
      </c>
    </row>
    <row r="16283" spans="1:3" x14ac:dyDescent="0.25">
      <c r="A16283" s="6" t="s">
        <v>38154</v>
      </c>
      <c r="B16283" s="6" t="s">
        <v>32397</v>
      </c>
      <c r="C16283" s="6">
        <v>170.81</v>
      </c>
    </row>
    <row r="16284" spans="1:3" x14ac:dyDescent="0.25">
      <c r="A16284" s="6" t="s">
        <v>38532</v>
      </c>
      <c r="B16284" s="6" t="s">
        <v>32399</v>
      </c>
      <c r="C16284" s="6">
        <v>170.81</v>
      </c>
    </row>
    <row r="16285" spans="1:3" x14ac:dyDescent="0.25">
      <c r="A16285" s="6" t="s">
        <v>38783</v>
      </c>
      <c r="B16285" s="6" t="s">
        <v>32401</v>
      </c>
      <c r="C16285" s="6">
        <v>170.81</v>
      </c>
    </row>
    <row r="16286" spans="1:3" x14ac:dyDescent="0.25">
      <c r="A16286" s="6" t="s">
        <v>38328</v>
      </c>
      <c r="B16286" s="6" t="s">
        <v>32403</v>
      </c>
      <c r="C16286" s="6">
        <v>170.81</v>
      </c>
    </row>
    <row r="16287" spans="1:3" x14ac:dyDescent="0.25">
      <c r="A16287" s="6" t="s">
        <v>38492</v>
      </c>
      <c r="B16287" s="6" t="s">
        <v>32405</v>
      </c>
      <c r="C16287" s="6">
        <v>146.41</v>
      </c>
    </row>
    <row r="16288" spans="1:3" x14ac:dyDescent="0.25">
      <c r="A16288" s="6" t="s">
        <v>38410</v>
      </c>
      <c r="B16288" s="6" t="s">
        <v>32407</v>
      </c>
      <c r="C16288" s="6">
        <v>170.81</v>
      </c>
    </row>
    <row r="16289" spans="1:3" x14ac:dyDescent="0.25">
      <c r="A16289" s="6" t="s">
        <v>38317</v>
      </c>
      <c r="B16289" s="6" t="s">
        <v>32409</v>
      </c>
      <c r="C16289" s="6">
        <v>170.81</v>
      </c>
    </row>
    <row r="16290" spans="1:3" x14ac:dyDescent="0.25">
      <c r="A16290" s="6" t="s">
        <v>38378</v>
      </c>
      <c r="B16290" s="6" t="s">
        <v>32411</v>
      </c>
      <c r="C16290" s="6">
        <v>170.81</v>
      </c>
    </row>
    <row r="16291" spans="1:3" x14ac:dyDescent="0.25">
      <c r="A16291" s="6" t="s">
        <v>38378</v>
      </c>
      <c r="B16291" s="6" t="s">
        <v>32413</v>
      </c>
      <c r="C16291" s="6">
        <v>146.41</v>
      </c>
    </row>
    <row r="16292" spans="1:3" x14ac:dyDescent="0.25">
      <c r="A16292" s="6" t="s">
        <v>38789</v>
      </c>
      <c r="B16292" s="6" t="s">
        <v>32415</v>
      </c>
      <c r="C16292" s="6">
        <v>146.41</v>
      </c>
    </row>
    <row r="16293" spans="1:3" x14ac:dyDescent="0.25">
      <c r="A16293" s="6" t="s">
        <v>38319</v>
      </c>
      <c r="B16293" s="6" t="s">
        <v>32417</v>
      </c>
      <c r="C16293" s="6">
        <v>170.81</v>
      </c>
    </row>
    <row r="16294" spans="1:3" x14ac:dyDescent="0.25">
      <c r="A16294" s="6" t="s">
        <v>38580</v>
      </c>
      <c r="B16294" s="6" t="s">
        <v>32419</v>
      </c>
      <c r="C16294" s="6">
        <v>170.81</v>
      </c>
    </row>
    <row r="16295" spans="1:3" x14ac:dyDescent="0.25">
      <c r="A16295" s="6" t="s">
        <v>38150</v>
      </c>
      <c r="B16295" s="6" t="s">
        <v>32421</v>
      </c>
      <c r="C16295" s="6">
        <v>219.62</v>
      </c>
    </row>
    <row r="16296" spans="1:3" x14ac:dyDescent="0.25">
      <c r="A16296" s="6" t="s">
        <v>38510</v>
      </c>
      <c r="B16296" s="6" t="s">
        <v>32423</v>
      </c>
      <c r="C16296" s="6">
        <v>146.41</v>
      </c>
    </row>
    <row r="16297" spans="1:3" x14ac:dyDescent="0.25">
      <c r="A16297" s="6" t="s">
        <v>38141</v>
      </c>
      <c r="B16297" s="6" t="s">
        <v>32425</v>
      </c>
      <c r="C16297" s="6">
        <v>170.81</v>
      </c>
    </row>
    <row r="16298" spans="1:3" x14ac:dyDescent="0.25">
      <c r="A16298" s="6" t="s">
        <v>38751</v>
      </c>
      <c r="B16298" s="6" t="s">
        <v>32427</v>
      </c>
      <c r="C16298" s="6">
        <v>146.41</v>
      </c>
    </row>
    <row r="16299" spans="1:3" x14ac:dyDescent="0.25">
      <c r="A16299" s="6" t="s">
        <v>38483</v>
      </c>
      <c r="B16299" s="6" t="s">
        <v>32429</v>
      </c>
      <c r="C16299" s="6">
        <v>146.41</v>
      </c>
    </row>
    <row r="16300" spans="1:3" x14ac:dyDescent="0.25">
      <c r="A16300" s="6" t="s">
        <v>38337</v>
      </c>
      <c r="B16300" s="6" t="s">
        <v>32431</v>
      </c>
      <c r="C16300" s="6">
        <v>146.41</v>
      </c>
    </row>
    <row r="16301" spans="1:3" x14ac:dyDescent="0.25">
      <c r="A16301" s="6" t="s">
        <v>38816</v>
      </c>
      <c r="B16301" s="6" t="s">
        <v>32433</v>
      </c>
      <c r="C16301" s="6">
        <v>146.41</v>
      </c>
    </row>
    <row r="16302" spans="1:3" x14ac:dyDescent="0.25">
      <c r="A16302" s="6" t="s">
        <v>38552</v>
      </c>
      <c r="B16302" s="6" t="s">
        <v>32435</v>
      </c>
      <c r="C16302" s="6">
        <v>170.81</v>
      </c>
    </row>
    <row r="16303" spans="1:3" x14ac:dyDescent="0.25">
      <c r="A16303" s="6" t="s">
        <v>38169</v>
      </c>
      <c r="B16303" s="6" t="s">
        <v>32437</v>
      </c>
      <c r="C16303" s="6">
        <v>146.41</v>
      </c>
    </row>
    <row r="16304" spans="1:3" x14ac:dyDescent="0.25">
      <c r="A16304" s="6" t="s">
        <v>38394</v>
      </c>
      <c r="B16304" s="6" t="s">
        <v>32439</v>
      </c>
      <c r="C16304" s="6">
        <v>146.41</v>
      </c>
    </row>
    <row r="16305" spans="1:3" x14ac:dyDescent="0.25">
      <c r="A16305" s="6" t="s">
        <v>38968</v>
      </c>
      <c r="B16305" s="6" t="s">
        <v>32441</v>
      </c>
      <c r="C16305" s="6">
        <v>146.41</v>
      </c>
    </row>
    <row r="16306" spans="1:3" x14ac:dyDescent="0.25">
      <c r="A16306" s="6" t="s">
        <v>38394</v>
      </c>
      <c r="B16306" s="6" t="s">
        <v>32443</v>
      </c>
      <c r="C16306" s="6">
        <v>146.41</v>
      </c>
    </row>
    <row r="16307" spans="1:3" x14ac:dyDescent="0.25">
      <c r="A16307" s="6" t="s">
        <v>38664</v>
      </c>
      <c r="B16307" s="6" t="s">
        <v>32445</v>
      </c>
      <c r="C16307" s="6">
        <v>146.41</v>
      </c>
    </row>
    <row r="16308" spans="1:3" x14ac:dyDescent="0.25">
      <c r="A16308" s="6" t="s">
        <v>38672</v>
      </c>
      <c r="B16308" s="6" t="s">
        <v>32447</v>
      </c>
      <c r="C16308" s="6">
        <v>219.62</v>
      </c>
    </row>
    <row r="16309" spans="1:3" x14ac:dyDescent="0.25">
      <c r="A16309" s="6" t="s">
        <v>38312</v>
      </c>
      <c r="B16309" s="6" t="s">
        <v>32449</v>
      </c>
      <c r="C16309" s="6">
        <v>170.81</v>
      </c>
    </row>
    <row r="16310" spans="1:3" x14ac:dyDescent="0.25">
      <c r="A16310" s="6" t="s">
        <v>38189</v>
      </c>
      <c r="B16310" s="6" t="s">
        <v>32451</v>
      </c>
      <c r="C16310" s="6">
        <v>146.41</v>
      </c>
    </row>
    <row r="16311" spans="1:3" x14ac:dyDescent="0.25">
      <c r="A16311" s="6" t="s">
        <v>38564</v>
      </c>
      <c r="B16311" s="6" t="s">
        <v>32453</v>
      </c>
      <c r="C16311" s="6">
        <v>170.81</v>
      </c>
    </row>
    <row r="16312" spans="1:3" x14ac:dyDescent="0.25">
      <c r="A16312" s="6" t="s">
        <v>38177</v>
      </c>
      <c r="B16312" s="6" t="s">
        <v>32455</v>
      </c>
      <c r="C16312" s="6">
        <v>170.81</v>
      </c>
    </row>
    <row r="16313" spans="1:3" x14ac:dyDescent="0.25">
      <c r="A16313" s="6" t="s">
        <v>38650</v>
      </c>
      <c r="B16313" s="6" t="s">
        <v>32457</v>
      </c>
      <c r="C16313" s="6">
        <v>170.81</v>
      </c>
    </row>
    <row r="16314" spans="1:3" x14ac:dyDescent="0.25">
      <c r="A16314" s="6" t="s">
        <v>38163</v>
      </c>
      <c r="B16314" s="6" t="s">
        <v>32459</v>
      </c>
      <c r="C16314" s="6">
        <v>146.41</v>
      </c>
    </row>
    <row r="16315" spans="1:3" x14ac:dyDescent="0.25">
      <c r="A16315" s="6" t="s">
        <v>38554</v>
      </c>
      <c r="B16315" s="6" t="s">
        <v>32461</v>
      </c>
      <c r="C16315" s="6">
        <v>170.81</v>
      </c>
    </row>
    <row r="16316" spans="1:3" x14ac:dyDescent="0.25">
      <c r="A16316" s="6" t="s">
        <v>38482</v>
      </c>
      <c r="B16316" s="6" t="s">
        <v>32463</v>
      </c>
      <c r="C16316" s="6">
        <v>146.41</v>
      </c>
    </row>
    <row r="16317" spans="1:3" x14ac:dyDescent="0.25">
      <c r="A16317" s="6" t="s">
        <v>38434</v>
      </c>
      <c r="B16317" s="6" t="s">
        <v>32465</v>
      </c>
      <c r="C16317" s="6">
        <v>219.62</v>
      </c>
    </row>
    <row r="16318" spans="1:3" x14ac:dyDescent="0.25">
      <c r="A16318" s="6" t="s">
        <v>38528</v>
      </c>
      <c r="B16318" s="6" t="s">
        <v>32467</v>
      </c>
      <c r="C16318" s="6">
        <v>170.81</v>
      </c>
    </row>
    <row r="16319" spans="1:3" x14ac:dyDescent="0.25">
      <c r="A16319" s="6" t="s">
        <v>39036</v>
      </c>
      <c r="B16319" s="6" t="s">
        <v>32469</v>
      </c>
      <c r="C16319" s="6">
        <v>146.41</v>
      </c>
    </row>
    <row r="16320" spans="1:3" x14ac:dyDescent="0.25">
      <c r="A16320" s="6" t="s">
        <v>38514</v>
      </c>
      <c r="B16320" s="6" t="s">
        <v>32471</v>
      </c>
      <c r="C16320" s="6">
        <v>146.41</v>
      </c>
    </row>
    <row r="16321" spans="1:3" x14ac:dyDescent="0.25">
      <c r="A16321" s="6" t="s">
        <v>38177</v>
      </c>
      <c r="B16321" s="6" t="s">
        <v>32473</v>
      </c>
      <c r="C16321" s="6">
        <v>219.62</v>
      </c>
    </row>
    <row r="16322" spans="1:3" x14ac:dyDescent="0.25">
      <c r="A16322" s="6" t="s">
        <v>38311</v>
      </c>
      <c r="B16322" s="6" t="s">
        <v>32475</v>
      </c>
      <c r="C16322" s="6">
        <v>170.81</v>
      </c>
    </row>
    <row r="16323" spans="1:3" x14ac:dyDescent="0.25">
      <c r="A16323" s="6" t="s">
        <v>38409</v>
      </c>
      <c r="B16323" s="6" t="s">
        <v>32477</v>
      </c>
      <c r="C16323" s="6">
        <v>146.41</v>
      </c>
    </row>
    <row r="16324" spans="1:3" x14ac:dyDescent="0.25">
      <c r="A16324" s="6" t="s">
        <v>38354</v>
      </c>
      <c r="B16324" s="6" t="s">
        <v>32479</v>
      </c>
      <c r="C16324" s="6">
        <v>170.81</v>
      </c>
    </row>
    <row r="16325" spans="1:3" x14ac:dyDescent="0.25">
      <c r="A16325" s="6" t="s">
        <v>38518</v>
      </c>
      <c r="B16325" s="6" t="s">
        <v>32481</v>
      </c>
      <c r="C16325" s="6">
        <v>170.81</v>
      </c>
    </row>
    <row r="16326" spans="1:3" x14ac:dyDescent="0.25">
      <c r="A16326" s="6" t="s">
        <v>38551</v>
      </c>
      <c r="B16326" s="6" t="s">
        <v>32483</v>
      </c>
      <c r="C16326" s="6">
        <v>170.81</v>
      </c>
    </row>
    <row r="16327" spans="1:3" x14ac:dyDescent="0.25">
      <c r="A16327" s="6" t="s">
        <v>38177</v>
      </c>
      <c r="B16327" s="6" t="s">
        <v>32485</v>
      </c>
      <c r="C16327" s="6">
        <v>170.81</v>
      </c>
    </row>
    <row r="16328" spans="1:3" x14ac:dyDescent="0.25">
      <c r="A16328" s="6" t="s">
        <v>38592</v>
      </c>
      <c r="B16328" s="6" t="s">
        <v>32487</v>
      </c>
      <c r="C16328" s="6">
        <v>170.81</v>
      </c>
    </row>
    <row r="16329" spans="1:3" x14ac:dyDescent="0.25">
      <c r="A16329" s="6" t="s">
        <v>38331</v>
      </c>
      <c r="B16329" s="6" t="s">
        <v>32489</v>
      </c>
      <c r="C16329" s="6">
        <v>146.41</v>
      </c>
    </row>
    <row r="16330" spans="1:3" x14ac:dyDescent="0.25">
      <c r="A16330" s="6" t="s">
        <v>38502</v>
      </c>
      <c r="B16330" s="6" t="s">
        <v>32491</v>
      </c>
      <c r="C16330" s="6">
        <v>170.81</v>
      </c>
    </row>
    <row r="16331" spans="1:3" x14ac:dyDescent="0.25">
      <c r="A16331" s="6" t="s">
        <v>38434</v>
      </c>
      <c r="B16331" s="6" t="s">
        <v>32493</v>
      </c>
      <c r="C16331" s="6">
        <v>146.41</v>
      </c>
    </row>
    <row r="16332" spans="1:3" x14ac:dyDescent="0.25">
      <c r="A16332" s="6" t="s">
        <v>38141</v>
      </c>
      <c r="B16332" s="6" t="s">
        <v>32495</v>
      </c>
      <c r="C16332" s="6">
        <v>170.81</v>
      </c>
    </row>
    <row r="16333" spans="1:3" x14ac:dyDescent="0.25">
      <c r="A16333" s="6" t="s">
        <v>38756</v>
      </c>
      <c r="B16333" s="6" t="s">
        <v>32497</v>
      </c>
      <c r="C16333" s="6">
        <v>146.41</v>
      </c>
    </row>
    <row r="16334" spans="1:3" x14ac:dyDescent="0.25">
      <c r="A16334" s="6" t="s">
        <v>38375</v>
      </c>
      <c r="B16334" s="6" t="s">
        <v>32499</v>
      </c>
      <c r="C16334" s="6">
        <v>219.62</v>
      </c>
    </row>
    <row r="16335" spans="1:3" x14ac:dyDescent="0.25">
      <c r="A16335" s="6" t="s">
        <v>38605</v>
      </c>
      <c r="B16335" s="6" t="s">
        <v>32501</v>
      </c>
      <c r="C16335" s="6">
        <v>146.41</v>
      </c>
    </row>
    <row r="16336" spans="1:3" x14ac:dyDescent="0.25">
      <c r="A16336" s="6" t="s">
        <v>38306</v>
      </c>
      <c r="B16336" s="6" t="s">
        <v>32503</v>
      </c>
      <c r="C16336" s="6">
        <v>170.81</v>
      </c>
    </row>
    <row r="16337" spans="1:3" x14ac:dyDescent="0.25">
      <c r="A16337" s="6" t="s">
        <v>38475</v>
      </c>
      <c r="B16337" s="6" t="s">
        <v>32505</v>
      </c>
      <c r="C16337" s="6">
        <v>170.81</v>
      </c>
    </row>
    <row r="16338" spans="1:3" x14ac:dyDescent="0.25">
      <c r="A16338" s="6" t="s">
        <v>38577</v>
      </c>
      <c r="B16338" s="6" t="s">
        <v>32507</v>
      </c>
      <c r="C16338" s="6">
        <v>219.62</v>
      </c>
    </row>
    <row r="16339" spans="1:3" x14ac:dyDescent="0.25">
      <c r="A16339" s="6" t="s">
        <v>38547</v>
      </c>
      <c r="B16339" s="6" t="s">
        <v>32509</v>
      </c>
      <c r="C16339" s="6">
        <v>170.81</v>
      </c>
    </row>
    <row r="16340" spans="1:3" x14ac:dyDescent="0.25">
      <c r="A16340" s="6" t="s">
        <v>38590</v>
      </c>
      <c r="B16340" s="6" t="s">
        <v>32511</v>
      </c>
      <c r="C16340" s="6">
        <v>146.41</v>
      </c>
    </row>
    <row r="16341" spans="1:3" x14ac:dyDescent="0.25">
      <c r="A16341" s="6" t="s">
        <v>38311</v>
      </c>
      <c r="B16341" s="6" t="s">
        <v>32513</v>
      </c>
      <c r="C16341" s="6">
        <v>219.62</v>
      </c>
    </row>
    <row r="16342" spans="1:3" x14ac:dyDescent="0.25">
      <c r="A16342" s="6" t="s">
        <v>38417</v>
      </c>
      <c r="B16342" s="6" t="s">
        <v>32515</v>
      </c>
      <c r="C16342" s="6">
        <v>146.41</v>
      </c>
    </row>
    <row r="16343" spans="1:3" x14ac:dyDescent="0.25">
      <c r="A16343" s="6" t="s">
        <v>38225</v>
      </c>
      <c r="B16343" s="6" t="s">
        <v>32517</v>
      </c>
      <c r="C16343" s="6">
        <v>219.62</v>
      </c>
    </row>
    <row r="16344" spans="1:3" x14ac:dyDescent="0.25">
      <c r="A16344" s="6" t="s">
        <v>38444</v>
      </c>
      <c r="B16344" s="6" t="s">
        <v>32519</v>
      </c>
      <c r="C16344" s="6">
        <v>219.62</v>
      </c>
    </row>
    <row r="16345" spans="1:3" x14ac:dyDescent="0.25">
      <c r="A16345" s="6" t="s">
        <v>38578</v>
      </c>
      <c r="B16345" s="6" t="s">
        <v>32521</v>
      </c>
      <c r="C16345" s="6">
        <v>146.41</v>
      </c>
    </row>
    <row r="16346" spans="1:3" x14ac:dyDescent="0.25">
      <c r="A16346" s="6" t="s">
        <v>38655</v>
      </c>
      <c r="B16346" s="6" t="s">
        <v>32523</v>
      </c>
      <c r="C16346" s="6">
        <v>146.41</v>
      </c>
    </row>
    <row r="16347" spans="1:3" x14ac:dyDescent="0.25">
      <c r="A16347" s="6" t="s">
        <v>38299</v>
      </c>
      <c r="B16347" s="6" t="s">
        <v>32525</v>
      </c>
      <c r="C16347" s="6">
        <v>219.62</v>
      </c>
    </row>
    <row r="16348" spans="1:3" x14ac:dyDescent="0.25">
      <c r="A16348" s="6" t="s">
        <v>38864</v>
      </c>
      <c r="B16348" s="6" t="s">
        <v>32527</v>
      </c>
      <c r="C16348" s="6">
        <v>146.41</v>
      </c>
    </row>
    <row r="16349" spans="1:3" x14ac:dyDescent="0.25">
      <c r="A16349" s="6" t="s">
        <v>38716</v>
      </c>
      <c r="B16349" s="6" t="s">
        <v>32529</v>
      </c>
      <c r="C16349" s="6">
        <v>219.62</v>
      </c>
    </row>
    <row r="16350" spans="1:3" x14ac:dyDescent="0.25">
      <c r="A16350" s="6" t="s">
        <v>38322</v>
      </c>
      <c r="B16350" s="6" t="s">
        <v>32531</v>
      </c>
      <c r="C16350" s="6">
        <v>170.81</v>
      </c>
    </row>
    <row r="16351" spans="1:3" x14ac:dyDescent="0.25">
      <c r="A16351" s="6" t="s">
        <v>38294</v>
      </c>
      <c r="B16351" s="6" t="s">
        <v>32533</v>
      </c>
      <c r="C16351" s="6">
        <v>146.41</v>
      </c>
    </row>
    <row r="16352" spans="1:3" x14ac:dyDescent="0.25">
      <c r="A16352" s="6" t="s">
        <v>38482</v>
      </c>
      <c r="B16352" s="6" t="s">
        <v>32535</v>
      </c>
      <c r="C16352" s="6">
        <v>170.81</v>
      </c>
    </row>
    <row r="16353" spans="1:3" x14ac:dyDescent="0.25">
      <c r="A16353" s="6" t="s">
        <v>38321</v>
      </c>
      <c r="B16353" s="6" t="s">
        <v>32537</v>
      </c>
      <c r="C16353" s="6">
        <v>170.81</v>
      </c>
    </row>
    <row r="16354" spans="1:3" x14ac:dyDescent="0.25">
      <c r="A16354" s="6" t="s">
        <v>38620</v>
      </c>
      <c r="B16354" s="6" t="s">
        <v>32539</v>
      </c>
      <c r="C16354" s="6">
        <v>170.81</v>
      </c>
    </row>
    <row r="16355" spans="1:3" x14ac:dyDescent="0.25">
      <c r="A16355" s="6" t="s">
        <v>38530</v>
      </c>
      <c r="B16355" s="6" t="s">
        <v>32541</v>
      </c>
      <c r="C16355" s="6">
        <v>219.62</v>
      </c>
    </row>
    <row r="16356" spans="1:3" x14ac:dyDescent="0.25">
      <c r="A16356" s="6" t="s">
        <v>38619</v>
      </c>
      <c r="B16356" s="6" t="s">
        <v>32543</v>
      </c>
      <c r="C16356" s="6">
        <v>170.81</v>
      </c>
    </row>
    <row r="16357" spans="1:3" x14ac:dyDescent="0.25">
      <c r="A16357" s="6" t="s">
        <v>38441</v>
      </c>
      <c r="B16357" s="6" t="s">
        <v>32545</v>
      </c>
      <c r="C16357" s="6">
        <v>170.81</v>
      </c>
    </row>
    <row r="16358" spans="1:3" x14ac:dyDescent="0.25">
      <c r="A16358" s="6" t="s">
        <v>38167</v>
      </c>
      <c r="B16358" s="6" t="s">
        <v>32547</v>
      </c>
      <c r="C16358" s="6">
        <v>170.81</v>
      </c>
    </row>
    <row r="16359" spans="1:3" x14ac:dyDescent="0.25">
      <c r="A16359" s="6" t="s">
        <v>38313</v>
      </c>
      <c r="B16359" s="6" t="s">
        <v>32549</v>
      </c>
      <c r="C16359" s="6">
        <v>146.41</v>
      </c>
    </row>
    <row r="16360" spans="1:3" x14ac:dyDescent="0.25">
      <c r="A16360" s="6" t="s">
        <v>38300</v>
      </c>
      <c r="B16360" s="6" t="s">
        <v>32551</v>
      </c>
      <c r="C16360" s="6">
        <v>170.81</v>
      </c>
    </row>
    <row r="16361" spans="1:3" x14ac:dyDescent="0.25">
      <c r="A16361" s="6" t="s">
        <v>38554</v>
      </c>
      <c r="B16361" s="6" t="s">
        <v>32553</v>
      </c>
      <c r="C16361" s="6">
        <v>170.81</v>
      </c>
    </row>
    <row r="16362" spans="1:3" x14ac:dyDescent="0.25">
      <c r="A16362" s="6" t="s">
        <v>38160</v>
      </c>
      <c r="B16362" s="6" t="s">
        <v>32555</v>
      </c>
      <c r="C16362" s="6">
        <v>146.41</v>
      </c>
    </row>
    <row r="16363" spans="1:3" x14ac:dyDescent="0.25">
      <c r="A16363" s="6" t="s">
        <v>38333</v>
      </c>
      <c r="B16363" s="6" t="s">
        <v>32557</v>
      </c>
      <c r="C16363" s="6">
        <v>170.81</v>
      </c>
    </row>
    <row r="16364" spans="1:3" x14ac:dyDescent="0.25">
      <c r="A16364" s="6" t="s">
        <v>38258</v>
      </c>
      <c r="B16364" s="6" t="s">
        <v>32559</v>
      </c>
      <c r="C16364" s="6">
        <v>219.62</v>
      </c>
    </row>
    <row r="16365" spans="1:3" x14ac:dyDescent="0.25">
      <c r="A16365" s="6" t="s">
        <v>38521</v>
      </c>
      <c r="B16365" s="6" t="s">
        <v>32561</v>
      </c>
      <c r="C16365" s="6">
        <v>146.41</v>
      </c>
    </row>
    <row r="16366" spans="1:3" x14ac:dyDescent="0.25">
      <c r="A16366" s="6" t="s">
        <v>38546</v>
      </c>
      <c r="B16366" s="6" t="s">
        <v>32563</v>
      </c>
      <c r="C16366" s="6">
        <v>219.62</v>
      </c>
    </row>
    <row r="16367" spans="1:3" x14ac:dyDescent="0.25">
      <c r="A16367" s="6" t="s">
        <v>38495</v>
      </c>
      <c r="B16367" s="6" t="s">
        <v>32565</v>
      </c>
      <c r="C16367" s="6">
        <v>219.62</v>
      </c>
    </row>
    <row r="16368" spans="1:3" x14ac:dyDescent="0.25">
      <c r="A16368" s="6" t="s">
        <v>38498</v>
      </c>
      <c r="B16368" s="6" t="s">
        <v>32567</v>
      </c>
      <c r="C16368" s="6">
        <v>170.81</v>
      </c>
    </row>
    <row r="16369" spans="1:3" x14ac:dyDescent="0.25">
      <c r="A16369" s="6" t="s">
        <v>38194</v>
      </c>
      <c r="B16369" s="6" t="s">
        <v>32569</v>
      </c>
      <c r="C16369" s="6">
        <v>219.62</v>
      </c>
    </row>
    <row r="16370" spans="1:3" x14ac:dyDescent="0.25">
      <c r="A16370" s="6" t="s">
        <v>38219</v>
      </c>
      <c r="B16370" s="6" t="s">
        <v>32571</v>
      </c>
      <c r="C16370" s="6">
        <v>146.41</v>
      </c>
    </row>
    <row r="16371" spans="1:3" x14ac:dyDescent="0.25">
      <c r="A16371" s="6" t="s">
        <v>38300</v>
      </c>
      <c r="B16371" s="6" t="s">
        <v>32573</v>
      </c>
      <c r="C16371" s="6">
        <v>170.81</v>
      </c>
    </row>
    <row r="16372" spans="1:3" x14ac:dyDescent="0.25">
      <c r="A16372" s="6" t="s">
        <v>38505</v>
      </c>
      <c r="B16372" s="6" t="s">
        <v>32575</v>
      </c>
      <c r="C16372" s="6">
        <v>170.81</v>
      </c>
    </row>
    <row r="16373" spans="1:3" x14ac:dyDescent="0.25">
      <c r="A16373" s="6" t="s">
        <v>38385</v>
      </c>
      <c r="B16373" s="6" t="s">
        <v>32577</v>
      </c>
      <c r="C16373" s="6">
        <v>146.41</v>
      </c>
    </row>
    <row r="16374" spans="1:3" x14ac:dyDescent="0.25">
      <c r="A16374" s="6" t="s">
        <v>38257</v>
      </c>
      <c r="B16374" s="6" t="s">
        <v>32579</v>
      </c>
      <c r="C16374" s="6">
        <v>170.81</v>
      </c>
    </row>
    <row r="16375" spans="1:3" x14ac:dyDescent="0.25">
      <c r="A16375" s="6" t="s">
        <v>38862</v>
      </c>
      <c r="B16375" s="6" t="s">
        <v>32581</v>
      </c>
      <c r="C16375" s="6">
        <v>146.41</v>
      </c>
    </row>
    <row r="16376" spans="1:3" x14ac:dyDescent="0.25">
      <c r="A16376" s="6" t="s">
        <v>38410</v>
      </c>
      <c r="B16376" s="6" t="s">
        <v>32583</v>
      </c>
      <c r="C16376" s="6">
        <v>146.41</v>
      </c>
    </row>
    <row r="16377" spans="1:3" x14ac:dyDescent="0.25">
      <c r="A16377" s="6" t="s">
        <v>38466</v>
      </c>
      <c r="B16377" s="6" t="s">
        <v>32585</v>
      </c>
      <c r="C16377" s="6">
        <v>170.81</v>
      </c>
    </row>
    <row r="16378" spans="1:3" x14ac:dyDescent="0.25">
      <c r="A16378" s="6" t="s">
        <v>38352</v>
      </c>
      <c r="B16378" s="6" t="s">
        <v>32587</v>
      </c>
      <c r="C16378" s="6">
        <v>146.41</v>
      </c>
    </row>
    <row r="16379" spans="1:3" x14ac:dyDescent="0.25">
      <c r="A16379" s="6" t="s">
        <v>38478</v>
      </c>
      <c r="B16379" s="6" t="s">
        <v>32589</v>
      </c>
      <c r="C16379" s="6">
        <v>219.62</v>
      </c>
    </row>
    <row r="16380" spans="1:3" x14ac:dyDescent="0.25">
      <c r="A16380" s="6" t="s">
        <v>38210</v>
      </c>
      <c r="B16380" s="6" t="s">
        <v>32591</v>
      </c>
      <c r="C16380" s="6">
        <v>146.41</v>
      </c>
    </row>
    <row r="16381" spans="1:3" x14ac:dyDescent="0.25">
      <c r="A16381" s="6" t="s">
        <v>38437</v>
      </c>
      <c r="B16381" s="6" t="s">
        <v>32593</v>
      </c>
      <c r="C16381" s="6">
        <v>146.41</v>
      </c>
    </row>
    <row r="16382" spans="1:3" x14ac:dyDescent="0.25">
      <c r="A16382" s="6" t="s">
        <v>38146</v>
      </c>
      <c r="B16382" s="6" t="s">
        <v>32595</v>
      </c>
      <c r="C16382" s="6">
        <v>170.81</v>
      </c>
    </row>
    <row r="16383" spans="1:3" x14ac:dyDescent="0.25">
      <c r="A16383" s="6" t="s">
        <v>38907</v>
      </c>
      <c r="B16383" s="6" t="s">
        <v>32597</v>
      </c>
      <c r="C16383" s="6">
        <v>146.41</v>
      </c>
    </row>
    <row r="16384" spans="1:3" x14ac:dyDescent="0.25">
      <c r="A16384" s="6" t="s">
        <v>38562</v>
      </c>
      <c r="B16384" s="6" t="s">
        <v>32599</v>
      </c>
      <c r="C16384" s="6">
        <v>146.41</v>
      </c>
    </row>
    <row r="16385" spans="1:3" x14ac:dyDescent="0.25">
      <c r="A16385" s="6" t="s">
        <v>38219</v>
      </c>
      <c r="B16385" s="6" t="s">
        <v>32601</v>
      </c>
      <c r="C16385" s="6">
        <v>146.41</v>
      </c>
    </row>
    <row r="16386" spans="1:3" x14ac:dyDescent="0.25">
      <c r="A16386" s="6" t="s">
        <v>38395</v>
      </c>
      <c r="B16386" s="6" t="s">
        <v>32603</v>
      </c>
      <c r="C16386" s="6">
        <v>170.81</v>
      </c>
    </row>
    <row r="16387" spans="1:3" x14ac:dyDescent="0.25">
      <c r="A16387" s="6" t="s">
        <v>38431</v>
      </c>
      <c r="B16387" s="6" t="s">
        <v>32605</v>
      </c>
      <c r="C16387" s="6">
        <v>170.81</v>
      </c>
    </row>
    <row r="16388" spans="1:3" x14ac:dyDescent="0.25">
      <c r="A16388" s="6" t="s">
        <v>38532</v>
      </c>
      <c r="B16388" s="6" t="s">
        <v>32607</v>
      </c>
      <c r="C16388" s="6">
        <v>146.41</v>
      </c>
    </row>
    <row r="16389" spans="1:3" x14ac:dyDescent="0.25">
      <c r="A16389" s="6" t="s">
        <v>38768</v>
      </c>
      <c r="B16389" s="6" t="s">
        <v>32609</v>
      </c>
      <c r="C16389" s="6">
        <v>170.81</v>
      </c>
    </row>
    <row r="16390" spans="1:3" x14ac:dyDescent="0.25">
      <c r="A16390" s="6" t="s">
        <v>38543</v>
      </c>
      <c r="B16390" s="6" t="s">
        <v>32611</v>
      </c>
      <c r="C16390" s="6">
        <v>146.41</v>
      </c>
    </row>
    <row r="16391" spans="1:3" x14ac:dyDescent="0.25">
      <c r="A16391" s="6" t="s">
        <v>38450</v>
      </c>
      <c r="B16391" s="6" t="s">
        <v>32613</v>
      </c>
      <c r="C16391" s="6">
        <v>170.81</v>
      </c>
    </row>
    <row r="16392" spans="1:3" x14ac:dyDescent="0.25">
      <c r="A16392" s="6" t="s">
        <v>38444</v>
      </c>
      <c r="B16392" s="6" t="s">
        <v>32615</v>
      </c>
      <c r="C16392" s="6">
        <v>170.81</v>
      </c>
    </row>
    <row r="16393" spans="1:3" x14ac:dyDescent="0.25">
      <c r="A16393" s="6" t="s">
        <v>38284</v>
      </c>
      <c r="B16393" s="6" t="s">
        <v>32617</v>
      </c>
      <c r="C16393" s="6">
        <v>219.62</v>
      </c>
    </row>
    <row r="16394" spans="1:3" x14ac:dyDescent="0.25">
      <c r="A16394" s="6" t="s">
        <v>38206</v>
      </c>
      <c r="B16394" s="6" t="s">
        <v>32619</v>
      </c>
      <c r="C16394" s="6">
        <v>170.81</v>
      </c>
    </row>
    <row r="16395" spans="1:3" x14ac:dyDescent="0.25">
      <c r="A16395" s="6" t="s">
        <v>39037</v>
      </c>
      <c r="B16395" s="6" t="s">
        <v>32621</v>
      </c>
      <c r="C16395" s="6">
        <v>170.81</v>
      </c>
    </row>
    <row r="16396" spans="1:3" x14ac:dyDescent="0.25">
      <c r="A16396" s="6" t="s">
        <v>38472</v>
      </c>
      <c r="B16396" s="6" t="s">
        <v>32623</v>
      </c>
      <c r="C16396" s="6">
        <v>219.62</v>
      </c>
    </row>
    <row r="16397" spans="1:3" x14ac:dyDescent="0.25">
      <c r="A16397" s="6" t="s">
        <v>38577</v>
      </c>
      <c r="B16397" s="6" t="s">
        <v>32625</v>
      </c>
      <c r="C16397" s="6">
        <v>146.41</v>
      </c>
    </row>
    <row r="16398" spans="1:3" x14ac:dyDescent="0.25">
      <c r="A16398" s="6" t="s">
        <v>38216</v>
      </c>
      <c r="B16398" s="6" t="s">
        <v>32627</v>
      </c>
      <c r="C16398" s="6">
        <v>146.41</v>
      </c>
    </row>
    <row r="16399" spans="1:3" x14ac:dyDescent="0.25">
      <c r="A16399" s="6" t="s">
        <v>38234</v>
      </c>
      <c r="B16399" s="6" t="s">
        <v>32629</v>
      </c>
      <c r="C16399" s="6">
        <v>146.41</v>
      </c>
    </row>
    <row r="16400" spans="1:3" x14ac:dyDescent="0.25">
      <c r="A16400" s="6" t="s">
        <v>38632</v>
      </c>
      <c r="B16400" s="6" t="s">
        <v>32631</v>
      </c>
      <c r="C16400" s="6">
        <v>219.62</v>
      </c>
    </row>
    <row r="16401" spans="1:3" x14ac:dyDescent="0.25">
      <c r="A16401" s="6" t="s">
        <v>38319</v>
      </c>
      <c r="B16401" s="6" t="s">
        <v>32633</v>
      </c>
      <c r="C16401" s="6">
        <v>219.62</v>
      </c>
    </row>
    <row r="16402" spans="1:3" x14ac:dyDescent="0.25">
      <c r="A16402" s="6" t="s">
        <v>38281</v>
      </c>
      <c r="B16402" s="6" t="s">
        <v>32635</v>
      </c>
      <c r="C16402" s="6">
        <v>146.41</v>
      </c>
    </row>
    <row r="16403" spans="1:3" x14ac:dyDescent="0.25">
      <c r="A16403" s="6" t="s">
        <v>38293</v>
      </c>
      <c r="B16403" s="6" t="s">
        <v>32637</v>
      </c>
      <c r="C16403" s="6">
        <v>146.41</v>
      </c>
    </row>
    <row r="16404" spans="1:3" x14ac:dyDescent="0.25">
      <c r="A16404" s="6" t="s">
        <v>38366</v>
      </c>
      <c r="B16404" s="6" t="s">
        <v>32639</v>
      </c>
      <c r="C16404" s="6">
        <v>146.41</v>
      </c>
    </row>
    <row r="16405" spans="1:3" x14ac:dyDescent="0.25">
      <c r="A16405" s="6" t="s">
        <v>38544</v>
      </c>
      <c r="B16405" s="6" t="s">
        <v>32641</v>
      </c>
      <c r="C16405" s="6">
        <v>170.81</v>
      </c>
    </row>
    <row r="16406" spans="1:3" x14ac:dyDescent="0.25">
      <c r="A16406" s="6" t="s">
        <v>38501</v>
      </c>
      <c r="B16406" s="6" t="s">
        <v>32643</v>
      </c>
      <c r="C16406" s="6">
        <v>170.81</v>
      </c>
    </row>
    <row r="16407" spans="1:3" x14ac:dyDescent="0.25">
      <c r="A16407" s="6" t="s">
        <v>38595</v>
      </c>
      <c r="B16407" s="6" t="s">
        <v>32645</v>
      </c>
      <c r="C16407" s="6">
        <v>146.41</v>
      </c>
    </row>
    <row r="16408" spans="1:3" x14ac:dyDescent="0.25">
      <c r="A16408" s="6" t="s">
        <v>38786</v>
      </c>
      <c r="B16408" s="6" t="s">
        <v>32647</v>
      </c>
      <c r="C16408" s="6">
        <v>219.62</v>
      </c>
    </row>
    <row r="16409" spans="1:3" x14ac:dyDescent="0.25">
      <c r="A16409" s="6" t="s">
        <v>38407</v>
      </c>
      <c r="B16409" s="6" t="s">
        <v>32649</v>
      </c>
      <c r="C16409" s="6">
        <v>146.41</v>
      </c>
    </row>
    <row r="16410" spans="1:3" x14ac:dyDescent="0.25">
      <c r="A16410" s="6" t="s">
        <v>38331</v>
      </c>
      <c r="B16410" s="6" t="s">
        <v>32651</v>
      </c>
      <c r="C16410" s="6">
        <v>146.41</v>
      </c>
    </row>
    <row r="16411" spans="1:3" x14ac:dyDescent="0.25">
      <c r="A16411" s="6" t="s">
        <v>38244</v>
      </c>
      <c r="B16411" s="6" t="s">
        <v>32653</v>
      </c>
      <c r="C16411" s="6">
        <v>146.41</v>
      </c>
    </row>
    <row r="16412" spans="1:3" x14ac:dyDescent="0.25">
      <c r="A16412" s="6" t="s">
        <v>38154</v>
      </c>
      <c r="B16412" s="6" t="s">
        <v>32655</v>
      </c>
      <c r="C16412" s="6">
        <v>146.41</v>
      </c>
    </row>
    <row r="16413" spans="1:3" x14ac:dyDescent="0.25">
      <c r="A16413" s="6" t="s">
        <v>38809</v>
      </c>
      <c r="B16413" s="6" t="s">
        <v>32657</v>
      </c>
      <c r="C16413" s="6">
        <v>219.62</v>
      </c>
    </row>
    <row r="16414" spans="1:3" x14ac:dyDescent="0.25">
      <c r="A16414" s="6" t="s">
        <v>38528</v>
      </c>
      <c r="B16414" s="6" t="s">
        <v>32659</v>
      </c>
      <c r="C16414" s="6">
        <v>146.41</v>
      </c>
    </row>
    <row r="16415" spans="1:3" x14ac:dyDescent="0.25">
      <c r="A16415" s="6" t="s">
        <v>38309</v>
      </c>
      <c r="B16415" s="6" t="s">
        <v>32661</v>
      </c>
      <c r="C16415" s="6">
        <v>146.41</v>
      </c>
    </row>
    <row r="16416" spans="1:3" x14ac:dyDescent="0.25">
      <c r="A16416" s="6" t="s">
        <v>38196</v>
      </c>
      <c r="B16416" s="6" t="s">
        <v>32663</v>
      </c>
      <c r="C16416" s="6">
        <v>219.62</v>
      </c>
    </row>
    <row r="16417" spans="1:3" x14ac:dyDescent="0.25">
      <c r="A16417" s="6" t="s">
        <v>38577</v>
      </c>
      <c r="B16417" s="6" t="s">
        <v>32665</v>
      </c>
      <c r="C16417" s="6">
        <v>146.41</v>
      </c>
    </row>
    <row r="16418" spans="1:3" x14ac:dyDescent="0.25">
      <c r="A16418" s="6" t="s">
        <v>38530</v>
      </c>
      <c r="B16418" s="6" t="s">
        <v>32667</v>
      </c>
      <c r="C16418" s="6">
        <v>146.41</v>
      </c>
    </row>
    <row r="16419" spans="1:3" x14ac:dyDescent="0.25">
      <c r="A16419" s="6" t="s">
        <v>38437</v>
      </c>
      <c r="B16419" s="6" t="s">
        <v>32669</v>
      </c>
      <c r="C16419" s="6">
        <v>146.41</v>
      </c>
    </row>
    <row r="16420" spans="1:3" x14ac:dyDescent="0.25">
      <c r="A16420" s="6" t="s">
        <v>38407</v>
      </c>
      <c r="B16420" s="6" t="s">
        <v>32671</v>
      </c>
      <c r="C16420" s="6">
        <v>170.81</v>
      </c>
    </row>
    <row r="16421" spans="1:3" x14ac:dyDescent="0.25">
      <c r="A16421" s="6" t="s">
        <v>38431</v>
      </c>
      <c r="B16421" s="6" t="s">
        <v>32673</v>
      </c>
      <c r="C16421" s="6">
        <v>146.41</v>
      </c>
    </row>
    <row r="16422" spans="1:3" x14ac:dyDescent="0.25">
      <c r="A16422" s="6" t="s">
        <v>38648</v>
      </c>
      <c r="B16422" s="6" t="s">
        <v>32675</v>
      </c>
      <c r="C16422" s="6">
        <v>170.81</v>
      </c>
    </row>
    <row r="16423" spans="1:3" x14ac:dyDescent="0.25">
      <c r="A16423" s="6" t="s">
        <v>38523</v>
      </c>
      <c r="B16423" s="6" t="s">
        <v>32677</v>
      </c>
      <c r="C16423" s="6">
        <v>146.41</v>
      </c>
    </row>
    <row r="16424" spans="1:3" x14ac:dyDescent="0.25">
      <c r="A16424" s="6" t="s">
        <v>38452</v>
      </c>
      <c r="B16424" s="6" t="s">
        <v>32679</v>
      </c>
      <c r="C16424" s="6">
        <v>219.62</v>
      </c>
    </row>
    <row r="16425" spans="1:3" x14ac:dyDescent="0.25">
      <c r="A16425" s="6" t="s">
        <v>38432</v>
      </c>
      <c r="B16425" s="6" t="s">
        <v>32681</v>
      </c>
      <c r="C16425" s="6">
        <v>146.41</v>
      </c>
    </row>
    <row r="16426" spans="1:3" x14ac:dyDescent="0.25">
      <c r="A16426" s="6" t="s">
        <v>38351</v>
      </c>
      <c r="B16426" s="6" t="s">
        <v>32683</v>
      </c>
      <c r="C16426" s="6">
        <v>146.41</v>
      </c>
    </row>
    <row r="16427" spans="1:3" x14ac:dyDescent="0.25">
      <c r="A16427" s="6" t="s">
        <v>38161</v>
      </c>
      <c r="B16427" s="6" t="s">
        <v>32685</v>
      </c>
      <c r="C16427" s="6">
        <v>170.81</v>
      </c>
    </row>
    <row r="16428" spans="1:3" x14ac:dyDescent="0.25">
      <c r="A16428" s="6" t="s">
        <v>38174</v>
      </c>
      <c r="B16428" s="6" t="s">
        <v>32687</v>
      </c>
      <c r="C16428" s="6">
        <v>146.41</v>
      </c>
    </row>
    <row r="16429" spans="1:3" x14ac:dyDescent="0.25">
      <c r="A16429" s="6" t="s">
        <v>38219</v>
      </c>
      <c r="B16429" s="6" t="s">
        <v>32689</v>
      </c>
      <c r="C16429" s="6">
        <v>219.62</v>
      </c>
    </row>
    <row r="16430" spans="1:3" x14ac:dyDescent="0.25">
      <c r="A16430" s="6" t="s">
        <v>38284</v>
      </c>
      <c r="B16430" s="6" t="s">
        <v>32691</v>
      </c>
      <c r="C16430" s="6">
        <v>170.81</v>
      </c>
    </row>
    <row r="16431" spans="1:3" x14ac:dyDescent="0.25">
      <c r="A16431" s="6" t="s">
        <v>38695</v>
      </c>
      <c r="B16431" s="6" t="s">
        <v>32693</v>
      </c>
      <c r="C16431" s="6">
        <v>146.41</v>
      </c>
    </row>
    <row r="16432" spans="1:3" x14ac:dyDescent="0.25">
      <c r="A16432" s="6" t="s">
        <v>38781</v>
      </c>
      <c r="B16432" s="6" t="s">
        <v>32695</v>
      </c>
      <c r="C16432" s="6">
        <v>170.81</v>
      </c>
    </row>
    <row r="16433" spans="1:3" x14ac:dyDescent="0.25">
      <c r="A16433" s="6" t="s">
        <v>38595</v>
      </c>
      <c r="B16433" s="6" t="s">
        <v>32697</v>
      </c>
      <c r="C16433" s="6">
        <v>170.81</v>
      </c>
    </row>
    <row r="16434" spans="1:3" x14ac:dyDescent="0.25">
      <c r="A16434" s="6" t="s">
        <v>38355</v>
      </c>
      <c r="B16434" s="6" t="s">
        <v>32699</v>
      </c>
      <c r="C16434" s="6">
        <v>146.41</v>
      </c>
    </row>
    <row r="16435" spans="1:3" x14ac:dyDescent="0.25">
      <c r="A16435" s="6" t="s">
        <v>38909</v>
      </c>
      <c r="B16435" s="6" t="s">
        <v>32701</v>
      </c>
      <c r="C16435" s="6">
        <v>146.41</v>
      </c>
    </row>
    <row r="16436" spans="1:3" x14ac:dyDescent="0.25">
      <c r="A16436" s="6" t="s">
        <v>38553</v>
      </c>
      <c r="B16436" s="6" t="s">
        <v>32703</v>
      </c>
      <c r="C16436" s="6">
        <v>170.81</v>
      </c>
    </row>
    <row r="16437" spans="1:3" x14ac:dyDescent="0.25">
      <c r="A16437" s="6" t="s">
        <v>38510</v>
      </c>
      <c r="B16437" s="6" t="s">
        <v>32705</v>
      </c>
      <c r="C16437" s="6">
        <v>219.62</v>
      </c>
    </row>
    <row r="16438" spans="1:3" x14ac:dyDescent="0.25">
      <c r="A16438" s="6" t="s">
        <v>38449</v>
      </c>
      <c r="B16438" s="6" t="s">
        <v>32707</v>
      </c>
      <c r="C16438" s="6">
        <v>170.81</v>
      </c>
    </row>
    <row r="16439" spans="1:3" x14ac:dyDescent="0.25">
      <c r="A16439" s="6" t="s">
        <v>38494</v>
      </c>
      <c r="B16439" s="6" t="s">
        <v>32709</v>
      </c>
      <c r="C16439" s="6">
        <v>146.41</v>
      </c>
    </row>
    <row r="16440" spans="1:3" x14ac:dyDescent="0.25">
      <c r="A16440" s="6" t="s">
        <v>38577</v>
      </c>
      <c r="B16440" s="6" t="s">
        <v>32711</v>
      </c>
      <c r="C16440" s="6">
        <v>146.41</v>
      </c>
    </row>
    <row r="16441" spans="1:3" x14ac:dyDescent="0.25">
      <c r="A16441" s="6" t="s">
        <v>38359</v>
      </c>
      <c r="B16441" s="6" t="s">
        <v>32713</v>
      </c>
      <c r="C16441" s="6">
        <v>170.81</v>
      </c>
    </row>
    <row r="16442" spans="1:3" x14ac:dyDescent="0.25">
      <c r="A16442" s="6" t="s">
        <v>38203</v>
      </c>
      <c r="B16442" s="6" t="s">
        <v>32715</v>
      </c>
      <c r="C16442" s="6">
        <v>146.41</v>
      </c>
    </row>
    <row r="16443" spans="1:3" x14ac:dyDescent="0.25">
      <c r="A16443" s="6" t="s">
        <v>38566</v>
      </c>
      <c r="B16443" s="6" t="s">
        <v>32717</v>
      </c>
      <c r="C16443" s="6">
        <v>146.41</v>
      </c>
    </row>
    <row r="16444" spans="1:3" x14ac:dyDescent="0.25">
      <c r="A16444" s="6" t="s">
        <v>38644</v>
      </c>
      <c r="B16444" s="6" t="s">
        <v>32719</v>
      </c>
      <c r="C16444" s="6">
        <v>146.41</v>
      </c>
    </row>
    <row r="16445" spans="1:3" x14ac:dyDescent="0.25">
      <c r="A16445" s="6" t="s">
        <v>38622</v>
      </c>
      <c r="B16445" s="6" t="s">
        <v>32721</v>
      </c>
      <c r="C16445" s="6">
        <v>146.41</v>
      </c>
    </row>
    <row r="16446" spans="1:3" x14ac:dyDescent="0.25">
      <c r="A16446" s="6" t="s">
        <v>38575</v>
      </c>
      <c r="B16446" s="6" t="s">
        <v>32723</v>
      </c>
      <c r="C16446" s="6">
        <v>170.81</v>
      </c>
    </row>
    <row r="16447" spans="1:3" x14ac:dyDescent="0.25">
      <c r="A16447" s="6" t="s">
        <v>38331</v>
      </c>
      <c r="B16447" s="6" t="s">
        <v>32725</v>
      </c>
      <c r="C16447" s="6">
        <v>219.62</v>
      </c>
    </row>
    <row r="16448" spans="1:3" x14ac:dyDescent="0.25">
      <c r="A16448" s="6" t="s">
        <v>38437</v>
      </c>
      <c r="B16448" s="6" t="s">
        <v>32727</v>
      </c>
      <c r="C16448" s="6">
        <v>219.62</v>
      </c>
    </row>
    <row r="16449" spans="1:3" x14ac:dyDescent="0.25">
      <c r="A16449" s="6" t="s">
        <v>38179</v>
      </c>
      <c r="B16449" s="6" t="s">
        <v>32729</v>
      </c>
      <c r="C16449" s="6">
        <v>146.41</v>
      </c>
    </row>
    <row r="16450" spans="1:3" x14ac:dyDescent="0.25">
      <c r="A16450" s="6" t="s">
        <v>38254</v>
      </c>
      <c r="B16450" s="6" t="s">
        <v>32731</v>
      </c>
      <c r="C16450" s="6">
        <v>146.41</v>
      </c>
    </row>
    <row r="16451" spans="1:3" x14ac:dyDescent="0.25">
      <c r="A16451" s="6" t="s">
        <v>38698</v>
      </c>
      <c r="B16451" s="6" t="s">
        <v>32733</v>
      </c>
      <c r="C16451" s="6">
        <v>146.41</v>
      </c>
    </row>
    <row r="16452" spans="1:3" x14ac:dyDescent="0.25">
      <c r="A16452" s="6" t="s">
        <v>38462</v>
      </c>
      <c r="B16452" s="6" t="s">
        <v>32735</v>
      </c>
      <c r="C16452" s="6">
        <v>146.41</v>
      </c>
    </row>
    <row r="16453" spans="1:3" x14ac:dyDescent="0.25">
      <c r="A16453" s="6" t="s">
        <v>38150</v>
      </c>
      <c r="B16453" s="6" t="s">
        <v>32737</v>
      </c>
      <c r="C16453" s="6">
        <v>146.41</v>
      </c>
    </row>
    <row r="16454" spans="1:3" x14ac:dyDescent="0.25">
      <c r="A16454" s="6" t="s">
        <v>38881</v>
      </c>
      <c r="B16454" s="6" t="s">
        <v>32739</v>
      </c>
      <c r="C16454" s="6">
        <v>219.62</v>
      </c>
    </row>
    <row r="16455" spans="1:3" x14ac:dyDescent="0.25">
      <c r="A16455" s="6" t="s">
        <v>38227</v>
      </c>
      <c r="B16455" s="6" t="s">
        <v>32741</v>
      </c>
      <c r="C16455" s="6">
        <v>219.62</v>
      </c>
    </row>
    <row r="16456" spans="1:3" x14ac:dyDescent="0.25">
      <c r="A16456" s="6" t="s">
        <v>38681</v>
      </c>
      <c r="B16456" s="6" t="s">
        <v>32743</v>
      </c>
      <c r="C16456" s="6">
        <v>146.41</v>
      </c>
    </row>
    <row r="16457" spans="1:3" x14ac:dyDescent="0.25">
      <c r="A16457" s="6" t="s">
        <v>38444</v>
      </c>
      <c r="B16457" s="6" t="s">
        <v>32745</v>
      </c>
      <c r="C16457" s="6">
        <v>170.81</v>
      </c>
    </row>
    <row r="16458" spans="1:3" x14ac:dyDescent="0.25">
      <c r="A16458" s="6" t="s">
        <v>38496</v>
      </c>
      <c r="B16458" s="6" t="s">
        <v>32747</v>
      </c>
      <c r="C16458" s="6">
        <v>146.41</v>
      </c>
    </row>
    <row r="16459" spans="1:3" x14ac:dyDescent="0.25">
      <c r="A16459" s="6" t="s">
        <v>38296</v>
      </c>
      <c r="B16459" s="6" t="s">
        <v>32749</v>
      </c>
      <c r="C16459" s="6">
        <v>146.41</v>
      </c>
    </row>
    <row r="16460" spans="1:3" x14ac:dyDescent="0.25">
      <c r="A16460" s="6" t="s">
        <v>38931</v>
      </c>
      <c r="B16460" s="6" t="s">
        <v>32751</v>
      </c>
      <c r="C16460" s="6">
        <v>146.41</v>
      </c>
    </row>
    <row r="16461" spans="1:3" x14ac:dyDescent="0.25">
      <c r="A16461" s="6" t="s">
        <v>38782</v>
      </c>
      <c r="B16461" s="6" t="s">
        <v>32753</v>
      </c>
      <c r="C16461" s="6">
        <v>146.41</v>
      </c>
    </row>
    <row r="16462" spans="1:3" x14ac:dyDescent="0.25">
      <c r="A16462" s="6" t="s">
        <v>38277</v>
      </c>
      <c r="B16462" s="6" t="s">
        <v>32755</v>
      </c>
      <c r="C16462" s="6">
        <v>146.41</v>
      </c>
    </row>
    <row r="16463" spans="1:3" x14ac:dyDescent="0.25">
      <c r="A16463" s="6" t="s">
        <v>38175</v>
      </c>
      <c r="B16463" s="6" t="s">
        <v>32757</v>
      </c>
      <c r="C16463" s="6">
        <v>219.62</v>
      </c>
    </row>
    <row r="16464" spans="1:3" x14ac:dyDescent="0.25">
      <c r="A16464" s="6" t="s">
        <v>38657</v>
      </c>
      <c r="B16464" s="6" t="s">
        <v>32759</v>
      </c>
      <c r="C16464" s="6">
        <v>146.41</v>
      </c>
    </row>
    <row r="16465" spans="1:3" x14ac:dyDescent="0.25">
      <c r="A16465" s="6" t="s">
        <v>38254</v>
      </c>
      <c r="B16465" s="6" t="s">
        <v>32761</v>
      </c>
      <c r="C16465" s="6">
        <v>146.41</v>
      </c>
    </row>
    <row r="16466" spans="1:3" x14ac:dyDescent="0.25">
      <c r="A16466" s="6" t="s">
        <v>38201</v>
      </c>
      <c r="B16466" s="6" t="s">
        <v>32763</v>
      </c>
      <c r="C16466" s="6">
        <v>170.81</v>
      </c>
    </row>
    <row r="16467" spans="1:3" x14ac:dyDescent="0.25">
      <c r="A16467" s="6" t="s">
        <v>38680</v>
      </c>
      <c r="B16467" s="6" t="s">
        <v>32765</v>
      </c>
      <c r="C16467" s="6">
        <v>170.81</v>
      </c>
    </row>
    <row r="16468" spans="1:3" x14ac:dyDescent="0.25">
      <c r="A16468" s="6" t="s">
        <v>38155</v>
      </c>
      <c r="B16468" s="6" t="s">
        <v>32767</v>
      </c>
      <c r="C16468" s="6">
        <v>146.41</v>
      </c>
    </row>
    <row r="16469" spans="1:3" x14ac:dyDescent="0.25">
      <c r="A16469" s="6" t="s">
        <v>38507</v>
      </c>
      <c r="B16469" s="6" t="s">
        <v>32769</v>
      </c>
      <c r="C16469" s="6">
        <v>146.41</v>
      </c>
    </row>
    <row r="16470" spans="1:3" x14ac:dyDescent="0.25">
      <c r="A16470" s="6" t="s">
        <v>38168</v>
      </c>
      <c r="B16470" s="6" t="s">
        <v>32771</v>
      </c>
      <c r="C16470" s="6">
        <v>219.62</v>
      </c>
    </row>
    <row r="16471" spans="1:3" x14ac:dyDescent="0.25">
      <c r="A16471" s="6" t="s">
        <v>38529</v>
      </c>
      <c r="B16471" s="6" t="s">
        <v>32773</v>
      </c>
      <c r="C16471" s="6">
        <v>219.62</v>
      </c>
    </row>
    <row r="16472" spans="1:3" x14ac:dyDescent="0.25">
      <c r="A16472" s="6" t="s">
        <v>38714</v>
      </c>
      <c r="B16472" s="6" t="s">
        <v>32775</v>
      </c>
      <c r="C16472" s="6">
        <v>219.62</v>
      </c>
    </row>
    <row r="16473" spans="1:3" x14ac:dyDescent="0.25">
      <c r="A16473" s="6" t="s">
        <v>38231</v>
      </c>
      <c r="B16473" s="6" t="s">
        <v>32777</v>
      </c>
      <c r="C16473" s="6">
        <v>170.81</v>
      </c>
    </row>
    <row r="16474" spans="1:3" x14ac:dyDescent="0.25">
      <c r="A16474" s="6" t="s">
        <v>38204</v>
      </c>
      <c r="B16474" s="6" t="s">
        <v>32779</v>
      </c>
      <c r="C16474" s="6">
        <v>146.41</v>
      </c>
    </row>
    <row r="16475" spans="1:3" x14ac:dyDescent="0.25">
      <c r="A16475" s="6" t="s">
        <v>38270</v>
      </c>
      <c r="B16475" s="6" t="s">
        <v>32781</v>
      </c>
      <c r="C16475" s="6">
        <v>170.81</v>
      </c>
    </row>
    <row r="16476" spans="1:3" x14ac:dyDescent="0.25">
      <c r="A16476" s="6" t="s">
        <v>38286</v>
      </c>
      <c r="B16476" s="6" t="s">
        <v>32783</v>
      </c>
      <c r="C16476" s="6">
        <v>170.81</v>
      </c>
    </row>
    <row r="16477" spans="1:3" x14ac:dyDescent="0.25">
      <c r="A16477" s="6" t="s">
        <v>38324</v>
      </c>
      <c r="B16477" s="6" t="s">
        <v>32785</v>
      </c>
      <c r="C16477" s="6">
        <v>219.62</v>
      </c>
    </row>
    <row r="16478" spans="1:3" x14ac:dyDescent="0.25">
      <c r="A16478" s="6" t="s">
        <v>38241</v>
      </c>
      <c r="B16478" s="6" t="s">
        <v>32787</v>
      </c>
      <c r="C16478" s="6">
        <v>219.62</v>
      </c>
    </row>
    <row r="16479" spans="1:3" x14ac:dyDescent="0.25">
      <c r="A16479" s="6" t="s">
        <v>38803</v>
      </c>
      <c r="B16479" s="6" t="s">
        <v>32789</v>
      </c>
      <c r="C16479" s="6">
        <v>170.81</v>
      </c>
    </row>
    <row r="16480" spans="1:3" x14ac:dyDescent="0.25">
      <c r="A16480" s="6" t="s">
        <v>38357</v>
      </c>
      <c r="B16480" s="6" t="s">
        <v>32791</v>
      </c>
      <c r="C16480" s="6">
        <v>170.81</v>
      </c>
    </row>
    <row r="16481" spans="1:3" x14ac:dyDescent="0.25">
      <c r="A16481" s="6" t="s">
        <v>38375</v>
      </c>
      <c r="B16481" s="6" t="s">
        <v>32793</v>
      </c>
      <c r="C16481" s="6">
        <v>170.81</v>
      </c>
    </row>
    <row r="16482" spans="1:3" x14ac:dyDescent="0.25">
      <c r="A16482" s="6" t="s">
        <v>38240</v>
      </c>
      <c r="B16482" s="6" t="s">
        <v>32795</v>
      </c>
      <c r="C16482" s="6">
        <v>170.81</v>
      </c>
    </row>
    <row r="16483" spans="1:3" x14ac:dyDescent="0.25">
      <c r="A16483" s="6" t="s">
        <v>38687</v>
      </c>
      <c r="B16483" s="6" t="s">
        <v>32797</v>
      </c>
      <c r="C16483" s="6">
        <v>146.41</v>
      </c>
    </row>
    <row r="16484" spans="1:3" x14ac:dyDescent="0.25">
      <c r="A16484" s="6" t="s">
        <v>38238</v>
      </c>
      <c r="B16484" s="6" t="s">
        <v>32799</v>
      </c>
      <c r="C16484" s="6">
        <v>146.41</v>
      </c>
    </row>
    <row r="16485" spans="1:3" x14ac:dyDescent="0.25">
      <c r="A16485" s="6" t="s">
        <v>38639</v>
      </c>
      <c r="B16485" s="6" t="s">
        <v>32801</v>
      </c>
      <c r="C16485" s="6">
        <v>146.41</v>
      </c>
    </row>
    <row r="16486" spans="1:3" x14ac:dyDescent="0.25">
      <c r="A16486" s="6" t="s">
        <v>38369</v>
      </c>
      <c r="B16486" s="6" t="s">
        <v>32803</v>
      </c>
      <c r="C16486" s="6">
        <v>219.62</v>
      </c>
    </row>
    <row r="16487" spans="1:3" x14ac:dyDescent="0.25">
      <c r="A16487" s="6" t="s">
        <v>38168</v>
      </c>
      <c r="B16487" s="6" t="s">
        <v>32805</v>
      </c>
      <c r="C16487" s="6">
        <v>219.62</v>
      </c>
    </row>
    <row r="16488" spans="1:3" x14ac:dyDescent="0.25">
      <c r="A16488" s="6" t="s">
        <v>38768</v>
      </c>
      <c r="B16488" s="6" t="s">
        <v>32807</v>
      </c>
      <c r="C16488" s="6">
        <v>170.81</v>
      </c>
    </row>
    <row r="16489" spans="1:3" x14ac:dyDescent="0.25">
      <c r="A16489" s="6" t="s">
        <v>38182</v>
      </c>
      <c r="B16489" s="6" t="s">
        <v>32809</v>
      </c>
      <c r="C16489" s="6">
        <v>170.81</v>
      </c>
    </row>
    <row r="16490" spans="1:3" x14ac:dyDescent="0.25">
      <c r="A16490" s="6" t="s">
        <v>38324</v>
      </c>
      <c r="B16490" s="6" t="s">
        <v>32811</v>
      </c>
      <c r="C16490" s="6">
        <v>170.81</v>
      </c>
    </row>
    <row r="16491" spans="1:3" x14ac:dyDescent="0.25">
      <c r="A16491" s="6" t="s">
        <v>38202</v>
      </c>
      <c r="B16491" s="6" t="s">
        <v>32813</v>
      </c>
      <c r="C16491" s="6">
        <v>170.81</v>
      </c>
    </row>
    <row r="16492" spans="1:3" x14ac:dyDescent="0.25">
      <c r="A16492" s="6" t="s">
        <v>38263</v>
      </c>
      <c r="B16492" s="6" t="s">
        <v>32815</v>
      </c>
      <c r="C16492" s="6">
        <v>219.62</v>
      </c>
    </row>
    <row r="16493" spans="1:3" x14ac:dyDescent="0.25">
      <c r="A16493" s="6" t="s">
        <v>38383</v>
      </c>
      <c r="B16493" s="6" t="s">
        <v>32817</v>
      </c>
      <c r="C16493" s="6">
        <v>146.41</v>
      </c>
    </row>
    <row r="16494" spans="1:3" x14ac:dyDescent="0.25">
      <c r="A16494" s="6" t="s">
        <v>38175</v>
      </c>
      <c r="B16494" s="6" t="s">
        <v>32819</v>
      </c>
      <c r="C16494" s="6">
        <v>219.62</v>
      </c>
    </row>
    <row r="16495" spans="1:3" x14ac:dyDescent="0.25">
      <c r="A16495" s="6" t="s">
        <v>38492</v>
      </c>
      <c r="B16495" s="6" t="s">
        <v>32821</v>
      </c>
      <c r="C16495" s="6">
        <v>219.62</v>
      </c>
    </row>
    <row r="16496" spans="1:3" x14ac:dyDescent="0.25">
      <c r="A16496" s="6" t="s">
        <v>38246</v>
      </c>
      <c r="B16496" s="6" t="s">
        <v>32823</v>
      </c>
      <c r="C16496" s="6">
        <v>219.62</v>
      </c>
    </row>
    <row r="16497" spans="1:3" x14ac:dyDescent="0.25">
      <c r="A16497" s="6" t="s">
        <v>38211</v>
      </c>
      <c r="B16497" s="6" t="s">
        <v>32825</v>
      </c>
      <c r="C16497" s="6">
        <v>146.41</v>
      </c>
    </row>
    <row r="16498" spans="1:3" x14ac:dyDescent="0.25">
      <c r="A16498" s="6" t="s">
        <v>38967</v>
      </c>
      <c r="B16498" s="6" t="s">
        <v>32827</v>
      </c>
      <c r="C16498" s="6">
        <v>146.41</v>
      </c>
    </row>
    <row r="16499" spans="1:3" x14ac:dyDescent="0.25">
      <c r="A16499" s="6" t="s">
        <v>38233</v>
      </c>
      <c r="B16499" s="6" t="s">
        <v>32829</v>
      </c>
      <c r="C16499" s="6">
        <v>219.62</v>
      </c>
    </row>
    <row r="16500" spans="1:3" x14ac:dyDescent="0.25">
      <c r="A16500" s="6" t="s">
        <v>38635</v>
      </c>
      <c r="B16500" s="6" t="s">
        <v>32831</v>
      </c>
      <c r="C16500" s="6">
        <v>146.41</v>
      </c>
    </row>
    <row r="16501" spans="1:3" x14ac:dyDescent="0.25">
      <c r="A16501" s="6" t="s">
        <v>38198</v>
      </c>
      <c r="B16501" s="6" t="s">
        <v>32833</v>
      </c>
      <c r="C16501" s="6">
        <v>146.41</v>
      </c>
    </row>
    <row r="16502" spans="1:3" x14ac:dyDescent="0.25">
      <c r="A16502" s="6" t="s">
        <v>39038</v>
      </c>
      <c r="B16502" s="6" t="s">
        <v>32835</v>
      </c>
      <c r="C16502" s="6">
        <v>219.62</v>
      </c>
    </row>
    <row r="16503" spans="1:3" x14ac:dyDescent="0.25">
      <c r="A16503" s="6" t="s">
        <v>38307</v>
      </c>
      <c r="B16503" s="6" t="s">
        <v>32837</v>
      </c>
      <c r="C16503" s="6">
        <v>219.62</v>
      </c>
    </row>
    <row r="16504" spans="1:3" x14ac:dyDescent="0.25">
      <c r="A16504" s="6" t="s">
        <v>38278</v>
      </c>
      <c r="B16504" s="6" t="s">
        <v>32839</v>
      </c>
      <c r="C16504" s="6">
        <v>219.62</v>
      </c>
    </row>
    <row r="16505" spans="1:3" x14ac:dyDescent="0.25">
      <c r="A16505" s="6" t="s">
        <v>38850</v>
      </c>
      <c r="B16505" s="6" t="s">
        <v>32841</v>
      </c>
      <c r="C16505" s="6">
        <v>170.81</v>
      </c>
    </row>
    <row r="16506" spans="1:3" x14ac:dyDescent="0.25">
      <c r="A16506" s="6" t="s">
        <v>38199</v>
      </c>
      <c r="B16506" s="6" t="s">
        <v>32843</v>
      </c>
      <c r="C16506" s="6">
        <v>170.81</v>
      </c>
    </row>
    <row r="16507" spans="1:3" x14ac:dyDescent="0.25">
      <c r="A16507" s="6" t="s">
        <v>38787</v>
      </c>
      <c r="B16507" s="6" t="s">
        <v>32845</v>
      </c>
      <c r="C16507" s="6">
        <v>170.81</v>
      </c>
    </row>
    <row r="16508" spans="1:3" x14ac:dyDescent="0.25">
      <c r="A16508" s="6" t="s">
        <v>38492</v>
      </c>
      <c r="B16508" s="6" t="s">
        <v>32847</v>
      </c>
      <c r="C16508" s="6">
        <v>146.41</v>
      </c>
    </row>
    <row r="16509" spans="1:3" x14ac:dyDescent="0.25">
      <c r="A16509" s="6" t="s">
        <v>38201</v>
      </c>
      <c r="B16509" s="6" t="s">
        <v>32849</v>
      </c>
      <c r="C16509" s="6">
        <v>170.81</v>
      </c>
    </row>
    <row r="16510" spans="1:3" x14ac:dyDescent="0.25">
      <c r="A16510" s="6" t="s">
        <v>38228</v>
      </c>
      <c r="B16510" s="6" t="s">
        <v>32851</v>
      </c>
      <c r="C16510" s="6">
        <v>146.41</v>
      </c>
    </row>
    <row r="16511" spans="1:3" x14ac:dyDescent="0.25">
      <c r="A16511" s="6" t="s">
        <v>38324</v>
      </c>
      <c r="B16511" s="6" t="s">
        <v>32853</v>
      </c>
      <c r="C16511" s="6">
        <v>170.81</v>
      </c>
    </row>
    <row r="16512" spans="1:3" x14ac:dyDescent="0.25">
      <c r="A16512" s="6" t="s">
        <v>38544</v>
      </c>
      <c r="B16512" s="6" t="s">
        <v>32855</v>
      </c>
      <c r="C16512" s="6">
        <v>146.41</v>
      </c>
    </row>
    <row r="16513" spans="1:3" x14ac:dyDescent="0.25">
      <c r="A16513" s="6" t="s">
        <v>38230</v>
      </c>
      <c r="B16513" s="6" t="s">
        <v>32857</v>
      </c>
      <c r="C16513" s="6">
        <v>170.81</v>
      </c>
    </row>
    <row r="16514" spans="1:3" x14ac:dyDescent="0.25">
      <c r="A16514" s="6" t="s">
        <v>38170</v>
      </c>
      <c r="B16514" s="6" t="s">
        <v>32859</v>
      </c>
      <c r="C16514" s="6">
        <v>219.62</v>
      </c>
    </row>
    <row r="16515" spans="1:3" x14ac:dyDescent="0.25">
      <c r="A16515" s="6" t="s">
        <v>38278</v>
      </c>
      <c r="B16515" s="6" t="s">
        <v>32861</v>
      </c>
      <c r="C16515" s="6">
        <v>170.81</v>
      </c>
    </row>
    <row r="16516" spans="1:3" x14ac:dyDescent="0.25">
      <c r="A16516" s="6" t="s">
        <v>38234</v>
      </c>
      <c r="B16516" s="6" t="s">
        <v>32863</v>
      </c>
      <c r="C16516" s="6">
        <v>170.81</v>
      </c>
    </row>
    <row r="16517" spans="1:3" x14ac:dyDescent="0.25">
      <c r="A16517" s="6" t="s">
        <v>38175</v>
      </c>
      <c r="B16517" s="6" t="s">
        <v>32859</v>
      </c>
      <c r="C16517" s="6">
        <v>146.41</v>
      </c>
    </row>
    <row r="16518" spans="1:3" x14ac:dyDescent="0.25">
      <c r="A16518" s="6" t="s">
        <v>38280</v>
      </c>
      <c r="B16518" s="6" t="s">
        <v>32866</v>
      </c>
      <c r="C16518" s="6">
        <v>219.62</v>
      </c>
    </row>
    <row r="16519" spans="1:3" x14ac:dyDescent="0.25">
      <c r="A16519" s="6" t="s">
        <v>38173</v>
      </c>
      <c r="B16519" s="6" t="s">
        <v>32868</v>
      </c>
      <c r="C16519" s="6">
        <v>146.41</v>
      </c>
    </row>
    <row r="16520" spans="1:3" x14ac:dyDescent="0.25">
      <c r="A16520" s="6" t="s">
        <v>38175</v>
      </c>
      <c r="B16520" s="6" t="s">
        <v>32870</v>
      </c>
      <c r="C16520" s="6">
        <v>219.62</v>
      </c>
    </row>
    <row r="16521" spans="1:3" x14ac:dyDescent="0.25">
      <c r="A16521" s="6" t="s">
        <v>38170</v>
      </c>
      <c r="B16521" s="6" t="s">
        <v>32872</v>
      </c>
      <c r="C16521" s="6">
        <v>219.62</v>
      </c>
    </row>
    <row r="16522" spans="1:3" x14ac:dyDescent="0.25">
      <c r="A16522" s="6" t="s">
        <v>38945</v>
      </c>
      <c r="B16522" s="6" t="s">
        <v>32874</v>
      </c>
      <c r="C16522" s="6">
        <v>219.62</v>
      </c>
    </row>
    <row r="16523" spans="1:3" x14ac:dyDescent="0.25">
      <c r="A16523" s="6" t="s">
        <v>38339</v>
      </c>
      <c r="B16523" s="6" t="s">
        <v>32876</v>
      </c>
      <c r="C16523" s="6">
        <v>146.41</v>
      </c>
    </row>
    <row r="16524" spans="1:3" x14ac:dyDescent="0.25">
      <c r="A16524" s="6" t="s">
        <v>38653</v>
      </c>
      <c r="B16524" s="6" t="s">
        <v>32878</v>
      </c>
      <c r="C16524" s="6">
        <v>170.81</v>
      </c>
    </row>
    <row r="16525" spans="1:3" x14ac:dyDescent="0.25">
      <c r="A16525" s="6" t="s">
        <v>38543</v>
      </c>
      <c r="B16525" s="6" t="s">
        <v>32880</v>
      </c>
      <c r="C16525" s="6">
        <v>146.41</v>
      </c>
    </row>
    <row r="16526" spans="1:3" x14ac:dyDescent="0.25">
      <c r="A16526" s="6" t="s">
        <v>38397</v>
      </c>
      <c r="B16526" s="6" t="s">
        <v>32882</v>
      </c>
      <c r="C16526" s="6">
        <v>170.81</v>
      </c>
    </row>
    <row r="16527" spans="1:3" x14ac:dyDescent="0.25">
      <c r="A16527" s="6" t="s">
        <v>38204</v>
      </c>
      <c r="B16527" s="6" t="s">
        <v>32884</v>
      </c>
      <c r="C16527" s="6">
        <v>170.81</v>
      </c>
    </row>
    <row r="16528" spans="1:3" x14ac:dyDescent="0.25">
      <c r="A16528" s="6" t="s">
        <v>38218</v>
      </c>
      <c r="B16528" s="6" t="s">
        <v>32886</v>
      </c>
      <c r="C16528" s="6">
        <v>146.41</v>
      </c>
    </row>
    <row r="16529" spans="1:3" x14ac:dyDescent="0.25">
      <c r="A16529" s="6" t="s">
        <v>38573</v>
      </c>
      <c r="B16529" s="6" t="s">
        <v>32888</v>
      </c>
      <c r="C16529" s="6">
        <v>146.41</v>
      </c>
    </row>
    <row r="16530" spans="1:3" x14ac:dyDescent="0.25">
      <c r="A16530" s="6" t="s">
        <v>38604</v>
      </c>
      <c r="B16530" s="6" t="s">
        <v>32890</v>
      </c>
      <c r="C16530" s="6">
        <v>170.81</v>
      </c>
    </row>
    <row r="16531" spans="1:3" x14ac:dyDescent="0.25">
      <c r="A16531" s="6" t="s">
        <v>38479</v>
      </c>
      <c r="B16531" s="6" t="s">
        <v>32892</v>
      </c>
      <c r="C16531" s="6">
        <v>170.81</v>
      </c>
    </row>
    <row r="16532" spans="1:3" x14ac:dyDescent="0.25">
      <c r="A16532" s="6" t="s">
        <v>38590</v>
      </c>
      <c r="B16532" s="6" t="s">
        <v>32894</v>
      </c>
      <c r="C16532" s="6">
        <v>146.41</v>
      </c>
    </row>
    <row r="16533" spans="1:3" x14ac:dyDescent="0.25">
      <c r="A16533" s="6" t="s">
        <v>38229</v>
      </c>
      <c r="B16533" s="6" t="s">
        <v>32896</v>
      </c>
      <c r="C16533" s="6">
        <v>219.62</v>
      </c>
    </row>
    <row r="16534" spans="1:3" x14ac:dyDescent="0.25">
      <c r="A16534" s="6" t="s">
        <v>38219</v>
      </c>
      <c r="B16534" s="6" t="s">
        <v>32898</v>
      </c>
      <c r="C16534" s="6">
        <v>146.41</v>
      </c>
    </row>
    <row r="16535" spans="1:3" x14ac:dyDescent="0.25">
      <c r="A16535" s="6" t="s">
        <v>38359</v>
      </c>
      <c r="B16535" s="6" t="s">
        <v>32900</v>
      </c>
      <c r="C16535" s="6">
        <v>170.81</v>
      </c>
    </row>
    <row r="16536" spans="1:3" x14ac:dyDescent="0.25">
      <c r="A16536" s="6" t="s">
        <v>38575</v>
      </c>
      <c r="B16536" s="6" t="s">
        <v>32902</v>
      </c>
      <c r="C16536" s="6">
        <v>146.41</v>
      </c>
    </row>
    <row r="16537" spans="1:3" x14ac:dyDescent="0.25">
      <c r="A16537" s="6" t="s">
        <v>38456</v>
      </c>
      <c r="B16537" s="6" t="s">
        <v>32904</v>
      </c>
      <c r="C16537" s="6">
        <v>170.81</v>
      </c>
    </row>
    <row r="16538" spans="1:3" x14ac:dyDescent="0.25">
      <c r="A16538" s="6" t="s">
        <v>38197</v>
      </c>
      <c r="B16538" s="6" t="s">
        <v>32906</v>
      </c>
      <c r="C16538" s="6">
        <v>219.62</v>
      </c>
    </row>
    <row r="16539" spans="1:3" x14ac:dyDescent="0.25">
      <c r="A16539" s="6" t="s">
        <v>38542</v>
      </c>
      <c r="B16539" s="6" t="s">
        <v>32908</v>
      </c>
      <c r="C16539" s="6">
        <v>219.62</v>
      </c>
    </row>
    <row r="16540" spans="1:3" x14ac:dyDescent="0.25">
      <c r="A16540" s="6" t="s">
        <v>38153</v>
      </c>
      <c r="B16540" s="6" t="s">
        <v>32910</v>
      </c>
      <c r="C16540" s="6">
        <v>146.41</v>
      </c>
    </row>
    <row r="16541" spans="1:3" x14ac:dyDescent="0.25">
      <c r="A16541" s="6" t="s">
        <v>38163</v>
      </c>
      <c r="B16541" s="6" t="s">
        <v>32912</v>
      </c>
      <c r="C16541" s="6">
        <v>170.81</v>
      </c>
    </row>
    <row r="16542" spans="1:3" x14ac:dyDescent="0.25">
      <c r="A16542" s="6" t="s">
        <v>38389</v>
      </c>
      <c r="B16542" s="6" t="s">
        <v>32914</v>
      </c>
      <c r="C16542" s="6">
        <v>170.81</v>
      </c>
    </row>
    <row r="16543" spans="1:3" x14ac:dyDescent="0.25">
      <c r="A16543" s="6" t="s">
        <v>38554</v>
      </c>
      <c r="B16543" s="6" t="s">
        <v>32916</v>
      </c>
      <c r="C16543" s="6">
        <v>170.81</v>
      </c>
    </row>
    <row r="16544" spans="1:3" x14ac:dyDescent="0.25">
      <c r="A16544" s="6" t="s">
        <v>38197</v>
      </c>
      <c r="B16544" s="6" t="s">
        <v>32918</v>
      </c>
      <c r="C16544" s="6">
        <v>146.41</v>
      </c>
    </row>
    <row r="16545" spans="1:3" x14ac:dyDescent="0.25">
      <c r="A16545" s="6" t="s">
        <v>38664</v>
      </c>
      <c r="B16545" s="6" t="s">
        <v>32920</v>
      </c>
      <c r="C16545" s="6">
        <v>219.62</v>
      </c>
    </row>
    <row r="16546" spans="1:3" x14ac:dyDescent="0.25">
      <c r="A16546" s="6" t="s">
        <v>38601</v>
      </c>
      <c r="B16546" s="6" t="s">
        <v>32922</v>
      </c>
      <c r="C16546" s="6">
        <v>170.81</v>
      </c>
    </row>
    <row r="16547" spans="1:3" x14ac:dyDescent="0.25">
      <c r="A16547" s="6" t="s">
        <v>38245</v>
      </c>
      <c r="B16547" s="6" t="s">
        <v>32924</v>
      </c>
      <c r="C16547" s="6">
        <v>146.41</v>
      </c>
    </row>
    <row r="16548" spans="1:3" x14ac:dyDescent="0.25">
      <c r="A16548" s="6" t="s">
        <v>38283</v>
      </c>
      <c r="B16548" s="6" t="s">
        <v>32926</v>
      </c>
      <c r="C16548" s="6">
        <v>170.81</v>
      </c>
    </row>
    <row r="16549" spans="1:3" x14ac:dyDescent="0.25">
      <c r="A16549" s="6" t="s">
        <v>38738</v>
      </c>
      <c r="B16549" s="6" t="s">
        <v>32928</v>
      </c>
      <c r="C16549" s="6">
        <v>170.81</v>
      </c>
    </row>
    <row r="16550" spans="1:3" x14ac:dyDescent="0.25">
      <c r="A16550" s="6" t="s">
        <v>38357</v>
      </c>
      <c r="B16550" s="6" t="s">
        <v>32930</v>
      </c>
      <c r="C16550" s="6">
        <v>219.62</v>
      </c>
    </row>
    <row r="16551" spans="1:3" x14ac:dyDescent="0.25">
      <c r="A16551" s="6" t="s">
        <v>38662</v>
      </c>
      <c r="B16551" s="6" t="s">
        <v>32932</v>
      </c>
      <c r="C16551" s="6">
        <v>146.41</v>
      </c>
    </row>
    <row r="16552" spans="1:3" x14ac:dyDescent="0.25">
      <c r="A16552" s="6" t="s">
        <v>38308</v>
      </c>
      <c r="B16552" s="6" t="s">
        <v>32934</v>
      </c>
      <c r="C16552" s="6">
        <v>146.41</v>
      </c>
    </row>
    <row r="16553" spans="1:3" x14ac:dyDescent="0.25">
      <c r="A16553" s="6" t="s">
        <v>38506</v>
      </c>
      <c r="B16553" s="6" t="s">
        <v>32936</v>
      </c>
      <c r="C16553" s="6">
        <v>170.81</v>
      </c>
    </row>
    <row r="16554" spans="1:3" x14ac:dyDescent="0.25">
      <c r="A16554" s="6" t="s">
        <v>38293</v>
      </c>
      <c r="B16554" s="6" t="s">
        <v>32938</v>
      </c>
      <c r="C16554" s="6">
        <v>219.62</v>
      </c>
    </row>
    <row r="16555" spans="1:3" x14ac:dyDescent="0.25">
      <c r="A16555" s="6" t="s">
        <v>38160</v>
      </c>
      <c r="B16555" s="6" t="s">
        <v>32940</v>
      </c>
      <c r="C16555" s="6">
        <v>170.81</v>
      </c>
    </row>
    <row r="16556" spans="1:3" x14ac:dyDescent="0.25">
      <c r="A16556" s="6" t="s">
        <v>38690</v>
      </c>
      <c r="B16556" s="6" t="s">
        <v>32942</v>
      </c>
      <c r="C16556" s="6">
        <v>170.81</v>
      </c>
    </row>
    <row r="16557" spans="1:3" x14ac:dyDescent="0.25">
      <c r="A16557" s="6" t="s">
        <v>38316</v>
      </c>
      <c r="B16557" s="6" t="s">
        <v>32944</v>
      </c>
      <c r="C16557" s="6">
        <v>146.41</v>
      </c>
    </row>
    <row r="16558" spans="1:3" x14ac:dyDescent="0.25">
      <c r="A16558" s="6" t="s">
        <v>38325</v>
      </c>
      <c r="B16558" s="6" t="s">
        <v>32946</v>
      </c>
      <c r="C16558" s="6">
        <v>219.62</v>
      </c>
    </row>
    <row r="16559" spans="1:3" x14ac:dyDescent="0.25">
      <c r="A16559" s="6" t="s">
        <v>38293</v>
      </c>
      <c r="B16559" s="6" t="s">
        <v>32948</v>
      </c>
      <c r="C16559" s="6">
        <v>146.41</v>
      </c>
    </row>
    <row r="16560" spans="1:3" x14ac:dyDescent="0.25">
      <c r="A16560" s="6" t="s">
        <v>38310</v>
      </c>
      <c r="B16560" s="6" t="s">
        <v>32950</v>
      </c>
      <c r="C16560" s="6">
        <v>146.41</v>
      </c>
    </row>
    <row r="16561" spans="1:3" x14ac:dyDescent="0.25">
      <c r="A16561" s="6" t="s">
        <v>38584</v>
      </c>
      <c r="B16561" s="6" t="s">
        <v>32952</v>
      </c>
      <c r="C16561" s="6">
        <v>170.81</v>
      </c>
    </row>
    <row r="16562" spans="1:3" x14ac:dyDescent="0.25">
      <c r="A16562" s="6" t="s">
        <v>38567</v>
      </c>
      <c r="B16562" s="6" t="s">
        <v>32954</v>
      </c>
      <c r="C16562" s="6">
        <v>219.62</v>
      </c>
    </row>
    <row r="16563" spans="1:3" x14ac:dyDescent="0.25">
      <c r="A16563" s="6" t="s">
        <v>38621</v>
      </c>
      <c r="B16563" s="6" t="s">
        <v>32956</v>
      </c>
      <c r="C16563" s="6">
        <v>146.41</v>
      </c>
    </row>
    <row r="16564" spans="1:3" x14ac:dyDescent="0.25">
      <c r="A16564" s="6" t="s">
        <v>38777</v>
      </c>
      <c r="B16564" s="6" t="s">
        <v>32958</v>
      </c>
      <c r="C16564" s="6">
        <v>146.41</v>
      </c>
    </row>
    <row r="16565" spans="1:3" x14ac:dyDescent="0.25">
      <c r="A16565" s="6" t="s">
        <v>38621</v>
      </c>
      <c r="B16565" s="6" t="s">
        <v>32960</v>
      </c>
      <c r="C16565" s="6">
        <v>219.62</v>
      </c>
    </row>
    <row r="16566" spans="1:3" x14ac:dyDescent="0.25">
      <c r="A16566" s="6" t="s">
        <v>38682</v>
      </c>
      <c r="B16566" s="6" t="s">
        <v>32962</v>
      </c>
      <c r="C16566" s="6">
        <v>146.41</v>
      </c>
    </row>
    <row r="16567" spans="1:3" x14ac:dyDescent="0.25">
      <c r="A16567" s="6" t="s">
        <v>38435</v>
      </c>
      <c r="B16567" s="6" t="s">
        <v>32964</v>
      </c>
      <c r="C16567" s="6">
        <v>170.81</v>
      </c>
    </row>
    <row r="16568" spans="1:3" x14ac:dyDescent="0.25">
      <c r="A16568" s="6" t="s">
        <v>38351</v>
      </c>
      <c r="B16568" s="6" t="s">
        <v>32966</v>
      </c>
      <c r="C16568" s="6">
        <v>146.41</v>
      </c>
    </row>
    <row r="16569" spans="1:3" x14ac:dyDescent="0.25">
      <c r="A16569" s="6" t="s">
        <v>38418</v>
      </c>
      <c r="B16569" s="6" t="s">
        <v>32968</v>
      </c>
      <c r="C16569" s="6">
        <v>219.62</v>
      </c>
    </row>
    <row r="16570" spans="1:3" x14ac:dyDescent="0.25">
      <c r="A16570" s="6" t="s">
        <v>38634</v>
      </c>
      <c r="B16570" s="6" t="s">
        <v>32970</v>
      </c>
      <c r="C16570" s="6">
        <v>219.62</v>
      </c>
    </row>
    <row r="16571" spans="1:3" x14ac:dyDescent="0.25">
      <c r="A16571" s="6" t="s">
        <v>38325</v>
      </c>
      <c r="B16571" s="6" t="s">
        <v>32972</v>
      </c>
      <c r="C16571" s="6">
        <v>146.41</v>
      </c>
    </row>
    <row r="16572" spans="1:3" x14ac:dyDescent="0.25">
      <c r="A16572" s="6" t="s">
        <v>38395</v>
      </c>
      <c r="B16572" s="6" t="s">
        <v>32974</v>
      </c>
      <c r="C16572" s="6">
        <v>170.81</v>
      </c>
    </row>
    <row r="16573" spans="1:3" x14ac:dyDescent="0.25">
      <c r="A16573" s="6" t="s">
        <v>38254</v>
      </c>
      <c r="B16573" s="6" t="s">
        <v>32976</v>
      </c>
      <c r="C16573" s="6">
        <v>170.81</v>
      </c>
    </row>
    <row r="16574" spans="1:3" x14ac:dyDescent="0.25">
      <c r="A16574" s="6" t="s">
        <v>38398</v>
      </c>
      <c r="B16574" s="6" t="s">
        <v>32978</v>
      </c>
      <c r="C16574" s="6">
        <v>170.81</v>
      </c>
    </row>
    <row r="16575" spans="1:3" x14ac:dyDescent="0.25">
      <c r="A16575" s="6" t="s">
        <v>38179</v>
      </c>
      <c r="B16575" s="6" t="s">
        <v>32980</v>
      </c>
      <c r="C16575" s="6">
        <v>146.41</v>
      </c>
    </row>
    <row r="16576" spans="1:3" x14ac:dyDescent="0.25">
      <c r="A16576" s="6" t="s">
        <v>38753</v>
      </c>
      <c r="B16576" s="6" t="s">
        <v>32982</v>
      </c>
      <c r="C16576" s="6">
        <v>219.62</v>
      </c>
    </row>
    <row r="16577" spans="1:3" x14ac:dyDescent="0.25">
      <c r="A16577" s="6" t="s">
        <v>38339</v>
      </c>
      <c r="B16577" s="6" t="s">
        <v>32984</v>
      </c>
      <c r="C16577" s="6">
        <v>219.62</v>
      </c>
    </row>
    <row r="16578" spans="1:3" x14ac:dyDescent="0.25">
      <c r="A16578" s="6" t="s">
        <v>38452</v>
      </c>
      <c r="B16578" s="6" t="s">
        <v>32986</v>
      </c>
      <c r="C16578" s="6">
        <v>219.62</v>
      </c>
    </row>
    <row r="16579" spans="1:3" x14ac:dyDescent="0.25">
      <c r="A16579" s="6" t="s">
        <v>38562</v>
      </c>
      <c r="B16579" s="6" t="s">
        <v>32988</v>
      </c>
      <c r="C16579" s="6">
        <v>146.41</v>
      </c>
    </row>
    <row r="16580" spans="1:3" x14ac:dyDescent="0.25">
      <c r="A16580" s="6" t="s">
        <v>38430</v>
      </c>
      <c r="B16580" s="6" t="s">
        <v>32990</v>
      </c>
      <c r="C16580" s="6">
        <v>146.41</v>
      </c>
    </row>
    <row r="16581" spans="1:3" x14ac:dyDescent="0.25">
      <c r="A16581" s="6" t="s">
        <v>38391</v>
      </c>
      <c r="B16581" s="6" t="s">
        <v>32992</v>
      </c>
      <c r="C16581" s="6">
        <v>146.41</v>
      </c>
    </row>
    <row r="16582" spans="1:3" x14ac:dyDescent="0.25">
      <c r="A16582" s="6" t="s">
        <v>38746</v>
      </c>
      <c r="B16582" s="6" t="s">
        <v>32994</v>
      </c>
      <c r="C16582" s="6">
        <v>170.81</v>
      </c>
    </row>
    <row r="16583" spans="1:3" x14ac:dyDescent="0.25">
      <c r="A16583" s="6" t="s">
        <v>38410</v>
      </c>
      <c r="B16583" s="6" t="s">
        <v>32996</v>
      </c>
      <c r="C16583" s="6">
        <v>170.81</v>
      </c>
    </row>
    <row r="16584" spans="1:3" x14ac:dyDescent="0.25">
      <c r="A16584" s="6" t="s">
        <v>38469</v>
      </c>
      <c r="B16584" s="6" t="s">
        <v>32998</v>
      </c>
      <c r="C16584" s="6">
        <v>146.41</v>
      </c>
    </row>
    <row r="16585" spans="1:3" x14ac:dyDescent="0.25">
      <c r="A16585" s="6" t="s">
        <v>38321</v>
      </c>
      <c r="B16585" s="6" t="s">
        <v>33000</v>
      </c>
      <c r="C16585" s="6">
        <v>170.81</v>
      </c>
    </row>
    <row r="16586" spans="1:3" x14ac:dyDescent="0.25">
      <c r="A16586" s="6" t="s">
        <v>38300</v>
      </c>
      <c r="B16586" s="6" t="s">
        <v>33002</v>
      </c>
      <c r="C16586" s="6">
        <v>146.41</v>
      </c>
    </row>
    <row r="16587" spans="1:3" x14ac:dyDescent="0.25">
      <c r="A16587" s="6" t="s">
        <v>38311</v>
      </c>
      <c r="B16587" s="6" t="s">
        <v>33004</v>
      </c>
      <c r="C16587" s="6">
        <v>146.41</v>
      </c>
    </row>
    <row r="16588" spans="1:3" x14ac:dyDescent="0.25">
      <c r="A16588" s="6" t="s">
        <v>38759</v>
      </c>
      <c r="B16588" s="6" t="s">
        <v>33006</v>
      </c>
      <c r="C16588" s="6">
        <v>146.41</v>
      </c>
    </row>
    <row r="16589" spans="1:3" x14ac:dyDescent="0.25">
      <c r="A16589" s="6" t="s">
        <v>38395</v>
      </c>
      <c r="B16589" s="6" t="s">
        <v>33008</v>
      </c>
      <c r="C16589" s="6">
        <v>219.62</v>
      </c>
    </row>
    <row r="16590" spans="1:3" x14ac:dyDescent="0.25">
      <c r="A16590" s="6" t="s">
        <v>38199</v>
      </c>
      <c r="B16590" s="6" t="s">
        <v>33010</v>
      </c>
      <c r="C16590" s="6">
        <v>170.81</v>
      </c>
    </row>
    <row r="16591" spans="1:3" x14ac:dyDescent="0.25">
      <c r="A16591" s="6" t="s">
        <v>38518</v>
      </c>
      <c r="B16591" s="6" t="s">
        <v>33012</v>
      </c>
      <c r="C16591" s="6">
        <v>146.41</v>
      </c>
    </row>
    <row r="16592" spans="1:3" x14ac:dyDescent="0.25">
      <c r="A16592" s="6" t="s">
        <v>38263</v>
      </c>
      <c r="B16592" s="6" t="s">
        <v>33014</v>
      </c>
      <c r="C16592" s="6">
        <v>219.62</v>
      </c>
    </row>
    <row r="16593" spans="1:3" x14ac:dyDescent="0.25">
      <c r="A16593" s="6" t="s">
        <v>38449</v>
      </c>
      <c r="B16593" s="6" t="s">
        <v>33016</v>
      </c>
      <c r="C16593" s="6">
        <v>146.41</v>
      </c>
    </row>
    <row r="16594" spans="1:3" x14ac:dyDescent="0.25">
      <c r="A16594" s="6" t="s">
        <v>38754</v>
      </c>
      <c r="B16594" s="6" t="s">
        <v>33018</v>
      </c>
      <c r="C16594" s="6">
        <v>146.41</v>
      </c>
    </row>
    <row r="16595" spans="1:3" x14ac:dyDescent="0.25">
      <c r="A16595" s="6" t="s">
        <v>38312</v>
      </c>
      <c r="B16595" s="6" t="s">
        <v>33020</v>
      </c>
      <c r="C16595" s="6">
        <v>146.41</v>
      </c>
    </row>
    <row r="16596" spans="1:3" x14ac:dyDescent="0.25">
      <c r="A16596" s="6" t="s">
        <v>38219</v>
      </c>
      <c r="B16596" s="6" t="s">
        <v>33022</v>
      </c>
      <c r="C16596" s="6">
        <v>170.81</v>
      </c>
    </row>
    <row r="16597" spans="1:3" x14ac:dyDescent="0.25">
      <c r="A16597" s="6" t="s">
        <v>38315</v>
      </c>
      <c r="B16597" s="6" t="s">
        <v>33024</v>
      </c>
      <c r="C16597" s="6">
        <v>170.81</v>
      </c>
    </row>
    <row r="16598" spans="1:3" x14ac:dyDescent="0.25">
      <c r="A16598" s="6" t="s">
        <v>38766</v>
      </c>
      <c r="B16598" s="6" t="s">
        <v>33026</v>
      </c>
      <c r="C16598" s="6">
        <v>170.81</v>
      </c>
    </row>
    <row r="16599" spans="1:3" x14ac:dyDescent="0.25">
      <c r="A16599" s="6" t="s">
        <v>38351</v>
      </c>
      <c r="B16599" s="6" t="s">
        <v>33028</v>
      </c>
      <c r="C16599" s="6">
        <v>146.41</v>
      </c>
    </row>
    <row r="16600" spans="1:3" x14ac:dyDescent="0.25">
      <c r="A16600" s="6" t="s">
        <v>38428</v>
      </c>
      <c r="B16600" s="6" t="s">
        <v>33030</v>
      </c>
      <c r="C16600" s="6">
        <v>170.81</v>
      </c>
    </row>
    <row r="16601" spans="1:3" x14ac:dyDescent="0.25">
      <c r="A16601" s="6" t="s">
        <v>38410</v>
      </c>
      <c r="B16601" s="6" t="s">
        <v>33032</v>
      </c>
      <c r="C16601" s="6">
        <v>170.81</v>
      </c>
    </row>
    <row r="16602" spans="1:3" x14ac:dyDescent="0.25">
      <c r="A16602" s="6" t="s">
        <v>38811</v>
      </c>
      <c r="B16602" s="6" t="s">
        <v>33034</v>
      </c>
      <c r="C16602" s="6">
        <v>219.62</v>
      </c>
    </row>
    <row r="16603" spans="1:3" x14ac:dyDescent="0.25">
      <c r="A16603" s="6" t="s">
        <v>38491</v>
      </c>
      <c r="B16603" s="6" t="s">
        <v>33036</v>
      </c>
      <c r="C16603" s="6">
        <v>219.62</v>
      </c>
    </row>
    <row r="16604" spans="1:3" x14ac:dyDescent="0.25">
      <c r="A16604" s="6" t="s">
        <v>38431</v>
      </c>
      <c r="B16604" s="6" t="s">
        <v>33038</v>
      </c>
      <c r="C16604" s="6">
        <v>170.81</v>
      </c>
    </row>
    <row r="16605" spans="1:3" x14ac:dyDescent="0.25">
      <c r="A16605" s="6" t="s">
        <v>38804</v>
      </c>
      <c r="B16605" s="6" t="s">
        <v>33040</v>
      </c>
      <c r="C16605" s="6">
        <v>146.41</v>
      </c>
    </row>
    <row r="16606" spans="1:3" x14ac:dyDescent="0.25">
      <c r="A16606" s="6" t="s">
        <v>38503</v>
      </c>
      <c r="B16606" s="6" t="s">
        <v>33042</v>
      </c>
      <c r="C16606" s="6">
        <v>170.81</v>
      </c>
    </row>
    <row r="16607" spans="1:3" x14ac:dyDescent="0.25">
      <c r="A16607" s="6" t="s">
        <v>38544</v>
      </c>
      <c r="B16607" s="6" t="s">
        <v>33044</v>
      </c>
      <c r="C16607" s="6">
        <v>146.41</v>
      </c>
    </row>
    <row r="16608" spans="1:3" x14ac:dyDescent="0.25">
      <c r="A16608" s="6" t="s">
        <v>38294</v>
      </c>
      <c r="B16608" s="6" t="s">
        <v>33046</v>
      </c>
      <c r="C16608" s="6">
        <v>170.81</v>
      </c>
    </row>
    <row r="16609" spans="1:3" x14ac:dyDescent="0.25">
      <c r="A16609" s="6" t="s">
        <v>38148</v>
      </c>
      <c r="B16609" s="6" t="s">
        <v>33048</v>
      </c>
      <c r="C16609" s="6">
        <v>146.41</v>
      </c>
    </row>
    <row r="16610" spans="1:3" x14ac:dyDescent="0.25">
      <c r="A16610" s="6" t="s">
        <v>38157</v>
      </c>
      <c r="B16610" s="6" t="s">
        <v>33050</v>
      </c>
      <c r="C16610" s="6">
        <v>146.41</v>
      </c>
    </row>
    <row r="16611" spans="1:3" x14ac:dyDescent="0.25">
      <c r="A16611" s="6" t="s">
        <v>38663</v>
      </c>
      <c r="B16611" s="6" t="s">
        <v>33052</v>
      </c>
      <c r="C16611" s="6">
        <v>146.41</v>
      </c>
    </row>
    <row r="16612" spans="1:3" x14ac:dyDescent="0.25">
      <c r="A16612" s="6" t="s">
        <v>38232</v>
      </c>
      <c r="B16612" s="6" t="s">
        <v>33054</v>
      </c>
      <c r="C16612" s="6">
        <v>170.81</v>
      </c>
    </row>
    <row r="16613" spans="1:3" x14ac:dyDescent="0.25">
      <c r="A16613" s="6" t="s">
        <v>38936</v>
      </c>
      <c r="B16613" s="6" t="s">
        <v>33056</v>
      </c>
      <c r="C16613" s="6">
        <v>146.41</v>
      </c>
    </row>
    <row r="16614" spans="1:3" x14ac:dyDescent="0.25">
      <c r="A16614" s="6" t="s">
        <v>38669</v>
      </c>
      <c r="B16614" s="6" t="s">
        <v>33058</v>
      </c>
      <c r="C16614" s="6">
        <v>146.41</v>
      </c>
    </row>
    <row r="16615" spans="1:3" x14ac:dyDescent="0.25">
      <c r="A16615" s="6" t="s">
        <v>38281</v>
      </c>
      <c r="B16615" s="6" t="s">
        <v>33060</v>
      </c>
      <c r="C16615" s="6">
        <v>146.41</v>
      </c>
    </row>
    <row r="16616" spans="1:3" x14ac:dyDescent="0.25">
      <c r="A16616" s="6" t="s">
        <v>38552</v>
      </c>
      <c r="B16616" s="6" t="s">
        <v>33062</v>
      </c>
      <c r="C16616" s="6">
        <v>146.41</v>
      </c>
    </row>
    <row r="16617" spans="1:3" x14ac:dyDescent="0.25">
      <c r="A16617" s="6" t="s">
        <v>38666</v>
      </c>
      <c r="B16617" s="6" t="s">
        <v>33064</v>
      </c>
      <c r="C16617" s="6">
        <v>219.62</v>
      </c>
    </row>
    <row r="16618" spans="1:3" x14ac:dyDescent="0.25">
      <c r="A16618" s="6" t="s">
        <v>38274</v>
      </c>
      <c r="B16618" s="6" t="s">
        <v>33066</v>
      </c>
      <c r="C16618" s="6">
        <v>146.41</v>
      </c>
    </row>
    <row r="16619" spans="1:3" x14ac:dyDescent="0.25">
      <c r="A16619" s="6" t="s">
        <v>38573</v>
      </c>
      <c r="B16619" s="6" t="s">
        <v>33050</v>
      </c>
      <c r="C16619" s="6">
        <v>146.41</v>
      </c>
    </row>
    <row r="16620" spans="1:3" x14ac:dyDescent="0.25">
      <c r="A16620" s="6" t="s">
        <v>38450</v>
      </c>
      <c r="B16620" s="6" t="s">
        <v>33069</v>
      </c>
      <c r="C16620" s="6">
        <v>170.81</v>
      </c>
    </row>
    <row r="16621" spans="1:3" x14ac:dyDescent="0.25">
      <c r="A16621" s="6" t="s">
        <v>38332</v>
      </c>
      <c r="B16621" s="6" t="s">
        <v>33071</v>
      </c>
      <c r="C16621" s="6">
        <v>219.62</v>
      </c>
    </row>
    <row r="16622" spans="1:3" x14ac:dyDescent="0.25">
      <c r="A16622" s="6" t="s">
        <v>38552</v>
      </c>
      <c r="B16622" s="6" t="s">
        <v>33073</v>
      </c>
      <c r="C16622" s="6">
        <v>146.41</v>
      </c>
    </row>
    <row r="16623" spans="1:3" x14ac:dyDescent="0.25">
      <c r="A16623" s="6" t="s">
        <v>38153</v>
      </c>
      <c r="B16623" s="6" t="s">
        <v>33075</v>
      </c>
      <c r="C16623" s="6">
        <v>146.41</v>
      </c>
    </row>
    <row r="16624" spans="1:3" x14ac:dyDescent="0.25">
      <c r="A16624" s="6" t="s">
        <v>38606</v>
      </c>
      <c r="B16624" s="6" t="s">
        <v>33077</v>
      </c>
      <c r="C16624" s="6">
        <v>146.41</v>
      </c>
    </row>
    <row r="16625" spans="1:3" x14ac:dyDescent="0.25">
      <c r="A16625" s="6" t="s">
        <v>38518</v>
      </c>
      <c r="B16625" s="6" t="s">
        <v>33079</v>
      </c>
      <c r="C16625" s="6">
        <v>146.41</v>
      </c>
    </row>
    <row r="16626" spans="1:3" x14ac:dyDescent="0.25">
      <c r="A16626" s="6" t="s">
        <v>38219</v>
      </c>
      <c r="B16626" s="6" t="s">
        <v>33081</v>
      </c>
      <c r="C16626" s="6">
        <v>146.41</v>
      </c>
    </row>
    <row r="16627" spans="1:3" x14ac:dyDescent="0.25">
      <c r="A16627" s="6" t="s">
        <v>38212</v>
      </c>
      <c r="B16627" s="6" t="s">
        <v>33083</v>
      </c>
      <c r="C16627" s="6">
        <v>146.41</v>
      </c>
    </row>
    <row r="16628" spans="1:3" x14ac:dyDescent="0.25">
      <c r="A16628" s="6" t="s">
        <v>38460</v>
      </c>
      <c r="B16628" s="6" t="s">
        <v>33085</v>
      </c>
      <c r="C16628" s="6">
        <v>146.41</v>
      </c>
    </row>
    <row r="16629" spans="1:3" x14ac:dyDescent="0.25">
      <c r="A16629" s="6" t="s">
        <v>38170</v>
      </c>
      <c r="B16629" s="6" t="s">
        <v>33087</v>
      </c>
      <c r="C16629" s="6">
        <v>146.41</v>
      </c>
    </row>
    <row r="16630" spans="1:3" x14ac:dyDescent="0.25">
      <c r="A16630" s="6" t="s">
        <v>38425</v>
      </c>
      <c r="B16630" s="6" t="s">
        <v>33089</v>
      </c>
      <c r="C16630" s="6">
        <v>146.41</v>
      </c>
    </row>
    <row r="16631" spans="1:3" x14ac:dyDescent="0.25">
      <c r="A16631" s="6" t="s">
        <v>38202</v>
      </c>
      <c r="B16631" s="6" t="s">
        <v>33091</v>
      </c>
      <c r="C16631" s="6">
        <v>170.81</v>
      </c>
    </row>
    <row r="16632" spans="1:3" x14ac:dyDescent="0.25">
      <c r="A16632" s="6" t="s">
        <v>38372</v>
      </c>
      <c r="B16632" s="6" t="s">
        <v>33093</v>
      </c>
      <c r="C16632" s="6">
        <v>219.62</v>
      </c>
    </row>
    <row r="16633" spans="1:3" x14ac:dyDescent="0.25">
      <c r="A16633" s="6" t="s">
        <v>38296</v>
      </c>
      <c r="B16633" s="6" t="s">
        <v>33095</v>
      </c>
      <c r="C16633" s="6">
        <v>146.41</v>
      </c>
    </row>
    <row r="16634" spans="1:3" x14ac:dyDescent="0.25">
      <c r="A16634" s="6" t="s">
        <v>38263</v>
      </c>
      <c r="B16634" s="6" t="s">
        <v>33097</v>
      </c>
      <c r="C16634" s="6">
        <v>146.41</v>
      </c>
    </row>
    <row r="16635" spans="1:3" x14ac:dyDescent="0.25">
      <c r="A16635" s="6" t="s">
        <v>38552</v>
      </c>
      <c r="B16635" s="6" t="s">
        <v>33099</v>
      </c>
      <c r="C16635" s="6">
        <v>146.41</v>
      </c>
    </row>
    <row r="16636" spans="1:3" x14ac:dyDescent="0.25">
      <c r="A16636" s="6" t="s">
        <v>38321</v>
      </c>
      <c r="B16636" s="6" t="s">
        <v>33101</v>
      </c>
      <c r="C16636" s="6">
        <v>146.41</v>
      </c>
    </row>
    <row r="16637" spans="1:3" x14ac:dyDescent="0.25">
      <c r="A16637" s="6" t="s">
        <v>38395</v>
      </c>
      <c r="B16637" s="6" t="s">
        <v>33103</v>
      </c>
      <c r="C16637" s="6">
        <v>146.41</v>
      </c>
    </row>
    <row r="16638" spans="1:3" x14ac:dyDescent="0.25">
      <c r="A16638" s="6" t="s">
        <v>38197</v>
      </c>
      <c r="B16638" s="6" t="s">
        <v>33105</v>
      </c>
      <c r="C16638" s="6">
        <v>146.41</v>
      </c>
    </row>
    <row r="16639" spans="1:3" x14ac:dyDescent="0.25">
      <c r="A16639" s="6" t="s">
        <v>38410</v>
      </c>
      <c r="B16639" s="6" t="s">
        <v>33107</v>
      </c>
      <c r="C16639" s="6">
        <v>219.62</v>
      </c>
    </row>
    <row r="16640" spans="1:3" x14ac:dyDescent="0.25">
      <c r="A16640" s="6" t="s">
        <v>38685</v>
      </c>
      <c r="B16640" s="6" t="s">
        <v>33109</v>
      </c>
      <c r="C16640" s="6">
        <v>146.41</v>
      </c>
    </row>
    <row r="16641" spans="1:3" x14ac:dyDescent="0.25">
      <c r="A16641" s="6" t="s">
        <v>38655</v>
      </c>
      <c r="B16641" s="6" t="s">
        <v>33111</v>
      </c>
      <c r="C16641" s="6">
        <v>146.41</v>
      </c>
    </row>
    <row r="16642" spans="1:3" x14ac:dyDescent="0.25">
      <c r="A16642" s="6" t="s">
        <v>38540</v>
      </c>
      <c r="B16642" s="6" t="s">
        <v>33113</v>
      </c>
      <c r="C16642" s="6">
        <v>146.41</v>
      </c>
    </row>
    <row r="16643" spans="1:3" x14ac:dyDescent="0.25">
      <c r="A16643" s="6" t="s">
        <v>38187</v>
      </c>
      <c r="B16643" s="6" t="s">
        <v>33115</v>
      </c>
      <c r="C16643" s="6">
        <v>170.81</v>
      </c>
    </row>
    <row r="16644" spans="1:3" x14ac:dyDescent="0.25">
      <c r="A16644" s="6" t="s">
        <v>38170</v>
      </c>
      <c r="B16644" s="6" t="s">
        <v>33117</v>
      </c>
      <c r="C16644" s="6">
        <v>219.62</v>
      </c>
    </row>
    <row r="16645" spans="1:3" x14ac:dyDescent="0.25">
      <c r="A16645" s="6" t="s">
        <v>38382</v>
      </c>
      <c r="B16645" s="6" t="s">
        <v>33119</v>
      </c>
      <c r="C16645" s="6">
        <v>146.41</v>
      </c>
    </row>
    <row r="16646" spans="1:3" x14ac:dyDescent="0.25">
      <c r="A16646" s="6" t="s">
        <v>38262</v>
      </c>
      <c r="B16646" s="6" t="s">
        <v>33121</v>
      </c>
      <c r="C16646" s="6">
        <v>146.41</v>
      </c>
    </row>
    <row r="16647" spans="1:3" x14ac:dyDescent="0.25">
      <c r="A16647" s="6" t="s">
        <v>38240</v>
      </c>
      <c r="B16647" s="6" t="s">
        <v>33123</v>
      </c>
      <c r="C16647" s="6">
        <v>146.41</v>
      </c>
    </row>
    <row r="16648" spans="1:3" x14ac:dyDescent="0.25">
      <c r="A16648" s="6" t="s">
        <v>38671</v>
      </c>
      <c r="B16648" s="6" t="s">
        <v>33125</v>
      </c>
      <c r="C16648" s="6">
        <v>219.62</v>
      </c>
    </row>
    <row r="16649" spans="1:3" x14ac:dyDescent="0.25">
      <c r="A16649" s="6" t="s">
        <v>38275</v>
      </c>
      <c r="B16649" s="6" t="s">
        <v>33127</v>
      </c>
      <c r="C16649" s="6">
        <v>170.81</v>
      </c>
    </row>
    <row r="16650" spans="1:3" x14ac:dyDescent="0.25">
      <c r="A16650" s="6" t="s">
        <v>38391</v>
      </c>
      <c r="B16650" s="6" t="s">
        <v>33129</v>
      </c>
      <c r="C16650" s="6">
        <v>146.41</v>
      </c>
    </row>
    <row r="16651" spans="1:3" x14ac:dyDescent="0.25">
      <c r="A16651" s="6" t="s">
        <v>38193</v>
      </c>
      <c r="B16651" s="6" t="s">
        <v>33131</v>
      </c>
      <c r="C16651" s="6">
        <v>170.81</v>
      </c>
    </row>
    <row r="16652" spans="1:3" x14ac:dyDescent="0.25">
      <c r="A16652" s="6" t="s">
        <v>38265</v>
      </c>
      <c r="B16652" s="6" t="s">
        <v>33133</v>
      </c>
      <c r="C16652" s="6">
        <v>219.62</v>
      </c>
    </row>
    <row r="16653" spans="1:3" x14ac:dyDescent="0.25">
      <c r="A16653" s="6" t="s">
        <v>38672</v>
      </c>
      <c r="B16653" s="6" t="s">
        <v>33135</v>
      </c>
      <c r="C16653" s="6">
        <v>170.81</v>
      </c>
    </row>
    <row r="16654" spans="1:3" x14ac:dyDescent="0.25">
      <c r="A16654" s="6" t="s">
        <v>38168</v>
      </c>
      <c r="B16654" s="6" t="s">
        <v>33137</v>
      </c>
      <c r="C16654" s="6">
        <v>146.41</v>
      </c>
    </row>
    <row r="16655" spans="1:3" x14ac:dyDescent="0.25">
      <c r="A16655" s="6" t="s">
        <v>38297</v>
      </c>
      <c r="B16655" s="6" t="s">
        <v>33139</v>
      </c>
      <c r="C16655" s="6">
        <v>146.41</v>
      </c>
    </row>
    <row r="16656" spans="1:3" x14ac:dyDescent="0.25">
      <c r="A16656" s="6" t="s">
        <v>38526</v>
      </c>
      <c r="B16656" s="6" t="s">
        <v>33141</v>
      </c>
      <c r="C16656" s="6">
        <v>146.41</v>
      </c>
    </row>
    <row r="16657" spans="1:3" x14ac:dyDescent="0.25">
      <c r="A16657" s="6" t="s">
        <v>38526</v>
      </c>
      <c r="B16657" s="6" t="s">
        <v>33143</v>
      </c>
      <c r="C16657" s="6">
        <v>146.41</v>
      </c>
    </row>
    <row r="16658" spans="1:3" x14ac:dyDescent="0.25">
      <c r="A16658" s="6" t="s">
        <v>38292</v>
      </c>
      <c r="B16658" s="6" t="s">
        <v>33145</v>
      </c>
      <c r="C16658" s="6">
        <v>146.41</v>
      </c>
    </row>
    <row r="16659" spans="1:3" x14ac:dyDescent="0.25">
      <c r="A16659" s="6" t="s">
        <v>38291</v>
      </c>
      <c r="B16659" s="6" t="s">
        <v>33147</v>
      </c>
      <c r="C16659" s="6">
        <v>146.41</v>
      </c>
    </row>
    <row r="16660" spans="1:3" x14ac:dyDescent="0.25">
      <c r="A16660" s="6" t="s">
        <v>38230</v>
      </c>
      <c r="B16660" s="6" t="s">
        <v>33149</v>
      </c>
      <c r="C16660" s="6">
        <v>146.41</v>
      </c>
    </row>
    <row r="16661" spans="1:3" x14ac:dyDescent="0.25">
      <c r="A16661" s="6" t="s">
        <v>38236</v>
      </c>
      <c r="B16661" s="6" t="s">
        <v>33151</v>
      </c>
      <c r="C16661" s="6">
        <v>146.41</v>
      </c>
    </row>
    <row r="16662" spans="1:3" x14ac:dyDescent="0.25">
      <c r="A16662" s="6" t="s">
        <v>38194</v>
      </c>
      <c r="B16662" s="6" t="s">
        <v>33153</v>
      </c>
      <c r="C16662" s="6">
        <v>146.41</v>
      </c>
    </row>
    <row r="16663" spans="1:3" x14ac:dyDescent="0.25">
      <c r="A16663" s="6" t="s">
        <v>38258</v>
      </c>
      <c r="B16663" s="6" t="s">
        <v>33155</v>
      </c>
      <c r="C16663" s="6">
        <v>170.81</v>
      </c>
    </row>
    <row r="16664" spans="1:3" x14ac:dyDescent="0.25">
      <c r="A16664" s="6" t="s">
        <v>38288</v>
      </c>
      <c r="B16664" s="6" t="s">
        <v>33157</v>
      </c>
      <c r="C16664" s="6">
        <v>219.62</v>
      </c>
    </row>
    <row r="16665" spans="1:3" x14ac:dyDescent="0.25">
      <c r="A16665" s="6" t="s">
        <v>38556</v>
      </c>
      <c r="B16665" s="6" t="s">
        <v>33159</v>
      </c>
      <c r="C16665" s="6">
        <v>146.41</v>
      </c>
    </row>
    <row r="16666" spans="1:3" x14ac:dyDescent="0.25">
      <c r="A16666" s="6" t="s">
        <v>38387</v>
      </c>
      <c r="B16666" s="6" t="s">
        <v>33161</v>
      </c>
      <c r="C16666" s="6">
        <v>146.41</v>
      </c>
    </row>
    <row r="16667" spans="1:3" x14ac:dyDescent="0.25">
      <c r="A16667" s="6" t="s">
        <v>38709</v>
      </c>
      <c r="B16667" s="6" t="s">
        <v>33163</v>
      </c>
      <c r="C16667" s="6">
        <v>219.62</v>
      </c>
    </row>
    <row r="16668" spans="1:3" x14ac:dyDescent="0.25">
      <c r="A16668" s="6" t="s">
        <v>38764</v>
      </c>
      <c r="B16668" s="6" t="s">
        <v>33165</v>
      </c>
      <c r="C16668" s="6">
        <v>146.41</v>
      </c>
    </row>
    <row r="16669" spans="1:3" x14ac:dyDescent="0.25">
      <c r="A16669" s="6" t="s">
        <v>38263</v>
      </c>
      <c r="B16669" s="6" t="s">
        <v>33167</v>
      </c>
      <c r="C16669" s="6">
        <v>146.41</v>
      </c>
    </row>
    <row r="16670" spans="1:3" x14ac:dyDescent="0.25">
      <c r="A16670" s="6" t="s">
        <v>38923</v>
      </c>
      <c r="B16670" s="6" t="s">
        <v>33169</v>
      </c>
      <c r="C16670" s="6">
        <v>146.41</v>
      </c>
    </row>
    <row r="16671" spans="1:3" x14ac:dyDescent="0.25">
      <c r="A16671" s="6" t="s">
        <v>38166</v>
      </c>
      <c r="B16671" s="6" t="s">
        <v>33171</v>
      </c>
      <c r="C16671" s="6">
        <v>146.41</v>
      </c>
    </row>
    <row r="16672" spans="1:3" x14ac:dyDescent="0.25">
      <c r="A16672" s="6" t="s">
        <v>38166</v>
      </c>
      <c r="B16672" s="6" t="s">
        <v>33173</v>
      </c>
      <c r="C16672" s="6">
        <v>146.41</v>
      </c>
    </row>
    <row r="16673" spans="1:3" x14ac:dyDescent="0.25">
      <c r="A16673" s="6" t="s">
        <v>38203</v>
      </c>
      <c r="B16673" s="6" t="s">
        <v>33175</v>
      </c>
      <c r="C16673" s="6">
        <v>146.41</v>
      </c>
    </row>
    <row r="16674" spans="1:3" x14ac:dyDescent="0.25">
      <c r="A16674" s="6" t="s">
        <v>38722</v>
      </c>
      <c r="B16674" s="6" t="s">
        <v>33177</v>
      </c>
      <c r="C16674" s="6">
        <v>146.41</v>
      </c>
    </row>
    <row r="16675" spans="1:3" x14ac:dyDescent="0.25">
      <c r="A16675" s="6" t="s">
        <v>38492</v>
      </c>
      <c r="B16675" s="6" t="s">
        <v>33179</v>
      </c>
      <c r="C16675" s="6">
        <v>146.41</v>
      </c>
    </row>
    <row r="16676" spans="1:3" x14ac:dyDescent="0.25">
      <c r="A16676" s="6" t="s">
        <v>38170</v>
      </c>
      <c r="B16676" s="6" t="s">
        <v>33181</v>
      </c>
      <c r="C16676" s="6">
        <v>146.41</v>
      </c>
    </row>
    <row r="16677" spans="1:3" x14ac:dyDescent="0.25">
      <c r="A16677" s="6" t="s">
        <v>38153</v>
      </c>
      <c r="B16677" s="6" t="s">
        <v>33183</v>
      </c>
      <c r="C16677" s="6">
        <v>146.41</v>
      </c>
    </row>
    <row r="16678" spans="1:3" x14ac:dyDescent="0.25">
      <c r="A16678" s="6" t="s">
        <v>38492</v>
      </c>
      <c r="B16678" s="6" t="s">
        <v>33185</v>
      </c>
      <c r="C16678" s="6">
        <v>146.41</v>
      </c>
    </row>
    <row r="16679" spans="1:3" x14ac:dyDescent="0.25">
      <c r="A16679" s="6" t="s">
        <v>39039</v>
      </c>
      <c r="B16679" s="6" t="s">
        <v>33187</v>
      </c>
      <c r="C16679" s="6">
        <v>146.41</v>
      </c>
    </row>
    <row r="16680" spans="1:3" x14ac:dyDescent="0.25">
      <c r="A16680" s="6" t="s">
        <v>38393</v>
      </c>
      <c r="B16680" s="6" t="s">
        <v>33189</v>
      </c>
      <c r="C16680" s="6">
        <v>170.81</v>
      </c>
    </row>
    <row r="16681" spans="1:3" x14ac:dyDescent="0.25">
      <c r="A16681" s="6" t="s">
        <v>38168</v>
      </c>
      <c r="B16681" s="6" t="s">
        <v>33191</v>
      </c>
      <c r="C16681" s="6">
        <v>146.41</v>
      </c>
    </row>
    <row r="16682" spans="1:3" x14ac:dyDescent="0.25">
      <c r="A16682" s="6" t="s">
        <v>38275</v>
      </c>
      <c r="B16682" s="6" t="s">
        <v>33193</v>
      </c>
      <c r="C16682" s="6">
        <v>170.81</v>
      </c>
    </row>
    <row r="16683" spans="1:3" x14ac:dyDescent="0.25">
      <c r="A16683" s="6" t="s">
        <v>38779</v>
      </c>
      <c r="B16683" s="6" t="s">
        <v>33195</v>
      </c>
      <c r="C16683" s="6">
        <v>146.41</v>
      </c>
    </row>
    <row r="16684" spans="1:3" x14ac:dyDescent="0.25">
      <c r="A16684" s="6" t="s">
        <v>38570</v>
      </c>
      <c r="B16684" s="6" t="s">
        <v>33197</v>
      </c>
      <c r="C16684" s="6">
        <v>146.41</v>
      </c>
    </row>
    <row r="16685" spans="1:3" x14ac:dyDescent="0.25">
      <c r="A16685" s="6" t="s">
        <v>38170</v>
      </c>
      <c r="B16685" s="6" t="s">
        <v>33199</v>
      </c>
      <c r="C16685" s="6">
        <v>146.41</v>
      </c>
    </row>
    <row r="16686" spans="1:3" x14ac:dyDescent="0.25">
      <c r="A16686" s="6" t="s">
        <v>38359</v>
      </c>
      <c r="B16686" s="6" t="s">
        <v>33201</v>
      </c>
      <c r="C16686" s="6">
        <v>146.41</v>
      </c>
    </row>
    <row r="16687" spans="1:3" x14ac:dyDescent="0.25">
      <c r="A16687" s="6" t="s">
        <v>38524</v>
      </c>
      <c r="B16687" s="6" t="s">
        <v>33203</v>
      </c>
      <c r="C16687" s="6">
        <v>219.62</v>
      </c>
    </row>
    <row r="16688" spans="1:3" x14ac:dyDescent="0.25">
      <c r="A16688" s="6" t="s">
        <v>38394</v>
      </c>
      <c r="B16688" s="6" t="s">
        <v>33205</v>
      </c>
      <c r="C16688" s="6">
        <v>146.41</v>
      </c>
    </row>
    <row r="16689" spans="1:3" x14ac:dyDescent="0.25">
      <c r="A16689" s="6" t="s">
        <v>38752</v>
      </c>
      <c r="B16689" s="6" t="s">
        <v>33207</v>
      </c>
      <c r="C16689" s="6">
        <v>219.62</v>
      </c>
    </row>
    <row r="16690" spans="1:3" x14ac:dyDescent="0.25">
      <c r="A16690" s="6" t="s">
        <v>38256</v>
      </c>
      <c r="B16690" s="6" t="s">
        <v>33209</v>
      </c>
      <c r="C16690" s="6">
        <v>146.41</v>
      </c>
    </row>
    <row r="16691" spans="1:3" x14ac:dyDescent="0.25">
      <c r="A16691" s="6" t="s">
        <v>38509</v>
      </c>
      <c r="B16691" s="6" t="s">
        <v>33211</v>
      </c>
      <c r="C16691" s="6">
        <v>146.41</v>
      </c>
    </row>
    <row r="16692" spans="1:3" x14ac:dyDescent="0.25">
      <c r="A16692" s="6" t="s">
        <v>38280</v>
      </c>
      <c r="B16692" s="6" t="s">
        <v>33213</v>
      </c>
      <c r="C16692" s="6">
        <v>170.81</v>
      </c>
    </row>
    <row r="16693" spans="1:3" x14ac:dyDescent="0.25">
      <c r="A16693" s="6" t="s">
        <v>38575</v>
      </c>
      <c r="B16693" s="6" t="s">
        <v>33215</v>
      </c>
      <c r="C16693" s="6">
        <v>170.81</v>
      </c>
    </row>
    <row r="16694" spans="1:3" x14ac:dyDescent="0.25">
      <c r="A16694" s="6" t="s">
        <v>38746</v>
      </c>
      <c r="B16694" s="6" t="s">
        <v>33217</v>
      </c>
      <c r="C16694" s="6">
        <v>146.41</v>
      </c>
    </row>
    <row r="16695" spans="1:3" x14ac:dyDescent="0.25">
      <c r="A16695" s="6" t="s">
        <v>38584</v>
      </c>
      <c r="B16695" s="6" t="s">
        <v>33219</v>
      </c>
      <c r="C16695" s="6">
        <v>146.41</v>
      </c>
    </row>
    <row r="16696" spans="1:3" x14ac:dyDescent="0.25">
      <c r="A16696" s="6" t="s">
        <v>38241</v>
      </c>
      <c r="B16696" s="6" t="s">
        <v>33221</v>
      </c>
      <c r="C16696" s="6">
        <v>219.62</v>
      </c>
    </row>
    <row r="16697" spans="1:3" x14ac:dyDescent="0.25">
      <c r="A16697" s="6" t="s">
        <v>38423</v>
      </c>
      <c r="B16697" s="6" t="s">
        <v>33223</v>
      </c>
      <c r="C16697" s="6">
        <v>146.41</v>
      </c>
    </row>
    <row r="16698" spans="1:3" x14ac:dyDescent="0.25">
      <c r="A16698" s="6" t="s">
        <v>38402</v>
      </c>
      <c r="B16698" s="6" t="s">
        <v>33225</v>
      </c>
      <c r="C16698" s="6">
        <v>170.81</v>
      </c>
    </row>
    <row r="16699" spans="1:3" x14ac:dyDescent="0.25">
      <c r="A16699" s="6" t="s">
        <v>38694</v>
      </c>
      <c r="B16699" s="6" t="s">
        <v>33227</v>
      </c>
      <c r="C16699" s="6">
        <v>146.41</v>
      </c>
    </row>
    <row r="16700" spans="1:3" x14ac:dyDescent="0.25">
      <c r="A16700" s="6" t="s">
        <v>38197</v>
      </c>
      <c r="B16700" s="6" t="s">
        <v>33229</v>
      </c>
      <c r="C16700" s="6">
        <v>146.41</v>
      </c>
    </row>
    <row r="16701" spans="1:3" x14ac:dyDescent="0.25">
      <c r="A16701" s="6" t="s">
        <v>38933</v>
      </c>
      <c r="B16701" s="6" t="s">
        <v>33231</v>
      </c>
      <c r="C16701" s="6">
        <v>146.41</v>
      </c>
    </row>
    <row r="16702" spans="1:3" x14ac:dyDescent="0.25">
      <c r="A16702" s="6" t="s">
        <v>38524</v>
      </c>
      <c r="B16702" s="6" t="s">
        <v>33233</v>
      </c>
      <c r="C16702" s="6">
        <v>146.41</v>
      </c>
    </row>
    <row r="16703" spans="1:3" x14ac:dyDescent="0.25">
      <c r="A16703" s="6" t="s">
        <v>38356</v>
      </c>
      <c r="B16703" s="6" t="s">
        <v>33235</v>
      </c>
      <c r="C16703" s="6">
        <v>146.41</v>
      </c>
    </row>
    <row r="16704" spans="1:3" x14ac:dyDescent="0.25">
      <c r="A16704" s="6" t="s">
        <v>38681</v>
      </c>
      <c r="B16704" s="6" t="s">
        <v>33237</v>
      </c>
      <c r="C16704" s="6">
        <v>146.41</v>
      </c>
    </row>
    <row r="16705" spans="1:3" x14ac:dyDescent="0.25">
      <c r="A16705" s="6" t="s">
        <v>38643</v>
      </c>
      <c r="B16705" s="6" t="s">
        <v>33239</v>
      </c>
      <c r="C16705" s="6">
        <v>219.62</v>
      </c>
    </row>
    <row r="16706" spans="1:3" x14ac:dyDescent="0.25">
      <c r="A16706" s="6" t="s">
        <v>38508</v>
      </c>
      <c r="B16706" s="6" t="s">
        <v>33241</v>
      </c>
      <c r="C16706" s="6">
        <v>146.41</v>
      </c>
    </row>
    <row r="16707" spans="1:3" x14ac:dyDescent="0.25">
      <c r="A16707" s="6" t="s">
        <v>38343</v>
      </c>
      <c r="B16707" s="6" t="s">
        <v>33243</v>
      </c>
      <c r="C16707" s="6">
        <v>219.62</v>
      </c>
    </row>
    <row r="16708" spans="1:3" x14ac:dyDescent="0.25">
      <c r="A16708" s="6" t="s">
        <v>38266</v>
      </c>
      <c r="B16708" s="6" t="s">
        <v>33245</v>
      </c>
      <c r="C16708" s="6">
        <v>146.41</v>
      </c>
    </row>
    <row r="16709" spans="1:3" x14ac:dyDescent="0.25">
      <c r="A16709" s="6" t="s">
        <v>38692</v>
      </c>
      <c r="B16709" s="6" t="s">
        <v>33247</v>
      </c>
      <c r="C16709" s="6">
        <v>146.41</v>
      </c>
    </row>
    <row r="16710" spans="1:3" x14ac:dyDescent="0.25">
      <c r="A16710" s="6" t="s">
        <v>38254</v>
      </c>
      <c r="B16710" s="6" t="s">
        <v>33249</v>
      </c>
      <c r="C16710" s="6">
        <v>170.81</v>
      </c>
    </row>
    <row r="16711" spans="1:3" x14ac:dyDescent="0.25">
      <c r="A16711" s="6" t="s">
        <v>38559</v>
      </c>
      <c r="B16711" s="6" t="s">
        <v>33251</v>
      </c>
      <c r="C16711" s="6">
        <v>219.62</v>
      </c>
    </row>
    <row r="16712" spans="1:3" x14ac:dyDescent="0.25">
      <c r="A16712" s="6" t="s">
        <v>38249</v>
      </c>
      <c r="B16712" s="6" t="s">
        <v>33253</v>
      </c>
      <c r="C16712" s="6">
        <v>170.81</v>
      </c>
    </row>
    <row r="16713" spans="1:3" x14ac:dyDescent="0.25">
      <c r="A16713" s="6" t="s">
        <v>38318</v>
      </c>
      <c r="B16713" s="6" t="s">
        <v>33255</v>
      </c>
      <c r="C16713" s="6">
        <v>146.41</v>
      </c>
    </row>
    <row r="16714" spans="1:3" x14ac:dyDescent="0.25">
      <c r="A16714" s="6" t="s">
        <v>38634</v>
      </c>
      <c r="B16714" s="6" t="s">
        <v>33257</v>
      </c>
      <c r="C16714" s="6">
        <v>146.41</v>
      </c>
    </row>
    <row r="16715" spans="1:3" x14ac:dyDescent="0.25">
      <c r="A16715" s="6" t="s">
        <v>38178</v>
      </c>
      <c r="B16715" s="6" t="s">
        <v>33259</v>
      </c>
      <c r="C16715" s="6">
        <v>146.41</v>
      </c>
    </row>
    <row r="16716" spans="1:3" x14ac:dyDescent="0.25">
      <c r="A16716" s="6" t="s">
        <v>38537</v>
      </c>
      <c r="B16716" s="6" t="s">
        <v>33261</v>
      </c>
      <c r="C16716" s="6">
        <v>146.41</v>
      </c>
    </row>
    <row r="16717" spans="1:3" x14ac:dyDescent="0.25">
      <c r="A16717" s="6" t="s">
        <v>38311</v>
      </c>
      <c r="B16717" s="6" t="s">
        <v>33263</v>
      </c>
      <c r="C16717" s="6">
        <v>219.62</v>
      </c>
    </row>
    <row r="16718" spans="1:3" x14ac:dyDescent="0.25">
      <c r="A16718" s="6" t="s">
        <v>38512</v>
      </c>
      <c r="B16718" s="6" t="s">
        <v>33265</v>
      </c>
      <c r="C16718" s="6">
        <v>146.41</v>
      </c>
    </row>
    <row r="16719" spans="1:3" x14ac:dyDescent="0.25">
      <c r="A16719" s="6" t="s">
        <v>38215</v>
      </c>
      <c r="B16719" s="6" t="s">
        <v>33267</v>
      </c>
      <c r="C16719" s="6">
        <v>146.41</v>
      </c>
    </row>
    <row r="16720" spans="1:3" x14ac:dyDescent="0.25">
      <c r="A16720" s="6" t="s">
        <v>38201</v>
      </c>
      <c r="B16720" s="6" t="s">
        <v>33269</v>
      </c>
      <c r="C16720" s="6">
        <v>146.41</v>
      </c>
    </row>
    <row r="16721" spans="1:3" x14ac:dyDescent="0.25">
      <c r="A16721" s="6" t="s">
        <v>38528</v>
      </c>
      <c r="B16721" s="6" t="s">
        <v>33271</v>
      </c>
      <c r="C16721" s="6">
        <v>219.62</v>
      </c>
    </row>
    <row r="16722" spans="1:3" x14ac:dyDescent="0.25">
      <c r="A16722" s="6" t="s">
        <v>38729</v>
      </c>
      <c r="B16722" s="6" t="s">
        <v>33273</v>
      </c>
      <c r="C16722" s="6">
        <v>146.41</v>
      </c>
    </row>
    <row r="16723" spans="1:3" x14ac:dyDescent="0.25">
      <c r="A16723" s="6" t="s">
        <v>38546</v>
      </c>
      <c r="B16723" s="6" t="s">
        <v>33275</v>
      </c>
      <c r="C16723" s="6">
        <v>219.62</v>
      </c>
    </row>
    <row r="16724" spans="1:3" x14ac:dyDescent="0.25">
      <c r="A16724" s="6" t="s">
        <v>38257</v>
      </c>
      <c r="B16724" s="6" t="s">
        <v>33277</v>
      </c>
      <c r="C16724" s="6">
        <v>146.41</v>
      </c>
    </row>
    <row r="16725" spans="1:3" x14ac:dyDescent="0.25">
      <c r="A16725" s="6" t="s">
        <v>38174</v>
      </c>
      <c r="B16725" s="6" t="s">
        <v>33279</v>
      </c>
      <c r="C16725" s="6">
        <v>170.81</v>
      </c>
    </row>
    <row r="16726" spans="1:3" x14ac:dyDescent="0.25">
      <c r="A16726" s="6" t="s">
        <v>38674</v>
      </c>
      <c r="B16726" s="6" t="s">
        <v>33281</v>
      </c>
      <c r="C16726" s="6">
        <v>170.81</v>
      </c>
    </row>
    <row r="16727" spans="1:3" x14ac:dyDescent="0.25">
      <c r="A16727" s="6" t="s">
        <v>38234</v>
      </c>
      <c r="B16727" s="6" t="s">
        <v>33283</v>
      </c>
      <c r="C16727" s="6">
        <v>170.81</v>
      </c>
    </row>
    <row r="16728" spans="1:3" x14ac:dyDescent="0.25">
      <c r="A16728" s="6" t="s">
        <v>38265</v>
      </c>
      <c r="B16728" s="6" t="s">
        <v>33285</v>
      </c>
      <c r="C16728" s="6">
        <v>170.81</v>
      </c>
    </row>
    <row r="16729" spans="1:3" x14ac:dyDescent="0.25">
      <c r="A16729" s="6" t="s">
        <v>38497</v>
      </c>
      <c r="B16729" s="6" t="s">
        <v>33287</v>
      </c>
      <c r="C16729" s="6">
        <v>219.62</v>
      </c>
    </row>
    <row r="16730" spans="1:3" x14ac:dyDescent="0.25">
      <c r="A16730" s="6" t="s">
        <v>38804</v>
      </c>
      <c r="B16730" s="6" t="s">
        <v>33289</v>
      </c>
      <c r="C16730" s="6">
        <v>146.41</v>
      </c>
    </row>
    <row r="16731" spans="1:3" x14ac:dyDescent="0.25">
      <c r="A16731" s="6" t="s">
        <v>38564</v>
      </c>
      <c r="B16731" s="6" t="s">
        <v>33291</v>
      </c>
      <c r="C16731" s="6">
        <v>170.81</v>
      </c>
    </row>
    <row r="16732" spans="1:3" x14ac:dyDescent="0.25">
      <c r="A16732" s="6" t="s">
        <v>38476</v>
      </c>
      <c r="B16732" s="6" t="s">
        <v>33293</v>
      </c>
      <c r="C16732" s="6">
        <v>170.81</v>
      </c>
    </row>
    <row r="16733" spans="1:3" x14ac:dyDescent="0.25">
      <c r="A16733" s="6" t="s">
        <v>38342</v>
      </c>
      <c r="B16733" s="6" t="s">
        <v>33295</v>
      </c>
      <c r="C16733" s="6">
        <v>146.41</v>
      </c>
    </row>
    <row r="16734" spans="1:3" x14ac:dyDescent="0.25">
      <c r="A16734" s="6" t="s">
        <v>38671</v>
      </c>
      <c r="B16734" s="6" t="s">
        <v>33297</v>
      </c>
      <c r="C16734" s="6">
        <v>146.41</v>
      </c>
    </row>
    <row r="16735" spans="1:3" x14ac:dyDescent="0.25">
      <c r="A16735" s="6" t="s">
        <v>38421</v>
      </c>
      <c r="B16735" s="6" t="s">
        <v>33299</v>
      </c>
      <c r="C16735" s="6">
        <v>219.62</v>
      </c>
    </row>
    <row r="16736" spans="1:3" x14ac:dyDescent="0.25">
      <c r="A16736" s="6" t="s">
        <v>39040</v>
      </c>
      <c r="B16736" s="6" t="s">
        <v>33301</v>
      </c>
      <c r="C16736" s="6">
        <v>146.41</v>
      </c>
    </row>
    <row r="16737" spans="1:3" x14ac:dyDescent="0.25">
      <c r="A16737" s="6" t="s">
        <v>38582</v>
      </c>
      <c r="B16737" s="6" t="s">
        <v>33303</v>
      </c>
      <c r="C16737" s="6">
        <v>146.41</v>
      </c>
    </row>
    <row r="16738" spans="1:3" x14ac:dyDescent="0.25">
      <c r="A16738" s="6" t="s">
        <v>38214</v>
      </c>
      <c r="B16738" s="6" t="s">
        <v>33305</v>
      </c>
      <c r="C16738" s="6">
        <v>146.41</v>
      </c>
    </row>
    <row r="16739" spans="1:3" x14ac:dyDescent="0.25">
      <c r="A16739" s="6" t="s">
        <v>38145</v>
      </c>
      <c r="B16739" s="6" t="s">
        <v>33307</v>
      </c>
      <c r="C16739" s="6">
        <v>219.62</v>
      </c>
    </row>
    <row r="16740" spans="1:3" x14ac:dyDescent="0.25">
      <c r="A16740" s="6" t="s">
        <v>38943</v>
      </c>
      <c r="B16740" s="6" t="s">
        <v>33309</v>
      </c>
      <c r="C16740" s="6">
        <v>146.41</v>
      </c>
    </row>
    <row r="16741" spans="1:3" x14ac:dyDescent="0.25">
      <c r="A16741" s="6" t="s">
        <v>38398</v>
      </c>
      <c r="B16741" s="6" t="s">
        <v>33311</v>
      </c>
      <c r="C16741" s="6">
        <v>170.81</v>
      </c>
    </row>
    <row r="16742" spans="1:3" x14ac:dyDescent="0.25">
      <c r="A16742" s="6" t="s">
        <v>38487</v>
      </c>
      <c r="B16742" s="6" t="s">
        <v>33313</v>
      </c>
      <c r="C16742" s="6">
        <v>219.62</v>
      </c>
    </row>
    <row r="16743" spans="1:3" x14ac:dyDescent="0.25">
      <c r="A16743" s="6" t="s">
        <v>38778</v>
      </c>
      <c r="B16743" s="6" t="s">
        <v>33315</v>
      </c>
      <c r="C16743" s="6">
        <v>170.81</v>
      </c>
    </row>
    <row r="16744" spans="1:3" x14ac:dyDescent="0.25">
      <c r="A16744" s="6" t="s">
        <v>38162</v>
      </c>
      <c r="B16744" s="6" t="s">
        <v>33317</v>
      </c>
      <c r="C16744" s="6">
        <v>170.81</v>
      </c>
    </row>
    <row r="16745" spans="1:3" x14ac:dyDescent="0.25">
      <c r="A16745" s="6" t="s">
        <v>38469</v>
      </c>
      <c r="B16745" s="6" t="s">
        <v>33319</v>
      </c>
      <c r="C16745" s="6">
        <v>146.41</v>
      </c>
    </row>
    <row r="16746" spans="1:3" x14ac:dyDescent="0.25">
      <c r="A16746" s="6" t="s">
        <v>38920</v>
      </c>
      <c r="B16746" s="6" t="s">
        <v>33321</v>
      </c>
      <c r="C16746" s="6">
        <v>146.41</v>
      </c>
    </row>
    <row r="16747" spans="1:3" x14ac:dyDescent="0.25">
      <c r="A16747" s="6" t="s">
        <v>38530</v>
      </c>
      <c r="B16747" s="6" t="s">
        <v>33323</v>
      </c>
      <c r="C16747" s="6">
        <v>219.62</v>
      </c>
    </row>
    <row r="16748" spans="1:3" x14ac:dyDescent="0.25">
      <c r="A16748" s="6" t="s">
        <v>38583</v>
      </c>
      <c r="B16748" s="6" t="s">
        <v>33325</v>
      </c>
      <c r="C16748" s="6">
        <v>146.41</v>
      </c>
    </row>
    <row r="16749" spans="1:3" x14ac:dyDescent="0.25">
      <c r="A16749" s="6" t="s">
        <v>38143</v>
      </c>
      <c r="B16749" s="6" t="s">
        <v>33327</v>
      </c>
      <c r="C16749" s="6">
        <v>146.41</v>
      </c>
    </row>
    <row r="16750" spans="1:3" x14ac:dyDescent="0.25">
      <c r="A16750" s="6" t="s">
        <v>38373</v>
      </c>
      <c r="B16750" s="6" t="s">
        <v>33329</v>
      </c>
      <c r="C16750" s="6">
        <v>219.62</v>
      </c>
    </row>
    <row r="16751" spans="1:3" x14ac:dyDescent="0.25">
      <c r="A16751" s="6" t="s">
        <v>38491</v>
      </c>
      <c r="B16751" s="6" t="s">
        <v>33331</v>
      </c>
      <c r="C16751" s="6">
        <v>170.81</v>
      </c>
    </row>
    <row r="16752" spans="1:3" x14ac:dyDescent="0.25">
      <c r="A16752" s="6" t="s">
        <v>38544</v>
      </c>
      <c r="B16752" s="6" t="s">
        <v>33333</v>
      </c>
      <c r="C16752" s="6">
        <v>170.81</v>
      </c>
    </row>
    <row r="16753" spans="1:3" x14ac:dyDescent="0.25">
      <c r="A16753" s="6" t="s">
        <v>38394</v>
      </c>
      <c r="B16753" s="6" t="s">
        <v>33335</v>
      </c>
      <c r="C16753" s="6">
        <v>146.41</v>
      </c>
    </row>
    <row r="16754" spans="1:3" x14ac:dyDescent="0.25">
      <c r="A16754" s="6" t="s">
        <v>38372</v>
      </c>
      <c r="B16754" s="6" t="s">
        <v>33337</v>
      </c>
      <c r="C16754" s="6">
        <v>146.41</v>
      </c>
    </row>
    <row r="16755" spans="1:3" x14ac:dyDescent="0.25">
      <c r="A16755" s="6" t="s">
        <v>38526</v>
      </c>
      <c r="B16755" s="6" t="s">
        <v>33339</v>
      </c>
      <c r="C16755" s="6">
        <v>170.81</v>
      </c>
    </row>
    <row r="16756" spans="1:3" x14ac:dyDescent="0.25">
      <c r="A16756" s="6" t="s">
        <v>38437</v>
      </c>
      <c r="B16756" s="6" t="s">
        <v>33341</v>
      </c>
      <c r="C16756" s="6">
        <v>146.41</v>
      </c>
    </row>
    <row r="16757" spans="1:3" x14ac:dyDescent="0.25">
      <c r="A16757" s="6" t="s">
        <v>38405</v>
      </c>
      <c r="B16757" s="6" t="s">
        <v>33343</v>
      </c>
      <c r="C16757" s="6">
        <v>170.81</v>
      </c>
    </row>
    <row r="16758" spans="1:3" x14ac:dyDescent="0.25">
      <c r="A16758" s="6" t="s">
        <v>38176</v>
      </c>
      <c r="B16758" s="6" t="s">
        <v>33345</v>
      </c>
      <c r="C16758" s="6">
        <v>170.81</v>
      </c>
    </row>
    <row r="16759" spans="1:3" x14ac:dyDescent="0.25">
      <c r="A16759" s="6" t="s">
        <v>38438</v>
      </c>
      <c r="B16759" s="6" t="s">
        <v>33347</v>
      </c>
      <c r="C16759" s="6">
        <v>146.41</v>
      </c>
    </row>
    <row r="16760" spans="1:3" x14ac:dyDescent="0.25">
      <c r="A16760" s="6" t="s">
        <v>38184</v>
      </c>
      <c r="B16760" s="6" t="s">
        <v>33349</v>
      </c>
      <c r="C16760" s="6">
        <v>170.81</v>
      </c>
    </row>
    <row r="16761" spans="1:3" x14ac:dyDescent="0.25">
      <c r="A16761" s="6" t="s">
        <v>38233</v>
      </c>
      <c r="B16761" s="6" t="s">
        <v>33351</v>
      </c>
      <c r="C16761" s="6">
        <v>170.81</v>
      </c>
    </row>
    <row r="16762" spans="1:3" x14ac:dyDescent="0.25">
      <c r="A16762" s="6" t="s">
        <v>38619</v>
      </c>
      <c r="B16762" s="6" t="s">
        <v>33353</v>
      </c>
      <c r="C16762" s="6">
        <v>146.41</v>
      </c>
    </row>
    <row r="16763" spans="1:3" x14ac:dyDescent="0.25">
      <c r="A16763" s="6" t="s">
        <v>38555</v>
      </c>
      <c r="B16763" s="6" t="s">
        <v>33355</v>
      </c>
      <c r="C16763" s="6">
        <v>219.62</v>
      </c>
    </row>
    <row r="16764" spans="1:3" x14ac:dyDescent="0.25">
      <c r="A16764" s="6" t="s">
        <v>38145</v>
      </c>
      <c r="B16764" s="6" t="s">
        <v>33357</v>
      </c>
      <c r="C16764" s="6">
        <v>170.81</v>
      </c>
    </row>
    <row r="16765" spans="1:3" x14ac:dyDescent="0.25">
      <c r="A16765" s="6" t="s">
        <v>38188</v>
      </c>
      <c r="B16765" s="6" t="s">
        <v>33359</v>
      </c>
      <c r="C16765" s="6">
        <v>170.81</v>
      </c>
    </row>
    <row r="16766" spans="1:3" x14ac:dyDescent="0.25">
      <c r="A16766" s="6" t="s">
        <v>38297</v>
      </c>
      <c r="B16766" s="6" t="s">
        <v>33361</v>
      </c>
      <c r="C16766" s="6">
        <v>170.81</v>
      </c>
    </row>
    <row r="16767" spans="1:3" x14ac:dyDescent="0.25">
      <c r="A16767" s="6" t="s">
        <v>38508</v>
      </c>
      <c r="B16767" s="6" t="s">
        <v>33363</v>
      </c>
      <c r="C16767" s="6">
        <v>170.81</v>
      </c>
    </row>
    <row r="16768" spans="1:3" x14ac:dyDescent="0.25">
      <c r="A16768" s="6" t="s">
        <v>38497</v>
      </c>
      <c r="B16768" s="6" t="s">
        <v>33365</v>
      </c>
      <c r="C16768" s="6">
        <v>219.62</v>
      </c>
    </row>
    <row r="16769" spans="1:3" x14ac:dyDescent="0.25">
      <c r="A16769" s="6" t="s">
        <v>38312</v>
      </c>
      <c r="B16769" s="6" t="s">
        <v>33367</v>
      </c>
      <c r="C16769" s="6">
        <v>170.81</v>
      </c>
    </row>
    <row r="16770" spans="1:3" x14ac:dyDescent="0.25">
      <c r="A16770" s="6" t="s">
        <v>38399</v>
      </c>
      <c r="B16770" s="6" t="s">
        <v>33369</v>
      </c>
      <c r="C16770" s="6">
        <v>146.41</v>
      </c>
    </row>
    <row r="16771" spans="1:3" x14ac:dyDescent="0.25">
      <c r="A16771" s="6" t="s">
        <v>38770</v>
      </c>
      <c r="B16771" s="6" t="s">
        <v>33371</v>
      </c>
      <c r="C16771" s="6">
        <v>146.41</v>
      </c>
    </row>
    <row r="16772" spans="1:3" x14ac:dyDescent="0.25">
      <c r="A16772" s="6" t="s">
        <v>38506</v>
      </c>
      <c r="B16772" s="6" t="s">
        <v>33373</v>
      </c>
      <c r="C16772" s="6">
        <v>170.81</v>
      </c>
    </row>
    <row r="16773" spans="1:3" x14ac:dyDescent="0.25">
      <c r="A16773" s="6" t="s">
        <v>38394</v>
      </c>
      <c r="B16773" s="6" t="s">
        <v>33375</v>
      </c>
      <c r="C16773" s="6">
        <v>146.41</v>
      </c>
    </row>
    <row r="16774" spans="1:3" x14ac:dyDescent="0.25">
      <c r="A16774" s="6" t="s">
        <v>38150</v>
      </c>
      <c r="B16774" s="6" t="s">
        <v>33377</v>
      </c>
      <c r="C16774" s="6">
        <v>170.81</v>
      </c>
    </row>
    <row r="16775" spans="1:3" x14ac:dyDescent="0.25">
      <c r="A16775" s="6" t="s">
        <v>38156</v>
      </c>
      <c r="B16775" s="6" t="s">
        <v>33379</v>
      </c>
      <c r="C16775" s="6">
        <v>146.41</v>
      </c>
    </row>
    <row r="16776" spans="1:3" x14ac:dyDescent="0.25">
      <c r="A16776" s="6" t="s">
        <v>38169</v>
      </c>
      <c r="B16776" s="6" t="s">
        <v>33381</v>
      </c>
      <c r="C16776" s="6">
        <v>146.41</v>
      </c>
    </row>
    <row r="16777" spans="1:3" x14ac:dyDescent="0.25">
      <c r="A16777" s="6" t="s">
        <v>38198</v>
      </c>
      <c r="B16777" s="6" t="s">
        <v>33383</v>
      </c>
      <c r="C16777" s="6">
        <v>146.41</v>
      </c>
    </row>
    <row r="16778" spans="1:3" x14ac:dyDescent="0.25">
      <c r="A16778" s="6" t="s">
        <v>38338</v>
      </c>
      <c r="B16778" s="6" t="s">
        <v>33385</v>
      </c>
      <c r="C16778" s="6">
        <v>146.41</v>
      </c>
    </row>
    <row r="16779" spans="1:3" x14ac:dyDescent="0.25">
      <c r="A16779" s="6" t="s">
        <v>38328</v>
      </c>
      <c r="B16779" s="6" t="s">
        <v>33387</v>
      </c>
      <c r="C16779" s="6">
        <v>146.41</v>
      </c>
    </row>
    <row r="16780" spans="1:3" x14ac:dyDescent="0.25">
      <c r="A16780" s="6" t="s">
        <v>38166</v>
      </c>
      <c r="B16780" s="6" t="s">
        <v>33389</v>
      </c>
      <c r="C16780" s="6">
        <v>146.41</v>
      </c>
    </row>
    <row r="16781" spans="1:3" x14ac:dyDescent="0.25">
      <c r="A16781" s="6" t="s">
        <v>38299</v>
      </c>
      <c r="B16781" s="6" t="s">
        <v>33391</v>
      </c>
      <c r="C16781" s="6">
        <v>146.41</v>
      </c>
    </row>
    <row r="16782" spans="1:3" x14ac:dyDescent="0.25">
      <c r="A16782" s="6" t="s">
        <v>38221</v>
      </c>
      <c r="B16782" s="6" t="s">
        <v>33393</v>
      </c>
      <c r="C16782" s="6">
        <v>146.41</v>
      </c>
    </row>
    <row r="16783" spans="1:3" x14ac:dyDescent="0.25">
      <c r="A16783" s="6" t="s">
        <v>38517</v>
      </c>
      <c r="B16783" s="6" t="s">
        <v>33395</v>
      </c>
      <c r="C16783" s="6">
        <v>219.62</v>
      </c>
    </row>
    <row r="16784" spans="1:3" x14ac:dyDescent="0.25">
      <c r="A16784" s="6" t="s">
        <v>38434</v>
      </c>
      <c r="B16784" s="6" t="s">
        <v>33397</v>
      </c>
      <c r="C16784" s="6">
        <v>170.81</v>
      </c>
    </row>
    <row r="16785" spans="1:3" x14ac:dyDescent="0.25">
      <c r="A16785" s="6" t="s">
        <v>38457</v>
      </c>
      <c r="B16785" s="6" t="s">
        <v>33399</v>
      </c>
      <c r="C16785" s="6">
        <v>146.41</v>
      </c>
    </row>
    <row r="16786" spans="1:3" x14ac:dyDescent="0.25">
      <c r="A16786" s="6" t="s">
        <v>38467</v>
      </c>
      <c r="B16786" s="6" t="s">
        <v>33401</v>
      </c>
      <c r="C16786" s="6">
        <v>146.41</v>
      </c>
    </row>
    <row r="16787" spans="1:3" x14ac:dyDescent="0.25">
      <c r="A16787" s="6" t="s">
        <v>38503</v>
      </c>
      <c r="B16787" s="6" t="s">
        <v>33403</v>
      </c>
      <c r="C16787" s="6">
        <v>146.41</v>
      </c>
    </row>
    <row r="16788" spans="1:3" x14ac:dyDescent="0.25">
      <c r="A16788" s="6" t="s">
        <v>38502</v>
      </c>
      <c r="B16788" s="6" t="s">
        <v>33405</v>
      </c>
      <c r="C16788" s="6">
        <v>170.81</v>
      </c>
    </row>
    <row r="16789" spans="1:3" x14ac:dyDescent="0.25">
      <c r="A16789" s="6" t="s">
        <v>38312</v>
      </c>
      <c r="B16789" s="6" t="s">
        <v>33407</v>
      </c>
      <c r="C16789" s="6">
        <v>170.81</v>
      </c>
    </row>
    <row r="16790" spans="1:3" x14ac:dyDescent="0.25">
      <c r="A16790" s="6" t="s">
        <v>38278</v>
      </c>
      <c r="B16790" s="6" t="s">
        <v>33409</v>
      </c>
      <c r="C16790" s="6">
        <v>146.41</v>
      </c>
    </row>
    <row r="16791" spans="1:3" x14ac:dyDescent="0.25">
      <c r="A16791" s="6" t="s">
        <v>38352</v>
      </c>
      <c r="B16791" s="6" t="s">
        <v>33411</v>
      </c>
      <c r="C16791" s="6">
        <v>219.62</v>
      </c>
    </row>
    <row r="16792" spans="1:3" x14ac:dyDescent="0.25">
      <c r="A16792" s="6" t="s">
        <v>38246</v>
      </c>
      <c r="B16792" s="6" t="s">
        <v>33413</v>
      </c>
      <c r="C16792" s="6">
        <v>219.62</v>
      </c>
    </row>
    <row r="16793" spans="1:3" x14ac:dyDescent="0.25">
      <c r="A16793" s="6" t="s">
        <v>38507</v>
      </c>
      <c r="B16793" s="6" t="s">
        <v>33415</v>
      </c>
      <c r="C16793" s="6">
        <v>146.41</v>
      </c>
    </row>
    <row r="16794" spans="1:3" x14ac:dyDescent="0.25">
      <c r="A16794" s="6" t="s">
        <v>38745</v>
      </c>
      <c r="B16794" s="6" t="s">
        <v>33417</v>
      </c>
      <c r="C16794" s="6">
        <v>170.81</v>
      </c>
    </row>
    <row r="16795" spans="1:3" x14ac:dyDescent="0.25">
      <c r="A16795" s="6" t="s">
        <v>38168</v>
      </c>
      <c r="B16795" s="6" t="s">
        <v>33419</v>
      </c>
      <c r="C16795" s="6">
        <v>146.41</v>
      </c>
    </row>
    <row r="16796" spans="1:3" x14ac:dyDescent="0.25">
      <c r="A16796" s="6" t="s">
        <v>38365</v>
      </c>
      <c r="B16796" s="6" t="s">
        <v>33421</v>
      </c>
      <c r="C16796" s="6">
        <v>170.81</v>
      </c>
    </row>
    <row r="16797" spans="1:3" x14ac:dyDescent="0.25">
      <c r="A16797" s="6" t="s">
        <v>38148</v>
      </c>
      <c r="B16797" s="6" t="s">
        <v>33423</v>
      </c>
      <c r="C16797" s="6">
        <v>219.62</v>
      </c>
    </row>
    <row r="16798" spans="1:3" x14ac:dyDescent="0.25">
      <c r="A16798" s="6" t="s">
        <v>38442</v>
      </c>
      <c r="B16798" s="6" t="s">
        <v>33425</v>
      </c>
      <c r="C16798" s="6">
        <v>170.81</v>
      </c>
    </row>
    <row r="16799" spans="1:3" x14ac:dyDescent="0.25">
      <c r="A16799" s="6" t="s">
        <v>38170</v>
      </c>
      <c r="B16799" s="6" t="s">
        <v>33427</v>
      </c>
      <c r="C16799" s="6">
        <v>146.41</v>
      </c>
    </row>
    <row r="16800" spans="1:3" x14ac:dyDescent="0.25">
      <c r="A16800" s="6" t="s">
        <v>38690</v>
      </c>
      <c r="B16800" s="6" t="s">
        <v>33429</v>
      </c>
      <c r="C16800" s="6">
        <v>219.62</v>
      </c>
    </row>
    <row r="16801" spans="1:3" x14ac:dyDescent="0.25">
      <c r="A16801" s="6" t="s">
        <v>38205</v>
      </c>
      <c r="B16801" s="6" t="s">
        <v>33431</v>
      </c>
      <c r="C16801" s="6">
        <v>170.81</v>
      </c>
    </row>
    <row r="16802" spans="1:3" x14ac:dyDescent="0.25">
      <c r="A16802" s="6" t="s">
        <v>38263</v>
      </c>
      <c r="B16802" s="6" t="s">
        <v>33433</v>
      </c>
      <c r="C16802" s="6">
        <v>146.41</v>
      </c>
    </row>
    <row r="16803" spans="1:3" x14ac:dyDescent="0.25">
      <c r="A16803" s="6" t="s">
        <v>38664</v>
      </c>
      <c r="B16803" s="6" t="s">
        <v>33435</v>
      </c>
      <c r="C16803" s="6">
        <v>219.62</v>
      </c>
    </row>
    <row r="16804" spans="1:3" x14ac:dyDescent="0.25">
      <c r="A16804" s="6" t="s">
        <v>38488</v>
      </c>
      <c r="B16804" s="6" t="s">
        <v>33437</v>
      </c>
      <c r="C16804" s="6">
        <v>219.62</v>
      </c>
    </row>
    <row r="16805" spans="1:3" x14ac:dyDescent="0.25">
      <c r="A16805" s="6" t="s">
        <v>38484</v>
      </c>
      <c r="B16805" s="6" t="s">
        <v>33439</v>
      </c>
      <c r="C16805" s="6">
        <v>170.81</v>
      </c>
    </row>
    <row r="16806" spans="1:3" x14ac:dyDescent="0.25">
      <c r="A16806" s="6" t="s">
        <v>38584</v>
      </c>
      <c r="B16806" s="6" t="s">
        <v>33441</v>
      </c>
      <c r="C16806" s="6">
        <v>170.81</v>
      </c>
    </row>
    <row r="16807" spans="1:3" x14ac:dyDescent="0.25">
      <c r="A16807" s="6" t="s">
        <v>38504</v>
      </c>
      <c r="B16807" s="6" t="s">
        <v>33443</v>
      </c>
      <c r="C16807" s="6">
        <v>170.81</v>
      </c>
    </row>
    <row r="16808" spans="1:3" x14ac:dyDescent="0.25">
      <c r="A16808" s="6" t="s">
        <v>38821</v>
      </c>
      <c r="B16808" s="6" t="s">
        <v>33445</v>
      </c>
      <c r="C16808" s="6">
        <v>170.81</v>
      </c>
    </row>
    <row r="16809" spans="1:3" x14ac:dyDescent="0.25">
      <c r="A16809" s="6" t="s">
        <v>38300</v>
      </c>
      <c r="B16809" s="6" t="s">
        <v>33447</v>
      </c>
      <c r="C16809" s="6">
        <v>219.62</v>
      </c>
    </row>
    <row r="16810" spans="1:3" x14ac:dyDescent="0.25">
      <c r="A16810" s="6" t="s">
        <v>38573</v>
      </c>
      <c r="B16810" s="6" t="s">
        <v>33449</v>
      </c>
      <c r="C16810" s="6">
        <v>146.41</v>
      </c>
    </row>
    <row r="16811" spans="1:3" x14ac:dyDescent="0.25">
      <c r="A16811" s="6" t="s">
        <v>38263</v>
      </c>
      <c r="B16811" s="6" t="s">
        <v>33451</v>
      </c>
      <c r="C16811" s="6">
        <v>219.62</v>
      </c>
    </row>
    <row r="16812" spans="1:3" x14ac:dyDescent="0.25">
      <c r="A16812" s="6" t="s">
        <v>38509</v>
      </c>
      <c r="B16812" s="6" t="s">
        <v>33453</v>
      </c>
      <c r="C16812" s="6">
        <v>219.62</v>
      </c>
    </row>
    <row r="16813" spans="1:3" x14ac:dyDescent="0.25">
      <c r="A16813" s="6" t="s">
        <v>38355</v>
      </c>
      <c r="B16813" s="6" t="s">
        <v>33455</v>
      </c>
      <c r="C16813" s="6">
        <v>170.81</v>
      </c>
    </row>
    <row r="16814" spans="1:3" x14ac:dyDescent="0.25">
      <c r="A16814" s="6" t="s">
        <v>38168</v>
      </c>
      <c r="B16814" s="6" t="s">
        <v>33457</v>
      </c>
      <c r="C16814" s="6">
        <v>146.41</v>
      </c>
    </row>
    <row r="16815" spans="1:3" x14ac:dyDescent="0.25">
      <c r="A16815" s="6" t="s">
        <v>38437</v>
      </c>
      <c r="B16815" s="6" t="s">
        <v>33459</v>
      </c>
      <c r="C16815" s="6">
        <v>219.62</v>
      </c>
    </row>
    <row r="16816" spans="1:3" x14ac:dyDescent="0.25">
      <c r="A16816" s="6" t="s">
        <v>38296</v>
      </c>
      <c r="B16816" s="6" t="s">
        <v>33461</v>
      </c>
      <c r="C16816" s="6">
        <v>146.41</v>
      </c>
    </row>
    <row r="16817" spans="1:3" x14ac:dyDescent="0.25">
      <c r="A16817" s="6" t="s">
        <v>38527</v>
      </c>
      <c r="B16817" s="6" t="s">
        <v>33463</v>
      </c>
      <c r="C16817" s="6">
        <v>170.81</v>
      </c>
    </row>
    <row r="16818" spans="1:3" x14ac:dyDescent="0.25">
      <c r="A16818" s="6" t="s">
        <v>38250</v>
      </c>
      <c r="B16818" s="6" t="s">
        <v>33465</v>
      </c>
      <c r="C16818" s="6">
        <v>219.62</v>
      </c>
    </row>
    <row r="16819" spans="1:3" x14ac:dyDescent="0.25">
      <c r="A16819" s="6" t="s">
        <v>38454</v>
      </c>
      <c r="B16819" s="6" t="s">
        <v>33467</v>
      </c>
      <c r="C16819" s="6">
        <v>219.62</v>
      </c>
    </row>
    <row r="16820" spans="1:3" x14ac:dyDescent="0.25">
      <c r="A16820" s="6" t="s">
        <v>38718</v>
      </c>
      <c r="B16820" s="6" t="s">
        <v>33469</v>
      </c>
      <c r="C16820" s="6">
        <v>146.41</v>
      </c>
    </row>
    <row r="16821" spans="1:3" x14ac:dyDescent="0.25">
      <c r="A16821" s="6" t="s">
        <v>38177</v>
      </c>
      <c r="B16821" s="6" t="s">
        <v>33471</v>
      </c>
      <c r="C16821" s="6">
        <v>170.81</v>
      </c>
    </row>
    <row r="16822" spans="1:3" x14ac:dyDescent="0.25">
      <c r="A16822" s="6" t="s">
        <v>38424</v>
      </c>
      <c r="B16822" s="6" t="s">
        <v>33473</v>
      </c>
      <c r="C16822" s="6">
        <v>170.81</v>
      </c>
    </row>
    <row r="16823" spans="1:3" x14ac:dyDescent="0.25">
      <c r="A16823" s="6" t="s">
        <v>38669</v>
      </c>
      <c r="B16823" s="6" t="s">
        <v>33475</v>
      </c>
      <c r="C16823" s="6">
        <v>219.62</v>
      </c>
    </row>
    <row r="16824" spans="1:3" x14ac:dyDescent="0.25">
      <c r="A16824" s="6" t="s">
        <v>38467</v>
      </c>
      <c r="B16824" s="6" t="s">
        <v>33477</v>
      </c>
      <c r="C16824" s="6">
        <v>146.41</v>
      </c>
    </row>
    <row r="16825" spans="1:3" x14ac:dyDescent="0.25">
      <c r="A16825" s="6" t="s">
        <v>38315</v>
      </c>
      <c r="B16825" s="6" t="s">
        <v>33479</v>
      </c>
      <c r="C16825" s="6">
        <v>146.41</v>
      </c>
    </row>
    <row r="16826" spans="1:3" x14ac:dyDescent="0.25">
      <c r="A16826" s="6" t="s">
        <v>38282</v>
      </c>
      <c r="B16826" s="6" t="s">
        <v>33481</v>
      </c>
      <c r="C16826" s="6">
        <v>146.41</v>
      </c>
    </row>
    <row r="16827" spans="1:3" x14ac:dyDescent="0.25">
      <c r="A16827" s="6" t="s">
        <v>38202</v>
      </c>
      <c r="B16827" s="6" t="s">
        <v>33483</v>
      </c>
      <c r="C16827" s="6">
        <v>170.81</v>
      </c>
    </row>
    <row r="16828" spans="1:3" x14ac:dyDescent="0.25">
      <c r="A16828" s="6" t="s">
        <v>38287</v>
      </c>
      <c r="B16828" s="6" t="s">
        <v>33485</v>
      </c>
      <c r="C16828" s="6">
        <v>170.81</v>
      </c>
    </row>
    <row r="16829" spans="1:3" x14ac:dyDescent="0.25">
      <c r="A16829" s="6" t="s">
        <v>38478</v>
      </c>
      <c r="B16829" s="6" t="s">
        <v>33487</v>
      </c>
      <c r="C16829" s="6">
        <v>170.81</v>
      </c>
    </row>
    <row r="16830" spans="1:3" x14ac:dyDescent="0.25">
      <c r="A16830" s="6" t="s">
        <v>38357</v>
      </c>
      <c r="B16830" s="6" t="s">
        <v>33489</v>
      </c>
      <c r="C16830" s="6">
        <v>219.62</v>
      </c>
    </row>
    <row r="16831" spans="1:3" x14ac:dyDescent="0.25">
      <c r="A16831" s="6" t="s">
        <v>38570</v>
      </c>
      <c r="B16831" s="6" t="s">
        <v>33491</v>
      </c>
      <c r="C16831" s="6">
        <v>146.41</v>
      </c>
    </row>
    <row r="16832" spans="1:3" x14ac:dyDescent="0.25">
      <c r="A16832" s="6" t="s">
        <v>38465</v>
      </c>
      <c r="B16832" s="6" t="s">
        <v>33493</v>
      </c>
      <c r="C16832" s="6">
        <v>146.41</v>
      </c>
    </row>
    <row r="16833" spans="1:3" x14ac:dyDescent="0.25">
      <c r="A16833" s="6" t="s">
        <v>38681</v>
      </c>
      <c r="B16833" s="6" t="s">
        <v>33439</v>
      </c>
      <c r="C16833" s="6">
        <v>146.41</v>
      </c>
    </row>
    <row r="16834" spans="1:3" x14ac:dyDescent="0.25">
      <c r="A16834" s="6" t="s">
        <v>38277</v>
      </c>
      <c r="B16834" s="6" t="s">
        <v>33496</v>
      </c>
      <c r="C16834" s="6">
        <v>170.81</v>
      </c>
    </row>
    <row r="16835" spans="1:3" x14ac:dyDescent="0.25">
      <c r="A16835" s="6" t="s">
        <v>38588</v>
      </c>
      <c r="B16835" s="6" t="s">
        <v>33498</v>
      </c>
      <c r="C16835" s="6">
        <v>146.41</v>
      </c>
    </row>
    <row r="16836" spans="1:3" x14ac:dyDescent="0.25">
      <c r="A16836" s="6" t="s">
        <v>38656</v>
      </c>
      <c r="B16836" s="6" t="s">
        <v>33500</v>
      </c>
      <c r="C16836" s="6">
        <v>219.62</v>
      </c>
    </row>
    <row r="16837" spans="1:3" x14ac:dyDescent="0.25">
      <c r="A16837" s="6" t="s">
        <v>38263</v>
      </c>
      <c r="B16837" s="6" t="s">
        <v>33502</v>
      </c>
      <c r="C16837" s="6">
        <v>146.41</v>
      </c>
    </row>
    <row r="16838" spans="1:3" x14ac:dyDescent="0.25">
      <c r="A16838" s="6" t="s">
        <v>38294</v>
      </c>
      <c r="B16838" s="6" t="s">
        <v>33504</v>
      </c>
      <c r="C16838" s="6">
        <v>170.81</v>
      </c>
    </row>
    <row r="16839" spans="1:3" x14ac:dyDescent="0.25">
      <c r="A16839" s="6" t="s">
        <v>38591</v>
      </c>
      <c r="B16839" s="6" t="s">
        <v>33506</v>
      </c>
      <c r="C16839" s="6">
        <v>170.81</v>
      </c>
    </row>
    <row r="16840" spans="1:3" x14ac:dyDescent="0.25">
      <c r="A16840" s="6" t="s">
        <v>38517</v>
      </c>
      <c r="B16840" s="6" t="s">
        <v>33508</v>
      </c>
      <c r="C16840" s="6">
        <v>170.81</v>
      </c>
    </row>
    <row r="16841" spans="1:3" x14ac:dyDescent="0.25">
      <c r="A16841" s="6" t="s">
        <v>38443</v>
      </c>
      <c r="B16841" s="6" t="s">
        <v>33510</v>
      </c>
      <c r="C16841" s="6">
        <v>219.62</v>
      </c>
    </row>
    <row r="16842" spans="1:3" x14ac:dyDescent="0.25">
      <c r="A16842" s="6" t="s">
        <v>38216</v>
      </c>
      <c r="B16842" s="6" t="s">
        <v>33512</v>
      </c>
      <c r="C16842" s="6">
        <v>170.81</v>
      </c>
    </row>
    <row r="16843" spans="1:3" x14ac:dyDescent="0.25">
      <c r="A16843" s="6" t="s">
        <v>38564</v>
      </c>
      <c r="B16843" s="6" t="s">
        <v>33514</v>
      </c>
      <c r="C16843" s="6">
        <v>146.41</v>
      </c>
    </row>
    <row r="16844" spans="1:3" x14ac:dyDescent="0.25">
      <c r="A16844" s="6" t="s">
        <v>38392</v>
      </c>
      <c r="B16844" s="6" t="s">
        <v>33516</v>
      </c>
      <c r="C16844" s="6">
        <v>170.81</v>
      </c>
    </row>
    <row r="16845" spans="1:3" x14ac:dyDescent="0.25">
      <c r="A16845" s="6" t="s">
        <v>38529</v>
      </c>
      <c r="B16845" s="6" t="s">
        <v>33518</v>
      </c>
      <c r="C16845" s="6">
        <v>146.41</v>
      </c>
    </row>
    <row r="16846" spans="1:3" x14ac:dyDescent="0.25">
      <c r="A16846" s="6" t="s">
        <v>38250</v>
      </c>
      <c r="B16846" s="6" t="s">
        <v>33520</v>
      </c>
      <c r="C16846" s="6">
        <v>146.41</v>
      </c>
    </row>
    <row r="16847" spans="1:3" x14ac:dyDescent="0.25">
      <c r="A16847" s="6" t="s">
        <v>38235</v>
      </c>
      <c r="B16847" s="6" t="s">
        <v>33522</v>
      </c>
      <c r="C16847" s="6">
        <v>170.81</v>
      </c>
    </row>
    <row r="16848" spans="1:3" x14ac:dyDescent="0.25">
      <c r="A16848" s="6" t="s">
        <v>38168</v>
      </c>
      <c r="B16848" s="6" t="s">
        <v>33524</v>
      </c>
      <c r="C16848" s="6">
        <v>219.62</v>
      </c>
    </row>
    <row r="16849" spans="1:3" x14ac:dyDescent="0.25">
      <c r="A16849" s="6" t="s">
        <v>38395</v>
      </c>
      <c r="B16849" s="6" t="s">
        <v>33526</v>
      </c>
      <c r="C16849" s="6">
        <v>170.81</v>
      </c>
    </row>
    <row r="16850" spans="1:3" x14ac:dyDescent="0.25">
      <c r="A16850" s="6" t="s">
        <v>38264</v>
      </c>
      <c r="B16850" s="6" t="s">
        <v>33528</v>
      </c>
      <c r="C16850" s="6">
        <v>146.41</v>
      </c>
    </row>
    <row r="16851" spans="1:3" x14ac:dyDescent="0.25">
      <c r="A16851" s="6" t="s">
        <v>38751</v>
      </c>
      <c r="B16851" s="6" t="s">
        <v>33530</v>
      </c>
      <c r="C16851" s="6">
        <v>146.41</v>
      </c>
    </row>
    <row r="16852" spans="1:3" x14ac:dyDescent="0.25">
      <c r="A16852" s="6" t="s">
        <v>39041</v>
      </c>
      <c r="B16852" s="6" t="s">
        <v>33532</v>
      </c>
      <c r="C16852" s="6">
        <v>146.41</v>
      </c>
    </row>
    <row r="16853" spans="1:3" x14ac:dyDescent="0.25">
      <c r="A16853" s="6" t="s">
        <v>38233</v>
      </c>
      <c r="B16853" s="6" t="s">
        <v>33534</v>
      </c>
      <c r="C16853" s="6">
        <v>170.81</v>
      </c>
    </row>
    <row r="16854" spans="1:3" x14ac:dyDescent="0.25">
      <c r="A16854" s="6" t="s">
        <v>38175</v>
      </c>
      <c r="B16854" s="6" t="s">
        <v>33536</v>
      </c>
      <c r="C16854" s="6">
        <v>146.41</v>
      </c>
    </row>
    <row r="16855" spans="1:3" x14ac:dyDescent="0.25">
      <c r="A16855" s="6" t="s">
        <v>38332</v>
      </c>
      <c r="B16855" s="6" t="s">
        <v>33538</v>
      </c>
      <c r="C16855" s="6">
        <v>146.41</v>
      </c>
    </row>
    <row r="16856" spans="1:3" x14ac:dyDescent="0.25">
      <c r="A16856" s="6" t="s">
        <v>38956</v>
      </c>
      <c r="B16856" s="6" t="s">
        <v>33540</v>
      </c>
      <c r="C16856" s="6">
        <v>146.41</v>
      </c>
    </row>
    <row r="16857" spans="1:3" x14ac:dyDescent="0.25">
      <c r="A16857" s="6" t="s">
        <v>38422</v>
      </c>
      <c r="B16857" s="6" t="s">
        <v>33542</v>
      </c>
      <c r="C16857" s="6">
        <v>146.41</v>
      </c>
    </row>
    <row r="16858" spans="1:3" x14ac:dyDescent="0.25">
      <c r="A16858" s="6" t="s">
        <v>38302</v>
      </c>
      <c r="B16858" s="6" t="s">
        <v>33544</v>
      </c>
      <c r="C16858" s="6">
        <v>146.41</v>
      </c>
    </row>
    <row r="16859" spans="1:3" x14ac:dyDescent="0.25">
      <c r="A16859" s="6" t="s">
        <v>38744</v>
      </c>
      <c r="B16859" s="6" t="s">
        <v>33546</v>
      </c>
      <c r="C16859" s="6">
        <v>170.81</v>
      </c>
    </row>
    <row r="16860" spans="1:3" x14ac:dyDescent="0.25">
      <c r="A16860" s="6" t="s">
        <v>38271</v>
      </c>
      <c r="B16860" s="6" t="s">
        <v>33548</v>
      </c>
      <c r="C16860" s="6">
        <v>170.81</v>
      </c>
    </row>
    <row r="16861" spans="1:3" x14ac:dyDescent="0.25">
      <c r="A16861" s="6" t="s">
        <v>38991</v>
      </c>
      <c r="B16861" s="6" t="s">
        <v>33550</v>
      </c>
      <c r="C16861" s="6">
        <v>170.81</v>
      </c>
    </row>
    <row r="16862" spans="1:3" x14ac:dyDescent="0.25">
      <c r="A16862" s="6" t="s">
        <v>38423</v>
      </c>
      <c r="B16862" s="6" t="s">
        <v>33552</v>
      </c>
      <c r="C16862" s="6">
        <v>146.41</v>
      </c>
    </row>
    <row r="16863" spans="1:3" x14ac:dyDescent="0.25">
      <c r="A16863" s="6" t="s">
        <v>38263</v>
      </c>
      <c r="B16863" s="6" t="s">
        <v>33554</v>
      </c>
      <c r="C16863" s="6">
        <v>146.41</v>
      </c>
    </row>
    <row r="16864" spans="1:3" x14ac:dyDescent="0.25">
      <c r="A16864" s="6" t="s">
        <v>38170</v>
      </c>
      <c r="B16864" s="6" t="s">
        <v>33556</v>
      </c>
      <c r="C16864" s="6">
        <v>146.41</v>
      </c>
    </row>
    <row r="16865" spans="1:3" x14ac:dyDescent="0.25">
      <c r="A16865" s="6" t="s">
        <v>38320</v>
      </c>
      <c r="B16865" s="6" t="s">
        <v>33558</v>
      </c>
      <c r="C16865" s="6">
        <v>170.81</v>
      </c>
    </row>
    <row r="16866" spans="1:3" x14ac:dyDescent="0.25">
      <c r="A16866" s="6" t="s">
        <v>38826</v>
      </c>
      <c r="B16866" s="6" t="s">
        <v>33560</v>
      </c>
      <c r="C16866" s="6">
        <v>219.62</v>
      </c>
    </row>
    <row r="16867" spans="1:3" x14ac:dyDescent="0.25">
      <c r="A16867" s="6" t="s">
        <v>38435</v>
      </c>
      <c r="B16867" s="6" t="s">
        <v>33562</v>
      </c>
      <c r="C16867" s="6">
        <v>146.41</v>
      </c>
    </row>
    <row r="16868" spans="1:3" x14ac:dyDescent="0.25">
      <c r="A16868" s="6" t="s">
        <v>38170</v>
      </c>
      <c r="B16868" s="6" t="s">
        <v>33564</v>
      </c>
      <c r="C16868" s="6">
        <v>219.62</v>
      </c>
    </row>
    <row r="16869" spans="1:3" x14ac:dyDescent="0.25">
      <c r="A16869" s="6" t="s">
        <v>38422</v>
      </c>
      <c r="B16869" s="6" t="s">
        <v>33566</v>
      </c>
      <c r="C16869" s="6">
        <v>170.81</v>
      </c>
    </row>
    <row r="16870" spans="1:3" x14ac:dyDescent="0.25">
      <c r="A16870" s="6" t="s">
        <v>38188</v>
      </c>
      <c r="B16870" s="6" t="s">
        <v>33568</v>
      </c>
      <c r="C16870" s="6">
        <v>146.41</v>
      </c>
    </row>
    <row r="16871" spans="1:3" x14ac:dyDescent="0.25">
      <c r="A16871" s="6" t="s">
        <v>38263</v>
      </c>
      <c r="B16871" s="6" t="s">
        <v>33570</v>
      </c>
      <c r="C16871" s="6">
        <v>170.81</v>
      </c>
    </row>
    <row r="16872" spans="1:3" x14ac:dyDescent="0.25">
      <c r="A16872" s="6" t="s">
        <v>38556</v>
      </c>
      <c r="B16872" s="6" t="s">
        <v>33572</v>
      </c>
      <c r="C16872" s="6">
        <v>219.62</v>
      </c>
    </row>
    <row r="16873" spans="1:3" x14ac:dyDescent="0.25">
      <c r="A16873" s="6" t="s">
        <v>38381</v>
      </c>
      <c r="B16873" s="6" t="s">
        <v>33574</v>
      </c>
      <c r="C16873" s="6">
        <v>170.81</v>
      </c>
    </row>
    <row r="16874" spans="1:3" x14ac:dyDescent="0.25">
      <c r="A16874" s="6" t="s">
        <v>38155</v>
      </c>
      <c r="B16874" s="6" t="s">
        <v>33552</v>
      </c>
      <c r="C16874" s="6">
        <v>170.81</v>
      </c>
    </row>
    <row r="16875" spans="1:3" x14ac:dyDescent="0.25">
      <c r="A16875" s="6" t="s">
        <v>38383</v>
      </c>
      <c r="B16875" s="6" t="s">
        <v>33577</v>
      </c>
      <c r="C16875" s="6">
        <v>170.81</v>
      </c>
    </row>
    <row r="16876" spans="1:3" x14ac:dyDescent="0.25">
      <c r="A16876" s="6" t="s">
        <v>38151</v>
      </c>
      <c r="B16876" s="6" t="s">
        <v>33579</v>
      </c>
      <c r="C16876" s="6">
        <v>146.41</v>
      </c>
    </row>
    <row r="16877" spans="1:3" x14ac:dyDescent="0.25">
      <c r="A16877" s="6" t="s">
        <v>38860</v>
      </c>
      <c r="B16877" s="6" t="s">
        <v>33581</v>
      </c>
      <c r="C16877" s="6">
        <v>146.41</v>
      </c>
    </row>
    <row r="16878" spans="1:3" x14ac:dyDescent="0.25">
      <c r="A16878" s="6" t="s">
        <v>38509</v>
      </c>
      <c r="B16878" s="6" t="s">
        <v>33583</v>
      </c>
      <c r="C16878" s="6">
        <v>170.81</v>
      </c>
    </row>
    <row r="16879" spans="1:3" x14ac:dyDescent="0.25">
      <c r="A16879" s="6" t="s">
        <v>38253</v>
      </c>
      <c r="B16879" s="6" t="s">
        <v>33585</v>
      </c>
      <c r="C16879" s="6">
        <v>170.81</v>
      </c>
    </row>
    <row r="16880" spans="1:3" x14ac:dyDescent="0.25">
      <c r="A16880" s="6" t="s">
        <v>38356</v>
      </c>
      <c r="B16880" s="6" t="s">
        <v>33587</v>
      </c>
      <c r="C16880" s="6">
        <v>219.62</v>
      </c>
    </row>
    <row r="16881" spans="1:3" x14ac:dyDescent="0.25">
      <c r="A16881" s="6" t="s">
        <v>38385</v>
      </c>
      <c r="B16881" s="6" t="s">
        <v>33589</v>
      </c>
      <c r="C16881" s="6">
        <v>170.81</v>
      </c>
    </row>
    <row r="16882" spans="1:3" x14ac:dyDescent="0.25">
      <c r="A16882" s="6" t="s">
        <v>38186</v>
      </c>
      <c r="B16882" s="6" t="s">
        <v>33591</v>
      </c>
      <c r="C16882" s="6">
        <v>146.41</v>
      </c>
    </row>
    <row r="16883" spans="1:3" x14ac:dyDescent="0.25">
      <c r="A16883" s="6" t="s">
        <v>38584</v>
      </c>
      <c r="B16883" s="6" t="s">
        <v>33593</v>
      </c>
      <c r="C16883" s="6">
        <v>170.81</v>
      </c>
    </row>
    <row r="16884" spans="1:3" x14ac:dyDescent="0.25">
      <c r="A16884" s="6" t="s">
        <v>38445</v>
      </c>
      <c r="B16884" s="6" t="s">
        <v>33595</v>
      </c>
      <c r="C16884" s="6">
        <v>170.81</v>
      </c>
    </row>
    <row r="16885" spans="1:3" x14ac:dyDescent="0.25">
      <c r="A16885" s="6" t="s">
        <v>38719</v>
      </c>
      <c r="B16885" s="6" t="s">
        <v>33597</v>
      </c>
      <c r="C16885" s="6">
        <v>146.41</v>
      </c>
    </row>
    <row r="16886" spans="1:3" x14ac:dyDescent="0.25">
      <c r="A16886" s="6" t="s">
        <v>38262</v>
      </c>
      <c r="B16886" s="6" t="s">
        <v>33599</v>
      </c>
      <c r="C16886" s="6">
        <v>146.41</v>
      </c>
    </row>
    <row r="16887" spans="1:3" x14ac:dyDescent="0.25">
      <c r="A16887" s="6" t="s">
        <v>38960</v>
      </c>
      <c r="B16887" s="6" t="s">
        <v>33601</v>
      </c>
      <c r="C16887" s="6">
        <v>170.81</v>
      </c>
    </row>
    <row r="16888" spans="1:3" x14ac:dyDescent="0.25">
      <c r="A16888" s="6" t="s">
        <v>38355</v>
      </c>
      <c r="B16888" s="6" t="s">
        <v>33603</v>
      </c>
      <c r="C16888" s="6">
        <v>219.62</v>
      </c>
    </row>
    <row r="16889" spans="1:3" x14ac:dyDescent="0.25">
      <c r="A16889" s="6" t="s">
        <v>38564</v>
      </c>
      <c r="B16889" s="6" t="s">
        <v>33605</v>
      </c>
      <c r="C16889" s="6">
        <v>146.41</v>
      </c>
    </row>
    <row r="16890" spans="1:3" x14ac:dyDescent="0.25">
      <c r="A16890" s="6" t="s">
        <v>38670</v>
      </c>
      <c r="B16890" s="6" t="s">
        <v>33607</v>
      </c>
      <c r="C16890" s="6">
        <v>146.41</v>
      </c>
    </row>
    <row r="16891" spans="1:3" x14ac:dyDescent="0.25">
      <c r="A16891" s="6" t="s">
        <v>38250</v>
      </c>
      <c r="B16891" s="6" t="s">
        <v>33609</v>
      </c>
      <c r="C16891" s="6">
        <v>219.62</v>
      </c>
    </row>
    <row r="16892" spans="1:3" x14ac:dyDescent="0.25">
      <c r="A16892" s="6" t="s">
        <v>38265</v>
      </c>
      <c r="B16892" s="6" t="s">
        <v>33611</v>
      </c>
      <c r="C16892" s="6">
        <v>219.62</v>
      </c>
    </row>
    <row r="16893" spans="1:3" x14ac:dyDescent="0.25">
      <c r="A16893" s="6" t="s">
        <v>38282</v>
      </c>
      <c r="B16893" s="6" t="s">
        <v>33613</v>
      </c>
      <c r="C16893" s="6">
        <v>146.41</v>
      </c>
    </row>
    <row r="16894" spans="1:3" x14ac:dyDescent="0.25">
      <c r="A16894" s="6" t="s">
        <v>38656</v>
      </c>
      <c r="B16894" s="6" t="s">
        <v>33615</v>
      </c>
      <c r="C16894" s="6">
        <v>170.81</v>
      </c>
    </row>
    <row r="16895" spans="1:3" x14ac:dyDescent="0.25">
      <c r="A16895" s="6" t="s">
        <v>38611</v>
      </c>
      <c r="B16895" s="6" t="s">
        <v>33617</v>
      </c>
      <c r="C16895" s="6">
        <v>219.62</v>
      </c>
    </row>
    <row r="16896" spans="1:3" x14ac:dyDescent="0.25">
      <c r="A16896" s="6" t="s">
        <v>38250</v>
      </c>
      <c r="B16896" s="6" t="s">
        <v>33619</v>
      </c>
      <c r="C16896" s="6">
        <v>170.81</v>
      </c>
    </row>
    <row r="16897" spans="1:3" x14ac:dyDescent="0.25">
      <c r="A16897" s="6" t="s">
        <v>38162</v>
      </c>
      <c r="B16897" s="6" t="s">
        <v>33621</v>
      </c>
      <c r="C16897" s="6">
        <v>170.81</v>
      </c>
    </row>
    <row r="16898" spans="1:3" x14ac:dyDescent="0.25">
      <c r="A16898" s="6" t="s">
        <v>38467</v>
      </c>
      <c r="B16898" s="6" t="s">
        <v>33623</v>
      </c>
      <c r="C16898" s="6">
        <v>146.41</v>
      </c>
    </row>
    <row r="16899" spans="1:3" x14ac:dyDescent="0.25">
      <c r="A16899" s="6" t="s">
        <v>38570</v>
      </c>
      <c r="B16899" s="6" t="s">
        <v>33625</v>
      </c>
      <c r="C16899" s="6">
        <v>170.81</v>
      </c>
    </row>
    <row r="16900" spans="1:3" x14ac:dyDescent="0.25">
      <c r="A16900" s="6" t="s">
        <v>38263</v>
      </c>
      <c r="B16900" s="6" t="s">
        <v>33627</v>
      </c>
      <c r="C16900" s="6">
        <v>219.62</v>
      </c>
    </row>
    <row r="16901" spans="1:3" x14ac:dyDescent="0.25">
      <c r="A16901" s="6" t="s">
        <v>38354</v>
      </c>
      <c r="B16901" s="6" t="s">
        <v>33629</v>
      </c>
      <c r="C16901" s="6">
        <v>146.41</v>
      </c>
    </row>
    <row r="16902" spans="1:3" x14ac:dyDescent="0.25">
      <c r="A16902" s="6" t="s">
        <v>38355</v>
      </c>
      <c r="B16902" s="6" t="s">
        <v>33631</v>
      </c>
      <c r="C16902" s="6">
        <v>146.41</v>
      </c>
    </row>
    <row r="16903" spans="1:3" x14ac:dyDescent="0.25">
      <c r="A16903" s="6" t="s">
        <v>38168</v>
      </c>
      <c r="B16903" s="6" t="s">
        <v>33633</v>
      </c>
      <c r="C16903" s="6">
        <v>146.41</v>
      </c>
    </row>
    <row r="16904" spans="1:3" x14ac:dyDescent="0.25">
      <c r="A16904" s="6" t="s">
        <v>38246</v>
      </c>
      <c r="B16904" s="6" t="s">
        <v>33635</v>
      </c>
      <c r="C16904" s="6">
        <v>219.62</v>
      </c>
    </row>
    <row r="16905" spans="1:3" x14ac:dyDescent="0.25">
      <c r="A16905" s="6" t="s">
        <v>38310</v>
      </c>
      <c r="B16905" s="6" t="s">
        <v>33637</v>
      </c>
      <c r="C16905" s="6">
        <v>170.81</v>
      </c>
    </row>
    <row r="16906" spans="1:3" x14ac:dyDescent="0.25">
      <c r="A16906" s="6" t="s">
        <v>38168</v>
      </c>
      <c r="B16906" s="6" t="s">
        <v>33639</v>
      </c>
      <c r="C16906" s="6">
        <v>146.41</v>
      </c>
    </row>
    <row r="16907" spans="1:3" x14ac:dyDescent="0.25">
      <c r="A16907" s="6" t="s">
        <v>38365</v>
      </c>
      <c r="B16907" s="6" t="s">
        <v>33641</v>
      </c>
      <c r="C16907" s="6">
        <v>219.62</v>
      </c>
    </row>
    <row r="16908" spans="1:3" x14ac:dyDescent="0.25">
      <c r="A16908" s="6" t="s">
        <v>38464</v>
      </c>
      <c r="B16908" s="6" t="s">
        <v>33643</v>
      </c>
      <c r="C16908" s="6">
        <v>146.41</v>
      </c>
    </row>
    <row r="16909" spans="1:3" x14ac:dyDescent="0.25">
      <c r="A16909" s="6" t="s">
        <v>38640</v>
      </c>
      <c r="B16909" s="6" t="s">
        <v>33645</v>
      </c>
      <c r="C16909" s="6">
        <v>146.41</v>
      </c>
    </row>
    <row r="16910" spans="1:3" x14ac:dyDescent="0.25">
      <c r="A16910" s="6" t="s">
        <v>38260</v>
      </c>
      <c r="B16910" s="6" t="s">
        <v>33647</v>
      </c>
      <c r="C16910" s="6">
        <v>170.81</v>
      </c>
    </row>
    <row r="16911" spans="1:3" x14ac:dyDescent="0.25">
      <c r="A16911" s="6" t="s">
        <v>38499</v>
      </c>
      <c r="B16911" s="6" t="s">
        <v>33649</v>
      </c>
      <c r="C16911" s="6">
        <v>146.41</v>
      </c>
    </row>
    <row r="16912" spans="1:3" x14ac:dyDescent="0.25">
      <c r="A16912" s="6" t="s">
        <v>38708</v>
      </c>
      <c r="B16912" s="6" t="s">
        <v>33651</v>
      </c>
      <c r="C16912" s="6">
        <v>146.41</v>
      </c>
    </row>
    <row r="16913" spans="1:3" x14ac:dyDescent="0.25">
      <c r="A16913" s="6" t="s">
        <v>38148</v>
      </c>
      <c r="B16913" s="6" t="s">
        <v>33653</v>
      </c>
      <c r="C16913" s="6">
        <v>146.41</v>
      </c>
    </row>
    <row r="16914" spans="1:3" x14ac:dyDescent="0.25">
      <c r="A16914" s="6" t="s">
        <v>38284</v>
      </c>
      <c r="B16914" s="6" t="s">
        <v>33655</v>
      </c>
      <c r="C16914" s="6">
        <v>146.41</v>
      </c>
    </row>
    <row r="16915" spans="1:3" x14ac:dyDescent="0.25">
      <c r="A16915" s="6" t="s">
        <v>38564</v>
      </c>
      <c r="B16915" s="6" t="s">
        <v>33657</v>
      </c>
      <c r="C16915" s="6">
        <v>170.81</v>
      </c>
    </row>
    <row r="16916" spans="1:3" x14ac:dyDescent="0.25">
      <c r="A16916" s="6" t="s">
        <v>38573</v>
      </c>
      <c r="B16916" s="6" t="s">
        <v>33659</v>
      </c>
      <c r="C16916" s="6">
        <v>170.81</v>
      </c>
    </row>
    <row r="16917" spans="1:3" x14ac:dyDescent="0.25">
      <c r="A16917" s="6" t="s">
        <v>38180</v>
      </c>
      <c r="B16917" s="6" t="s">
        <v>33661</v>
      </c>
      <c r="C16917" s="6">
        <v>170.81</v>
      </c>
    </row>
    <row r="16918" spans="1:3" x14ac:dyDescent="0.25">
      <c r="A16918" s="6" t="s">
        <v>38442</v>
      </c>
      <c r="B16918" s="6" t="s">
        <v>33663</v>
      </c>
      <c r="C16918" s="6">
        <v>146.41</v>
      </c>
    </row>
    <row r="16919" spans="1:3" x14ac:dyDescent="0.25">
      <c r="A16919" s="6" t="s">
        <v>38493</v>
      </c>
      <c r="B16919" s="6" t="s">
        <v>33665</v>
      </c>
      <c r="C16919" s="6">
        <v>170.81</v>
      </c>
    </row>
    <row r="16920" spans="1:3" x14ac:dyDescent="0.25">
      <c r="A16920" s="6" t="s">
        <v>38148</v>
      </c>
      <c r="B16920" s="6" t="s">
        <v>33667</v>
      </c>
      <c r="C16920" s="6">
        <v>170.81</v>
      </c>
    </row>
    <row r="16921" spans="1:3" x14ac:dyDescent="0.25">
      <c r="A16921" s="6" t="s">
        <v>38803</v>
      </c>
      <c r="B16921" s="6" t="s">
        <v>33669</v>
      </c>
      <c r="C16921" s="6">
        <v>146.41</v>
      </c>
    </row>
    <row r="16922" spans="1:3" x14ac:dyDescent="0.25">
      <c r="A16922" s="6" t="s">
        <v>38410</v>
      </c>
      <c r="B16922" s="6" t="s">
        <v>33671</v>
      </c>
      <c r="C16922" s="6">
        <v>219.62</v>
      </c>
    </row>
    <row r="16923" spans="1:3" x14ac:dyDescent="0.25">
      <c r="A16923" s="6" t="s">
        <v>38705</v>
      </c>
      <c r="B16923" s="6" t="s">
        <v>33673</v>
      </c>
      <c r="C16923" s="6">
        <v>170.81</v>
      </c>
    </row>
    <row r="16924" spans="1:3" x14ac:dyDescent="0.25">
      <c r="A16924" s="6" t="s">
        <v>38245</v>
      </c>
      <c r="B16924" s="6" t="s">
        <v>33675</v>
      </c>
      <c r="C16924" s="6">
        <v>146.41</v>
      </c>
    </row>
    <row r="16925" spans="1:3" x14ac:dyDescent="0.25">
      <c r="A16925" s="6" t="s">
        <v>38384</v>
      </c>
      <c r="B16925" s="6" t="s">
        <v>33677</v>
      </c>
      <c r="C16925" s="6">
        <v>170.81</v>
      </c>
    </row>
    <row r="16926" spans="1:3" x14ac:dyDescent="0.25">
      <c r="A16926" s="6" t="s">
        <v>38514</v>
      </c>
      <c r="B16926" s="6" t="s">
        <v>33679</v>
      </c>
      <c r="C16926" s="6">
        <v>146.41</v>
      </c>
    </row>
    <row r="16927" spans="1:3" x14ac:dyDescent="0.25">
      <c r="A16927" s="6" t="s">
        <v>38809</v>
      </c>
      <c r="B16927" s="6" t="s">
        <v>33681</v>
      </c>
      <c r="C16927" s="6">
        <v>146.41</v>
      </c>
    </row>
    <row r="16928" spans="1:3" x14ac:dyDescent="0.25">
      <c r="A16928" s="6" t="s">
        <v>38332</v>
      </c>
      <c r="B16928" s="6" t="s">
        <v>33683</v>
      </c>
      <c r="C16928" s="6">
        <v>170.81</v>
      </c>
    </row>
    <row r="16929" spans="1:3" x14ac:dyDescent="0.25">
      <c r="A16929" s="6" t="s">
        <v>38211</v>
      </c>
      <c r="B16929" s="6" t="s">
        <v>33685</v>
      </c>
      <c r="C16929" s="6">
        <v>219.62</v>
      </c>
    </row>
    <row r="16930" spans="1:3" x14ac:dyDescent="0.25">
      <c r="A16930" s="6" t="s">
        <v>38649</v>
      </c>
      <c r="B16930" s="6" t="s">
        <v>33687</v>
      </c>
      <c r="C16930" s="6">
        <v>170.81</v>
      </c>
    </row>
    <row r="16931" spans="1:3" x14ac:dyDescent="0.25">
      <c r="A16931" s="6" t="s">
        <v>38286</v>
      </c>
      <c r="B16931" s="6" t="s">
        <v>33689</v>
      </c>
      <c r="C16931" s="6">
        <v>219.62</v>
      </c>
    </row>
    <row r="16932" spans="1:3" x14ac:dyDescent="0.25">
      <c r="A16932" s="6" t="s">
        <v>38392</v>
      </c>
      <c r="B16932" s="6" t="s">
        <v>33691</v>
      </c>
      <c r="C16932" s="6">
        <v>146.41</v>
      </c>
    </row>
    <row r="16933" spans="1:3" x14ac:dyDescent="0.25">
      <c r="A16933" s="6" t="s">
        <v>38477</v>
      </c>
      <c r="B16933" s="6" t="s">
        <v>33693</v>
      </c>
      <c r="C16933" s="6">
        <v>170.81</v>
      </c>
    </row>
    <row r="16934" spans="1:3" x14ac:dyDescent="0.25">
      <c r="A16934" s="6" t="s">
        <v>38652</v>
      </c>
      <c r="B16934" s="6" t="s">
        <v>33695</v>
      </c>
      <c r="C16934" s="6">
        <v>146.41</v>
      </c>
    </row>
    <row r="16935" spans="1:3" x14ac:dyDescent="0.25">
      <c r="A16935" s="6" t="s">
        <v>38516</v>
      </c>
      <c r="B16935" s="6" t="s">
        <v>33697</v>
      </c>
      <c r="C16935" s="6">
        <v>146.41</v>
      </c>
    </row>
    <row r="16936" spans="1:3" x14ac:dyDescent="0.25">
      <c r="A16936" s="6" t="s">
        <v>38445</v>
      </c>
      <c r="B16936" s="6" t="s">
        <v>33699</v>
      </c>
      <c r="C16936" s="6">
        <v>170.81</v>
      </c>
    </row>
    <row r="16937" spans="1:3" x14ac:dyDescent="0.25">
      <c r="A16937" s="6" t="s">
        <v>38198</v>
      </c>
      <c r="B16937" s="6" t="s">
        <v>33701</v>
      </c>
      <c r="C16937" s="6">
        <v>170.81</v>
      </c>
    </row>
    <row r="16938" spans="1:3" x14ac:dyDescent="0.25">
      <c r="A16938" s="6" t="s">
        <v>38406</v>
      </c>
      <c r="B16938" s="6" t="s">
        <v>33703</v>
      </c>
      <c r="C16938" s="6">
        <v>219.62</v>
      </c>
    </row>
    <row r="16939" spans="1:3" x14ac:dyDescent="0.25">
      <c r="A16939" s="6" t="s">
        <v>38301</v>
      </c>
      <c r="B16939" s="6" t="s">
        <v>33705</v>
      </c>
      <c r="C16939" s="6">
        <v>146.41</v>
      </c>
    </row>
    <row r="16940" spans="1:3" x14ac:dyDescent="0.25">
      <c r="A16940" s="6" t="s">
        <v>38528</v>
      </c>
      <c r="B16940" s="6" t="s">
        <v>33707</v>
      </c>
      <c r="C16940" s="6">
        <v>146.41</v>
      </c>
    </row>
    <row r="16941" spans="1:3" x14ac:dyDescent="0.25">
      <c r="A16941" s="6" t="s">
        <v>38638</v>
      </c>
      <c r="B16941" s="6" t="s">
        <v>33709</v>
      </c>
      <c r="C16941" s="6">
        <v>219.62</v>
      </c>
    </row>
    <row r="16942" spans="1:3" x14ac:dyDescent="0.25">
      <c r="A16942" s="6" t="s">
        <v>38864</v>
      </c>
      <c r="B16942" s="6" t="s">
        <v>33711</v>
      </c>
      <c r="C16942" s="6">
        <v>146.41</v>
      </c>
    </row>
    <row r="16943" spans="1:3" x14ac:dyDescent="0.25">
      <c r="A16943" s="6" t="s">
        <v>38173</v>
      </c>
      <c r="B16943" s="6" t="s">
        <v>33713</v>
      </c>
      <c r="C16943" s="6">
        <v>219.62</v>
      </c>
    </row>
    <row r="16944" spans="1:3" x14ac:dyDescent="0.25">
      <c r="A16944" s="6" t="s">
        <v>38161</v>
      </c>
      <c r="B16944" s="6" t="s">
        <v>33715</v>
      </c>
      <c r="C16944" s="6">
        <v>170.81</v>
      </c>
    </row>
    <row r="16945" spans="1:3" x14ac:dyDescent="0.25">
      <c r="A16945" s="6" t="s">
        <v>38242</v>
      </c>
      <c r="B16945" s="6" t="s">
        <v>33717</v>
      </c>
      <c r="C16945" s="6">
        <v>170.81</v>
      </c>
    </row>
    <row r="16946" spans="1:3" x14ac:dyDescent="0.25">
      <c r="A16946" s="6" t="s">
        <v>38583</v>
      </c>
      <c r="B16946" s="6" t="s">
        <v>33719</v>
      </c>
      <c r="C16946" s="6">
        <v>170.81</v>
      </c>
    </row>
    <row r="16947" spans="1:3" x14ac:dyDescent="0.25">
      <c r="A16947" s="6" t="s">
        <v>38447</v>
      </c>
      <c r="B16947" s="6" t="s">
        <v>33721</v>
      </c>
      <c r="C16947" s="6">
        <v>170.81</v>
      </c>
    </row>
    <row r="16948" spans="1:3" x14ac:dyDescent="0.25">
      <c r="A16948" s="6" t="s">
        <v>38267</v>
      </c>
      <c r="B16948" s="6" t="s">
        <v>33723</v>
      </c>
      <c r="C16948" s="6">
        <v>170.81</v>
      </c>
    </row>
    <row r="16949" spans="1:3" x14ac:dyDescent="0.25">
      <c r="A16949" s="6" t="s">
        <v>38662</v>
      </c>
      <c r="B16949" s="6" t="s">
        <v>33725</v>
      </c>
      <c r="C16949" s="6">
        <v>146.41</v>
      </c>
    </row>
    <row r="16950" spans="1:3" x14ac:dyDescent="0.25">
      <c r="A16950" s="6" t="s">
        <v>38322</v>
      </c>
      <c r="B16950" s="6" t="s">
        <v>33727</v>
      </c>
      <c r="C16950" s="6">
        <v>219.62</v>
      </c>
    </row>
    <row r="16951" spans="1:3" x14ac:dyDescent="0.25">
      <c r="A16951" s="6" t="s">
        <v>38447</v>
      </c>
      <c r="B16951" s="6" t="s">
        <v>33729</v>
      </c>
      <c r="C16951" s="6">
        <v>170.81</v>
      </c>
    </row>
    <row r="16952" spans="1:3" x14ac:dyDescent="0.25">
      <c r="A16952" s="6" t="s">
        <v>38552</v>
      </c>
      <c r="B16952" s="6" t="s">
        <v>33731</v>
      </c>
      <c r="C16952" s="6">
        <v>146.41</v>
      </c>
    </row>
    <row r="16953" spans="1:3" x14ac:dyDescent="0.25">
      <c r="A16953" s="6" t="s">
        <v>38644</v>
      </c>
      <c r="B16953" s="6" t="s">
        <v>33733</v>
      </c>
      <c r="C16953" s="6">
        <v>170.81</v>
      </c>
    </row>
    <row r="16954" spans="1:3" x14ac:dyDescent="0.25">
      <c r="A16954" s="6" t="s">
        <v>38790</v>
      </c>
      <c r="B16954" s="6" t="s">
        <v>33735</v>
      </c>
      <c r="C16954" s="6">
        <v>146.41</v>
      </c>
    </row>
    <row r="16955" spans="1:3" x14ac:dyDescent="0.25">
      <c r="A16955" s="6" t="s">
        <v>38533</v>
      </c>
      <c r="B16955" s="6" t="s">
        <v>33737</v>
      </c>
      <c r="C16955" s="6">
        <v>170.81</v>
      </c>
    </row>
    <row r="16956" spans="1:3" x14ac:dyDescent="0.25">
      <c r="A16956" s="6" t="s">
        <v>38281</v>
      </c>
      <c r="B16956" s="6" t="s">
        <v>33739</v>
      </c>
      <c r="C16956" s="6">
        <v>219.62</v>
      </c>
    </row>
    <row r="16957" spans="1:3" x14ac:dyDescent="0.25">
      <c r="A16957" s="6" t="s">
        <v>38154</v>
      </c>
      <c r="B16957" s="6" t="s">
        <v>33741</v>
      </c>
      <c r="C16957" s="6">
        <v>170.81</v>
      </c>
    </row>
    <row r="16958" spans="1:3" x14ac:dyDescent="0.25">
      <c r="A16958" s="6" t="s">
        <v>38171</v>
      </c>
      <c r="B16958" s="6" t="s">
        <v>33743</v>
      </c>
      <c r="C16958" s="6">
        <v>146.41</v>
      </c>
    </row>
    <row r="16959" spans="1:3" x14ac:dyDescent="0.25">
      <c r="A16959" s="6" t="s">
        <v>38232</v>
      </c>
      <c r="B16959" s="6" t="s">
        <v>33745</v>
      </c>
      <c r="C16959" s="6">
        <v>170.81</v>
      </c>
    </row>
    <row r="16960" spans="1:3" x14ac:dyDescent="0.25">
      <c r="A16960" s="6" t="s">
        <v>38542</v>
      </c>
      <c r="B16960" s="6" t="s">
        <v>33747</v>
      </c>
      <c r="C16960" s="6">
        <v>170.81</v>
      </c>
    </row>
    <row r="16961" spans="1:3" x14ac:dyDescent="0.25">
      <c r="A16961" s="6" t="s">
        <v>38219</v>
      </c>
      <c r="B16961" s="6" t="s">
        <v>33749</v>
      </c>
      <c r="C16961" s="6">
        <v>170.81</v>
      </c>
    </row>
    <row r="16962" spans="1:3" x14ac:dyDescent="0.25">
      <c r="A16962" s="6" t="s">
        <v>38388</v>
      </c>
      <c r="B16962" s="6" t="s">
        <v>33751</v>
      </c>
      <c r="C16962" s="6">
        <v>170.81</v>
      </c>
    </row>
    <row r="16963" spans="1:3" x14ac:dyDescent="0.25">
      <c r="A16963" s="6" t="s">
        <v>38398</v>
      </c>
      <c r="B16963" s="6" t="s">
        <v>33753</v>
      </c>
      <c r="C16963" s="6">
        <v>170.81</v>
      </c>
    </row>
    <row r="16964" spans="1:3" x14ac:dyDescent="0.25">
      <c r="A16964" s="6" t="s">
        <v>38253</v>
      </c>
      <c r="B16964" s="6" t="s">
        <v>33755</v>
      </c>
      <c r="C16964" s="6">
        <v>170.81</v>
      </c>
    </row>
    <row r="16965" spans="1:3" x14ac:dyDescent="0.25">
      <c r="A16965" s="6" t="s">
        <v>38199</v>
      </c>
      <c r="B16965" s="6" t="s">
        <v>33757</v>
      </c>
      <c r="C16965" s="6">
        <v>170.81</v>
      </c>
    </row>
    <row r="16966" spans="1:3" x14ac:dyDescent="0.25">
      <c r="A16966" s="6" t="s">
        <v>38176</v>
      </c>
      <c r="B16966" s="6" t="s">
        <v>33759</v>
      </c>
      <c r="C16966" s="6">
        <v>170.81</v>
      </c>
    </row>
    <row r="16967" spans="1:3" x14ac:dyDescent="0.25">
      <c r="A16967" s="6" t="s">
        <v>38225</v>
      </c>
      <c r="B16967" s="6" t="s">
        <v>33761</v>
      </c>
      <c r="C16967" s="6">
        <v>170.81</v>
      </c>
    </row>
    <row r="16968" spans="1:3" x14ac:dyDescent="0.25">
      <c r="A16968" s="6" t="s">
        <v>38330</v>
      </c>
      <c r="B16968" s="6" t="s">
        <v>33763</v>
      </c>
      <c r="C16968" s="6">
        <v>170.81</v>
      </c>
    </row>
    <row r="16969" spans="1:3" x14ac:dyDescent="0.25">
      <c r="A16969" s="6" t="s">
        <v>38645</v>
      </c>
      <c r="B16969" s="6" t="s">
        <v>33765</v>
      </c>
      <c r="C16969" s="6">
        <v>146.41</v>
      </c>
    </row>
    <row r="16970" spans="1:3" x14ac:dyDescent="0.25">
      <c r="A16970" s="6" t="s">
        <v>38559</v>
      </c>
      <c r="B16970" s="6" t="s">
        <v>33767</v>
      </c>
      <c r="C16970" s="6">
        <v>219.62</v>
      </c>
    </row>
    <row r="16971" spans="1:3" x14ac:dyDescent="0.25">
      <c r="A16971" s="6" t="s">
        <v>38284</v>
      </c>
      <c r="B16971" s="6" t="s">
        <v>33769</v>
      </c>
      <c r="C16971" s="6">
        <v>219.62</v>
      </c>
    </row>
    <row r="16972" spans="1:3" x14ac:dyDescent="0.25">
      <c r="A16972" s="6" t="s">
        <v>38513</v>
      </c>
      <c r="B16972" s="6" t="s">
        <v>33771</v>
      </c>
      <c r="C16972" s="6">
        <v>146.41</v>
      </c>
    </row>
    <row r="16973" spans="1:3" x14ac:dyDescent="0.25">
      <c r="A16973" s="6" t="s">
        <v>38251</v>
      </c>
      <c r="B16973" s="6" t="s">
        <v>33773</v>
      </c>
      <c r="C16973" s="6">
        <v>170.81</v>
      </c>
    </row>
    <row r="16974" spans="1:3" x14ac:dyDescent="0.25">
      <c r="A16974" s="6" t="s">
        <v>38690</v>
      </c>
      <c r="B16974" s="6" t="s">
        <v>33775</v>
      </c>
      <c r="C16974" s="6">
        <v>170.81</v>
      </c>
    </row>
    <row r="16975" spans="1:3" x14ac:dyDescent="0.25">
      <c r="A16975" s="6" t="s">
        <v>38509</v>
      </c>
      <c r="B16975" s="6" t="s">
        <v>33777</v>
      </c>
      <c r="C16975" s="6">
        <v>170.81</v>
      </c>
    </row>
    <row r="16976" spans="1:3" x14ac:dyDescent="0.25">
      <c r="A16976" s="6" t="s">
        <v>38201</v>
      </c>
      <c r="B16976" s="6" t="s">
        <v>33779</v>
      </c>
      <c r="C16976" s="6">
        <v>146.41</v>
      </c>
    </row>
    <row r="16977" spans="1:3" x14ac:dyDescent="0.25">
      <c r="A16977" s="6" t="s">
        <v>38478</v>
      </c>
      <c r="B16977" s="6" t="s">
        <v>33767</v>
      </c>
      <c r="C16977" s="6">
        <v>219.62</v>
      </c>
    </row>
    <row r="16978" spans="1:3" x14ac:dyDescent="0.25">
      <c r="A16978" s="6" t="s">
        <v>38534</v>
      </c>
      <c r="B16978" s="6" t="s">
        <v>33782</v>
      </c>
      <c r="C16978" s="6">
        <v>170.81</v>
      </c>
    </row>
    <row r="16979" spans="1:3" x14ac:dyDescent="0.25">
      <c r="A16979" s="6" t="s">
        <v>38277</v>
      </c>
      <c r="B16979" s="6" t="s">
        <v>33784</v>
      </c>
      <c r="C16979" s="6">
        <v>146.41</v>
      </c>
    </row>
    <row r="16980" spans="1:3" x14ac:dyDescent="0.25">
      <c r="A16980" s="6" t="s">
        <v>38479</v>
      </c>
      <c r="B16980" s="6" t="s">
        <v>33786</v>
      </c>
      <c r="C16980" s="6">
        <v>219.62</v>
      </c>
    </row>
    <row r="16981" spans="1:3" x14ac:dyDescent="0.25">
      <c r="A16981" s="6" t="s">
        <v>38640</v>
      </c>
      <c r="B16981" s="6" t="s">
        <v>33788</v>
      </c>
      <c r="C16981" s="6">
        <v>170.81</v>
      </c>
    </row>
    <row r="16982" spans="1:3" x14ac:dyDescent="0.25">
      <c r="A16982" s="6" t="s">
        <v>38447</v>
      </c>
      <c r="B16982" s="6" t="s">
        <v>33790</v>
      </c>
      <c r="C16982" s="6">
        <v>170.81</v>
      </c>
    </row>
    <row r="16983" spans="1:3" x14ac:dyDescent="0.25">
      <c r="A16983" s="6" t="s">
        <v>38591</v>
      </c>
      <c r="B16983" s="6" t="s">
        <v>33792</v>
      </c>
      <c r="C16983" s="6">
        <v>170.81</v>
      </c>
    </row>
    <row r="16984" spans="1:3" x14ac:dyDescent="0.25">
      <c r="A16984" s="6" t="s">
        <v>38407</v>
      </c>
      <c r="B16984" s="6" t="s">
        <v>33794</v>
      </c>
      <c r="C16984" s="6">
        <v>219.62</v>
      </c>
    </row>
    <row r="16985" spans="1:3" x14ac:dyDescent="0.25">
      <c r="A16985" s="6" t="s">
        <v>38508</v>
      </c>
      <c r="B16985" s="6" t="s">
        <v>33796</v>
      </c>
      <c r="C16985" s="6">
        <v>146.41</v>
      </c>
    </row>
    <row r="16986" spans="1:3" x14ac:dyDescent="0.25">
      <c r="A16986" s="6" t="s">
        <v>38327</v>
      </c>
      <c r="B16986" s="6" t="s">
        <v>33798</v>
      </c>
      <c r="C16986" s="6">
        <v>146.41</v>
      </c>
    </row>
    <row r="16987" spans="1:3" x14ac:dyDescent="0.25">
      <c r="A16987" s="6" t="s">
        <v>38537</v>
      </c>
      <c r="B16987" s="6" t="s">
        <v>33800</v>
      </c>
      <c r="C16987" s="6">
        <v>146.41</v>
      </c>
    </row>
    <row r="16988" spans="1:3" x14ac:dyDescent="0.25">
      <c r="A16988" s="6" t="s">
        <v>38418</v>
      </c>
      <c r="B16988" s="6" t="s">
        <v>33802</v>
      </c>
      <c r="C16988" s="6">
        <v>170.81</v>
      </c>
    </row>
    <row r="16989" spans="1:3" x14ac:dyDescent="0.25">
      <c r="A16989" s="6" t="s">
        <v>38716</v>
      </c>
      <c r="B16989" s="6" t="s">
        <v>33804</v>
      </c>
      <c r="C16989" s="6">
        <v>219.62</v>
      </c>
    </row>
    <row r="16990" spans="1:3" x14ac:dyDescent="0.25">
      <c r="A16990" s="6" t="s">
        <v>38258</v>
      </c>
      <c r="B16990" s="6" t="s">
        <v>33806</v>
      </c>
      <c r="C16990" s="6">
        <v>170.81</v>
      </c>
    </row>
    <row r="16991" spans="1:3" x14ac:dyDescent="0.25">
      <c r="A16991" s="6" t="s">
        <v>38457</v>
      </c>
      <c r="B16991" s="6" t="s">
        <v>33808</v>
      </c>
      <c r="C16991" s="6">
        <v>170.81</v>
      </c>
    </row>
    <row r="16992" spans="1:3" x14ac:dyDescent="0.25">
      <c r="A16992" s="6" t="s">
        <v>38437</v>
      </c>
      <c r="B16992" s="6" t="s">
        <v>33810</v>
      </c>
      <c r="C16992" s="6">
        <v>170.81</v>
      </c>
    </row>
    <row r="16993" spans="1:3" x14ac:dyDescent="0.25">
      <c r="A16993" s="6" t="s">
        <v>38342</v>
      </c>
      <c r="B16993" s="6" t="s">
        <v>33812</v>
      </c>
      <c r="C16993" s="6">
        <v>170.81</v>
      </c>
    </row>
    <row r="16994" spans="1:3" x14ac:dyDescent="0.25">
      <c r="A16994" s="6" t="s">
        <v>38471</v>
      </c>
      <c r="B16994" s="6" t="s">
        <v>33814</v>
      </c>
      <c r="C16994" s="6">
        <v>170.81</v>
      </c>
    </row>
    <row r="16995" spans="1:3" x14ac:dyDescent="0.25">
      <c r="A16995" s="6" t="s">
        <v>38355</v>
      </c>
      <c r="B16995" s="6" t="s">
        <v>33816</v>
      </c>
      <c r="C16995" s="6">
        <v>170.81</v>
      </c>
    </row>
    <row r="16996" spans="1:3" x14ac:dyDescent="0.25">
      <c r="A16996" s="6" t="s">
        <v>38352</v>
      </c>
      <c r="B16996" s="6" t="s">
        <v>33818</v>
      </c>
      <c r="C16996" s="6">
        <v>219.62</v>
      </c>
    </row>
    <row r="16997" spans="1:3" x14ac:dyDescent="0.25">
      <c r="A16997" s="6" t="s">
        <v>38287</v>
      </c>
      <c r="B16997" s="6" t="s">
        <v>33820</v>
      </c>
      <c r="C16997" s="6">
        <v>170.81</v>
      </c>
    </row>
    <row r="16998" spans="1:3" x14ac:dyDescent="0.25">
      <c r="A16998" s="6" t="s">
        <v>38238</v>
      </c>
      <c r="B16998" s="6" t="s">
        <v>33822</v>
      </c>
      <c r="C16998" s="6">
        <v>219.62</v>
      </c>
    </row>
    <row r="16999" spans="1:3" x14ac:dyDescent="0.25">
      <c r="A16999" s="6" t="s">
        <v>38705</v>
      </c>
      <c r="B16999" s="6" t="s">
        <v>33824</v>
      </c>
      <c r="C16999" s="6">
        <v>170.81</v>
      </c>
    </row>
    <row r="17000" spans="1:3" x14ac:dyDescent="0.25">
      <c r="A17000" s="6" t="s">
        <v>38698</v>
      </c>
      <c r="B17000" s="6" t="s">
        <v>33826</v>
      </c>
      <c r="C17000" s="6">
        <v>170.81</v>
      </c>
    </row>
    <row r="17001" spans="1:3" x14ac:dyDescent="0.25">
      <c r="A17001" s="6" t="s">
        <v>38947</v>
      </c>
      <c r="B17001" s="6" t="s">
        <v>33828</v>
      </c>
      <c r="C17001" s="6">
        <v>170.81</v>
      </c>
    </row>
    <row r="17002" spans="1:3" x14ac:dyDescent="0.25">
      <c r="A17002" s="6" t="s">
        <v>39042</v>
      </c>
      <c r="B17002" s="6" t="s">
        <v>33830</v>
      </c>
      <c r="C17002" s="6">
        <v>170.81</v>
      </c>
    </row>
    <row r="17003" spans="1:3" x14ac:dyDescent="0.25">
      <c r="A17003" s="6" t="s">
        <v>38203</v>
      </c>
      <c r="B17003" s="6" t="s">
        <v>33832</v>
      </c>
      <c r="C17003" s="6">
        <v>146.41</v>
      </c>
    </row>
    <row r="17004" spans="1:3" x14ac:dyDescent="0.25">
      <c r="A17004" s="6" t="s">
        <v>38211</v>
      </c>
      <c r="B17004" s="6" t="s">
        <v>33834</v>
      </c>
      <c r="C17004" s="6">
        <v>146.41</v>
      </c>
    </row>
    <row r="17005" spans="1:3" x14ac:dyDescent="0.25">
      <c r="A17005" s="6" t="s">
        <v>38335</v>
      </c>
      <c r="B17005" s="6" t="s">
        <v>33836</v>
      </c>
      <c r="C17005" s="6">
        <v>170.81</v>
      </c>
    </row>
    <row r="17006" spans="1:3" x14ac:dyDescent="0.25">
      <c r="A17006" s="6" t="s">
        <v>38873</v>
      </c>
      <c r="B17006" s="6" t="s">
        <v>33838</v>
      </c>
      <c r="C17006" s="6">
        <v>146.41</v>
      </c>
    </row>
    <row r="17007" spans="1:3" x14ac:dyDescent="0.25">
      <c r="A17007" s="6" t="s">
        <v>38227</v>
      </c>
      <c r="B17007" s="6" t="s">
        <v>33840</v>
      </c>
      <c r="C17007" s="6">
        <v>146.41</v>
      </c>
    </row>
    <row r="17008" spans="1:3" x14ac:dyDescent="0.25">
      <c r="A17008" s="6" t="s">
        <v>38243</v>
      </c>
      <c r="B17008" s="6" t="s">
        <v>33842</v>
      </c>
      <c r="C17008" s="6">
        <v>219.62</v>
      </c>
    </row>
    <row r="17009" spans="1:3" x14ac:dyDescent="0.25">
      <c r="A17009" s="6" t="s">
        <v>38584</v>
      </c>
      <c r="B17009" s="6" t="s">
        <v>33844</v>
      </c>
      <c r="C17009" s="6">
        <v>146.41</v>
      </c>
    </row>
    <row r="17010" spans="1:3" x14ac:dyDescent="0.25">
      <c r="A17010" s="6" t="s">
        <v>38175</v>
      </c>
      <c r="B17010" s="6" t="s">
        <v>33846</v>
      </c>
      <c r="C17010" s="6">
        <v>219.62</v>
      </c>
    </row>
    <row r="17011" spans="1:3" x14ac:dyDescent="0.25">
      <c r="A17011" s="6" t="s">
        <v>38302</v>
      </c>
      <c r="B17011" s="6" t="s">
        <v>33848</v>
      </c>
      <c r="C17011" s="6">
        <v>170.81</v>
      </c>
    </row>
    <row r="17012" spans="1:3" x14ac:dyDescent="0.25">
      <c r="A17012" s="6" t="s">
        <v>38791</v>
      </c>
      <c r="B17012" s="6" t="s">
        <v>33850</v>
      </c>
      <c r="C17012" s="6">
        <v>146.41</v>
      </c>
    </row>
    <row r="17013" spans="1:3" x14ac:dyDescent="0.25">
      <c r="A17013" s="6" t="s">
        <v>38263</v>
      </c>
      <c r="B17013" s="6" t="s">
        <v>33852</v>
      </c>
      <c r="C17013" s="6">
        <v>219.62</v>
      </c>
    </row>
    <row r="17014" spans="1:3" x14ac:dyDescent="0.25">
      <c r="A17014" s="6" t="s">
        <v>38414</v>
      </c>
      <c r="B17014" s="6" t="s">
        <v>33854</v>
      </c>
      <c r="C17014" s="6">
        <v>146.41</v>
      </c>
    </row>
    <row r="17015" spans="1:3" x14ac:dyDescent="0.25">
      <c r="A17015" s="6" t="s">
        <v>38519</v>
      </c>
      <c r="B17015" s="6" t="s">
        <v>33856</v>
      </c>
      <c r="C17015" s="6">
        <v>146.41</v>
      </c>
    </row>
    <row r="17016" spans="1:3" x14ac:dyDescent="0.25">
      <c r="A17016" s="6" t="s">
        <v>38150</v>
      </c>
      <c r="B17016" s="6" t="s">
        <v>33858</v>
      </c>
      <c r="C17016" s="6">
        <v>170.81</v>
      </c>
    </row>
    <row r="17017" spans="1:3" x14ac:dyDescent="0.25">
      <c r="A17017" s="6" t="s">
        <v>38737</v>
      </c>
      <c r="B17017" s="6" t="s">
        <v>33860</v>
      </c>
      <c r="C17017" s="6">
        <v>219.62</v>
      </c>
    </row>
    <row r="17018" spans="1:3" x14ac:dyDescent="0.25">
      <c r="A17018" s="6" t="s">
        <v>38564</v>
      </c>
      <c r="B17018" s="6" t="s">
        <v>33862</v>
      </c>
      <c r="C17018" s="6">
        <v>170.81</v>
      </c>
    </row>
    <row r="17019" spans="1:3" x14ac:dyDescent="0.25">
      <c r="A17019" s="6" t="s">
        <v>38148</v>
      </c>
      <c r="B17019" s="6" t="s">
        <v>33864</v>
      </c>
      <c r="C17019" s="6">
        <v>146.41</v>
      </c>
    </row>
    <row r="17020" spans="1:3" x14ac:dyDescent="0.25">
      <c r="A17020" s="6" t="s">
        <v>38507</v>
      </c>
      <c r="B17020" s="6" t="s">
        <v>33866</v>
      </c>
      <c r="C17020" s="6">
        <v>170.81</v>
      </c>
    </row>
    <row r="17021" spans="1:3" x14ac:dyDescent="0.25">
      <c r="A17021" s="6" t="s">
        <v>38755</v>
      </c>
      <c r="B17021" s="6" t="s">
        <v>33868</v>
      </c>
      <c r="C17021" s="6">
        <v>146.41</v>
      </c>
    </row>
    <row r="17022" spans="1:3" x14ac:dyDescent="0.25">
      <c r="A17022" s="6" t="s">
        <v>39002</v>
      </c>
      <c r="B17022" s="6" t="s">
        <v>33870</v>
      </c>
      <c r="C17022" s="6">
        <v>146.41</v>
      </c>
    </row>
    <row r="17023" spans="1:3" x14ac:dyDescent="0.25">
      <c r="A17023" s="6" t="s">
        <v>38864</v>
      </c>
      <c r="B17023" s="6" t="s">
        <v>33872</v>
      </c>
      <c r="C17023" s="6">
        <v>170.81</v>
      </c>
    </row>
    <row r="17024" spans="1:3" x14ac:dyDescent="0.25">
      <c r="A17024" s="6" t="s">
        <v>38759</v>
      </c>
      <c r="B17024" s="6" t="s">
        <v>33874</v>
      </c>
      <c r="C17024" s="6">
        <v>146.41</v>
      </c>
    </row>
    <row r="17025" spans="1:3" x14ac:dyDescent="0.25">
      <c r="A17025" s="6" t="s">
        <v>38402</v>
      </c>
      <c r="B17025" s="6" t="s">
        <v>33876</v>
      </c>
      <c r="C17025" s="6">
        <v>146.41</v>
      </c>
    </row>
    <row r="17026" spans="1:3" x14ac:dyDescent="0.25">
      <c r="A17026" s="6" t="s">
        <v>38565</v>
      </c>
      <c r="B17026" s="6" t="s">
        <v>33878</v>
      </c>
      <c r="C17026" s="6">
        <v>170.81</v>
      </c>
    </row>
    <row r="17027" spans="1:3" x14ac:dyDescent="0.25">
      <c r="A17027" s="6" t="s">
        <v>38350</v>
      </c>
      <c r="B17027" s="6" t="s">
        <v>33880</v>
      </c>
      <c r="C17027" s="6">
        <v>219.62</v>
      </c>
    </row>
    <row r="17028" spans="1:3" x14ac:dyDescent="0.25">
      <c r="A17028" s="6" t="s">
        <v>38367</v>
      </c>
      <c r="B17028" s="6" t="s">
        <v>33882</v>
      </c>
      <c r="C17028" s="6">
        <v>170.81</v>
      </c>
    </row>
    <row r="17029" spans="1:3" x14ac:dyDescent="0.25">
      <c r="A17029" s="6" t="s">
        <v>38744</v>
      </c>
      <c r="B17029" s="6" t="s">
        <v>33884</v>
      </c>
      <c r="C17029" s="6">
        <v>170.81</v>
      </c>
    </row>
    <row r="17030" spans="1:3" x14ac:dyDescent="0.25">
      <c r="A17030" s="6" t="s">
        <v>38517</v>
      </c>
      <c r="B17030" s="6" t="s">
        <v>33886</v>
      </c>
      <c r="C17030" s="6">
        <v>170.81</v>
      </c>
    </row>
    <row r="17031" spans="1:3" x14ac:dyDescent="0.25">
      <c r="A17031" s="6" t="s">
        <v>38197</v>
      </c>
      <c r="B17031" s="6" t="s">
        <v>33888</v>
      </c>
      <c r="C17031" s="6">
        <v>146.41</v>
      </c>
    </row>
    <row r="17032" spans="1:3" x14ac:dyDescent="0.25">
      <c r="A17032" s="6" t="s">
        <v>38519</v>
      </c>
      <c r="B17032" s="6" t="s">
        <v>33890</v>
      </c>
      <c r="C17032" s="6">
        <v>170.81</v>
      </c>
    </row>
    <row r="17033" spans="1:3" x14ac:dyDescent="0.25">
      <c r="A17033" s="6" t="s">
        <v>38293</v>
      </c>
      <c r="B17033" s="6" t="s">
        <v>33892</v>
      </c>
      <c r="C17033" s="6">
        <v>170.81</v>
      </c>
    </row>
    <row r="17034" spans="1:3" x14ac:dyDescent="0.25">
      <c r="A17034" s="6" t="s">
        <v>38428</v>
      </c>
      <c r="B17034" s="6" t="s">
        <v>33894</v>
      </c>
      <c r="C17034" s="6">
        <v>146.41</v>
      </c>
    </row>
    <row r="17035" spans="1:3" x14ac:dyDescent="0.25">
      <c r="A17035" s="6" t="s">
        <v>38404</v>
      </c>
      <c r="B17035" s="6" t="s">
        <v>33896</v>
      </c>
      <c r="C17035" s="6">
        <v>170.81</v>
      </c>
    </row>
    <row r="17036" spans="1:3" x14ac:dyDescent="0.25">
      <c r="A17036" s="6" t="s">
        <v>38204</v>
      </c>
      <c r="B17036" s="6" t="s">
        <v>33898</v>
      </c>
      <c r="C17036" s="6">
        <v>170.81</v>
      </c>
    </row>
    <row r="17037" spans="1:3" x14ac:dyDescent="0.25">
      <c r="A17037" s="6" t="s">
        <v>38287</v>
      </c>
      <c r="B17037" s="6" t="s">
        <v>33900</v>
      </c>
      <c r="C17037" s="6">
        <v>146.41</v>
      </c>
    </row>
    <row r="17038" spans="1:3" x14ac:dyDescent="0.25">
      <c r="A17038" s="6" t="s">
        <v>38570</v>
      </c>
      <c r="B17038" s="6" t="s">
        <v>33902</v>
      </c>
      <c r="C17038" s="6">
        <v>170.81</v>
      </c>
    </row>
    <row r="17039" spans="1:3" x14ac:dyDescent="0.25">
      <c r="A17039" s="6" t="s">
        <v>38260</v>
      </c>
      <c r="B17039" s="6" t="s">
        <v>33904</v>
      </c>
      <c r="C17039" s="6">
        <v>170.81</v>
      </c>
    </row>
    <row r="17040" spans="1:3" x14ac:dyDescent="0.25">
      <c r="A17040" s="6" t="s">
        <v>38270</v>
      </c>
      <c r="B17040" s="6" t="s">
        <v>33906</v>
      </c>
      <c r="C17040" s="6">
        <v>170.81</v>
      </c>
    </row>
    <row r="17041" spans="1:3" x14ac:dyDescent="0.25">
      <c r="A17041" s="6" t="s">
        <v>38668</v>
      </c>
      <c r="B17041" s="6" t="s">
        <v>33908</v>
      </c>
      <c r="C17041" s="6">
        <v>219.62</v>
      </c>
    </row>
    <row r="17042" spans="1:3" x14ac:dyDescent="0.25">
      <c r="A17042" s="6" t="s">
        <v>38804</v>
      </c>
      <c r="B17042" s="6" t="s">
        <v>33910</v>
      </c>
      <c r="C17042" s="6">
        <v>219.62</v>
      </c>
    </row>
    <row r="17043" spans="1:3" x14ac:dyDescent="0.25">
      <c r="A17043" s="6" t="s">
        <v>38737</v>
      </c>
      <c r="B17043" s="6" t="s">
        <v>33912</v>
      </c>
      <c r="C17043" s="6">
        <v>146.41</v>
      </c>
    </row>
    <row r="17044" spans="1:3" x14ac:dyDescent="0.25">
      <c r="A17044" s="6" t="s">
        <v>38513</v>
      </c>
      <c r="B17044" s="6" t="s">
        <v>33914</v>
      </c>
      <c r="C17044" s="6">
        <v>170.81</v>
      </c>
    </row>
    <row r="17045" spans="1:3" x14ac:dyDescent="0.25">
      <c r="A17045" s="6" t="s">
        <v>38201</v>
      </c>
      <c r="B17045" s="6" t="s">
        <v>33916</v>
      </c>
      <c r="C17045" s="6">
        <v>170.81</v>
      </c>
    </row>
    <row r="17046" spans="1:3" x14ac:dyDescent="0.25">
      <c r="A17046" s="6" t="s">
        <v>38175</v>
      </c>
      <c r="B17046" s="6" t="s">
        <v>33918</v>
      </c>
      <c r="C17046" s="6">
        <v>146.41</v>
      </c>
    </row>
    <row r="17047" spans="1:3" x14ac:dyDescent="0.25">
      <c r="A17047" s="6" t="s">
        <v>38332</v>
      </c>
      <c r="B17047" s="6" t="s">
        <v>33920</v>
      </c>
      <c r="C17047" s="6">
        <v>146.41</v>
      </c>
    </row>
    <row r="17048" spans="1:3" x14ac:dyDescent="0.25">
      <c r="A17048" s="6" t="s">
        <v>38681</v>
      </c>
      <c r="B17048" s="6" t="s">
        <v>33922</v>
      </c>
      <c r="C17048" s="6">
        <v>146.41</v>
      </c>
    </row>
    <row r="17049" spans="1:3" x14ac:dyDescent="0.25">
      <c r="A17049" s="6" t="s">
        <v>38762</v>
      </c>
      <c r="B17049" s="6" t="s">
        <v>33924</v>
      </c>
      <c r="C17049" s="6">
        <v>146.41</v>
      </c>
    </row>
    <row r="17050" spans="1:3" x14ac:dyDescent="0.25">
      <c r="A17050" s="6" t="s">
        <v>38461</v>
      </c>
      <c r="B17050" s="6" t="s">
        <v>33926</v>
      </c>
      <c r="C17050" s="6">
        <v>146.41</v>
      </c>
    </row>
    <row r="17051" spans="1:3" x14ac:dyDescent="0.25">
      <c r="A17051" s="6" t="s">
        <v>38270</v>
      </c>
      <c r="B17051" s="6" t="s">
        <v>33928</v>
      </c>
      <c r="C17051" s="6">
        <v>170.81</v>
      </c>
    </row>
    <row r="17052" spans="1:3" x14ac:dyDescent="0.25">
      <c r="A17052" s="6" t="s">
        <v>38559</v>
      </c>
      <c r="B17052" s="6" t="s">
        <v>33930</v>
      </c>
      <c r="C17052" s="6">
        <v>219.62</v>
      </c>
    </row>
    <row r="17053" spans="1:3" x14ac:dyDescent="0.25">
      <c r="A17053" s="6" t="s">
        <v>38467</v>
      </c>
      <c r="B17053" s="6" t="s">
        <v>33932</v>
      </c>
      <c r="C17053" s="6">
        <v>219.62</v>
      </c>
    </row>
    <row r="17054" spans="1:3" x14ac:dyDescent="0.25">
      <c r="A17054" s="6" t="s">
        <v>38804</v>
      </c>
      <c r="B17054" s="6" t="s">
        <v>33934</v>
      </c>
      <c r="C17054" s="6">
        <v>219.62</v>
      </c>
    </row>
    <row r="17055" spans="1:3" x14ac:dyDescent="0.25">
      <c r="A17055" s="6" t="s">
        <v>38172</v>
      </c>
      <c r="B17055" s="6" t="s">
        <v>33936</v>
      </c>
      <c r="C17055" s="6">
        <v>170.81</v>
      </c>
    </row>
    <row r="17056" spans="1:3" x14ac:dyDescent="0.25">
      <c r="A17056" s="6" t="s">
        <v>38241</v>
      </c>
      <c r="B17056" s="6" t="s">
        <v>33938</v>
      </c>
      <c r="C17056" s="6">
        <v>219.62</v>
      </c>
    </row>
    <row r="17057" spans="1:3" x14ac:dyDescent="0.25">
      <c r="A17057" s="6" t="s">
        <v>38414</v>
      </c>
      <c r="B17057" s="6" t="s">
        <v>33940</v>
      </c>
      <c r="C17057" s="6">
        <v>146.41</v>
      </c>
    </row>
    <row r="17058" spans="1:3" x14ac:dyDescent="0.25">
      <c r="A17058" s="6" t="s">
        <v>38182</v>
      </c>
      <c r="B17058" s="6" t="s">
        <v>33942</v>
      </c>
      <c r="C17058" s="6">
        <v>170.81</v>
      </c>
    </row>
    <row r="17059" spans="1:3" x14ac:dyDescent="0.25">
      <c r="A17059" s="6" t="s">
        <v>38282</v>
      </c>
      <c r="B17059" s="6" t="s">
        <v>33944</v>
      </c>
      <c r="C17059" s="6">
        <v>146.41</v>
      </c>
    </row>
    <row r="17060" spans="1:3" x14ac:dyDescent="0.25">
      <c r="A17060" s="6" t="s">
        <v>38263</v>
      </c>
      <c r="B17060" s="6" t="s">
        <v>33946</v>
      </c>
      <c r="C17060" s="6">
        <v>219.62</v>
      </c>
    </row>
    <row r="17061" spans="1:3" x14ac:dyDescent="0.25">
      <c r="A17061" s="6" t="s">
        <v>38537</v>
      </c>
      <c r="B17061" s="6" t="s">
        <v>33948</v>
      </c>
      <c r="C17061" s="6">
        <v>146.41</v>
      </c>
    </row>
    <row r="17062" spans="1:3" x14ac:dyDescent="0.25">
      <c r="A17062" s="6" t="s">
        <v>38592</v>
      </c>
      <c r="B17062" s="6" t="s">
        <v>33950</v>
      </c>
      <c r="C17062" s="6">
        <v>170.81</v>
      </c>
    </row>
    <row r="17063" spans="1:3" x14ac:dyDescent="0.25">
      <c r="A17063" s="6" t="s">
        <v>38492</v>
      </c>
      <c r="B17063" s="6" t="s">
        <v>33952</v>
      </c>
      <c r="C17063" s="6">
        <v>219.62</v>
      </c>
    </row>
    <row r="17064" spans="1:3" x14ac:dyDescent="0.25">
      <c r="A17064" s="6" t="s">
        <v>38564</v>
      </c>
      <c r="B17064" s="6" t="s">
        <v>33954</v>
      </c>
      <c r="C17064" s="6">
        <v>219.62</v>
      </c>
    </row>
    <row r="17065" spans="1:3" x14ac:dyDescent="0.25">
      <c r="A17065" s="6" t="s">
        <v>38583</v>
      </c>
      <c r="B17065" s="6" t="s">
        <v>33956</v>
      </c>
      <c r="C17065" s="6">
        <v>170.81</v>
      </c>
    </row>
    <row r="17066" spans="1:3" x14ac:dyDescent="0.25">
      <c r="A17066" s="6" t="s">
        <v>38266</v>
      </c>
      <c r="B17066" s="6" t="s">
        <v>33958</v>
      </c>
      <c r="C17066" s="6">
        <v>219.62</v>
      </c>
    </row>
    <row r="17067" spans="1:3" x14ac:dyDescent="0.25">
      <c r="A17067" s="6" t="s">
        <v>38147</v>
      </c>
      <c r="B17067" s="6" t="s">
        <v>33960</v>
      </c>
      <c r="C17067" s="6">
        <v>170.81</v>
      </c>
    </row>
    <row r="17068" spans="1:3" x14ac:dyDescent="0.25">
      <c r="A17068" s="6" t="s">
        <v>38499</v>
      </c>
      <c r="B17068" s="6" t="s">
        <v>33962</v>
      </c>
      <c r="C17068" s="6">
        <v>146.41</v>
      </c>
    </row>
    <row r="17069" spans="1:3" x14ac:dyDescent="0.25">
      <c r="A17069" s="6" t="s">
        <v>38387</v>
      </c>
      <c r="B17069" s="6" t="s">
        <v>33964</v>
      </c>
      <c r="C17069" s="6">
        <v>170.81</v>
      </c>
    </row>
    <row r="17070" spans="1:3" x14ac:dyDescent="0.25">
      <c r="A17070" s="6" t="s">
        <v>38570</v>
      </c>
      <c r="B17070" s="6" t="s">
        <v>33966</v>
      </c>
      <c r="C17070" s="6">
        <v>170.81</v>
      </c>
    </row>
    <row r="17071" spans="1:3" x14ac:dyDescent="0.25">
      <c r="A17071" s="6" t="s">
        <v>38328</v>
      </c>
      <c r="B17071" s="6" t="s">
        <v>33968</v>
      </c>
      <c r="C17071" s="6">
        <v>219.62</v>
      </c>
    </row>
    <row r="17072" spans="1:3" x14ac:dyDescent="0.25">
      <c r="A17072" s="6" t="s">
        <v>38934</v>
      </c>
      <c r="B17072" s="6" t="s">
        <v>33970</v>
      </c>
      <c r="C17072" s="6">
        <v>146.41</v>
      </c>
    </row>
    <row r="17073" spans="1:3" x14ac:dyDescent="0.25">
      <c r="A17073" s="6" t="s">
        <v>38173</v>
      </c>
      <c r="B17073" s="6" t="s">
        <v>33972</v>
      </c>
      <c r="C17073" s="6">
        <v>170.81</v>
      </c>
    </row>
    <row r="17074" spans="1:3" x14ac:dyDescent="0.25">
      <c r="A17074" s="6" t="s">
        <v>38230</v>
      </c>
      <c r="B17074" s="6" t="s">
        <v>33974</v>
      </c>
      <c r="C17074" s="6">
        <v>146.41</v>
      </c>
    </row>
    <row r="17075" spans="1:3" x14ac:dyDescent="0.25">
      <c r="A17075" s="6" t="s">
        <v>38230</v>
      </c>
      <c r="B17075" s="6" t="s">
        <v>33976</v>
      </c>
      <c r="C17075" s="6">
        <v>219.62</v>
      </c>
    </row>
    <row r="17076" spans="1:3" x14ac:dyDescent="0.25">
      <c r="A17076" s="6" t="s">
        <v>38564</v>
      </c>
      <c r="B17076" s="6" t="s">
        <v>33978</v>
      </c>
      <c r="C17076" s="6">
        <v>219.62</v>
      </c>
    </row>
    <row r="17077" spans="1:3" x14ac:dyDescent="0.25">
      <c r="A17077" s="6" t="s">
        <v>38153</v>
      </c>
      <c r="B17077" s="6" t="s">
        <v>33980</v>
      </c>
      <c r="C17077" s="6">
        <v>146.41</v>
      </c>
    </row>
    <row r="17078" spans="1:3" x14ac:dyDescent="0.25">
      <c r="A17078" s="6" t="s">
        <v>38816</v>
      </c>
      <c r="B17078" s="6" t="s">
        <v>33982</v>
      </c>
      <c r="C17078" s="6">
        <v>146.41</v>
      </c>
    </row>
    <row r="17079" spans="1:3" x14ac:dyDescent="0.25">
      <c r="A17079" s="6" t="s">
        <v>39043</v>
      </c>
      <c r="B17079" s="6" t="s">
        <v>33984</v>
      </c>
      <c r="C17079" s="6">
        <v>146.41</v>
      </c>
    </row>
    <row r="17080" spans="1:3" x14ac:dyDescent="0.25">
      <c r="A17080" s="6" t="s">
        <v>38516</v>
      </c>
      <c r="B17080" s="6" t="s">
        <v>33986</v>
      </c>
      <c r="C17080" s="6">
        <v>219.62</v>
      </c>
    </row>
    <row r="17081" spans="1:3" x14ac:dyDescent="0.25">
      <c r="A17081" s="6" t="s">
        <v>38495</v>
      </c>
      <c r="B17081" s="6" t="s">
        <v>33988</v>
      </c>
      <c r="C17081" s="6">
        <v>219.62</v>
      </c>
    </row>
    <row r="17082" spans="1:3" x14ac:dyDescent="0.25">
      <c r="A17082" s="6" t="s">
        <v>38564</v>
      </c>
      <c r="B17082" s="6" t="s">
        <v>33990</v>
      </c>
      <c r="C17082" s="6">
        <v>146.41</v>
      </c>
    </row>
    <row r="17083" spans="1:3" x14ac:dyDescent="0.25">
      <c r="A17083" s="6" t="s">
        <v>38304</v>
      </c>
      <c r="B17083" s="6" t="s">
        <v>33992</v>
      </c>
      <c r="C17083" s="6">
        <v>219.62</v>
      </c>
    </row>
    <row r="17084" spans="1:3" x14ac:dyDescent="0.25">
      <c r="A17084" s="6" t="s">
        <v>38246</v>
      </c>
      <c r="B17084" s="6" t="s">
        <v>33994</v>
      </c>
      <c r="C17084" s="6">
        <v>146.41</v>
      </c>
    </row>
    <row r="17085" spans="1:3" x14ac:dyDescent="0.25">
      <c r="A17085" s="6" t="s">
        <v>38353</v>
      </c>
      <c r="B17085" s="6" t="s">
        <v>33996</v>
      </c>
      <c r="C17085" s="6">
        <v>170.81</v>
      </c>
    </row>
    <row r="17086" spans="1:3" x14ac:dyDescent="0.25">
      <c r="A17086" s="6" t="s">
        <v>38484</v>
      </c>
      <c r="B17086" s="6" t="s">
        <v>33998</v>
      </c>
      <c r="C17086" s="6">
        <v>146.41</v>
      </c>
    </row>
    <row r="17087" spans="1:3" x14ac:dyDescent="0.25">
      <c r="A17087" s="6" t="s">
        <v>38298</v>
      </c>
      <c r="B17087" s="6" t="s">
        <v>34000</v>
      </c>
      <c r="C17087" s="6">
        <v>219.62</v>
      </c>
    </row>
    <row r="17088" spans="1:3" x14ac:dyDescent="0.25">
      <c r="A17088" s="6" t="s">
        <v>38525</v>
      </c>
      <c r="B17088" s="6" t="s">
        <v>34002</v>
      </c>
      <c r="C17088" s="6">
        <v>219.62</v>
      </c>
    </row>
    <row r="17089" spans="1:3" x14ac:dyDescent="0.25">
      <c r="A17089" s="6" t="s">
        <v>38533</v>
      </c>
      <c r="B17089" s="6" t="s">
        <v>34004</v>
      </c>
      <c r="C17089" s="6">
        <v>146.41</v>
      </c>
    </row>
    <row r="17090" spans="1:3" x14ac:dyDescent="0.25">
      <c r="A17090" s="6" t="s">
        <v>38166</v>
      </c>
      <c r="B17090" s="6" t="s">
        <v>34006</v>
      </c>
      <c r="C17090" s="6">
        <v>219.62</v>
      </c>
    </row>
    <row r="17091" spans="1:3" x14ac:dyDescent="0.25">
      <c r="A17091" s="6" t="s">
        <v>38573</v>
      </c>
      <c r="B17091" s="6" t="s">
        <v>34008</v>
      </c>
      <c r="C17091" s="6">
        <v>146.41</v>
      </c>
    </row>
    <row r="17092" spans="1:3" x14ac:dyDescent="0.25">
      <c r="A17092" s="6" t="s">
        <v>38337</v>
      </c>
      <c r="B17092" s="6" t="s">
        <v>34010</v>
      </c>
      <c r="C17092" s="6">
        <v>146.41</v>
      </c>
    </row>
    <row r="17093" spans="1:3" x14ac:dyDescent="0.25">
      <c r="A17093" s="6" t="s">
        <v>38500</v>
      </c>
      <c r="B17093" s="6" t="s">
        <v>34012</v>
      </c>
      <c r="C17093" s="6">
        <v>146.41</v>
      </c>
    </row>
    <row r="17094" spans="1:3" x14ac:dyDescent="0.25">
      <c r="A17094" s="6" t="s">
        <v>38472</v>
      </c>
      <c r="B17094" s="6" t="s">
        <v>34014</v>
      </c>
      <c r="C17094" s="6">
        <v>146.41</v>
      </c>
    </row>
    <row r="17095" spans="1:3" x14ac:dyDescent="0.25">
      <c r="A17095" s="6" t="s">
        <v>38405</v>
      </c>
      <c r="B17095" s="6" t="s">
        <v>34016</v>
      </c>
      <c r="C17095" s="6">
        <v>170.81</v>
      </c>
    </row>
    <row r="17096" spans="1:3" x14ac:dyDescent="0.25">
      <c r="A17096" s="6" t="s">
        <v>38527</v>
      </c>
      <c r="B17096" s="6" t="s">
        <v>34018</v>
      </c>
      <c r="C17096" s="6">
        <v>219.62</v>
      </c>
    </row>
    <row r="17097" spans="1:3" x14ac:dyDescent="0.25">
      <c r="A17097" s="6" t="s">
        <v>38211</v>
      </c>
      <c r="B17097" s="6" t="s">
        <v>34020</v>
      </c>
      <c r="C17097" s="6">
        <v>170.81</v>
      </c>
    </row>
    <row r="17098" spans="1:3" x14ac:dyDescent="0.25">
      <c r="A17098" s="6" t="s">
        <v>38795</v>
      </c>
      <c r="B17098" s="6" t="s">
        <v>34022</v>
      </c>
      <c r="C17098" s="6">
        <v>146.41</v>
      </c>
    </row>
    <row r="17099" spans="1:3" x14ac:dyDescent="0.25">
      <c r="A17099" s="6" t="s">
        <v>38492</v>
      </c>
      <c r="B17099" s="6" t="s">
        <v>34024</v>
      </c>
      <c r="C17099" s="6">
        <v>219.62</v>
      </c>
    </row>
    <row r="17100" spans="1:3" x14ac:dyDescent="0.25">
      <c r="A17100" s="6" t="s">
        <v>38233</v>
      </c>
      <c r="B17100" s="6" t="s">
        <v>34026</v>
      </c>
      <c r="C17100" s="6">
        <v>146.41</v>
      </c>
    </row>
    <row r="17101" spans="1:3" x14ac:dyDescent="0.25">
      <c r="A17101" s="6" t="s">
        <v>38328</v>
      </c>
      <c r="B17101" s="6" t="s">
        <v>34028</v>
      </c>
      <c r="C17101" s="6">
        <v>219.62</v>
      </c>
    </row>
    <row r="17102" spans="1:3" x14ac:dyDescent="0.25">
      <c r="A17102" s="6" t="s">
        <v>38772</v>
      </c>
      <c r="B17102" s="6" t="s">
        <v>34030</v>
      </c>
      <c r="C17102" s="6">
        <v>170.81</v>
      </c>
    </row>
    <row r="17103" spans="1:3" x14ac:dyDescent="0.25">
      <c r="A17103" s="6" t="s">
        <v>38398</v>
      </c>
      <c r="B17103" s="6" t="s">
        <v>34032</v>
      </c>
      <c r="C17103" s="6">
        <v>170.81</v>
      </c>
    </row>
    <row r="17104" spans="1:3" x14ac:dyDescent="0.25">
      <c r="A17104" s="6" t="s">
        <v>38156</v>
      </c>
      <c r="B17104" s="6" t="s">
        <v>34034</v>
      </c>
      <c r="C17104" s="6">
        <v>146.41</v>
      </c>
    </row>
    <row r="17105" spans="1:3" x14ac:dyDescent="0.25">
      <c r="A17105" s="6" t="s">
        <v>38835</v>
      </c>
      <c r="B17105" s="6" t="s">
        <v>34036</v>
      </c>
      <c r="C17105" s="6">
        <v>219.62</v>
      </c>
    </row>
    <row r="17106" spans="1:3" x14ac:dyDescent="0.25">
      <c r="A17106" s="6" t="s">
        <v>38767</v>
      </c>
      <c r="B17106" s="6" t="s">
        <v>34038</v>
      </c>
      <c r="C17106" s="6">
        <v>170.81</v>
      </c>
    </row>
    <row r="17107" spans="1:3" x14ac:dyDescent="0.25">
      <c r="A17107" s="6" t="s">
        <v>38342</v>
      </c>
      <c r="B17107" s="6" t="s">
        <v>34040</v>
      </c>
      <c r="C17107" s="6">
        <v>170.81</v>
      </c>
    </row>
    <row r="17108" spans="1:3" x14ac:dyDescent="0.25">
      <c r="A17108" s="6" t="s">
        <v>38554</v>
      </c>
      <c r="B17108" s="6" t="s">
        <v>34042</v>
      </c>
      <c r="C17108" s="6">
        <v>219.62</v>
      </c>
    </row>
    <row r="17109" spans="1:3" x14ac:dyDescent="0.25">
      <c r="A17109" s="6" t="s">
        <v>38529</v>
      </c>
      <c r="B17109" s="6" t="s">
        <v>34044</v>
      </c>
      <c r="C17109" s="6">
        <v>219.62</v>
      </c>
    </row>
    <row r="17110" spans="1:3" x14ac:dyDescent="0.25">
      <c r="A17110" s="6" t="s">
        <v>38430</v>
      </c>
      <c r="B17110" s="6" t="s">
        <v>34046</v>
      </c>
      <c r="C17110" s="6">
        <v>170.81</v>
      </c>
    </row>
    <row r="17111" spans="1:3" x14ac:dyDescent="0.25">
      <c r="A17111" s="6" t="s">
        <v>38243</v>
      </c>
      <c r="B17111" s="6" t="s">
        <v>34048</v>
      </c>
      <c r="C17111" s="6">
        <v>146.41</v>
      </c>
    </row>
    <row r="17112" spans="1:3" x14ac:dyDescent="0.25">
      <c r="A17112" s="6" t="s">
        <v>38277</v>
      </c>
      <c r="B17112" s="6" t="s">
        <v>34050</v>
      </c>
      <c r="C17112" s="6">
        <v>146.41</v>
      </c>
    </row>
    <row r="17113" spans="1:3" x14ac:dyDescent="0.25">
      <c r="A17113" s="6" t="s">
        <v>38332</v>
      </c>
      <c r="B17113" s="6" t="s">
        <v>34052</v>
      </c>
      <c r="C17113" s="6">
        <v>170.81</v>
      </c>
    </row>
    <row r="17114" spans="1:3" x14ac:dyDescent="0.25">
      <c r="A17114" s="6" t="s">
        <v>38324</v>
      </c>
      <c r="B17114" s="6" t="s">
        <v>34054</v>
      </c>
      <c r="C17114" s="6">
        <v>219.62</v>
      </c>
    </row>
    <row r="17115" spans="1:3" x14ac:dyDescent="0.25">
      <c r="A17115" s="6" t="s">
        <v>38437</v>
      </c>
      <c r="B17115" s="6" t="s">
        <v>34056</v>
      </c>
      <c r="C17115" s="6">
        <v>219.62</v>
      </c>
    </row>
    <row r="17116" spans="1:3" x14ac:dyDescent="0.25">
      <c r="A17116" s="6" t="s">
        <v>38164</v>
      </c>
      <c r="B17116" s="6" t="s">
        <v>34058</v>
      </c>
      <c r="C17116" s="6">
        <v>146.41</v>
      </c>
    </row>
    <row r="17117" spans="1:3" x14ac:dyDescent="0.25">
      <c r="A17117" s="6" t="s">
        <v>38694</v>
      </c>
      <c r="B17117" s="6" t="s">
        <v>34060</v>
      </c>
      <c r="C17117" s="6">
        <v>219.62</v>
      </c>
    </row>
    <row r="17118" spans="1:3" x14ac:dyDescent="0.25">
      <c r="A17118" s="6" t="s">
        <v>38197</v>
      </c>
      <c r="B17118" s="6" t="s">
        <v>34062</v>
      </c>
      <c r="C17118" s="6">
        <v>219.62</v>
      </c>
    </row>
    <row r="17119" spans="1:3" x14ac:dyDescent="0.25">
      <c r="A17119" s="6" t="s">
        <v>38669</v>
      </c>
      <c r="B17119" s="6" t="s">
        <v>34064</v>
      </c>
      <c r="C17119" s="6">
        <v>146.41</v>
      </c>
    </row>
    <row r="17120" spans="1:3" x14ac:dyDescent="0.25">
      <c r="A17120" s="6" t="s">
        <v>38175</v>
      </c>
      <c r="B17120" s="6" t="s">
        <v>34066</v>
      </c>
      <c r="C17120" s="6">
        <v>219.62</v>
      </c>
    </row>
    <row r="17121" spans="1:3" x14ac:dyDescent="0.25">
      <c r="A17121" s="6" t="s">
        <v>38671</v>
      </c>
      <c r="B17121" s="6" t="s">
        <v>34068</v>
      </c>
      <c r="C17121" s="6">
        <v>146.41</v>
      </c>
    </row>
    <row r="17122" spans="1:3" x14ac:dyDescent="0.25">
      <c r="A17122" s="6" t="s">
        <v>38311</v>
      </c>
      <c r="B17122" s="6" t="s">
        <v>34070</v>
      </c>
      <c r="C17122" s="6">
        <v>170.81</v>
      </c>
    </row>
    <row r="17123" spans="1:3" x14ac:dyDescent="0.25">
      <c r="A17123" s="6" t="s">
        <v>38266</v>
      </c>
      <c r="B17123" s="6" t="s">
        <v>34072</v>
      </c>
      <c r="C17123" s="6">
        <v>219.62</v>
      </c>
    </row>
    <row r="17124" spans="1:3" x14ac:dyDescent="0.25">
      <c r="A17124" s="6" t="s">
        <v>38477</v>
      </c>
      <c r="B17124" s="6" t="s">
        <v>34074</v>
      </c>
      <c r="C17124" s="6">
        <v>219.62</v>
      </c>
    </row>
    <row r="17125" spans="1:3" x14ac:dyDescent="0.25">
      <c r="A17125" s="6" t="s">
        <v>38421</v>
      </c>
      <c r="B17125" s="6" t="s">
        <v>34076</v>
      </c>
      <c r="C17125" s="6">
        <v>146.41</v>
      </c>
    </row>
    <row r="17126" spans="1:3" x14ac:dyDescent="0.25">
      <c r="A17126" s="6" t="s">
        <v>38165</v>
      </c>
      <c r="B17126" s="6" t="s">
        <v>34078</v>
      </c>
      <c r="C17126" s="6">
        <v>170.81</v>
      </c>
    </row>
    <row r="17127" spans="1:3" x14ac:dyDescent="0.25">
      <c r="A17127" s="6" t="s">
        <v>38603</v>
      </c>
      <c r="B17127" s="6" t="s">
        <v>34080</v>
      </c>
      <c r="C17127" s="6">
        <v>170.81</v>
      </c>
    </row>
    <row r="17128" spans="1:3" x14ac:dyDescent="0.25">
      <c r="A17128" s="6" t="s">
        <v>38156</v>
      </c>
      <c r="B17128" s="6" t="s">
        <v>34082</v>
      </c>
      <c r="C17128" s="6">
        <v>146.41</v>
      </c>
    </row>
    <row r="17129" spans="1:3" x14ac:dyDescent="0.25">
      <c r="A17129" s="6" t="s">
        <v>38499</v>
      </c>
      <c r="B17129" s="6" t="s">
        <v>34084</v>
      </c>
      <c r="C17129" s="6">
        <v>170.81</v>
      </c>
    </row>
    <row r="17130" spans="1:3" x14ac:dyDescent="0.25">
      <c r="A17130" s="6" t="s">
        <v>38299</v>
      </c>
      <c r="B17130" s="6" t="s">
        <v>34086</v>
      </c>
      <c r="C17130" s="6">
        <v>146.41</v>
      </c>
    </row>
    <row r="17131" spans="1:3" x14ac:dyDescent="0.25">
      <c r="A17131" s="6" t="s">
        <v>38613</v>
      </c>
      <c r="B17131" s="6" t="s">
        <v>34088</v>
      </c>
      <c r="C17131" s="6">
        <v>219.62</v>
      </c>
    </row>
    <row r="17132" spans="1:3" x14ac:dyDescent="0.25">
      <c r="A17132" s="6" t="s">
        <v>38478</v>
      </c>
      <c r="B17132" s="6" t="s">
        <v>34090</v>
      </c>
      <c r="C17132" s="6">
        <v>219.62</v>
      </c>
    </row>
    <row r="17133" spans="1:3" x14ac:dyDescent="0.25">
      <c r="A17133" s="6" t="s">
        <v>38451</v>
      </c>
      <c r="B17133" s="6" t="s">
        <v>34092</v>
      </c>
      <c r="C17133" s="6">
        <v>219.62</v>
      </c>
    </row>
    <row r="17134" spans="1:3" x14ac:dyDescent="0.25">
      <c r="A17134" s="6" t="s">
        <v>38450</v>
      </c>
      <c r="B17134" s="6" t="s">
        <v>34094</v>
      </c>
      <c r="C17134" s="6">
        <v>170.81</v>
      </c>
    </row>
    <row r="17135" spans="1:3" x14ac:dyDescent="0.25">
      <c r="A17135" s="6" t="s">
        <v>38237</v>
      </c>
      <c r="B17135" s="6" t="s">
        <v>34096</v>
      </c>
      <c r="C17135" s="6">
        <v>146.41</v>
      </c>
    </row>
    <row r="17136" spans="1:3" x14ac:dyDescent="0.25">
      <c r="A17136" s="6" t="s">
        <v>38232</v>
      </c>
      <c r="B17136" s="6" t="s">
        <v>34098</v>
      </c>
      <c r="C17136" s="6">
        <v>170.81</v>
      </c>
    </row>
    <row r="17137" spans="1:3" x14ac:dyDescent="0.25">
      <c r="A17137" s="6" t="s">
        <v>38377</v>
      </c>
      <c r="B17137" s="6" t="s">
        <v>34100</v>
      </c>
      <c r="C17137" s="6">
        <v>146.41</v>
      </c>
    </row>
    <row r="17138" spans="1:3" x14ac:dyDescent="0.25">
      <c r="A17138" s="6" t="s">
        <v>38182</v>
      </c>
      <c r="B17138" s="6" t="s">
        <v>34102</v>
      </c>
      <c r="C17138" s="6">
        <v>170.81</v>
      </c>
    </row>
    <row r="17139" spans="1:3" x14ac:dyDescent="0.25">
      <c r="A17139" s="6" t="s">
        <v>38460</v>
      </c>
      <c r="B17139" s="6" t="s">
        <v>34104</v>
      </c>
      <c r="C17139" s="6">
        <v>219.62</v>
      </c>
    </row>
    <row r="17140" spans="1:3" x14ac:dyDescent="0.25">
      <c r="A17140" s="6" t="s">
        <v>38162</v>
      </c>
      <c r="B17140" s="6" t="s">
        <v>34106</v>
      </c>
      <c r="C17140" s="6">
        <v>219.62</v>
      </c>
    </row>
    <row r="17141" spans="1:3" x14ac:dyDescent="0.25">
      <c r="A17141" s="6" t="s">
        <v>38316</v>
      </c>
      <c r="B17141" s="6" t="s">
        <v>34108</v>
      </c>
      <c r="C17141" s="6">
        <v>146.41</v>
      </c>
    </row>
    <row r="17142" spans="1:3" x14ac:dyDescent="0.25">
      <c r="A17142" s="6" t="s">
        <v>38221</v>
      </c>
      <c r="B17142" s="6" t="s">
        <v>34110</v>
      </c>
      <c r="C17142" s="6">
        <v>170.81</v>
      </c>
    </row>
    <row r="17143" spans="1:3" x14ac:dyDescent="0.25">
      <c r="A17143" s="6" t="s">
        <v>38756</v>
      </c>
      <c r="B17143" s="6" t="s">
        <v>34112</v>
      </c>
      <c r="C17143" s="6">
        <v>170.81</v>
      </c>
    </row>
    <row r="17144" spans="1:3" x14ac:dyDescent="0.25">
      <c r="A17144" s="6" t="s">
        <v>38482</v>
      </c>
      <c r="B17144" s="6" t="s">
        <v>34114</v>
      </c>
      <c r="C17144" s="6">
        <v>146.41</v>
      </c>
    </row>
    <row r="17145" spans="1:3" x14ac:dyDescent="0.25">
      <c r="A17145" s="6" t="s">
        <v>38430</v>
      </c>
      <c r="B17145" s="6" t="s">
        <v>34116</v>
      </c>
      <c r="C17145" s="6">
        <v>170.81</v>
      </c>
    </row>
    <row r="17146" spans="1:3" x14ac:dyDescent="0.25">
      <c r="A17146" s="6" t="s">
        <v>38559</v>
      </c>
      <c r="B17146" s="6" t="s">
        <v>34118</v>
      </c>
      <c r="C17146" s="6">
        <v>170.81</v>
      </c>
    </row>
    <row r="17147" spans="1:3" x14ac:dyDescent="0.25">
      <c r="A17147" s="6" t="s">
        <v>38148</v>
      </c>
      <c r="B17147" s="6" t="s">
        <v>34120</v>
      </c>
      <c r="C17147" s="6">
        <v>146.41</v>
      </c>
    </row>
    <row r="17148" spans="1:3" x14ac:dyDescent="0.25">
      <c r="A17148" s="6" t="s">
        <v>38196</v>
      </c>
      <c r="B17148" s="6" t="s">
        <v>34122</v>
      </c>
      <c r="C17148" s="6">
        <v>170.81</v>
      </c>
    </row>
    <row r="17149" spans="1:3" x14ac:dyDescent="0.25">
      <c r="A17149" s="6" t="s">
        <v>38345</v>
      </c>
      <c r="B17149" s="6" t="s">
        <v>34124</v>
      </c>
      <c r="C17149" s="6">
        <v>219.62</v>
      </c>
    </row>
    <row r="17150" spans="1:3" x14ac:dyDescent="0.25">
      <c r="A17150" s="6" t="s">
        <v>38497</v>
      </c>
      <c r="B17150" s="6" t="s">
        <v>34126</v>
      </c>
      <c r="C17150" s="6">
        <v>146.41</v>
      </c>
    </row>
    <row r="17151" spans="1:3" x14ac:dyDescent="0.25">
      <c r="A17151" s="6" t="s">
        <v>38542</v>
      </c>
      <c r="B17151" s="6" t="s">
        <v>34128</v>
      </c>
      <c r="C17151" s="6">
        <v>170.81</v>
      </c>
    </row>
    <row r="17152" spans="1:3" x14ac:dyDescent="0.25">
      <c r="A17152" s="6" t="s">
        <v>38338</v>
      </c>
      <c r="B17152" s="6" t="s">
        <v>34130</v>
      </c>
      <c r="C17152" s="6">
        <v>146.41</v>
      </c>
    </row>
    <row r="17153" spans="1:3" x14ac:dyDescent="0.25">
      <c r="A17153" s="6" t="s">
        <v>38434</v>
      </c>
      <c r="B17153" s="6" t="s">
        <v>34132</v>
      </c>
      <c r="C17153" s="6">
        <v>146.41</v>
      </c>
    </row>
    <row r="17154" spans="1:3" x14ac:dyDescent="0.25">
      <c r="A17154" s="6" t="s">
        <v>38434</v>
      </c>
      <c r="B17154" s="6" t="s">
        <v>34134</v>
      </c>
      <c r="C17154" s="6">
        <v>170.81</v>
      </c>
    </row>
    <row r="17155" spans="1:3" x14ac:dyDescent="0.25">
      <c r="A17155" s="6" t="s">
        <v>38631</v>
      </c>
      <c r="B17155" s="6" t="s">
        <v>34136</v>
      </c>
      <c r="C17155" s="6">
        <v>170.81</v>
      </c>
    </row>
    <row r="17156" spans="1:3" x14ac:dyDescent="0.25">
      <c r="A17156" s="6" t="s">
        <v>38161</v>
      </c>
      <c r="B17156" s="6" t="s">
        <v>34138</v>
      </c>
      <c r="C17156" s="6">
        <v>146.41</v>
      </c>
    </row>
    <row r="17157" spans="1:3" x14ac:dyDescent="0.25">
      <c r="A17157" s="6" t="s">
        <v>38180</v>
      </c>
      <c r="B17157" s="6" t="s">
        <v>34140</v>
      </c>
      <c r="C17157" s="6">
        <v>170.81</v>
      </c>
    </row>
    <row r="17158" spans="1:3" x14ac:dyDescent="0.25">
      <c r="A17158" s="6" t="s">
        <v>38354</v>
      </c>
      <c r="B17158" s="6" t="s">
        <v>34142</v>
      </c>
      <c r="C17158" s="6">
        <v>170.81</v>
      </c>
    </row>
    <row r="17159" spans="1:3" x14ac:dyDescent="0.25">
      <c r="A17159" s="6" t="s">
        <v>38342</v>
      </c>
      <c r="B17159" s="6" t="s">
        <v>34144</v>
      </c>
      <c r="C17159" s="6">
        <v>146.41</v>
      </c>
    </row>
    <row r="17160" spans="1:3" x14ac:dyDescent="0.25">
      <c r="A17160" s="6" t="s">
        <v>38444</v>
      </c>
      <c r="B17160" s="6" t="s">
        <v>34146</v>
      </c>
      <c r="C17160" s="6">
        <v>146.41</v>
      </c>
    </row>
    <row r="17161" spans="1:3" x14ac:dyDescent="0.25">
      <c r="A17161" s="6" t="s">
        <v>38451</v>
      </c>
      <c r="B17161" s="6" t="s">
        <v>34148</v>
      </c>
      <c r="C17161" s="6">
        <v>146.41</v>
      </c>
    </row>
    <row r="17162" spans="1:3" x14ac:dyDescent="0.25">
      <c r="A17162" s="6" t="s">
        <v>38290</v>
      </c>
      <c r="B17162" s="6" t="s">
        <v>34150</v>
      </c>
      <c r="C17162" s="6">
        <v>170.81</v>
      </c>
    </row>
    <row r="17163" spans="1:3" x14ac:dyDescent="0.25">
      <c r="A17163" s="6" t="s">
        <v>38373</v>
      </c>
      <c r="B17163" s="6" t="s">
        <v>34152</v>
      </c>
      <c r="C17163" s="6">
        <v>219.62</v>
      </c>
    </row>
    <row r="17164" spans="1:3" x14ac:dyDescent="0.25">
      <c r="A17164" s="6" t="s">
        <v>38219</v>
      </c>
      <c r="B17164" s="6" t="s">
        <v>34154</v>
      </c>
      <c r="C17164" s="6">
        <v>219.62</v>
      </c>
    </row>
    <row r="17165" spans="1:3" x14ac:dyDescent="0.25">
      <c r="A17165" s="6" t="s">
        <v>38377</v>
      </c>
      <c r="B17165" s="6" t="s">
        <v>34156</v>
      </c>
      <c r="C17165" s="6">
        <v>146.41</v>
      </c>
    </row>
    <row r="17166" spans="1:3" x14ac:dyDescent="0.25">
      <c r="A17166" s="6" t="s">
        <v>38377</v>
      </c>
      <c r="B17166" s="6" t="s">
        <v>34158</v>
      </c>
      <c r="C17166" s="6">
        <v>146.41</v>
      </c>
    </row>
    <row r="17167" spans="1:3" x14ac:dyDescent="0.25">
      <c r="A17167" s="6" t="s">
        <v>38518</v>
      </c>
      <c r="B17167" s="6" t="s">
        <v>34160</v>
      </c>
      <c r="C17167" s="6">
        <v>219.62</v>
      </c>
    </row>
    <row r="17168" spans="1:3" x14ac:dyDescent="0.25">
      <c r="A17168" s="6" t="s">
        <v>38578</v>
      </c>
      <c r="B17168" s="6" t="s">
        <v>34162</v>
      </c>
      <c r="C17168" s="6">
        <v>146.41</v>
      </c>
    </row>
    <row r="17169" spans="1:3" x14ac:dyDescent="0.25">
      <c r="A17169" s="6" t="s">
        <v>38446</v>
      </c>
      <c r="B17169" s="6" t="s">
        <v>34164</v>
      </c>
      <c r="C17169" s="6">
        <v>170.81</v>
      </c>
    </row>
    <row r="17170" spans="1:3" x14ac:dyDescent="0.25">
      <c r="A17170" s="6" t="s">
        <v>38536</v>
      </c>
      <c r="B17170" s="6" t="s">
        <v>34166</v>
      </c>
      <c r="C17170" s="6">
        <v>146.41</v>
      </c>
    </row>
    <row r="17171" spans="1:3" x14ac:dyDescent="0.25">
      <c r="A17171" s="6" t="s">
        <v>38621</v>
      </c>
      <c r="B17171" s="6" t="s">
        <v>34168</v>
      </c>
      <c r="C17171" s="6">
        <v>219.62</v>
      </c>
    </row>
    <row r="17172" spans="1:3" x14ac:dyDescent="0.25">
      <c r="A17172" s="6" t="s">
        <v>38391</v>
      </c>
      <c r="B17172" s="6" t="s">
        <v>34170</v>
      </c>
      <c r="C17172" s="6">
        <v>146.41</v>
      </c>
    </row>
    <row r="17173" spans="1:3" x14ac:dyDescent="0.25">
      <c r="A17173" s="6" t="s">
        <v>38363</v>
      </c>
      <c r="B17173" s="6" t="s">
        <v>34172</v>
      </c>
      <c r="C17173" s="6">
        <v>170.81</v>
      </c>
    </row>
    <row r="17174" spans="1:3" x14ac:dyDescent="0.25">
      <c r="A17174" s="6" t="s">
        <v>38289</v>
      </c>
      <c r="B17174" s="6" t="s">
        <v>34174</v>
      </c>
      <c r="C17174" s="6">
        <v>219.62</v>
      </c>
    </row>
    <row r="17175" spans="1:3" x14ac:dyDescent="0.25">
      <c r="A17175" s="6" t="s">
        <v>38196</v>
      </c>
      <c r="B17175" s="6" t="s">
        <v>34176</v>
      </c>
      <c r="C17175" s="6">
        <v>219.62</v>
      </c>
    </row>
    <row r="17176" spans="1:3" x14ac:dyDescent="0.25">
      <c r="A17176" s="6" t="s">
        <v>38359</v>
      </c>
      <c r="B17176" s="6" t="s">
        <v>34178</v>
      </c>
      <c r="C17176" s="6">
        <v>219.62</v>
      </c>
    </row>
    <row r="17177" spans="1:3" x14ac:dyDescent="0.25">
      <c r="A17177" s="6" t="s">
        <v>38447</v>
      </c>
      <c r="B17177" s="6" t="s">
        <v>34180</v>
      </c>
      <c r="C17177" s="6">
        <v>219.62</v>
      </c>
    </row>
    <row r="17178" spans="1:3" x14ac:dyDescent="0.25">
      <c r="A17178" s="6" t="s">
        <v>38538</v>
      </c>
      <c r="B17178" s="6" t="s">
        <v>34182</v>
      </c>
      <c r="C17178" s="6">
        <v>170.81</v>
      </c>
    </row>
    <row r="17179" spans="1:3" x14ac:dyDescent="0.25">
      <c r="A17179" s="6" t="s">
        <v>38448</v>
      </c>
      <c r="B17179" s="6" t="s">
        <v>34184</v>
      </c>
      <c r="C17179" s="6">
        <v>219.62</v>
      </c>
    </row>
    <row r="17180" spans="1:3" x14ac:dyDescent="0.25">
      <c r="A17180" s="6" t="s">
        <v>38495</v>
      </c>
      <c r="B17180" s="6" t="s">
        <v>34186</v>
      </c>
      <c r="C17180" s="6">
        <v>170.81</v>
      </c>
    </row>
    <row r="17181" spans="1:3" x14ac:dyDescent="0.25">
      <c r="A17181" s="6" t="s">
        <v>38818</v>
      </c>
      <c r="B17181" s="6" t="s">
        <v>34188</v>
      </c>
      <c r="C17181" s="6">
        <v>219.62</v>
      </c>
    </row>
    <row r="17182" spans="1:3" x14ac:dyDescent="0.25">
      <c r="A17182" s="6" t="s">
        <v>38141</v>
      </c>
      <c r="B17182" s="6" t="s">
        <v>34190</v>
      </c>
      <c r="C17182" s="6">
        <v>170.81</v>
      </c>
    </row>
    <row r="17183" spans="1:3" x14ac:dyDescent="0.25">
      <c r="A17183" s="6" t="s">
        <v>38447</v>
      </c>
      <c r="B17183" s="6" t="s">
        <v>34192</v>
      </c>
      <c r="C17183" s="6">
        <v>170.81</v>
      </c>
    </row>
    <row r="17184" spans="1:3" x14ac:dyDescent="0.25">
      <c r="A17184" s="6" t="s">
        <v>38550</v>
      </c>
      <c r="B17184" s="6" t="s">
        <v>34194</v>
      </c>
      <c r="C17184" s="6">
        <v>146.41</v>
      </c>
    </row>
    <row r="17185" spans="1:3" x14ac:dyDescent="0.25">
      <c r="A17185" s="6" t="s">
        <v>38761</v>
      </c>
      <c r="B17185" s="6" t="s">
        <v>34196</v>
      </c>
      <c r="C17185" s="6">
        <v>146.41</v>
      </c>
    </row>
    <row r="17186" spans="1:3" x14ac:dyDescent="0.25">
      <c r="A17186" s="6" t="s">
        <v>38320</v>
      </c>
      <c r="B17186" s="6" t="s">
        <v>34198</v>
      </c>
      <c r="C17186" s="6">
        <v>219.62</v>
      </c>
    </row>
    <row r="17187" spans="1:3" x14ac:dyDescent="0.25">
      <c r="A17187" s="6" t="s">
        <v>38327</v>
      </c>
      <c r="B17187" s="6" t="s">
        <v>34200</v>
      </c>
      <c r="C17187" s="6">
        <v>146.41</v>
      </c>
    </row>
    <row r="17188" spans="1:3" x14ac:dyDescent="0.25">
      <c r="A17188" s="6" t="s">
        <v>38145</v>
      </c>
      <c r="B17188" s="6" t="s">
        <v>34202</v>
      </c>
      <c r="C17188" s="6">
        <v>146.41</v>
      </c>
    </row>
    <row r="17189" spans="1:3" x14ac:dyDescent="0.25">
      <c r="A17189" s="6" t="s">
        <v>38308</v>
      </c>
      <c r="B17189" s="6" t="s">
        <v>34204</v>
      </c>
      <c r="C17189" s="6">
        <v>146.41</v>
      </c>
    </row>
    <row r="17190" spans="1:3" x14ac:dyDescent="0.25">
      <c r="A17190" s="6" t="s">
        <v>38373</v>
      </c>
      <c r="B17190" s="6" t="s">
        <v>34206</v>
      </c>
      <c r="C17190" s="6">
        <v>146.41</v>
      </c>
    </row>
    <row r="17191" spans="1:3" x14ac:dyDescent="0.25">
      <c r="A17191" s="6" t="s">
        <v>38487</v>
      </c>
      <c r="B17191" s="6" t="s">
        <v>34208</v>
      </c>
      <c r="C17191" s="6">
        <v>170.81</v>
      </c>
    </row>
    <row r="17192" spans="1:3" x14ac:dyDescent="0.25">
      <c r="A17192" s="6" t="s">
        <v>38430</v>
      </c>
      <c r="B17192" s="6" t="s">
        <v>34210</v>
      </c>
      <c r="C17192" s="6">
        <v>219.62</v>
      </c>
    </row>
    <row r="17193" spans="1:3" x14ac:dyDescent="0.25">
      <c r="A17193" s="6" t="s">
        <v>38544</v>
      </c>
      <c r="B17193" s="6" t="s">
        <v>34212</v>
      </c>
      <c r="C17193" s="6">
        <v>170.81</v>
      </c>
    </row>
    <row r="17194" spans="1:3" x14ac:dyDescent="0.25">
      <c r="A17194" s="6" t="s">
        <v>38317</v>
      </c>
      <c r="B17194" s="6" t="s">
        <v>34214</v>
      </c>
      <c r="C17194" s="6">
        <v>146.41</v>
      </c>
    </row>
    <row r="17195" spans="1:3" x14ac:dyDescent="0.25">
      <c r="A17195" s="6" t="s">
        <v>38384</v>
      </c>
      <c r="B17195" s="6" t="s">
        <v>34216</v>
      </c>
      <c r="C17195" s="6">
        <v>219.62</v>
      </c>
    </row>
    <row r="17196" spans="1:3" x14ac:dyDescent="0.25">
      <c r="A17196" s="6" t="s">
        <v>38582</v>
      </c>
      <c r="B17196" s="6" t="s">
        <v>34218</v>
      </c>
      <c r="C17196" s="6">
        <v>170.81</v>
      </c>
    </row>
    <row r="17197" spans="1:3" x14ac:dyDescent="0.25">
      <c r="A17197" s="6" t="s">
        <v>38352</v>
      </c>
      <c r="B17197" s="6" t="s">
        <v>34220</v>
      </c>
      <c r="C17197" s="6">
        <v>146.41</v>
      </c>
    </row>
    <row r="17198" spans="1:3" x14ac:dyDescent="0.25">
      <c r="A17198" s="6" t="s">
        <v>38415</v>
      </c>
      <c r="B17198" s="6" t="s">
        <v>34222</v>
      </c>
      <c r="C17198" s="6">
        <v>170.81</v>
      </c>
    </row>
    <row r="17199" spans="1:3" x14ac:dyDescent="0.25">
      <c r="A17199" s="6" t="s">
        <v>38326</v>
      </c>
      <c r="B17199" s="6" t="s">
        <v>34224</v>
      </c>
      <c r="C17199" s="6">
        <v>146.41</v>
      </c>
    </row>
    <row r="17200" spans="1:3" x14ac:dyDescent="0.25">
      <c r="A17200" s="6" t="s">
        <v>38508</v>
      </c>
      <c r="B17200" s="6" t="s">
        <v>34226</v>
      </c>
      <c r="C17200" s="6">
        <v>170.81</v>
      </c>
    </row>
    <row r="17201" spans="1:3" x14ac:dyDescent="0.25">
      <c r="A17201" s="6" t="s">
        <v>38245</v>
      </c>
      <c r="B17201" s="6" t="s">
        <v>34228</v>
      </c>
      <c r="C17201" s="6">
        <v>170.81</v>
      </c>
    </row>
    <row r="17202" spans="1:3" x14ac:dyDescent="0.25">
      <c r="A17202" s="6" t="s">
        <v>38244</v>
      </c>
      <c r="B17202" s="6" t="s">
        <v>34230</v>
      </c>
      <c r="C17202" s="6">
        <v>146.41</v>
      </c>
    </row>
    <row r="17203" spans="1:3" x14ac:dyDescent="0.25">
      <c r="A17203" s="6" t="s">
        <v>38164</v>
      </c>
      <c r="B17203" s="6" t="s">
        <v>34232</v>
      </c>
      <c r="C17203" s="6">
        <v>146.41</v>
      </c>
    </row>
    <row r="17204" spans="1:3" x14ac:dyDescent="0.25">
      <c r="A17204" s="6" t="s">
        <v>38143</v>
      </c>
      <c r="B17204" s="6" t="s">
        <v>34234</v>
      </c>
      <c r="C17204" s="6">
        <v>170.81</v>
      </c>
    </row>
    <row r="17205" spans="1:3" x14ac:dyDescent="0.25">
      <c r="A17205" s="6" t="s">
        <v>38875</v>
      </c>
      <c r="B17205" s="6" t="s">
        <v>34236</v>
      </c>
      <c r="C17205" s="6">
        <v>219.62</v>
      </c>
    </row>
    <row r="17206" spans="1:3" x14ac:dyDescent="0.25">
      <c r="A17206" s="6" t="s">
        <v>38579</v>
      </c>
      <c r="B17206" s="6" t="s">
        <v>34238</v>
      </c>
      <c r="C17206" s="6">
        <v>146.41</v>
      </c>
    </row>
    <row r="17207" spans="1:3" x14ac:dyDescent="0.25">
      <c r="A17207" s="6" t="s">
        <v>38513</v>
      </c>
      <c r="B17207" s="6" t="s">
        <v>34240</v>
      </c>
      <c r="C17207" s="6">
        <v>170.81</v>
      </c>
    </row>
    <row r="17208" spans="1:3" x14ac:dyDescent="0.25">
      <c r="A17208" s="6" t="s">
        <v>38283</v>
      </c>
      <c r="B17208" s="6" t="s">
        <v>34242</v>
      </c>
      <c r="C17208" s="6">
        <v>146.41</v>
      </c>
    </row>
    <row r="17209" spans="1:3" x14ac:dyDescent="0.25">
      <c r="A17209" s="6" t="s">
        <v>38308</v>
      </c>
      <c r="B17209" s="6" t="s">
        <v>34244</v>
      </c>
      <c r="C17209" s="6">
        <v>170.81</v>
      </c>
    </row>
    <row r="17210" spans="1:3" x14ac:dyDescent="0.25">
      <c r="A17210" s="6" t="s">
        <v>38350</v>
      </c>
      <c r="B17210" s="6" t="s">
        <v>34246</v>
      </c>
      <c r="C17210" s="6">
        <v>146.41</v>
      </c>
    </row>
    <row r="17211" spans="1:3" x14ac:dyDescent="0.25">
      <c r="A17211" s="6" t="s">
        <v>38321</v>
      </c>
      <c r="B17211" s="6" t="s">
        <v>34248</v>
      </c>
      <c r="C17211" s="6">
        <v>219.62</v>
      </c>
    </row>
    <row r="17212" spans="1:3" x14ac:dyDescent="0.25">
      <c r="A17212" s="6" t="s">
        <v>38378</v>
      </c>
      <c r="B17212" s="6" t="s">
        <v>34250</v>
      </c>
      <c r="C17212" s="6">
        <v>146.41</v>
      </c>
    </row>
    <row r="17213" spans="1:3" x14ac:dyDescent="0.25">
      <c r="A17213" s="6" t="s">
        <v>38626</v>
      </c>
      <c r="B17213" s="6" t="s">
        <v>34252</v>
      </c>
      <c r="C17213" s="6">
        <v>170.81</v>
      </c>
    </row>
    <row r="17214" spans="1:3" x14ac:dyDescent="0.25">
      <c r="A17214" s="6" t="s">
        <v>38294</v>
      </c>
      <c r="B17214" s="6" t="s">
        <v>34254</v>
      </c>
      <c r="C17214" s="6">
        <v>170.81</v>
      </c>
    </row>
    <row r="17215" spans="1:3" x14ac:dyDescent="0.25">
      <c r="A17215" s="6" t="s">
        <v>38179</v>
      </c>
      <c r="B17215" s="6" t="s">
        <v>34256</v>
      </c>
      <c r="C17215" s="6">
        <v>146.41</v>
      </c>
    </row>
    <row r="17216" spans="1:3" x14ac:dyDescent="0.25">
      <c r="A17216" s="6" t="s">
        <v>38367</v>
      </c>
      <c r="B17216" s="6" t="s">
        <v>34258</v>
      </c>
      <c r="C17216" s="6">
        <v>219.62</v>
      </c>
    </row>
    <row r="17217" spans="1:3" x14ac:dyDescent="0.25">
      <c r="A17217" s="6" t="s">
        <v>38513</v>
      </c>
      <c r="B17217" s="6" t="s">
        <v>34260</v>
      </c>
      <c r="C17217" s="6">
        <v>146.41</v>
      </c>
    </row>
    <row r="17218" spans="1:3" x14ac:dyDescent="0.25">
      <c r="A17218" s="6" t="s">
        <v>38246</v>
      </c>
      <c r="B17218" s="6" t="s">
        <v>34262</v>
      </c>
      <c r="C17218" s="6">
        <v>146.41</v>
      </c>
    </row>
    <row r="17219" spans="1:3" x14ac:dyDescent="0.25">
      <c r="A17219" s="6" t="s">
        <v>38159</v>
      </c>
      <c r="B17219" s="6" t="s">
        <v>34264</v>
      </c>
      <c r="C17219" s="6">
        <v>146.41</v>
      </c>
    </row>
    <row r="17220" spans="1:3" x14ac:dyDescent="0.25">
      <c r="A17220" s="6" t="s">
        <v>38336</v>
      </c>
      <c r="B17220" s="6" t="s">
        <v>34266</v>
      </c>
      <c r="C17220" s="6">
        <v>219.62</v>
      </c>
    </row>
    <row r="17221" spans="1:3" x14ac:dyDescent="0.25">
      <c r="A17221" s="6" t="s">
        <v>38753</v>
      </c>
      <c r="B17221" s="6" t="s">
        <v>34268</v>
      </c>
      <c r="C17221" s="6">
        <v>146.41</v>
      </c>
    </row>
    <row r="17222" spans="1:3" x14ac:dyDescent="0.25">
      <c r="A17222" s="6" t="s">
        <v>38482</v>
      </c>
      <c r="B17222" s="6" t="s">
        <v>34270</v>
      </c>
      <c r="C17222" s="6">
        <v>146.41</v>
      </c>
    </row>
    <row r="17223" spans="1:3" x14ac:dyDescent="0.25">
      <c r="A17223" s="6" t="s">
        <v>38257</v>
      </c>
      <c r="B17223" s="6" t="s">
        <v>34272</v>
      </c>
      <c r="C17223" s="6">
        <v>219.62</v>
      </c>
    </row>
    <row r="17224" spans="1:3" x14ac:dyDescent="0.25">
      <c r="A17224" s="6" t="s">
        <v>38231</v>
      </c>
      <c r="B17224" s="6" t="s">
        <v>34274</v>
      </c>
      <c r="C17224" s="6">
        <v>170.81</v>
      </c>
    </row>
    <row r="17225" spans="1:3" x14ac:dyDescent="0.25">
      <c r="A17225" s="6" t="s">
        <v>38755</v>
      </c>
      <c r="B17225" s="6" t="s">
        <v>34276</v>
      </c>
      <c r="C17225" s="6">
        <v>146.41</v>
      </c>
    </row>
    <row r="17226" spans="1:3" x14ac:dyDescent="0.25">
      <c r="A17226" s="6" t="s">
        <v>38482</v>
      </c>
      <c r="B17226" s="6" t="s">
        <v>34278</v>
      </c>
      <c r="C17226" s="6">
        <v>146.41</v>
      </c>
    </row>
    <row r="17227" spans="1:3" x14ac:dyDescent="0.25">
      <c r="A17227" s="6" t="s">
        <v>38219</v>
      </c>
      <c r="B17227" s="6" t="s">
        <v>34280</v>
      </c>
      <c r="C17227" s="6">
        <v>146.41</v>
      </c>
    </row>
    <row r="17228" spans="1:3" x14ac:dyDescent="0.25">
      <c r="A17228" s="6" t="s">
        <v>38614</v>
      </c>
      <c r="B17228" s="6" t="s">
        <v>34282</v>
      </c>
      <c r="C17228" s="6">
        <v>146.41</v>
      </c>
    </row>
    <row r="17229" spans="1:3" x14ac:dyDescent="0.25">
      <c r="A17229" s="6" t="s">
        <v>38605</v>
      </c>
      <c r="B17229" s="6" t="s">
        <v>34284</v>
      </c>
      <c r="C17229" s="6">
        <v>146.41</v>
      </c>
    </row>
    <row r="17230" spans="1:3" x14ac:dyDescent="0.25">
      <c r="A17230" s="6" t="s">
        <v>38577</v>
      </c>
      <c r="B17230" s="6" t="s">
        <v>34286</v>
      </c>
      <c r="C17230" s="6">
        <v>219.62</v>
      </c>
    </row>
    <row r="17231" spans="1:3" x14ac:dyDescent="0.25">
      <c r="A17231" s="6" t="s">
        <v>38270</v>
      </c>
      <c r="B17231" s="6" t="s">
        <v>34288</v>
      </c>
      <c r="C17231" s="6">
        <v>170.81</v>
      </c>
    </row>
    <row r="17232" spans="1:3" x14ac:dyDescent="0.25">
      <c r="A17232" s="6" t="s">
        <v>38502</v>
      </c>
      <c r="B17232" s="6" t="s">
        <v>34290</v>
      </c>
      <c r="C17232" s="6">
        <v>146.41</v>
      </c>
    </row>
    <row r="17233" spans="1:3" x14ac:dyDescent="0.25">
      <c r="A17233" s="6" t="s">
        <v>38510</v>
      </c>
      <c r="B17233" s="6" t="s">
        <v>34292</v>
      </c>
      <c r="C17233" s="6">
        <v>146.41</v>
      </c>
    </row>
    <row r="17234" spans="1:3" x14ac:dyDescent="0.25">
      <c r="A17234" s="6" t="s">
        <v>38501</v>
      </c>
      <c r="B17234" s="6" t="s">
        <v>34294</v>
      </c>
      <c r="C17234" s="6">
        <v>170.81</v>
      </c>
    </row>
    <row r="17235" spans="1:3" x14ac:dyDescent="0.25">
      <c r="A17235" s="6" t="s">
        <v>38343</v>
      </c>
      <c r="B17235" s="6" t="s">
        <v>34296</v>
      </c>
      <c r="C17235" s="6">
        <v>146.41</v>
      </c>
    </row>
    <row r="17236" spans="1:3" x14ac:dyDescent="0.25">
      <c r="A17236" s="6" t="s">
        <v>38311</v>
      </c>
      <c r="B17236" s="6" t="s">
        <v>34298</v>
      </c>
      <c r="C17236" s="6">
        <v>170.81</v>
      </c>
    </row>
    <row r="17237" spans="1:3" x14ac:dyDescent="0.25">
      <c r="A17237" s="6" t="s">
        <v>38493</v>
      </c>
      <c r="B17237" s="6" t="s">
        <v>34300</v>
      </c>
      <c r="C17237" s="6">
        <v>219.62</v>
      </c>
    </row>
    <row r="17238" spans="1:3" x14ac:dyDescent="0.25">
      <c r="A17238" s="6" t="s">
        <v>38513</v>
      </c>
      <c r="B17238" s="6" t="s">
        <v>34302</v>
      </c>
      <c r="C17238" s="6">
        <v>170.81</v>
      </c>
    </row>
    <row r="17239" spans="1:3" x14ac:dyDescent="0.25">
      <c r="A17239" s="6" t="s">
        <v>38197</v>
      </c>
      <c r="B17239" s="6" t="s">
        <v>34304</v>
      </c>
      <c r="C17239" s="6">
        <v>146.41</v>
      </c>
    </row>
    <row r="17240" spans="1:3" x14ac:dyDescent="0.25">
      <c r="A17240" s="6" t="s">
        <v>38501</v>
      </c>
      <c r="B17240" s="6" t="s">
        <v>34306</v>
      </c>
      <c r="C17240" s="6">
        <v>146.41</v>
      </c>
    </row>
    <row r="17241" spans="1:3" x14ac:dyDescent="0.25">
      <c r="A17241" s="6" t="s">
        <v>38621</v>
      </c>
      <c r="B17241" s="6" t="s">
        <v>34308</v>
      </c>
      <c r="C17241" s="6">
        <v>219.62</v>
      </c>
    </row>
    <row r="17242" spans="1:3" x14ac:dyDescent="0.25">
      <c r="A17242" s="6" t="s">
        <v>38317</v>
      </c>
      <c r="B17242" s="6" t="s">
        <v>34310</v>
      </c>
      <c r="C17242" s="6">
        <v>219.62</v>
      </c>
    </row>
    <row r="17243" spans="1:3" x14ac:dyDescent="0.25">
      <c r="A17243" s="6" t="s">
        <v>38462</v>
      </c>
      <c r="B17243" s="6" t="s">
        <v>34312</v>
      </c>
      <c r="C17243" s="6">
        <v>219.62</v>
      </c>
    </row>
    <row r="17244" spans="1:3" x14ac:dyDescent="0.25">
      <c r="A17244" s="6" t="s">
        <v>38583</v>
      </c>
      <c r="B17244" s="6" t="s">
        <v>34314</v>
      </c>
      <c r="C17244" s="6">
        <v>170.81</v>
      </c>
    </row>
    <row r="17245" spans="1:3" x14ac:dyDescent="0.25">
      <c r="A17245" s="6" t="s">
        <v>38164</v>
      </c>
      <c r="B17245" s="6" t="s">
        <v>34316</v>
      </c>
      <c r="C17245" s="6">
        <v>146.41</v>
      </c>
    </row>
    <row r="17246" spans="1:3" x14ac:dyDescent="0.25">
      <c r="A17246" s="6" t="s">
        <v>38430</v>
      </c>
      <c r="B17246" s="6" t="s">
        <v>34318</v>
      </c>
      <c r="C17246" s="6">
        <v>146.41</v>
      </c>
    </row>
    <row r="17247" spans="1:3" x14ac:dyDescent="0.25">
      <c r="A17247" s="6" t="s">
        <v>38333</v>
      </c>
      <c r="B17247" s="6" t="s">
        <v>34320</v>
      </c>
      <c r="C17247" s="6">
        <v>146.41</v>
      </c>
    </row>
    <row r="17248" spans="1:3" x14ac:dyDescent="0.25">
      <c r="A17248" s="6" t="s">
        <v>38444</v>
      </c>
      <c r="B17248" s="6" t="s">
        <v>34322</v>
      </c>
      <c r="C17248" s="6">
        <v>170.81</v>
      </c>
    </row>
    <row r="17249" spans="1:3" x14ac:dyDescent="0.25">
      <c r="A17249" s="6" t="s">
        <v>38767</v>
      </c>
      <c r="B17249" s="6" t="s">
        <v>34324</v>
      </c>
      <c r="C17249" s="6">
        <v>219.62</v>
      </c>
    </row>
    <row r="17250" spans="1:3" x14ac:dyDescent="0.25">
      <c r="A17250" s="6" t="s">
        <v>38528</v>
      </c>
      <c r="B17250" s="6" t="s">
        <v>34326</v>
      </c>
      <c r="C17250" s="6">
        <v>170.81</v>
      </c>
    </row>
    <row r="17251" spans="1:3" x14ac:dyDescent="0.25">
      <c r="A17251" s="6" t="s">
        <v>38452</v>
      </c>
      <c r="B17251" s="6" t="s">
        <v>34328</v>
      </c>
      <c r="C17251" s="6">
        <v>219.62</v>
      </c>
    </row>
    <row r="17252" spans="1:3" x14ac:dyDescent="0.25">
      <c r="A17252" s="6" t="s">
        <v>38614</v>
      </c>
      <c r="B17252" s="6" t="s">
        <v>34330</v>
      </c>
      <c r="C17252" s="6">
        <v>170.81</v>
      </c>
    </row>
    <row r="17253" spans="1:3" x14ac:dyDescent="0.25">
      <c r="A17253" s="6" t="s">
        <v>38668</v>
      </c>
      <c r="B17253" s="6" t="s">
        <v>34332</v>
      </c>
      <c r="C17253" s="6">
        <v>170.81</v>
      </c>
    </row>
    <row r="17254" spans="1:3" x14ac:dyDescent="0.25">
      <c r="A17254" s="6" t="s">
        <v>38181</v>
      </c>
      <c r="B17254" s="6" t="s">
        <v>34334</v>
      </c>
      <c r="C17254" s="6">
        <v>219.62</v>
      </c>
    </row>
    <row r="17255" spans="1:3" x14ac:dyDescent="0.25">
      <c r="A17255" s="6" t="s">
        <v>38565</v>
      </c>
      <c r="B17255" s="6" t="s">
        <v>34336</v>
      </c>
      <c r="C17255" s="6">
        <v>219.62</v>
      </c>
    </row>
    <row r="17256" spans="1:3" x14ac:dyDescent="0.25">
      <c r="A17256" s="6" t="s">
        <v>38167</v>
      </c>
      <c r="B17256" s="6" t="s">
        <v>34338</v>
      </c>
      <c r="C17256" s="6">
        <v>170.81</v>
      </c>
    </row>
    <row r="17257" spans="1:3" x14ac:dyDescent="0.25">
      <c r="A17257" s="6" t="s">
        <v>38536</v>
      </c>
      <c r="B17257" s="6" t="s">
        <v>34340</v>
      </c>
      <c r="C17257" s="6">
        <v>170.81</v>
      </c>
    </row>
    <row r="17258" spans="1:3" x14ac:dyDescent="0.25">
      <c r="A17258" s="6" t="s">
        <v>38331</v>
      </c>
      <c r="B17258" s="6" t="s">
        <v>34342</v>
      </c>
      <c r="C17258" s="6">
        <v>170.81</v>
      </c>
    </row>
    <row r="17259" spans="1:3" x14ac:dyDescent="0.25">
      <c r="A17259" s="6" t="s">
        <v>38498</v>
      </c>
      <c r="B17259" s="6" t="s">
        <v>34344</v>
      </c>
      <c r="C17259" s="6">
        <v>170.81</v>
      </c>
    </row>
    <row r="17260" spans="1:3" x14ac:dyDescent="0.25">
      <c r="A17260" s="6" t="s">
        <v>38170</v>
      </c>
      <c r="B17260" s="6" t="s">
        <v>34346</v>
      </c>
      <c r="C17260" s="6">
        <v>170.81</v>
      </c>
    </row>
    <row r="17261" spans="1:3" x14ac:dyDescent="0.25">
      <c r="A17261" s="6" t="s">
        <v>38312</v>
      </c>
      <c r="B17261" s="6" t="s">
        <v>34348</v>
      </c>
      <c r="C17261" s="6">
        <v>170.81</v>
      </c>
    </row>
    <row r="17262" spans="1:3" x14ac:dyDescent="0.25">
      <c r="A17262" s="6" t="s">
        <v>38309</v>
      </c>
      <c r="B17262" s="6" t="s">
        <v>34350</v>
      </c>
      <c r="C17262" s="6">
        <v>219.62</v>
      </c>
    </row>
    <row r="17263" spans="1:3" x14ac:dyDescent="0.25">
      <c r="A17263" s="6" t="s">
        <v>38772</v>
      </c>
      <c r="B17263" s="6" t="s">
        <v>34352</v>
      </c>
      <c r="C17263" s="6">
        <v>146.41</v>
      </c>
    </row>
    <row r="17264" spans="1:3" x14ac:dyDescent="0.25">
      <c r="A17264" s="6" t="s">
        <v>38652</v>
      </c>
      <c r="B17264" s="6" t="s">
        <v>34354</v>
      </c>
      <c r="C17264" s="6">
        <v>146.41</v>
      </c>
    </row>
    <row r="17265" spans="1:3" x14ac:dyDescent="0.25">
      <c r="A17265" s="6" t="s">
        <v>38690</v>
      </c>
      <c r="B17265" s="6" t="s">
        <v>34356</v>
      </c>
      <c r="C17265" s="6">
        <v>146.41</v>
      </c>
    </row>
    <row r="17266" spans="1:3" x14ac:dyDescent="0.25">
      <c r="A17266" s="6" t="s">
        <v>38744</v>
      </c>
      <c r="B17266" s="6" t="s">
        <v>34358</v>
      </c>
      <c r="C17266" s="6">
        <v>170.81</v>
      </c>
    </row>
    <row r="17267" spans="1:3" x14ac:dyDescent="0.25">
      <c r="A17267" s="6" t="s">
        <v>38164</v>
      </c>
      <c r="B17267" s="6" t="s">
        <v>34360</v>
      </c>
      <c r="C17267" s="6">
        <v>170.81</v>
      </c>
    </row>
    <row r="17268" spans="1:3" x14ac:dyDescent="0.25">
      <c r="A17268" s="6" t="s">
        <v>38371</v>
      </c>
      <c r="B17268" s="6" t="s">
        <v>34362</v>
      </c>
      <c r="C17268" s="6">
        <v>170.81</v>
      </c>
    </row>
    <row r="17269" spans="1:3" x14ac:dyDescent="0.25">
      <c r="A17269" s="6" t="s">
        <v>38803</v>
      </c>
      <c r="B17269" s="6" t="s">
        <v>34364</v>
      </c>
      <c r="C17269" s="6">
        <v>146.41</v>
      </c>
    </row>
    <row r="17270" spans="1:3" x14ac:dyDescent="0.25">
      <c r="A17270" s="6" t="s">
        <v>39040</v>
      </c>
      <c r="B17270" s="6" t="s">
        <v>34366</v>
      </c>
      <c r="C17270" s="6">
        <v>219.62</v>
      </c>
    </row>
    <row r="17271" spans="1:3" x14ac:dyDescent="0.25">
      <c r="A17271" s="6" t="s">
        <v>38384</v>
      </c>
      <c r="B17271" s="6" t="s">
        <v>34368</v>
      </c>
      <c r="C17271" s="6">
        <v>219.62</v>
      </c>
    </row>
    <row r="17272" spans="1:3" x14ac:dyDescent="0.25">
      <c r="A17272" s="6" t="s">
        <v>38305</v>
      </c>
      <c r="B17272" s="6" t="s">
        <v>34370</v>
      </c>
      <c r="C17272" s="6">
        <v>146.41</v>
      </c>
    </row>
    <row r="17273" spans="1:3" x14ac:dyDescent="0.25">
      <c r="A17273" s="6" t="s">
        <v>38162</v>
      </c>
      <c r="B17273" s="6" t="s">
        <v>34372</v>
      </c>
      <c r="C17273" s="6">
        <v>170.81</v>
      </c>
    </row>
    <row r="17274" spans="1:3" x14ac:dyDescent="0.25">
      <c r="A17274" s="6" t="s">
        <v>38573</v>
      </c>
      <c r="B17274" s="6" t="s">
        <v>34374</v>
      </c>
      <c r="C17274" s="6">
        <v>219.62</v>
      </c>
    </row>
    <row r="17275" spans="1:3" x14ac:dyDescent="0.25">
      <c r="A17275" s="6" t="s">
        <v>38389</v>
      </c>
      <c r="B17275" s="6" t="s">
        <v>34376</v>
      </c>
      <c r="C17275" s="6">
        <v>146.41</v>
      </c>
    </row>
    <row r="17276" spans="1:3" x14ac:dyDescent="0.25">
      <c r="A17276" s="6" t="s">
        <v>38681</v>
      </c>
      <c r="B17276" s="6" t="s">
        <v>34378</v>
      </c>
      <c r="C17276" s="6">
        <v>170.81</v>
      </c>
    </row>
    <row r="17277" spans="1:3" x14ac:dyDescent="0.25">
      <c r="A17277" s="6" t="s">
        <v>38443</v>
      </c>
      <c r="B17277" s="6" t="s">
        <v>34380</v>
      </c>
      <c r="C17277" s="6">
        <v>170.81</v>
      </c>
    </row>
    <row r="17278" spans="1:3" x14ac:dyDescent="0.25">
      <c r="A17278" s="6" t="s">
        <v>38507</v>
      </c>
      <c r="B17278" s="6" t="s">
        <v>34382</v>
      </c>
      <c r="C17278" s="6">
        <v>146.41</v>
      </c>
    </row>
    <row r="17279" spans="1:3" x14ac:dyDescent="0.25">
      <c r="A17279" s="6" t="s">
        <v>38547</v>
      </c>
      <c r="B17279" s="6" t="s">
        <v>34384</v>
      </c>
      <c r="C17279" s="6">
        <v>146.41</v>
      </c>
    </row>
    <row r="17280" spans="1:3" x14ac:dyDescent="0.25">
      <c r="A17280" s="6" t="s">
        <v>38405</v>
      </c>
      <c r="B17280" s="6" t="s">
        <v>34386</v>
      </c>
      <c r="C17280" s="6">
        <v>170.81</v>
      </c>
    </row>
    <row r="17281" spans="1:3" x14ac:dyDescent="0.25">
      <c r="A17281" s="6" t="s">
        <v>38259</v>
      </c>
      <c r="B17281" s="6" t="s">
        <v>34388</v>
      </c>
      <c r="C17281" s="6">
        <v>146.41</v>
      </c>
    </row>
    <row r="17282" spans="1:3" x14ac:dyDescent="0.25">
      <c r="A17282" s="6" t="s">
        <v>38668</v>
      </c>
      <c r="B17282" s="6" t="s">
        <v>34390</v>
      </c>
      <c r="C17282" s="6">
        <v>146.41</v>
      </c>
    </row>
    <row r="17283" spans="1:3" x14ac:dyDescent="0.25">
      <c r="A17283" s="6" t="s">
        <v>38176</v>
      </c>
      <c r="B17283" s="6" t="s">
        <v>34392</v>
      </c>
      <c r="C17283" s="6">
        <v>170.81</v>
      </c>
    </row>
    <row r="17284" spans="1:3" x14ac:dyDescent="0.25">
      <c r="A17284" s="6" t="s">
        <v>38256</v>
      </c>
      <c r="B17284" s="6" t="s">
        <v>34394</v>
      </c>
      <c r="C17284" s="6">
        <v>146.41</v>
      </c>
    </row>
    <row r="17285" spans="1:3" x14ac:dyDescent="0.25">
      <c r="A17285" s="6" t="s">
        <v>38148</v>
      </c>
      <c r="B17285" s="6" t="s">
        <v>34396</v>
      </c>
      <c r="C17285" s="6">
        <v>219.62</v>
      </c>
    </row>
    <row r="17286" spans="1:3" x14ac:dyDescent="0.25">
      <c r="A17286" s="6" t="s">
        <v>38212</v>
      </c>
      <c r="B17286" s="6" t="s">
        <v>34398</v>
      </c>
      <c r="C17286" s="6">
        <v>219.62</v>
      </c>
    </row>
    <row r="17287" spans="1:3" x14ac:dyDescent="0.25">
      <c r="A17287" s="6" t="s">
        <v>38251</v>
      </c>
      <c r="B17287" s="6" t="s">
        <v>34400</v>
      </c>
      <c r="C17287" s="6">
        <v>146.41</v>
      </c>
    </row>
    <row r="17288" spans="1:3" x14ac:dyDescent="0.25">
      <c r="A17288" s="6" t="s">
        <v>38200</v>
      </c>
      <c r="B17288" s="6" t="s">
        <v>34402</v>
      </c>
      <c r="C17288" s="6">
        <v>170.81</v>
      </c>
    </row>
    <row r="17289" spans="1:3" x14ac:dyDescent="0.25">
      <c r="A17289" s="6" t="s">
        <v>38282</v>
      </c>
      <c r="B17289" s="6" t="s">
        <v>34404</v>
      </c>
      <c r="C17289" s="6">
        <v>170.81</v>
      </c>
    </row>
    <row r="17290" spans="1:3" x14ac:dyDescent="0.25">
      <c r="A17290" s="6" t="s">
        <v>38422</v>
      </c>
      <c r="B17290" s="6" t="s">
        <v>34406</v>
      </c>
      <c r="C17290" s="6">
        <v>170.81</v>
      </c>
    </row>
    <row r="17291" spans="1:3" x14ac:dyDescent="0.25">
      <c r="A17291" s="6" t="s">
        <v>38529</v>
      </c>
      <c r="B17291" s="6" t="s">
        <v>34408</v>
      </c>
      <c r="C17291" s="6">
        <v>219.62</v>
      </c>
    </row>
    <row r="17292" spans="1:3" x14ac:dyDescent="0.25">
      <c r="A17292" s="6" t="s">
        <v>38611</v>
      </c>
      <c r="B17292" s="6" t="s">
        <v>34410</v>
      </c>
      <c r="C17292" s="6">
        <v>219.62</v>
      </c>
    </row>
    <row r="17293" spans="1:3" x14ac:dyDescent="0.25">
      <c r="A17293" s="6" t="s">
        <v>38774</v>
      </c>
      <c r="B17293" s="6" t="s">
        <v>34412</v>
      </c>
      <c r="C17293" s="6">
        <v>146.41</v>
      </c>
    </row>
    <row r="17294" spans="1:3" x14ac:dyDescent="0.25">
      <c r="A17294" s="6" t="s">
        <v>38224</v>
      </c>
      <c r="B17294" s="6" t="s">
        <v>34414</v>
      </c>
      <c r="C17294" s="6">
        <v>170.81</v>
      </c>
    </row>
    <row r="17295" spans="1:3" x14ac:dyDescent="0.25">
      <c r="A17295" s="6" t="s">
        <v>38444</v>
      </c>
      <c r="B17295" s="6" t="s">
        <v>34416</v>
      </c>
      <c r="C17295" s="6">
        <v>170.81</v>
      </c>
    </row>
    <row r="17296" spans="1:3" x14ac:dyDescent="0.25">
      <c r="A17296" s="6" t="s">
        <v>38304</v>
      </c>
      <c r="B17296" s="6" t="s">
        <v>34418</v>
      </c>
      <c r="C17296" s="6">
        <v>219.62</v>
      </c>
    </row>
    <row r="17297" spans="1:3" x14ac:dyDescent="0.25">
      <c r="A17297" s="6" t="s">
        <v>38174</v>
      </c>
      <c r="B17297" s="6" t="s">
        <v>34420</v>
      </c>
      <c r="C17297" s="6">
        <v>146.41</v>
      </c>
    </row>
    <row r="17298" spans="1:3" x14ac:dyDescent="0.25">
      <c r="A17298" s="6" t="s">
        <v>38611</v>
      </c>
      <c r="B17298" s="6" t="s">
        <v>34422</v>
      </c>
      <c r="C17298" s="6">
        <v>146.41</v>
      </c>
    </row>
    <row r="17299" spans="1:3" x14ac:dyDescent="0.25">
      <c r="A17299" s="6" t="s">
        <v>38242</v>
      </c>
      <c r="B17299" s="6" t="s">
        <v>34424</v>
      </c>
      <c r="C17299" s="6">
        <v>219.62</v>
      </c>
    </row>
    <row r="17300" spans="1:3" x14ac:dyDescent="0.25">
      <c r="A17300" s="6" t="s">
        <v>38668</v>
      </c>
      <c r="B17300" s="6" t="s">
        <v>34426</v>
      </c>
      <c r="C17300" s="6">
        <v>219.62</v>
      </c>
    </row>
    <row r="17301" spans="1:3" x14ac:dyDescent="0.25">
      <c r="A17301" s="6" t="s">
        <v>38234</v>
      </c>
      <c r="B17301" s="6" t="s">
        <v>34428</v>
      </c>
      <c r="C17301" s="6">
        <v>170.81</v>
      </c>
    </row>
    <row r="17302" spans="1:3" x14ac:dyDescent="0.25">
      <c r="A17302" s="6" t="s">
        <v>38803</v>
      </c>
      <c r="B17302" s="6" t="s">
        <v>34430</v>
      </c>
      <c r="C17302" s="6">
        <v>146.41</v>
      </c>
    </row>
    <row r="17303" spans="1:3" x14ac:dyDescent="0.25">
      <c r="A17303" s="6" t="s">
        <v>38349</v>
      </c>
      <c r="B17303" s="6" t="s">
        <v>34432</v>
      </c>
      <c r="C17303" s="6">
        <v>219.62</v>
      </c>
    </row>
    <row r="17304" spans="1:3" x14ac:dyDescent="0.25">
      <c r="A17304" s="6" t="s">
        <v>38667</v>
      </c>
      <c r="B17304" s="6" t="s">
        <v>34434</v>
      </c>
      <c r="C17304" s="6">
        <v>170.81</v>
      </c>
    </row>
    <row r="17305" spans="1:3" x14ac:dyDescent="0.25">
      <c r="A17305" s="6" t="s">
        <v>38968</v>
      </c>
      <c r="B17305" s="6" t="s">
        <v>34436</v>
      </c>
      <c r="C17305" s="6">
        <v>170.81</v>
      </c>
    </row>
    <row r="17306" spans="1:3" x14ac:dyDescent="0.25">
      <c r="A17306" s="6" t="s">
        <v>38550</v>
      </c>
      <c r="B17306" s="6" t="s">
        <v>34438</v>
      </c>
      <c r="C17306" s="6">
        <v>170.81</v>
      </c>
    </row>
    <row r="17307" spans="1:3" x14ac:dyDescent="0.25">
      <c r="A17307" s="6" t="s">
        <v>38774</v>
      </c>
      <c r="B17307" s="6" t="s">
        <v>34440</v>
      </c>
      <c r="C17307" s="6">
        <v>170.81</v>
      </c>
    </row>
    <row r="17308" spans="1:3" x14ac:dyDescent="0.25">
      <c r="A17308" s="6" t="s">
        <v>38774</v>
      </c>
      <c r="B17308" s="6" t="s">
        <v>34442</v>
      </c>
      <c r="C17308" s="6">
        <v>170.81</v>
      </c>
    </row>
    <row r="17309" spans="1:3" x14ac:dyDescent="0.25">
      <c r="A17309" s="6" t="s">
        <v>38462</v>
      </c>
      <c r="B17309" s="6" t="s">
        <v>34444</v>
      </c>
      <c r="C17309" s="6">
        <v>146.41</v>
      </c>
    </row>
    <row r="17310" spans="1:3" x14ac:dyDescent="0.25">
      <c r="A17310" s="6" t="s">
        <v>38277</v>
      </c>
      <c r="B17310" s="6" t="s">
        <v>34446</v>
      </c>
      <c r="C17310" s="6">
        <v>219.62</v>
      </c>
    </row>
    <row r="17311" spans="1:3" x14ac:dyDescent="0.25">
      <c r="A17311" s="6" t="s">
        <v>38330</v>
      </c>
      <c r="B17311" s="6" t="s">
        <v>34448</v>
      </c>
      <c r="C17311" s="6">
        <v>146.41</v>
      </c>
    </row>
    <row r="17312" spans="1:3" x14ac:dyDescent="0.25">
      <c r="A17312" s="6" t="s">
        <v>38335</v>
      </c>
      <c r="B17312" s="6" t="s">
        <v>34450</v>
      </c>
      <c r="C17312" s="6">
        <v>170.81</v>
      </c>
    </row>
    <row r="17313" spans="1:3" x14ac:dyDescent="0.25">
      <c r="A17313" s="6" t="s">
        <v>38728</v>
      </c>
      <c r="B17313" s="6" t="s">
        <v>34452</v>
      </c>
      <c r="C17313" s="6">
        <v>219.62</v>
      </c>
    </row>
    <row r="17314" spans="1:3" x14ac:dyDescent="0.25">
      <c r="A17314" s="6" t="s">
        <v>38304</v>
      </c>
      <c r="B17314" s="6" t="s">
        <v>34454</v>
      </c>
      <c r="C17314" s="6">
        <v>219.62</v>
      </c>
    </row>
    <row r="17315" spans="1:3" x14ac:dyDescent="0.25">
      <c r="A17315" s="6" t="s">
        <v>38284</v>
      </c>
      <c r="B17315" s="6" t="s">
        <v>34456</v>
      </c>
      <c r="C17315" s="6">
        <v>146.41</v>
      </c>
    </row>
    <row r="17316" spans="1:3" x14ac:dyDescent="0.25">
      <c r="A17316" s="6" t="s">
        <v>38399</v>
      </c>
      <c r="B17316" s="6" t="s">
        <v>34458</v>
      </c>
      <c r="C17316" s="6">
        <v>219.62</v>
      </c>
    </row>
    <row r="17317" spans="1:3" x14ac:dyDescent="0.25">
      <c r="A17317" s="6" t="s">
        <v>38341</v>
      </c>
      <c r="B17317" s="6" t="s">
        <v>34460</v>
      </c>
      <c r="C17317" s="6">
        <v>146.41</v>
      </c>
    </row>
    <row r="17318" spans="1:3" x14ac:dyDescent="0.25">
      <c r="A17318" s="6" t="s">
        <v>38738</v>
      </c>
      <c r="B17318" s="6" t="s">
        <v>34462</v>
      </c>
      <c r="C17318" s="6">
        <v>170.81</v>
      </c>
    </row>
    <row r="17319" spans="1:3" x14ac:dyDescent="0.25">
      <c r="A17319" s="6" t="s">
        <v>38379</v>
      </c>
      <c r="B17319" s="6" t="s">
        <v>34464</v>
      </c>
      <c r="C17319" s="6">
        <v>146.41</v>
      </c>
    </row>
    <row r="17320" spans="1:3" x14ac:dyDescent="0.25">
      <c r="A17320" s="6" t="s">
        <v>38245</v>
      </c>
      <c r="B17320" s="6" t="s">
        <v>34466</v>
      </c>
      <c r="C17320" s="6">
        <v>170.81</v>
      </c>
    </row>
    <row r="17321" spans="1:3" x14ac:dyDescent="0.25">
      <c r="A17321" s="6" t="s">
        <v>38216</v>
      </c>
      <c r="B17321" s="6" t="s">
        <v>34468</v>
      </c>
      <c r="C17321" s="6">
        <v>170.81</v>
      </c>
    </row>
    <row r="17322" spans="1:3" x14ac:dyDescent="0.25">
      <c r="A17322" s="6" t="s">
        <v>38536</v>
      </c>
      <c r="B17322" s="6" t="s">
        <v>34470</v>
      </c>
      <c r="C17322" s="6">
        <v>146.41</v>
      </c>
    </row>
    <row r="17323" spans="1:3" x14ac:dyDescent="0.25">
      <c r="A17323" s="6" t="s">
        <v>38387</v>
      </c>
      <c r="B17323" s="6" t="s">
        <v>34472</v>
      </c>
      <c r="C17323" s="6">
        <v>170.81</v>
      </c>
    </row>
    <row r="17324" spans="1:3" x14ac:dyDescent="0.25">
      <c r="A17324" s="6" t="s">
        <v>38170</v>
      </c>
      <c r="B17324" s="6" t="s">
        <v>34474</v>
      </c>
      <c r="C17324" s="6">
        <v>219.62</v>
      </c>
    </row>
    <row r="17325" spans="1:3" x14ac:dyDescent="0.25">
      <c r="A17325" s="6" t="s">
        <v>38217</v>
      </c>
      <c r="B17325" s="6" t="s">
        <v>34476</v>
      </c>
      <c r="C17325" s="6">
        <v>146.41</v>
      </c>
    </row>
    <row r="17326" spans="1:3" x14ac:dyDescent="0.25">
      <c r="A17326" s="6" t="s">
        <v>38528</v>
      </c>
      <c r="B17326" s="6" t="s">
        <v>34478</v>
      </c>
      <c r="C17326" s="6">
        <v>170.81</v>
      </c>
    </row>
    <row r="17327" spans="1:3" x14ac:dyDescent="0.25">
      <c r="A17327" s="6" t="s">
        <v>38582</v>
      </c>
      <c r="B17327" s="6" t="s">
        <v>34480</v>
      </c>
      <c r="C17327" s="6">
        <v>219.62</v>
      </c>
    </row>
    <row r="17328" spans="1:3" x14ac:dyDescent="0.25">
      <c r="A17328" s="6" t="s">
        <v>38202</v>
      </c>
      <c r="B17328" s="6" t="s">
        <v>34482</v>
      </c>
      <c r="C17328" s="6">
        <v>170.81</v>
      </c>
    </row>
    <row r="17329" spans="1:3" x14ac:dyDescent="0.25">
      <c r="A17329" s="6" t="s">
        <v>38363</v>
      </c>
      <c r="B17329" s="6" t="s">
        <v>34484</v>
      </c>
      <c r="C17329" s="6">
        <v>170.81</v>
      </c>
    </row>
    <row r="17330" spans="1:3" x14ac:dyDescent="0.25">
      <c r="A17330" s="6" t="s">
        <v>38296</v>
      </c>
      <c r="B17330" s="6" t="s">
        <v>34486</v>
      </c>
      <c r="C17330" s="6">
        <v>219.62</v>
      </c>
    </row>
    <row r="17331" spans="1:3" x14ac:dyDescent="0.25">
      <c r="A17331" s="6" t="s">
        <v>38245</v>
      </c>
      <c r="B17331" s="6" t="s">
        <v>34488</v>
      </c>
      <c r="C17331" s="6">
        <v>219.62</v>
      </c>
    </row>
    <row r="17332" spans="1:3" x14ac:dyDescent="0.25">
      <c r="A17332" s="6" t="s">
        <v>38452</v>
      </c>
      <c r="B17332" s="6" t="s">
        <v>34490</v>
      </c>
      <c r="C17332" s="6">
        <v>170.81</v>
      </c>
    </row>
    <row r="17333" spans="1:3" x14ac:dyDescent="0.25">
      <c r="A17333" s="6" t="s">
        <v>38526</v>
      </c>
      <c r="B17333" s="6" t="s">
        <v>34492</v>
      </c>
      <c r="C17333" s="6">
        <v>146.41</v>
      </c>
    </row>
    <row r="17334" spans="1:3" x14ac:dyDescent="0.25">
      <c r="A17334" s="6" t="s">
        <v>38908</v>
      </c>
      <c r="B17334" s="6" t="s">
        <v>34494</v>
      </c>
      <c r="C17334" s="6">
        <v>170.81</v>
      </c>
    </row>
    <row r="17335" spans="1:3" x14ac:dyDescent="0.25">
      <c r="A17335" s="6" t="s">
        <v>38142</v>
      </c>
      <c r="B17335" s="6" t="s">
        <v>34496</v>
      </c>
      <c r="C17335" s="6">
        <v>170.81</v>
      </c>
    </row>
    <row r="17336" spans="1:3" x14ac:dyDescent="0.25">
      <c r="A17336" s="6" t="s">
        <v>38565</v>
      </c>
      <c r="B17336" s="6" t="s">
        <v>34498</v>
      </c>
      <c r="C17336" s="6">
        <v>170.81</v>
      </c>
    </row>
    <row r="17337" spans="1:3" x14ac:dyDescent="0.25">
      <c r="A17337" s="6" t="s">
        <v>38297</v>
      </c>
      <c r="B17337" s="6" t="s">
        <v>34500</v>
      </c>
      <c r="C17337" s="6">
        <v>170.81</v>
      </c>
    </row>
    <row r="17338" spans="1:3" x14ac:dyDescent="0.25">
      <c r="A17338" s="6" t="s">
        <v>38147</v>
      </c>
      <c r="B17338" s="6" t="s">
        <v>34502</v>
      </c>
      <c r="C17338" s="6">
        <v>170.81</v>
      </c>
    </row>
    <row r="17339" spans="1:3" x14ac:dyDescent="0.25">
      <c r="A17339" s="6" t="s">
        <v>38197</v>
      </c>
      <c r="B17339" s="6" t="s">
        <v>34504</v>
      </c>
      <c r="C17339" s="6">
        <v>170.81</v>
      </c>
    </row>
    <row r="17340" spans="1:3" x14ac:dyDescent="0.25">
      <c r="A17340" s="6" t="s">
        <v>38504</v>
      </c>
      <c r="B17340" s="6" t="s">
        <v>34506</v>
      </c>
      <c r="C17340" s="6">
        <v>170.81</v>
      </c>
    </row>
    <row r="17341" spans="1:3" x14ac:dyDescent="0.25">
      <c r="A17341" s="6" t="s">
        <v>38164</v>
      </c>
      <c r="B17341" s="6" t="s">
        <v>34508</v>
      </c>
      <c r="C17341" s="6">
        <v>219.62</v>
      </c>
    </row>
    <row r="17342" spans="1:3" x14ac:dyDescent="0.25">
      <c r="A17342" s="6" t="s">
        <v>38371</v>
      </c>
      <c r="B17342" s="6" t="s">
        <v>34510</v>
      </c>
      <c r="C17342" s="6">
        <v>170.81</v>
      </c>
    </row>
    <row r="17343" spans="1:3" x14ac:dyDescent="0.25">
      <c r="A17343" s="6" t="s">
        <v>38541</v>
      </c>
      <c r="B17343" s="6" t="s">
        <v>34512</v>
      </c>
      <c r="C17343" s="6">
        <v>170.81</v>
      </c>
    </row>
    <row r="17344" spans="1:3" x14ac:dyDescent="0.25">
      <c r="A17344" s="6" t="s">
        <v>38345</v>
      </c>
      <c r="B17344" s="6" t="s">
        <v>34514</v>
      </c>
      <c r="C17344" s="6">
        <v>219.62</v>
      </c>
    </row>
    <row r="17345" spans="1:3" x14ac:dyDescent="0.25">
      <c r="A17345" s="6" t="s">
        <v>38599</v>
      </c>
      <c r="B17345" s="6" t="s">
        <v>34516</v>
      </c>
      <c r="C17345" s="6">
        <v>146.41</v>
      </c>
    </row>
    <row r="17346" spans="1:3" x14ac:dyDescent="0.25">
      <c r="A17346" s="6" t="s">
        <v>38238</v>
      </c>
      <c r="B17346" s="6" t="s">
        <v>34518</v>
      </c>
      <c r="C17346" s="6">
        <v>170.81</v>
      </c>
    </row>
    <row r="17347" spans="1:3" x14ac:dyDescent="0.25">
      <c r="A17347" s="6" t="s">
        <v>38187</v>
      </c>
      <c r="B17347" s="6" t="s">
        <v>34520</v>
      </c>
      <c r="C17347" s="6">
        <v>170.81</v>
      </c>
    </row>
    <row r="17348" spans="1:3" x14ac:dyDescent="0.25">
      <c r="A17348" s="6" t="s">
        <v>38306</v>
      </c>
      <c r="B17348" s="6" t="s">
        <v>34522</v>
      </c>
      <c r="C17348" s="6">
        <v>146.41</v>
      </c>
    </row>
    <row r="17349" spans="1:3" x14ac:dyDescent="0.25">
      <c r="A17349" s="6" t="s">
        <v>38145</v>
      </c>
      <c r="B17349" s="6" t="s">
        <v>34524</v>
      </c>
      <c r="C17349" s="6">
        <v>219.62</v>
      </c>
    </row>
    <row r="17350" spans="1:3" x14ac:dyDescent="0.25">
      <c r="A17350" s="6" t="s">
        <v>38577</v>
      </c>
      <c r="B17350" s="6" t="s">
        <v>34526</v>
      </c>
      <c r="C17350" s="6">
        <v>146.41</v>
      </c>
    </row>
    <row r="17351" spans="1:3" x14ac:dyDescent="0.25">
      <c r="A17351" s="6" t="s">
        <v>38259</v>
      </c>
      <c r="B17351" s="6" t="s">
        <v>34528</v>
      </c>
      <c r="C17351" s="6">
        <v>170.81</v>
      </c>
    </row>
    <row r="17352" spans="1:3" x14ac:dyDescent="0.25">
      <c r="A17352" s="6" t="s">
        <v>38692</v>
      </c>
      <c r="B17352" s="6" t="s">
        <v>34530</v>
      </c>
      <c r="C17352" s="6">
        <v>170.81</v>
      </c>
    </row>
    <row r="17353" spans="1:3" x14ac:dyDescent="0.25">
      <c r="A17353" s="6" t="s">
        <v>38388</v>
      </c>
      <c r="B17353" s="6" t="s">
        <v>34532</v>
      </c>
      <c r="C17353" s="6">
        <v>170.81</v>
      </c>
    </row>
    <row r="17354" spans="1:3" x14ac:dyDescent="0.25">
      <c r="A17354" s="6" t="s">
        <v>38216</v>
      </c>
      <c r="B17354" s="6" t="s">
        <v>34534</v>
      </c>
      <c r="C17354" s="6">
        <v>146.41</v>
      </c>
    </row>
    <row r="17355" spans="1:3" x14ac:dyDescent="0.25">
      <c r="A17355" s="6" t="s">
        <v>38518</v>
      </c>
      <c r="B17355" s="6" t="s">
        <v>34536</v>
      </c>
      <c r="C17355" s="6">
        <v>219.62</v>
      </c>
    </row>
    <row r="17356" spans="1:3" x14ac:dyDescent="0.25">
      <c r="A17356" s="6" t="s">
        <v>38398</v>
      </c>
      <c r="B17356" s="6" t="s">
        <v>34538</v>
      </c>
      <c r="C17356" s="6">
        <v>219.62</v>
      </c>
    </row>
    <row r="17357" spans="1:3" x14ac:dyDescent="0.25">
      <c r="A17357" s="6" t="s">
        <v>38611</v>
      </c>
      <c r="B17357" s="6" t="s">
        <v>34540</v>
      </c>
      <c r="C17357" s="6">
        <v>146.41</v>
      </c>
    </row>
    <row r="17358" spans="1:3" x14ac:dyDescent="0.25">
      <c r="A17358" s="6" t="s">
        <v>38266</v>
      </c>
      <c r="B17358" s="6" t="s">
        <v>34542</v>
      </c>
      <c r="C17358" s="6">
        <v>170.81</v>
      </c>
    </row>
    <row r="17359" spans="1:3" x14ac:dyDescent="0.25">
      <c r="A17359" s="6" t="s">
        <v>38506</v>
      </c>
      <c r="B17359" s="6" t="s">
        <v>34544</v>
      </c>
      <c r="C17359" s="6">
        <v>219.62</v>
      </c>
    </row>
    <row r="17360" spans="1:3" x14ac:dyDescent="0.25">
      <c r="A17360" s="6" t="s">
        <v>38253</v>
      </c>
      <c r="B17360" s="6" t="s">
        <v>34546</v>
      </c>
      <c r="C17360" s="6">
        <v>146.41</v>
      </c>
    </row>
    <row r="17361" spans="1:3" x14ac:dyDescent="0.25">
      <c r="A17361" s="6" t="s">
        <v>38810</v>
      </c>
      <c r="B17361" s="6" t="s">
        <v>34548</v>
      </c>
      <c r="C17361" s="6">
        <v>170.81</v>
      </c>
    </row>
    <row r="17362" spans="1:3" x14ac:dyDescent="0.25">
      <c r="A17362" s="6" t="s">
        <v>38342</v>
      </c>
      <c r="B17362" s="6" t="s">
        <v>34550</v>
      </c>
      <c r="C17362" s="6">
        <v>170.81</v>
      </c>
    </row>
    <row r="17363" spans="1:3" x14ac:dyDescent="0.25">
      <c r="A17363" s="6" t="s">
        <v>38521</v>
      </c>
      <c r="B17363" s="6" t="s">
        <v>34552</v>
      </c>
      <c r="C17363" s="6">
        <v>170.81</v>
      </c>
    </row>
    <row r="17364" spans="1:3" x14ac:dyDescent="0.25">
      <c r="A17364" s="6" t="s">
        <v>38579</v>
      </c>
      <c r="B17364" s="6" t="s">
        <v>34554</v>
      </c>
      <c r="C17364" s="6">
        <v>170.81</v>
      </c>
    </row>
    <row r="17365" spans="1:3" x14ac:dyDescent="0.25">
      <c r="A17365" s="6" t="s">
        <v>38163</v>
      </c>
      <c r="B17365" s="6" t="s">
        <v>34556</v>
      </c>
      <c r="C17365" s="6">
        <v>170.81</v>
      </c>
    </row>
    <row r="17366" spans="1:3" x14ac:dyDescent="0.25">
      <c r="A17366" s="6" t="s">
        <v>38450</v>
      </c>
      <c r="B17366" s="6" t="s">
        <v>34558</v>
      </c>
      <c r="C17366" s="6">
        <v>146.41</v>
      </c>
    </row>
    <row r="17367" spans="1:3" x14ac:dyDescent="0.25">
      <c r="A17367" s="6" t="s">
        <v>38230</v>
      </c>
      <c r="B17367" s="6" t="s">
        <v>34560</v>
      </c>
      <c r="C17367" s="6">
        <v>146.41</v>
      </c>
    </row>
    <row r="17368" spans="1:3" x14ac:dyDescent="0.25">
      <c r="A17368" s="6" t="s">
        <v>38672</v>
      </c>
      <c r="B17368" s="6" t="s">
        <v>34562</v>
      </c>
      <c r="C17368" s="6">
        <v>219.62</v>
      </c>
    </row>
    <row r="17369" spans="1:3" x14ac:dyDescent="0.25">
      <c r="A17369" s="6" t="s">
        <v>38540</v>
      </c>
      <c r="B17369" s="6" t="s">
        <v>34564</v>
      </c>
      <c r="C17369" s="6">
        <v>219.62</v>
      </c>
    </row>
    <row r="17370" spans="1:3" x14ac:dyDescent="0.25">
      <c r="A17370" s="6" t="s">
        <v>38624</v>
      </c>
      <c r="B17370" s="6" t="s">
        <v>34566</v>
      </c>
      <c r="C17370" s="6">
        <v>170.81</v>
      </c>
    </row>
    <row r="17371" spans="1:3" x14ac:dyDescent="0.25">
      <c r="A17371" s="6" t="s">
        <v>38559</v>
      </c>
      <c r="B17371" s="6" t="s">
        <v>34568</v>
      </c>
      <c r="C17371" s="6">
        <v>170.81</v>
      </c>
    </row>
    <row r="17372" spans="1:3" x14ac:dyDescent="0.25">
      <c r="A17372" s="6" t="s">
        <v>38701</v>
      </c>
      <c r="B17372" s="6" t="s">
        <v>34570</v>
      </c>
      <c r="C17372" s="6">
        <v>146.41</v>
      </c>
    </row>
    <row r="17373" spans="1:3" x14ac:dyDescent="0.25">
      <c r="A17373" s="6" t="s">
        <v>38766</v>
      </c>
      <c r="B17373" s="6" t="s">
        <v>34572</v>
      </c>
      <c r="C17373" s="6">
        <v>219.62</v>
      </c>
    </row>
    <row r="17374" spans="1:3" x14ac:dyDescent="0.25">
      <c r="A17374" s="6" t="s">
        <v>38274</v>
      </c>
      <c r="B17374" s="6" t="s">
        <v>34574</v>
      </c>
      <c r="C17374" s="6">
        <v>219.62</v>
      </c>
    </row>
    <row r="17375" spans="1:3" x14ac:dyDescent="0.25">
      <c r="A17375" s="6" t="s">
        <v>38371</v>
      </c>
      <c r="B17375" s="6" t="s">
        <v>34576</v>
      </c>
      <c r="C17375" s="6">
        <v>170.81</v>
      </c>
    </row>
    <row r="17376" spans="1:3" x14ac:dyDescent="0.25">
      <c r="A17376" s="6" t="s">
        <v>38510</v>
      </c>
      <c r="B17376" s="6" t="s">
        <v>34578</v>
      </c>
      <c r="C17376" s="6">
        <v>170.81</v>
      </c>
    </row>
    <row r="17377" spans="1:3" x14ac:dyDescent="0.25">
      <c r="A17377" s="6" t="s">
        <v>38299</v>
      </c>
      <c r="B17377" s="6" t="s">
        <v>34580</v>
      </c>
      <c r="C17377" s="6">
        <v>170.81</v>
      </c>
    </row>
    <row r="17378" spans="1:3" x14ac:dyDescent="0.25">
      <c r="A17378" s="6" t="s">
        <v>38679</v>
      </c>
      <c r="B17378" s="6" t="s">
        <v>34582</v>
      </c>
      <c r="C17378" s="6">
        <v>146.41</v>
      </c>
    </row>
    <row r="17379" spans="1:3" x14ac:dyDescent="0.25">
      <c r="A17379" s="6" t="s">
        <v>38218</v>
      </c>
      <c r="B17379" s="6" t="s">
        <v>34584</v>
      </c>
      <c r="C17379" s="6">
        <v>219.62</v>
      </c>
    </row>
    <row r="17380" spans="1:3" x14ac:dyDescent="0.25">
      <c r="A17380" s="6" t="s">
        <v>38303</v>
      </c>
      <c r="B17380" s="6" t="s">
        <v>34586</v>
      </c>
      <c r="C17380" s="6">
        <v>170.81</v>
      </c>
    </row>
    <row r="17381" spans="1:3" x14ac:dyDescent="0.25">
      <c r="A17381" s="6" t="s">
        <v>38297</v>
      </c>
      <c r="B17381" s="6" t="s">
        <v>34588</v>
      </c>
      <c r="C17381" s="6">
        <v>170.81</v>
      </c>
    </row>
    <row r="17382" spans="1:3" x14ac:dyDescent="0.25">
      <c r="A17382" s="6" t="s">
        <v>38189</v>
      </c>
      <c r="B17382" s="6" t="s">
        <v>34590</v>
      </c>
      <c r="C17382" s="6">
        <v>146.41</v>
      </c>
    </row>
    <row r="17383" spans="1:3" x14ac:dyDescent="0.25">
      <c r="A17383" s="6" t="s">
        <v>38605</v>
      </c>
      <c r="B17383" s="6" t="s">
        <v>34592</v>
      </c>
      <c r="C17383" s="6">
        <v>146.41</v>
      </c>
    </row>
    <row r="17384" spans="1:3" x14ac:dyDescent="0.25">
      <c r="A17384" s="6" t="s">
        <v>38413</v>
      </c>
      <c r="B17384" s="6" t="s">
        <v>34594</v>
      </c>
      <c r="C17384" s="6">
        <v>146.41</v>
      </c>
    </row>
    <row r="17385" spans="1:3" x14ac:dyDescent="0.25">
      <c r="A17385" s="6" t="s">
        <v>38485</v>
      </c>
      <c r="B17385" s="6" t="s">
        <v>34596</v>
      </c>
      <c r="C17385" s="6">
        <v>146.41</v>
      </c>
    </row>
    <row r="17386" spans="1:3" x14ac:dyDescent="0.25">
      <c r="A17386" s="6" t="s">
        <v>38245</v>
      </c>
      <c r="B17386" s="6" t="s">
        <v>34598</v>
      </c>
      <c r="C17386" s="6">
        <v>170.81</v>
      </c>
    </row>
    <row r="17387" spans="1:3" x14ac:dyDescent="0.25">
      <c r="A17387" s="6" t="s">
        <v>38397</v>
      </c>
      <c r="B17387" s="6" t="s">
        <v>34600</v>
      </c>
      <c r="C17387" s="6">
        <v>170.81</v>
      </c>
    </row>
    <row r="17388" spans="1:3" x14ac:dyDescent="0.25">
      <c r="A17388" s="6" t="s">
        <v>38831</v>
      </c>
      <c r="B17388" s="6" t="s">
        <v>34602</v>
      </c>
      <c r="C17388" s="6">
        <v>146.41</v>
      </c>
    </row>
    <row r="17389" spans="1:3" x14ac:dyDescent="0.25">
      <c r="A17389" s="6" t="s">
        <v>38300</v>
      </c>
      <c r="B17389" s="6" t="s">
        <v>34604</v>
      </c>
      <c r="C17389" s="6">
        <v>146.41</v>
      </c>
    </row>
    <row r="17390" spans="1:3" x14ac:dyDescent="0.25">
      <c r="A17390" s="6" t="s">
        <v>38776</v>
      </c>
      <c r="B17390" s="6" t="s">
        <v>34606</v>
      </c>
      <c r="C17390" s="6">
        <v>146.41</v>
      </c>
    </row>
    <row r="17391" spans="1:3" x14ac:dyDescent="0.25">
      <c r="A17391" s="6" t="s">
        <v>38650</v>
      </c>
      <c r="B17391" s="6" t="s">
        <v>34608</v>
      </c>
      <c r="C17391" s="6">
        <v>170.81</v>
      </c>
    </row>
    <row r="17392" spans="1:3" x14ac:dyDescent="0.25">
      <c r="A17392" s="6" t="s">
        <v>38301</v>
      </c>
      <c r="B17392" s="6" t="s">
        <v>34610</v>
      </c>
      <c r="C17392" s="6">
        <v>170.81</v>
      </c>
    </row>
    <row r="17393" spans="1:3" x14ac:dyDescent="0.25">
      <c r="A17393" s="6" t="s">
        <v>38145</v>
      </c>
      <c r="B17393" s="6" t="s">
        <v>34612</v>
      </c>
      <c r="C17393" s="6">
        <v>170.81</v>
      </c>
    </row>
    <row r="17394" spans="1:3" x14ac:dyDescent="0.25">
      <c r="A17394" s="6" t="s">
        <v>38653</v>
      </c>
      <c r="B17394" s="6" t="s">
        <v>34614</v>
      </c>
      <c r="C17394" s="6">
        <v>146.41</v>
      </c>
    </row>
    <row r="17395" spans="1:3" x14ac:dyDescent="0.25">
      <c r="A17395" s="6" t="s">
        <v>38494</v>
      </c>
      <c r="B17395" s="6" t="s">
        <v>34616</v>
      </c>
      <c r="C17395" s="6">
        <v>170.81</v>
      </c>
    </row>
    <row r="17396" spans="1:3" x14ac:dyDescent="0.25">
      <c r="A17396" s="6" t="s">
        <v>38774</v>
      </c>
      <c r="B17396" s="6" t="s">
        <v>34618</v>
      </c>
      <c r="C17396" s="6">
        <v>170.81</v>
      </c>
    </row>
    <row r="17397" spans="1:3" x14ac:dyDescent="0.25">
      <c r="A17397" s="6" t="s">
        <v>38303</v>
      </c>
      <c r="B17397" s="6" t="s">
        <v>34620</v>
      </c>
      <c r="C17397" s="6">
        <v>146.41</v>
      </c>
    </row>
    <row r="17398" spans="1:3" x14ac:dyDescent="0.25">
      <c r="A17398" s="6" t="s">
        <v>38248</v>
      </c>
      <c r="B17398" s="6" t="s">
        <v>34622</v>
      </c>
      <c r="C17398" s="6">
        <v>170.81</v>
      </c>
    </row>
    <row r="17399" spans="1:3" x14ac:dyDescent="0.25">
      <c r="A17399" s="6" t="s">
        <v>38181</v>
      </c>
      <c r="B17399" s="6" t="s">
        <v>34624</v>
      </c>
      <c r="C17399" s="6">
        <v>146.41</v>
      </c>
    </row>
    <row r="17400" spans="1:3" x14ac:dyDescent="0.25">
      <c r="A17400" s="6" t="s">
        <v>38206</v>
      </c>
      <c r="B17400" s="6" t="s">
        <v>34626</v>
      </c>
      <c r="C17400" s="6">
        <v>146.41</v>
      </c>
    </row>
    <row r="17401" spans="1:3" x14ac:dyDescent="0.25">
      <c r="A17401" s="6" t="s">
        <v>38523</v>
      </c>
      <c r="B17401" s="6" t="s">
        <v>34628</v>
      </c>
      <c r="C17401" s="6">
        <v>146.41</v>
      </c>
    </row>
    <row r="17402" spans="1:3" x14ac:dyDescent="0.25">
      <c r="A17402" s="6" t="s">
        <v>38313</v>
      </c>
      <c r="B17402" s="6" t="s">
        <v>34630</v>
      </c>
      <c r="C17402" s="6">
        <v>170.81</v>
      </c>
    </row>
    <row r="17403" spans="1:3" x14ac:dyDescent="0.25">
      <c r="A17403" s="6" t="s">
        <v>38281</v>
      </c>
      <c r="B17403" s="6" t="s">
        <v>34632</v>
      </c>
      <c r="C17403" s="6">
        <v>170.81</v>
      </c>
    </row>
    <row r="17404" spans="1:3" x14ac:dyDescent="0.25">
      <c r="A17404" s="6" t="s">
        <v>38881</v>
      </c>
      <c r="B17404" s="6" t="s">
        <v>34634</v>
      </c>
      <c r="C17404" s="6">
        <v>219.62</v>
      </c>
    </row>
    <row r="17405" spans="1:3" x14ac:dyDescent="0.25">
      <c r="A17405" s="6" t="s">
        <v>38495</v>
      </c>
      <c r="B17405" s="6" t="s">
        <v>34636</v>
      </c>
      <c r="C17405" s="6">
        <v>170.81</v>
      </c>
    </row>
    <row r="17406" spans="1:3" x14ac:dyDescent="0.25">
      <c r="A17406" s="6" t="s">
        <v>38359</v>
      </c>
      <c r="B17406" s="6" t="s">
        <v>34638</v>
      </c>
      <c r="C17406" s="6">
        <v>170.81</v>
      </c>
    </row>
    <row r="17407" spans="1:3" x14ac:dyDescent="0.25">
      <c r="A17407" s="6" t="s">
        <v>38486</v>
      </c>
      <c r="B17407" s="6" t="s">
        <v>34640</v>
      </c>
      <c r="C17407" s="6">
        <v>170.81</v>
      </c>
    </row>
    <row r="17408" spans="1:3" x14ac:dyDescent="0.25">
      <c r="A17408" s="6" t="s">
        <v>38378</v>
      </c>
      <c r="B17408" s="6" t="s">
        <v>34642</v>
      </c>
      <c r="C17408" s="6">
        <v>170.81</v>
      </c>
    </row>
    <row r="17409" spans="1:3" x14ac:dyDescent="0.25">
      <c r="A17409" s="6" t="s">
        <v>38518</v>
      </c>
      <c r="B17409" s="6" t="s">
        <v>34644</v>
      </c>
      <c r="C17409" s="6">
        <v>146.41</v>
      </c>
    </row>
    <row r="17410" spans="1:3" x14ac:dyDescent="0.25">
      <c r="A17410" s="6" t="s">
        <v>38180</v>
      </c>
      <c r="B17410" s="6" t="s">
        <v>34646</v>
      </c>
      <c r="C17410" s="6">
        <v>146.41</v>
      </c>
    </row>
    <row r="17411" spans="1:3" x14ac:dyDescent="0.25">
      <c r="A17411" s="6" t="s">
        <v>38522</v>
      </c>
      <c r="B17411" s="6" t="s">
        <v>34648</v>
      </c>
      <c r="C17411" s="6">
        <v>146.41</v>
      </c>
    </row>
    <row r="17412" spans="1:3" x14ac:dyDescent="0.25">
      <c r="A17412" s="6" t="s">
        <v>38309</v>
      </c>
      <c r="B17412" s="6" t="s">
        <v>34650</v>
      </c>
      <c r="C17412" s="6">
        <v>170.81</v>
      </c>
    </row>
    <row r="17413" spans="1:3" x14ac:dyDescent="0.25">
      <c r="A17413" s="6" t="s">
        <v>38398</v>
      </c>
      <c r="B17413" s="6" t="s">
        <v>34652</v>
      </c>
      <c r="C17413" s="6">
        <v>219.62</v>
      </c>
    </row>
    <row r="17414" spans="1:3" x14ac:dyDescent="0.25">
      <c r="A17414" s="6" t="s">
        <v>38523</v>
      </c>
      <c r="B17414" s="6" t="s">
        <v>34654</v>
      </c>
      <c r="C17414" s="6">
        <v>146.41</v>
      </c>
    </row>
    <row r="17415" spans="1:3" x14ac:dyDescent="0.25">
      <c r="A17415" s="6" t="s">
        <v>38545</v>
      </c>
      <c r="B17415" s="6" t="s">
        <v>34656</v>
      </c>
      <c r="C17415" s="6">
        <v>146.41</v>
      </c>
    </row>
    <row r="17416" spans="1:3" x14ac:dyDescent="0.25">
      <c r="A17416" s="6" t="s">
        <v>38605</v>
      </c>
      <c r="B17416" s="6" t="s">
        <v>34658</v>
      </c>
      <c r="C17416" s="6">
        <v>146.41</v>
      </c>
    </row>
    <row r="17417" spans="1:3" x14ac:dyDescent="0.25">
      <c r="A17417" s="6" t="s">
        <v>38416</v>
      </c>
      <c r="B17417" s="6" t="s">
        <v>34660</v>
      </c>
      <c r="C17417" s="6">
        <v>170.81</v>
      </c>
    </row>
    <row r="17418" spans="1:3" x14ac:dyDescent="0.25">
      <c r="A17418" s="6" t="s">
        <v>38162</v>
      </c>
      <c r="B17418" s="6" t="s">
        <v>34662</v>
      </c>
      <c r="C17418" s="6">
        <v>170.81</v>
      </c>
    </row>
    <row r="17419" spans="1:3" x14ac:dyDescent="0.25">
      <c r="A17419" s="6" t="s">
        <v>38554</v>
      </c>
      <c r="B17419" s="6" t="s">
        <v>34664</v>
      </c>
      <c r="C17419" s="6">
        <v>146.41</v>
      </c>
    </row>
    <row r="17420" spans="1:3" x14ac:dyDescent="0.25">
      <c r="A17420" s="6" t="s">
        <v>38545</v>
      </c>
      <c r="B17420" s="6" t="s">
        <v>34666</v>
      </c>
      <c r="C17420" s="6">
        <v>170.81</v>
      </c>
    </row>
    <row r="17421" spans="1:3" x14ac:dyDescent="0.25">
      <c r="A17421" s="6" t="s">
        <v>38192</v>
      </c>
      <c r="B17421" s="6" t="s">
        <v>34668</v>
      </c>
      <c r="C17421" s="6">
        <v>219.62</v>
      </c>
    </row>
    <row r="17422" spans="1:3" x14ac:dyDescent="0.25">
      <c r="A17422" s="6" t="s">
        <v>38404</v>
      </c>
      <c r="B17422" s="6" t="s">
        <v>34670</v>
      </c>
      <c r="C17422" s="6">
        <v>146.41</v>
      </c>
    </row>
    <row r="17423" spans="1:3" x14ac:dyDescent="0.25">
      <c r="A17423" s="6" t="s">
        <v>38229</v>
      </c>
      <c r="B17423" s="6" t="s">
        <v>34672</v>
      </c>
      <c r="C17423" s="6">
        <v>170.81</v>
      </c>
    </row>
    <row r="17424" spans="1:3" x14ac:dyDescent="0.25">
      <c r="A17424" s="6" t="s">
        <v>38536</v>
      </c>
      <c r="B17424" s="6" t="s">
        <v>34674</v>
      </c>
      <c r="C17424" s="6">
        <v>146.41</v>
      </c>
    </row>
    <row r="17425" spans="1:3" x14ac:dyDescent="0.25">
      <c r="A17425" s="6" t="s">
        <v>38565</v>
      </c>
      <c r="B17425" s="6" t="s">
        <v>34676</v>
      </c>
      <c r="C17425" s="6">
        <v>146.41</v>
      </c>
    </row>
    <row r="17426" spans="1:3" x14ac:dyDescent="0.25">
      <c r="A17426" s="6" t="s">
        <v>38364</v>
      </c>
      <c r="B17426" s="6" t="s">
        <v>34678</v>
      </c>
      <c r="C17426" s="6">
        <v>219.62</v>
      </c>
    </row>
    <row r="17427" spans="1:3" x14ac:dyDescent="0.25">
      <c r="A17427" s="6" t="s">
        <v>38496</v>
      </c>
      <c r="B17427" s="6" t="s">
        <v>34680</v>
      </c>
      <c r="C17427" s="6">
        <v>170.81</v>
      </c>
    </row>
    <row r="17428" spans="1:3" x14ac:dyDescent="0.25">
      <c r="A17428" s="6" t="s">
        <v>38257</v>
      </c>
      <c r="B17428" s="6" t="s">
        <v>34682</v>
      </c>
      <c r="C17428" s="6">
        <v>146.41</v>
      </c>
    </row>
    <row r="17429" spans="1:3" x14ac:dyDescent="0.25">
      <c r="A17429" s="6" t="s">
        <v>38394</v>
      </c>
      <c r="B17429" s="6" t="s">
        <v>34684</v>
      </c>
      <c r="C17429" s="6">
        <v>146.41</v>
      </c>
    </row>
    <row r="17430" spans="1:3" x14ac:dyDescent="0.25">
      <c r="A17430" s="6" t="s">
        <v>38164</v>
      </c>
      <c r="B17430" s="6" t="s">
        <v>34686</v>
      </c>
      <c r="C17430" s="6">
        <v>219.62</v>
      </c>
    </row>
    <row r="17431" spans="1:3" x14ac:dyDescent="0.25">
      <c r="A17431" s="6" t="s">
        <v>38303</v>
      </c>
      <c r="B17431" s="6" t="s">
        <v>34688</v>
      </c>
      <c r="C17431" s="6">
        <v>146.41</v>
      </c>
    </row>
    <row r="17432" spans="1:3" x14ac:dyDescent="0.25">
      <c r="A17432" s="6" t="s">
        <v>38450</v>
      </c>
      <c r="B17432" s="6" t="s">
        <v>34690</v>
      </c>
      <c r="C17432" s="6">
        <v>146.41</v>
      </c>
    </row>
    <row r="17433" spans="1:3" x14ac:dyDescent="0.25">
      <c r="A17433" s="6" t="s">
        <v>38392</v>
      </c>
      <c r="B17433" s="6" t="s">
        <v>34692</v>
      </c>
      <c r="C17433" s="6">
        <v>170.81</v>
      </c>
    </row>
    <row r="17434" spans="1:3" x14ac:dyDescent="0.25">
      <c r="A17434" s="6" t="s">
        <v>38548</v>
      </c>
      <c r="B17434" s="6" t="s">
        <v>34694</v>
      </c>
      <c r="C17434" s="6">
        <v>146.41</v>
      </c>
    </row>
    <row r="17435" spans="1:3" x14ac:dyDescent="0.25">
      <c r="A17435" s="6" t="s">
        <v>38809</v>
      </c>
      <c r="B17435" s="6" t="s">
        <v>34696</v>
      </c>
      <c r="C17435" s="6">
        <v>146.41</v>
      </c>
    </row>
    <row r="17436" spans="1:3" x14ac:dyDescent="0.25">
      <c r="A17436" s="6" t="s">
        <v>38258</v>
      </c>
      <c r="B17436" s="6" t="s">
        <v>34698</v>
      </c>
      <c r="C17436" s="6">
        <v>170.81</v>
      </c>
    </row>
    <row r="17437" spans="1:3" x14ac:dyDescent="0.25">
      <c r="A17437" s="6" t="s">
        <v>38544</v>
      </c>
      <c r="B17437" s="6" t="s">
        <v>34700</v>
      </c>
      <c r="C17437" s="6">
        <v>170.81</v>
      </c>
    </row>
    <row r="17438" spans="1:3" x14ac:dyDescent="0.25">
      <c r="A17438" s="6" t="s">
        <v>38532</v>
      </c>
      <c r="B17438" s="6" t="s">
        <v>34702</v>
      </c>
      <c r="C17438" s="6">
        <v>146.41</v>
      </c>
    </row>
    <row r="17439" spans="1:3" x14ac:dyDescent="0.25">
      <c r="A17439" s="6" t="s">
        <v>38220</v>
      </c>
      <c r="B17439" s="6" t="s">
        <v>34704</v>
      </c>
      <c r="C17439" s="6">
        <v>146.41</v>
      </c>
    </row>
    <row r="17440" spans="1:3" x14ac:dyDescent="0.25">
      <c r="A17440" s="6" t="s">
        <v>38498</v>
      </c>
      <c r="B17440" s="6" t="s">
        <v>34706</v>
      </c>
      <c r="C17440" s="6">
        <v>146.41</v>
      </c>
    </row>
    <row r="17441" spans="1:3" x14ac:dyDescent="0.25">
      <c r="A17441" s="6" t="s">
        <v>38475</v>
      </c>
      <c r="B17441" s="6" t="s">
        <v>34708</v>
      </c>
      <c r="C17441" s="6">
        <v>146.41</v>
      </c>
    </row>
    <row r="17442" spans="1:3" x14ac:dyDescent="0.25">
      <c r="A17442" s="6" t="s">
        <v>38196</v>
      </c>
      <c r="B17442" s="6" t="s">
        <v>34710</v>
      </c>
      <c r="C17442" s="6">
        <v>219.62</v>
      </c>
    </row>
    <row r="17443" spans="1:3" x14ac:dyDescent="0.25">
      <c r="A17443" s="6" t="s">
        <v>38592</v>
      </c>
      <c r="B17443" s="6" t="s">
        <v>34712</v>
      </c>
      <c r="C17443" s="6">
        <v>170.81</v>
      </c>
    </row>
    <row r="17444" spans="1:3" x14ac:dyDescent="0.25">
      <c r="A17444" s="6" t="s">
        <v>38182</v>
      </c>
      <c r="B17444" s="6" t="s">
        <v>34714</v>
      </c>
      <c r="C17444" s="6">
        <v>170.81</v>
      </c>
    </row>
    <row r="17445" spans="1:3" x14ac:dyDescent="0.25">
      <c r="A17445" s="6" t="s">
        <v>38242</v>
      </c>
      <c r="B17445" s="6" t="s">
        <v>34716</v>
      </c>
      <c r="C17445" s="6">
        <v>146.41</v>
      </c>
    </row>
    <row r="17446" spans="1:3" x14ac:dyDescent="0.25">
      <c r="A17446" s="6" t="s">
        <v>38227</v>
      </c>
      <c r="B17446" s="6" t="s">
        <v>34718</v>
      </c>
      <c r="C17446" s="6">
        <v>219.62</v>
      </c>
    </row>
    <row r="17447" spans="1:3" x14ac:dyDescent="0.25">
      <c r="A17447" s="6" t="s">
        <v>38846</v>
      </c>
      <c r="B17447" s="6" t="s">
        <v>34720</v>
      </c>
      <c r="C17447" s="6">
        <v>170.81</v>
      </c>
    </row>
    <row r="17448" spans="1:3" x14ac:dyDescent="0.25">
      <c r="A17448" s="6" t="s">
        <v>38177</v>
      </c>
      <c r="B17448" s="6" t="s">
        <v>34722</v>
      </c>
      <c r="C17448" s="6">
        <v>219.62</v>
      </c>
    </row>
    <row r="17449" spans="1:3" x14ac:dyDescent="0.25">
      <c r="A17449" s="6" t="s">
        <v>38562</v>
      </c>
      <c r="B17449" s="6" t="s">
        <v>34724</v>
      </c>
      <c r="C17449" s="6">
        <v>170.81</v>
      </c>
    </row>
    <row r="17450" spans="1:3" x14ac:dyDescent="0.25">
      <c r="A17450" s="6" t="s">
        <v>38384</v>
      </c>
      <c r="B17450" s="6" t="s">
        <v>34726</v>
      </c>
      <c r="C17450" s="6">
        <v>146.41</v>
      </c>
    </row>
    <row r="17451" spans="1:3" x14ac:dyDescent="0.25">
      <c r="A17451" s="6" t="s">
        <v>38518</v>
      </c>
      <c r="B17451" s="6" t="s">
        <v>34728</v>
      </c>
      <c r="C17451" s="6">
        <v>146.41</v>
      </c>
    </row>
    <row r="17452" spans="1:3" x14ac:dyDescent="0.25">
      <c r="A17452" s="6" t="s">
        <v>38148</v>
      </c>
      <c r="B17452" s="6" t="s">
        <v>34730</v>
      </c>
      <c r="C17452" s="6">
        <v>146.41</v>
      </c>
    </row>
    <row r="17453" spans="1:3" x14ac:dyDescent="0.25">
      <c r="A17453" s="6" t="s">
        <v>38472</v>
      </c>
      <c r="B17453" s="6" t="s">
        <v>34732</v>
      </c>
      <c r="C17453" s="6">
        <v>170.81</v>
      </c>
    </row>
    <row r="17454" spans="1:3" x14ac:dyDescent="0.25">
      <c r="A17454" s="6" t="s">
        <v>38173</v>
      </c>
      <c r="B17454" s="6" t="s">
        <v>34734</v>
      </c>
      <c r="C17454" s="6">
        <v>170.81</v>
      </c>
    </row>
    <row r="17455" spans="1:3" x14ac:dyDescent="0.25">
      <c r="A17455" s="6" t="s">
        <v>38196</v>
      </c>
      <c r="B17455" s="6" t="s">
        <v>34736</v>
      </c>
      <c r="C17455" s="6">
        <v>146.41</v>
      </c>
    </row>
    <row r="17456" spans="1:3" x14ac:dyDescent="0.25">
      <c r="A17456" s="6" t="s">
        <v>38754</v>
      </c>
      <c r="B17456" s="6" t="s">
        <v>34738</v>
      </c>
      <c r="C17456" s="6">
        <v>219.62</v>
      </c>
    </row>
    <row r="17457" spans="1:3" x14ac:dyDescent="0.25">
      <c r="A17457" s="6" t="s">
        <v>38410</v>
      </c>
      <c r="B17457" s="6" t="s">
        <v>34740</v>
      </c>
      <c r="C17457" s="6">
        <v>170.81</v>
      </c>
    </row>
    <row r="17458" spans="1:3" x14ac:dyDescent="0.25">
      <c r="A17458" s="6" t="s">
        <v>38434</v>
      </c>
      <c r="B17458" s="6" t="s">
        <v>34742</v>
      </c>
      <c r="C17458" s="6">
        <v>170.81</v>
      </c>
    </row>
    <row r="17459" spans="1:3" x14ac:dyDescent="0.25">
      <c r="A17459" s="6" t="s">
        <v>38348</v>
      </c>
      <c r="B17459" s="6" t="s">
        <v>34744</v>
      </c>
      <c r="C17459" s="6">
        <v>219.62</v>
      </c>
    </row>
    <row r="17460" spans="1:3" x14ac:dyDescent="0.25">
      <c r="A17460" s="6" t="s">
        <v>38316</v>
      </c>
      <c r="B17460" s="6" t="s">
        <v>34746</v>
      </c>
      <c r="C17460" s="6">
        <v>219.62</v>
      </c>
    </row>
    <row r="17461" spans="1:3" x14ac:dyDescent="0.25">
      <c r="A17461" s="6" t="s">
        <v>38486</v>
      </c>
      <c r="B17461" s="6" t="s">
        <v>34748</v>
      </c>
      <c r="C17461" s="6">
        <v>170.81</v>
      </c>
    </row>
    <row r="17462" spans="1:3" x14ac:dyDescent="0.25">
      <c r="A17462" s="6" t="s">
        <v>38542</v>
      </c>
      <c r="B17462" s="6" t="s">
        <v>34750</v>
      </c>
      <c r="C17462" s="6">
        <v>170.81</v>
      </c>
    </row>
    <row r="17463" spans="1:3" x14ac:dyDescent="0.25">
      <c r="A17463" s="6" t="s">
        <v>38384</v>
      </c>
      <c r="B17463" s="6" t="s">
        <v>34752</v>
      </c>
      <c r="C17463" s="6">
        <v>170.81</v>
      </c>
    </row>
    <row r="17464" spans="1:3" x14ac:dyDescent="0.25">
      <c r="A17464" s="6" t="s">
        <v>38569</v>
      </c>
      <c r="B17464" s="6" t="s">
        <v>34754</v>
      </c>
      <c r="C17464" s="6">
        <v>219.62</v>
      </c>
    </row>
    <row r="17465" spans="1:3" x14ac:dyDescent="0.25">
      <c r="A17465" s="6" t="s">
        <v>38473</v>
      </c>
      <c r="B17465" s="6" t="s">
        <v>34756</v>
      </c>
      <c r="C17465" s="6">
        <v>170.81</v>
      </c>
    </row>
    <row r="17466" spans="1:3" x14ac:dyDescent="0.25">
      <c r="A17466" s="6" t="s">
        <v>38583</v>
      </c>
      <c r="B17466" s="6" t="s">
        <v>34758</v>
      </c>
      <c r="C17466" s="6">
        <v>170.81</v>
      </c>
    </row>
    <row r="17467" spans="1:3" x14ac:dyDescent="0.25">
      <c r="A17467" s="6" t="s">
        <v>38342</v>
      </c>
      <c r="B17467" s="6" t="s">
        <v>34760</v>
      </c>
      <c r="C17467" s="6">
        <v>219.62</v>
      </c>
    </row>
    <row r="17468" spans="1:3" x14ac:dyDescent="0.25">
      <c r="A17468" s="6" t="s">
        <v>38167</v>
      </c>
      <c r="B17468" s="6" t="s">
        <v>34762</v>
      </c>
      <c r="C17468" s="6">
        <v>170.81</v>
      </c>
    </row>
    <row r="17469" spans="1:3" x14ac:dyDescent="0.25">
      <c r="A17469" s="6" t="s">
        <v>38441</v>
      </c>
      <c r="B17469" s="6" t="s">
        <v>34764</v>
      </c>
      <c r="C17469" s="6">
        <v>219.62</v>
      </c>
    </row>
    <row r="17470" spans="1:3" x14ac:dyDescent="0.25">
      <c r="A17470" s="6" t="s">
        <v>38582</v>
      </c>
      <c r="B17470" s="6" t="s">
        <v>34766</v>
      </c>
      <c r="C17470" s="6">
        <v>170.81</v>
      </c>
    </row>
    <row r="17471" spans="1:3" x14ac:dyDescent="0.25">
      <c r="A17471" s="6" t="s">
        <v>38145</v>
      </c>
      <c r="B17471" s="6" t="s">
        <v>34768</v>
      </c>
      <c r="C17471" s="6">
        <v>146.41</v>
      </c>
    </row>
    <row r="17472" spans="1:3" x14ac:dyDescent="0.25">
      <c r="A17472" s="6" t="s">
        <v>38577</v>
      </c>
      <c r="B17472" s="6" t="s">
        <v>34770</v>
      </c>
      <c r="C17472" s="6">
        <v>219.62</v>
      </c>
    </row>
    <row r="17473" spans="1:3" x14ac:dyDescent="0.25">
      <c r="A17473" s="6" t="s">
        <v>38398</v>
      </c>
      <c r="B17473" s="6" t="s">
        <v>34772</v>
      </c>
      <c r="C17473" s="6">
        <v>219.62</v>
      </c>
    </row>
    <row r="17474" spans="1:3" x14ac:dyDescent="0.25">
      <c r="A17474" s="6" t="s">
        <v>38294</v>
      </c>
      <c r="B17474" s="6" t="s">
        <v>34774</v>
      </c>
      <c r="C17474" s="6">
        <v>170.81</v>
      </c>
    </row>
    <row r="17475" spans="1:3" x14ac:dyDescent="0.25">
      <c r="A17475" s="6" t="s">
        <v>38486</v>
      </c>
      <c r="B17475" s="6" t="s">
        <v>34732</v>
      </c>
      <c r="C17475" s="6">
        <v>219.62</v>
      </c>
    </row>
    <row r="17476" spans="1:3" x14ac:dyDescent="0.25">
      <c r="A17476" s="6" t="s">
        <v>38231</v>
      </c>
      <c r="B17476" s="6" t="s">
        <v>34777</v>
      </c>
      <c r="C17476" s="6">
        <v>170.81</v>
      </c>
    </row>
    <row r="17477" spans="1:3" x14ac:dyDescent="0.25">
      <c r="A17477" s="6" t="s">
        <v>38532</v>
      </c>
      <c r="B17477" s="6" t="s">
        <v>34779</v>
      </c>
      <c r="C17477" s="6">
        <v>170.81</v>
      </c>
    </row>
    <row r="17478" spans="1:3" x14ac:dyDescent="0.25">
      <c r="A17478" s="6" t="s">
        <v>38518</v>
      </c>
      <c r="B17478" s="6" t="s">
        <v>34774</v>
      </c>
      <c r="C17478" s="6">
        <v>219.62</v>
      </c>
    </row>
    <row r="17479" spans="1:3" x14ac:dyDescent="0.25">
      <c r="A17479" s="6" t="s">
        <v>38444</v>
      </c>
      <c r="B17479" s="6" t="s">
        <v>34782</v>
      </c>
      <c r="C17479" s="6">
        <v>170.81</v>
      </c>
    </row>
    <row r="17480" spans="1:3" x14ac:dyDescent="0.25">
      <c r="A17480" s="6" t="s">
        <v>38371</v>
      </c>
      <c r="B17480" s="6" t="s">
        <v>34784</v>
      </c>
      <c r="C17480" s="6">
        <v>146.41</v>
      </c>
    </row>
    <row r="17481" spans="1:3" x14ac:dyDescent="0.25">
      <c r="A17481" s="6" t="s">
        <v>38321</v>
      </c>
      <c r="B17481" s="6" t="s">
        <v>34786</v>
      </c>
      <c r="C17481" s="6">
        <v>170.81</v>
      </c>
    </row>
    <row r="17482" spans="1:3" x14ac:dyDescent="0.25">
      <c r="A17482" s="6" t="s">
        <v>38389</v>
      </c>
      <c r="B17482" s="6" t="s">
        <v>34788</v>
      </c>
      <c r="C17482" s="6">
        <v>170.81</v>
      </c>
    </row>
    <row r="17483" spans="1:3" x14ac:dyDescent="0.25">
      <c r="A17483" s="6" t="s">
        <v>38565</v>
      </c>
      <c r="B17483" s="6" t="s">
        <v>34790</v>
      </c>
      <c r="C17483" s="6">
        <v>170.81</v>
      </c>
    </row>
    <row r="17484" spans="1:3" x14ac:dyDescent="0.25">
      <c r="A17484" s="6" t="s">
        <v>38592</v>
      </c>
      <c r="B17484" s="6" t="s">
        <v>34792</v>
      </c>
      <c r="C17484" s="6">
        <v>146.41</v>
      </c>
    </row>
    <row r="17485" spans="1:3" x14ac:dyDescent="0.25">
      <c r="A17485" s="6" t="s">
        <v>38253</v>
      </c>
      <c r="B17485" s="6" t="s">
        <v>34794</v>
      </c>
      <c r="C17485" s="6">
        <v>170.81</v>
      </c>
    </row>
    <row r="17486" spans="1:3" x14ac:dyDescent="0.25">
      <c r="A17486" s="6" t="s">
        <v>38465</v>
      </c>
      <c r="B17486" s="6" t="s">
        <v>34796</v>
      </c>
      <c r="C17486" s="6">
        <v>219.62</v>
      </c>
    </row>
    <row r="17487" spans="1:3" x14ac:dyDescent="0.25">
      <c r="A17487" s="6" t="s">
        <v>38690</v>
      </c>
      <c r="B17487" s="6" t="s">
        <v>34798</v>
      </c>
      <c r="C17487" s="6">
        <v>219.62</v>
      </c>
    </row>
    <row r="17488" spans="1:3" x14ac:dyDescent="0.25">
      <c r="A17488" s="6" t="s">
        <v>38492</v>
      </c>
      <c r="B17488" s="6" t="s">
        <v>34800</v>
      </c>
      <c r="C17488" s="6">
        <v>170.81</v>
      </c>
    </row>
    <row r="17489" spans="1:3" x14ac:dyDescent="0.25">
      <c r="A17489" s="6" t="s">
        <v>38465</v>
      </c>
      <c r="B17489" s="6" t="s">
        <v>34802</v>
      </c>
      <c r="C17489" s="6">
        <v>146.41</v>
      </c>
    </row>
    <row r="17490" spans="1:3" x14ac:dyDescent="0.25">
      <c r="A17490" s="6" t="s">
        <v>38196</v>
      </c>
      <c r="B17490" s="6" t="s">
        <v>34804</v>
      </c>
      <c r="C17490" s="6">
        <v>170.81</v>
      </c>
    </row>
    <row r="17491" spans="1:3" x14ac:dyDescent="0.25">
      <c r="A17491" s="6" t="s">
        <v>38280</v>
      </c>
      <c r="B17491" s="6" t="s">
        <v>34806</v>
      </c>
      <c r="C17491" s="6">
        <v>146.41</v>
      </c>
    </row>
    <row r="17492" spans="1:3" x14ac:dyDescent="0.25">
      <c r="A17492" s="6" t="s">
        <v>38244</v>
      </c>
      <c r="B17492" s="6" t="s">
        <v>34808</v>
      </c>
      <c r="C17492" s="6">
        <v>219.62</v>
      </c>
    </row>
    <row r="17493" spans="1:3" x14ac:dyDescent="0.25">
      <c r="A17493" s="6" t="s">
        <v>38191</v>
      </c>
      <c r="B17493" s="6" t="s">
        <v>34810</v>
      </c>
      <c r="C17493" s="6">
        <v>146.41</v>
      </c>
    </row>
    <row r="17494" spans="1:3" x14ac:dyDescent="0.25">
      <c r="A17494" s="6" t="s">
        <v>38760</v>
      </c>
      <c r="B17494" s="6" t="s">
        <v>34812</v>
      </c>
      <c r="C17494" s="6">
        <v>146.41</v>
      </c>
    </row>
    <row r="17495" spans="1:3" x14ac:dyDescent="0.25">
      <c r="A17495" s="6" t="s">
        <v>38514</v>
      </c>
      <c r="B17495" s="6" t="s">
        <v>34814</v>
      </c>
      <c r="C17495" s="6">
        <v>170.81</v>
      </c>
    </row>
    <row r="17496" spans="1:3" x14ac:dyDescent="0.25">
      <c r="A17496" s="6" t="s">
        <v>38321</v>
      </c>
      <c r="B17496" s="6" t="s">
        <v>34816</v>
      </c>
      <c r="C17496" s="6">
        <v>170.81</v>
      </c>
    </row>
    <row r="17497" spans="1:3" x14ac:dyDescent="0.25">
      <c r="A17497" s="6" t="s">
        <v>38182</v>
      </c>
      <c r="B17497" s="6" t="s">
        <v>34818</v>
      </c>
      <c r="C17497" s="6">
        <v>170.81</v>
      </c>
    </row>
    <row r="17498" spans="1:3" x14ac:dyDescent="0.25">
      <c r="A17498" s="6" t="s">
        <v>38315</v>
      </c>
      <c r="B17498" s="6" t="s">
        <v>34820</v>
      </c>
      <c r="C17498" s="6">
        <v>146.41</v>
      </c>
    </row>
    <row r="17499" spans="1:3" x14ac:dyDescent="0.25">
      <c r="A17499" s="6" t="s">
        <v>38465</v>
      </c>
      <c r="B17499" s="6" t="s">
        <v>34822</v>
      </c>
      <c r="C17499" s="6">
        <v>146.41</v>
      </c>
    </row>
    <row r="17500" spans="1:3" x14ac:dyDescent="0.25">
      <c r="A17500" s="6" t="s">
        <v>38327</v>
      </c>
      <c r="B17500" s="6" t="s">
        <v>34824</v>
      </c>
      <c r="C17500" s="6">
        <v>219.62</v>
      </c>
    </row>
    <row r="17501" spans="1:3" x14ac:dyDescent="0.25">
      <c r="A17501" s="6" t="s">
        <v>38885</v>
      </c>
      <c r="B17501" s="6" t="s">
        <v>34826</v>
      </c>
      <c r="C17501" s="6">
        <v>146.41</v>
      </c>
    </row>
    <row r="17502" spans="1:3" x14ac:dyDescent="0.25">
      <c r="A17502" s="6" t="s">
        <v>38449</v>
      </c>
      <c r="B17502" s="6" t="s">
        <v>34828</v>
      </c>
      <c r="C17502" s="6">
        <v>170.81</v>
      </c>
    </row>
    <row r="17503" spans="1:3" x14ac:dyDescent="0.25">
      <c r="A17503" s="6" t="s">
        <v>38234</v>
      </c>
      <c r="B17503" s="6" t="s">
        <v>34830</v>
      </c>
      <c r="C17503" s="6">
        <v>219.62</v>
      </c>
    </row>
    <row r="17504" spans="1:3" x14ac:dyDescent="0.25">
      <c r="A17504" s="6" t="s">
        <v>38441</v>
      </c>
      <c r="B17504" s="6" t="s">
        <v>34832</v>
      </c>
      <c r="C17504" s="6">
        <v>170.81</v>
      </c>
    </row>
    <row r="17505" spans="1:3" x14ac:dyDescent="0.25">
      <c r="A17505" s="6" t="s">
        <v>38347</v>
      </c>
      <c r="B17505" s="6" t="s">
        <v>34834</v>
      </c>
      <c r="C17505" s="6">
        <v>170.81</v>
      </c>
    </row>
    <row r="17506" spans="1:3" x14ac:dyDescent="0.25">
      <c r="A17506" s="6" t="s">
        <v>38285</v>
      </c>
      <c r="B17506" s="6" t="s">
        <v>34836</v>
      </c>
      <c r="C17506" s="6">
        <v>219.62</v>
      </c>
    </row>
    <row r="17507" spans="1:3" x14ac:dyDescent="0.25">
      <c r="A17507" s="6" t="s">
        <v>38649</v>
      </c>
      <c r="B17507" s="6" t="s">
        <v>34838</v>
      </c>
      <c r="C17507" s="6">
        <v>146.41</v>
      </c>
    </row>
    <row r="17508" spans="1:3" x14ac:dyDescent="0.25">
      <c r="A17508" s="6" t="s">
        <v>38342</v>
      </c>
      <c r="B17508" s="6" t="s">
        <v>34840</v>
      </c>
      <c r="C17508" s="6">
        <v>170.81</v>
      </c>
    </row>
    <row r="17509" spans="1:3" x14ac:dyDescent="0.25">
      <c r="A17509" s="6" t="s">
        <v>38268</v>
      </c>
      <c r="B17509" s="6" t="s">
        <v>34842</v>
      </c>
      <c r="C17509" s="6">
        <v>146.41</v>
      </c>
    </row>
    <row r="17510" spans="1:3" x14ac:dyDescent="0.25">
      <c r="A17510" s="6" t="s">
        <v>38559</v>
      </c>
      <c r="B17510" s="6" t="s">
        <v>34844</v>
      </c>
      <c r="C17510" s="6">
        <v>170.81</v>
      </c>
    </row>
    <row r="17511" spans="1:3" x14ac:dyDescent="0.25">
      <c r="A17511" s="6" t="s">
        <v>38968</v>
      </c>
      <c r="B17511" s="6" t="s">
        <v>34846</v>
      </c>
      <c r="C17511" s="6">
        <v>170.81</v>
      </c>
    </row>
    <row r="17512" spans="1:3" x14ac:dyDescent="0.25">
      <c r="A17512" s="6" t="s">
        <v>38580</v>
      </c>
      <c r="B17512" s="6" t="s">
        <v>34848</v>
      </c>
      <c r="C17512" s="6">
        <v>146.41</v>
      </c>
    </row>
    <row r="17513" spans="1:3" x14ac:dyDescent="0.25">
      <c r="A17513" s="6" t="s">
        <v>38746</v>
      </c>
      <c r="B17513" s="6" t="s">
        <v>34850</v>
      </c>
      <c r="C17513" s="6">
        <v>219.62</v>
      </c>
    </row>
    <row r="17514" spans="1:3" x14ac:dyDescent="0.25">
      <c r="A17514" s="6" t="s">
        <v>38443</v>
      </c>
      <c r="B17514" s="6" t="s">
        <v>34852</v>
      </c>
      <c r="C17514" s="6">
        <v>170.81</v>
      </c>
    </row>
    <row r="17515" spans="1:3" x14ac:dyDescent="0.25">
      <c r="A17515" s="6" t="s">
        <v>38477</v>
      </c>
      <c r="B17515" s="6" t="s">
        <v>34854</v>
      </c>
      <c r="C17515" s="6">
        <v>170.81</v>
      </c>
    </row>
    <row r="17516" spans="1:3" x14ac:dyDescent="0.25">
      <c r="A17516" s="6" t="s">
        <v>38655</v>
      </c>
      <c r="B17516" s="6" t="s">
        <v>34856</v>
      </c>
      <c r="C17516" s="6">
        <v>219.62</v>
      </c>
    </row>
    <row r="17517" spans="1:3" x14ac:dyDescent="0.25">
      <c r="A17517" s="6" t="s">
        <v>38664</v>
      </c>
      <c r="B17517" s="6" t="s">
        <v>34858</v>
      </c>
      <c r="C17517" s="6">
        <v>170.81</v>
      </c>
    </row>
    <row r="17518" spans="1:3" x14ac:dyDescent="0.25">
      <c r="A17518" s="6" t="s">
        <v>38217</v>
      </c>
      <c r="B17518" s="6" t="s">
        <v>34860</v>
      </c>
      <c r="C17518" s="6">
        <v>170.81</v>
      </c>
    </row>
    <row r="17519" spans="1:3" x14ac:dyDescent="0.25">
      <c r="A17519" s="6" t="s">
        <v>38582</v>
      </c>
      <c r="B17519" s="6" t="s">
        <v>34862</v>
      </c>
      <c r="C17519" s="6">
        <v>170.81</v>
      </c>
    </row>
    <row r="17520" spans="1:3" x14ac:dyDescent="0.25">
      <c r="A17520" s="6" t="s">
        <v>38231</v>
      </c>
      <c r="B17520" s="6" t="s">
        <v>34864</v>
      </c>
      <c r="C17520" s="6">
        <v>146.41</v>
      </c>
    </row>
    <row r="17521" spans="1:3" x14ac:dyDescent="0.25">
      <c r="A17521" s="6" t="s">
        <v>38676</v>
      </c>
      <c r="B17521" s="6" t="s">
        <v>34866</v>
      </c>
      <c r="C17521" s="6">
        <v>146.41</v>
      </c>
    </row>
    <row r="17522" spans="1:3" x14ac:dyDescent="0.25">
      <c r="A17522" s="6" t="s">
        <v>38312</v>
      </c>
      <c r="B17522" s="6" t="s">
        <v>34868</v>
      </c>
      <c r="C17522" s="6">
        <v>170.81</v>
      </c>
    </row>
    <row r="17523" spans="1:3" x14ac:dyDescent="0.25">
      <c r="A17523" s="6" t="s">
        <v>38450</v>
      </c>
      <c r="B17523" s="6" t="s">
        <v>34870</v>
      </c>
      <c r="C17523" s="6">
        <v>170.81</v>
      </c>
    </row>
    <row r="17524" spans="1:3" x14ac:dyDescent="0.25">
      <c r="A17524" s="6" t="s">
        <v>38397</v>
      </c>
      <c r="B17524" s="6" t="s">
        <v>34872</v>
      </c>
      <c r="C17524" s="6">
        <v>146.41</v>
      </c>
    </row>
    <row r="17525" spans="1:3" x14ac:dyDescent="0.25">
      <c r="A17525" s="6" t="s">
        <v>38375</v>
      </c>
      <c r="B17525" s="6" t="s">
        <v>34874</v>
      </c>
      <c r="C17525" s="6">
        <v>219.62</v>
      </c>
    </row>
    <row r="17526" spans="1:3" x14ac:dyDescent="0.25">
      <c r="A17526" s="6" t="s">
        <v>38220</v>
      </c>
      <c r="B17526" s="6" t="s">
        <v>34876</v>
      </c>
      <c r="C17526" s="6">
        <v>170.81</v>
      </c>
    </row>
    <row r="17527" spans="1:3" x14ac:dyDescent="0.25">
      <c r="A17527" s="6" t="s">
        <v>38562</v>
      </c>
      <c r="B17527" s="6" t="s">
        <v>34878</v>
      </c>
      <c r="C17527" s="6">
        <v>170.81</v>
      </c>
    </row>
    <row r="17528" spans="1:3" x14ac:dyDescent="0.25">
      <c r="A17528" s="6" t="s">
        <v>38599</v>
      </c>
      <c r="B17528" s="6" t="s">
        <v>34880</v>
      </c>
      <c r="C17528" s="6">
        <v>170.81</v>
      </c>
    </row>
    <row r="17529" spans="1:3" x14ac:dyDescent="0.25">
      <c r="A17529" s="6" t="s">
        <v>38734</v>
      </c>
      <c r="B17529" s="6" t="s">
        <v>34882</v>
      </c>
      <c r="C17529" s="6">
        <v>219.62</v>
      </c>
    </row>
    <row r="17530" spans="1:3" x14ac:dyDescent="0.25">
      <c r="A17530" s="6" t="s">
        <v>38375</v>
      </c>
      <c r="B17530" s="6" t="s">
        <v>34884</v>
      </c>
      <c r="C17530" s="6">
        <v>146.41</v>
      </c>
    </row>
    <row r="17531" spans="1:3" x14ac:dyDescent="0.25">
      <c r="A17531" s="6" t="s">
        <v>38649</v>
      </c>
      <c r="B17531" s="6" t="s">
        <v>34886</v>
      </c>
      <c r="C17531" s="6">
        <v>146.41</v>
      </c>
    </row>
    <row r="17532" spans="1:3" x14ac:dyDescent="0.25">
      <c r="A17532" s="6" t="s">
        <v>38493</v>
      </c>
      <c r="B17532" s="6" t="s">
        <v>34888</v>
      </c>
      <c r="C17532" s="6">
        <v>170.81</v>
      </c>
    </row>
    <row r="17533" spans="1:3" x14ac:dyDescent="0.25">
      <c r="A17533" s="6" t="s">
        <v>38430</v>
      </c>
      <c r="B17533" s="6" t="s">
        <v>34890</v>
      </c>
      <c r="C17533" s="6">
        <v>170.81</v>
      </c>
    </row>
    <row r="17534" spans="1:3" x14ac:dyDescent="0.25">
      <c r="A17534" s="6" t="s">
        <v>38416</v>
      </c>
      <c r="B17534" s="6" t="s">
        <v>34892</v>
      </c>
      <c r="C17534" s="6">
        <v>146.41</v>
      </c>
    </row>
    <row r="17535" spans="1:3" x14ac:dyDescent="0.25">
      <c r="A17535" s="6" t="s">
        <v>38204</v>
      </c>
      <c r="B17535" s="6" t="s">
        <v>34894</v>
      </c>
      <c r="C17535" s="6">
        <v>170.81</v>
      </c>
    </row>
    <row r="17536" spans="1:3" x14ac:dyDescent="0.25">
      <c r="A17536" s="6" t="s">
        <v>38827</v>
      </c>
      <c r="B17536" s="6" t="s">
        <v>34896</v>
      </c>
      <c r="C17536" s="6">
        <v>170.81</v>
      </c>
    </row>
    <row r="17537" spans="1:3" x14ac:dyDescent="0.25">
      <c r="A17537" s="6" t="s">
        <v>38166</v>
      </c>
      <c r="B17537" s="6" t="s">
        <v>34898</v>
      </c>
      <c r="C17537" s="6">
        <v>219.62</v>
      </c>
    </row>
    <row r="17538" spans="1:3" x14ac:dyDescent="0.25">
      <c r="A17538" s="6" t="s">
        <v>38219</v>
      </c>
      <c r="B17538" s="6" t="s">
        <v>34900</v>
      </c>
      <c r="C17538" s="6">
        <v>219.62</v>
      </c>
    </row>
    <row r="17539" spans="1:3" x14ac:dyDescent="0.25">
      <c r="A17539" s="6" t="s">
        <v>38543</v>
      </c>
      <c r="B17539" s="6" t="s">
        <v>34902</v>
      </c>
      <c r="C17539" s="6">
        <v>146.41</v>
      </c>
    </row>
    <row r="17540" spans="1:3" x14ac:dyDescent="0.25">
      <c r="A17540" s="6" t="s">
        <v>38218</v>
      </c>
      <c r="B17540" s="6" t="s">
        <v>34904</v>
      </c>
      <c r="C17540" s="6">
        <v>146.41</v>
      </c>
    </row>
    <row r="17541" spans="1:3" x14ac:dyDescent="0.25">
      <c r="A17541" s="6" t="s">
        <v>38202</v>
      </c>
      <c r="B17541" s="6" t="s">
        <v>34906</v>
      </c>
      <c r="C17541" s="6">
        <v>146.41</v>
      </c>
    </row>
    <row r="17542" spans="1:3" x14ac:dyDescent="0.25">
      <c r="A17542" s="6" t="s">
        <v>38775</v>
      </c>
      <c r="B17542" s="6" t="s">
        <v>34908</v>
      </c>
      <c r="C17542" s="6">
        <v>146.41</v>
      </c>
    </row>
    <row r="17543" spans="1:3" x14ac:dyDescent="0.25">
      <c r="A17543" s="6" t="s">
        <v>38465</v>
      </c>
      <c r="B17543" s="6" t="s">
        <v>34910</v>
      </c>
      <c r="C17543" s="6">
        <v>146.41</v>
      </c>
    </row>
    <row r="17544" spans="1:3" x14ac:dyDescent="0.25">
      <c r="A17544" s="6" t="s">
        <v>38756</v>
      </c>
      <c r="B17544" s="6" t="s">
        <v>34912</v>
      </c>
      <c r="C17544" s="6">
        <v>146.41</v>
      </c>
    </row>
    <row r="17545" spans="1:3" x14ac:dyDescent="0.25">
      <c r="A17545" s="6" t="s">
        <v>38316</v>
      </c>
      <c r="B17545" s="6" t="s">
        <v>34914</v>
      </c>
      <c r="C17545" s="6">
        <v>170.81</v>
      </c>
    </row>
    <row r="17546" spans="1:3" x14ac:dyDescent="0.25">
      <c r="A17546" s="6" t="s">
        <v>38326</v>
      </c>
      <c r="B17546" s="6" t="s">
        <v>34916</v>
      </c>
      <c r="C17546" s="6">
        <v>146.41</v>
      </c>
    </row>
    <row r="17547" spans="1:3" x14ac:dyDescent="0.25">
      <c r="A17547" s="6" t="s">
        <v>38636</v>
      </c>
      <c r="B17547" s="6" t="s">
        <v>34918</v>
      </c>
      <c r="C17547" s="6">
        <v>170.81</v>
      </c>
    </row>
    <row r="17548" spans="1:3" x14ac:dyDescent="0.25">
      <c r="A17548" s="6" t="s">
        <v>38345</v>
      </c>
      <c r="B17548" s="6" t="s">
        <v>34920</v>
      </c>
      <c r="C17548" s="6">
        <v>146.41</v>
      </c>
    </row>
    <row r="17549" spans="1:3" x14ac:dyDescent="0.25">
      <c r="A17549" s="6" t="s">
        <v>38257</v>
      </c>
      <c r="B17549" s="6" t="s">
        <v>34922</v>
      </c>
      <c r="C17549" s="6">
        <v>146.41</v>
      </c>
    </row>
    <row r="17550" spans="1:3" x14ac:dyDescent="0.25">
      <c r="A17550" s="6" t="s">
        <v>38410</v>
      </c>
      <c r="B17550" s="6" t="s">
        <v>34924</v>
      </c>
      <c r="C17550" s="6">
        <v>170.81</v>
      </c>
    </row>
    <row r="17551" spans="1:3" x14ac:dyDescent="0.25">
      <c r="A17551" s="6" t="s">
        <v>38441</v>
      </c>
      <c r="B17551" s="6" t="s">
        <v>34926</v>
      </c>
      <c r="C17551" s="6">
        <v>170.81</v>
      </c>
    </row>
    <row r="17552" spans="1:3" x14ac:dyDescent="0.25">
      <c r="A17552" s="6" t="s">
        <v>38522</v>
      </c>
      <c r="B17552" s="6" t="s">
        <v>34928</v>
      </c>
      <c r="C17552" s="6">
        <v>219.62</v>
      </c>
    </row>
    <row r="17553" spans="1:3" x14ac:dyDescent="0.25">
      <c r="A17553" s="6" t="s">
        <v>38777</v>
      </c>
      <c r="B17553" s="6" t="s">
        <v>34930</v>
      </c>
      <c r="C17553" s="6">
        <v>146.41</v>
      </c>
    </row>
    <row r="17554" spans="1:3" x14ac:dyDescent="0.25">
      <c r="A17554" s="6" t="s">
        <v>38339</v>
      </c>
      <c r="B17554" s="6" t="s">
        <v>34932</v>
      </c>
      <c r="C17554" s="6">
        <v>146.41</v>
      </c>
    </row>
    <row r="17555" spans="1:3" x14ac:dyDescent="0.25">
      <c r="A17555" s="6" t="s">
        <v>38447</v>
      </c>
      <c r="B17555" s="6" t="s">
        <v>34934</v>
      </c>
      <c r="C17555" s="6">
        <v>170.81</v>
      </c>
    </row>
    <row r="17556" spans="1:3" x14ac:dyDescent="0.25">
      <c r="A17556" s="6" t="s">
        <v>38263</v>
      </c>
      <c r="B17556" s="6" t="s">
        <v>34936</v>
      </c>
      <c r="C17556" s="6">
        <v>170.81</v>
      </c>
    </row>
    <row r="17557" spans="1:3" x14ac:dyDescent="0.25">
      <c r="A17557" s="6" t="s">
        <v>38363</v>
      </c>
      <c r="B17557" s="6" t="s">
        <v>34938</v>
      </c>
      <c r="C17557" s="6">
        <v>170.81</v>
      </c>
    </row>
    <row r="17558" spans="1:3" x14ac:dyDescent="0.25">
      <c r="A17558" s="6" t="s">
        <v>38742</v>
      </c>
      <c r="B17558" s="6" t="s">
        <v>34940</v>
      </c>
      <c r="C17558" s="6">
        <v>219.62</v>
      </c>
    </row>
    <row r="17559" spans="1:3" x14ac:dyDescent="0.25">
      <c r="A17559" s="6" t="s">
        <v>38502</v>
      </c>
      <c r="B17559" s="6" t="s">
        <v>34942</v>
      </c>
      <c r="C17559" s="6">
        <v>170.81</v>
      </c>
    </row>
    <row r="17560" spans="1:3" x14ac:dyDescent="0.25">
      <c r="A17560" s="6" t="s">
        <v>38281</v>
      </c>
      <c r="B17560" s="6" t="s">
        <v>34944</v>
      </c>
      <c r="C17560" s="6">
        <v>146.41</v>
      </c>
    </row>
    <row r="17561" spans="1:3" x14ac:dyDescent="0.25">
      <c r="A17561" s="6" t="s">
        <v>38661</v>
      </c>
      <c r="B17561" s="6" t="s">
        <v>34946</v>
      </c>
      <c r="C17561" s="6">
        <v>170.81</v>
      </c>
    </row>
    <row r="17562" spans="1:3" x14ac:dyDescent="0.25">
      <c r="A17562" s="6" t="s">
        <v>38663</v>
      </c>
      <c r="B17562" s="6" t="s">
        <v>34948</v>
      </c>
      <c r="C17562" s="6">
        <v>170.81</v>
      </c>
    </row>
    <row r="17563" spans="1:3" x14ac:dyDescent="0.25">
      <c r="A17563" s="6" t="s">
        <v>38387</v>
      </c>
      <c r="B17563" s="6" t="s">
        <v>34950</v>
      </c>
      <c r="C17563" s="6">
        <v>170.81</v>
      </c>
    </row>
    <row r="17564" spans="1:3" x14ac:dyDescent="0.25">
      <c r="A17564" s="6" t="s">
        <v>38315</v>
      </c>
      <c r="B17564" s="6" t="s">
        <v>34952</v>
      </c>
      <c r="C17564" s="6">
        <v>146.41</v>
      </c>
    </row>
    <row r="17565" spans="1:3" x14ac:dyDescent="0.25">
      <c r="A17565" s="6" t="s">
        <v>38181</v>
      </c>
      <c r="B17565" s="6" t="s">
        <v>34954</v>
      </c>
      <c r="C17565" s="6">
        <v>170.81</v>
      </c>
    </row>
    <row r="17566" spans="1:3" x14ac:dyDescent="0.25">
      <c r="A17566" s="6" t="s">
        <v>38202</v>
      </c>
      <c r="B17566" s="6" t="s">
        <v>34956</v>
      </c>
      <c r="C17566" s="6">
        <v>170.81</v>
      </c>
    </row>
    <row r="17567" spans="1:3" x14ac:dyDescent="0.25">
      <c r="A17567" s="6" t="s">
        <v>38303</v>
      </c>
      <c r="B17567" s="6" t="s">
        <v>34958</v>
      </c>
      <c r="C17567" s="6">
        <v>170.81</v>
      </c>
    </row>
    <row r="17568" spans="1:3" x14ac:dyDescent="0.25">
      <c r="A17568" s="6" t="s">
        <v>38345</v>
      </c>
      <c r="B17568" s="6" t="s">
        <v>34960</v>
      </c>
      <c r="C17568" s="6">
        <v>219.62</v>
      </c>
    </row>
    <row r="17569" spans="1:3" x14ac:dyDescent="0.25">
      <c r="A17569" s="6" t="s">
        <v>38354</v>
      </c>
      <c r="B17569" s="6" t="s">
        <v>34962</v>
      </c>
      <c r="C17569" s="6">
        <v>219.62</v>
      </c>
    </row>
    <row r="17570" spans="1:3" x14ac:dyDescent="0.25">
      <c r="A17570" s="6" t="s">
        <v>38786</v>
      </c>
      <c r="B17570" s="6" t="s">
        <v>34964</v>
      </c>
      <c r="C17570" s="6">
        <v>219.62</v>
      </c>
    </row>
    <row r="17571" spans="1:3" x14ac:dyDescent="0.25">
      <c r="A17571" s="6" t="s">
        <v>38220</v>
      </c>
      <c r="B17571" s="6" t="s">
        <v>34966</v>
      </c>
      <c r="C17571" s="6">
        <v>170.81</v>
      </c>
    </row>
    <row r="17572" spans="1:3" x14ac:dyDescent="0.25">
      <c r="A17572" s="6" t="s">
        <v>38572</v>
      </c>
      <c r="B17572" s="6" t="s">
        <v>34968</v>
      </c>
      <c r="C17572" s="6">
        <v>219.62</v>
      </c>
    </row>
    <row r="17573" spans="1:3" x14ac:dyDescent="0.25">
      <c r="A17573" s="6" t="s">
        <v>38555</v>
      </c>
      <c r="B17573" s="6" t="s">
        <v>34970</v>
      </c>
      <c r="C17573" s="6">
        <v>146.41</v>
      </c>
    </row>
    <row r="17574" spans="1:3" x14ac:dyDescent="0.25">
      <c r="A17574" s="6" t="s">
        <v>38211</v>
      </c>
      <c r="B17574" s="6" t="s">
        <v>34972</v>
      </c>
      <c r="C17574" s="6">
        <v>170.81</v>
      </c>
    </row>
    <row r="17575" spans="1:3" x14ac:dyDescent="0.25">
      <c r="A17575" s="6" t="s">
        <v>38601</v>
      </c>
      <c r="B17575" s="6" t="s">
        <v>34974</v>
      </c>
      <c r="C17575" s="6">
        <v>170.81</v>
      </c>
    </row>
    <row r="17576" spans="1:3" x14ac:dyDescent="0.25">
      <c r="A17576" s="6" t="s">
        <v>38772</v>
      </c>
      <c r="B17576" s="6" t="s">
        <v>34976</v>
      </c>
      <c r="C17576" s="6">
        <v>219.62</v>
      </c>
    </row>
    <row r="17577" spans="1:3" x14ac:dyDescent="0.25">
      <c r="A17577" s="6" t="s">
        <v>38371</v>
      </c>
      <c r="B17577" s="6" t="s">
        <v>34978</v>
      </c>
      <c r="C17577" s="6">
        <v>170.81</v>
      </c>
    </row>
    <row r="17578" spans="1:3" x14ac:dyDescent="0.25">
      <c r="A17578" s="6" t="s">
        <v>38449</v>
      </c>
      <c r="B17578" s="6" t="s">
        <v>34980</v>
      </c>
      <c r="C17578" s="6">
        <v>219.62</v>
      </c>
    </row>
    <row r="17579" spans="1:3" x14ac:dyDescent="0.25">
      <c r="A17579" s="6" t="s">
        <v>38551</v>
      </c>
      <c r="B17579" s="6" t="s">
        <v>34982</v>
      </c>
      <c r="C17579" s="6">
        <v>170.81</v>
      </c>
    </row>
    <row r="17580" spans="1:3" x14ac:dyDescent="0.25">
      <c r="A17580" s="6" t="s">
        <v>38224</v>
      </c>
      <c r="B17580" s="6" t="s">
        <v>34984</v>
      </c>
      <c r="C17580" s="6">
        <v>170.81</v>
      </c>
    </row>
    <row r="17581" spans="1:3" x14ac:dyDescent="0.25">
      <c r="A17581" s="6" t="s">
        <v>38465</v>
      </c>
      <c r="B17581" s="6" t="s">
        <v>34986</v>
      </c>
      <c r="C17581" s="6">
        <v>170.81</v>
      </c>
    </row>
    <row r="17582" spans="1:3" x14ac:dyDescent="0.25">
      <c r="A17582" s="6" t="s">
        <v>38220</v>
      </c>
      <c r="B17582" s="6" t="s">
        <v>34988</v>
      </c>
      <c r="C17582" s="6">
        <v>170.81</v>
      </c>
    </row>
    <row r="17583" spans="1:3" x14ac:dyDescent="0.25">
      <c r="A17583" s="6" t="s">
        <v>38166</v>
      </c>
      <c r="B17583" s="6" t="s">
        <v>34990</v>
      </c>
      <c r="C17583" s="6">
        <v>170.81</v>
      </c>
    </row>
    <row r="17584" spans="1:3" x14ac:dyDescent="0.25">
      <c r="A17584" s="6" t="s">
        <v>38542</v>
      </c>
      <c r="B17584" s="6" t="s">
        <v>34992</v>
      </c>
      <c r="C17584" s="6">
        <v>219.62</v>
      </c>
    </row>
    <row r="17585" spans="1:3" x14ac:dyDescent="0.25">
      <c r="A17585" s="6" t="s">
        <v>38180</v>
      </c>
      <c r="B17585" s="6" t="s">
        <v>34994</v>
      </c>
      <c r="C17585" s="6">
        <v>170.81</v>
      </c>
    </row>
    <row r="17586" spans="1:3" x14ac:dyDescent="0.25">
      <c r="A17586" s="6" t="s">
        <v>38387</v>
      </c>
      <c r="B17586" s="6" t="s">
        <v>34996</v>
      </c>
      <c r="C17586" s="6">
        <v>170.81</v>
      </c>
    </row>
    <row r="17587" spans="1:3" x14ac:dyDescent="0.25">
      <c r="A17587" s="6" t="s">
        <v>38293</v>
      </c>
      <c r="B17587" s="6" t="s">
        <v>34998</v>
      </c>
      <c r="C17587" s="6">
        <v>170.81</v>
      </c>
    </row>
    <row r="17588" spans="1:3" x14ac:dyDescent="0.25">
      <c r="A17588" s="6" t="s">
        <v>38627</v>
      </c>
      <c r="B17588" s="6" t="s">
        <v>35000</v>
      </c>
      <c r="C17588" s="6">
        <v>146.41</v>
      </c>
    </row>
    <row r="17589" spans="1:3" x14ac:dyDescent="0.25">
      <c r="A17589" s="6" t="s">
        <v>38323</v>
      </c>
      <c r="B17589" s="6" t="s">
        <v>35002</v>
      </c>
      <c r="C17589" s="6">
        <v>219.62</v>
      </c>
    </row>
    <row r="17590" spans="1:3" x14ac:dyDescent="0.25">
      <c r="A17590" s="6" t="s">
        <v>38441</v>
      </c>
      <c r="B17590" s="6" t="s">
        <v>35004</v>
      </c>
      <c r="C17590" s="6">
        <v>170.81</v>
      </c>
    </row>
    <row r="17591" spans="1:3" x14ac:dyDescent="0.25">
      <c r="A17591" s="6" t="s">
        <v>38299</v>
      </c>
      <c r="B17591" s="6" t="s">
        <v>35006</v>
      </c>
      <c r="C17591" s="6">
        <v>146.41</v>
      </c>
    </row>
    <row r="17592" spans="1:3" x14ac:dyDescent="0.25">
      <c r="A17592" s="6" t="s">
        <v>38253</v>
      </c>
      <c r="B17592" s="6" t="s">
        <v>35008</v>
      </c>
      <c r="C17592" s="6">
        <v>146.41</v>
      </c>
    </row>
    <row r="17593" spans="1:3" x14ac:dyDescent="0.25">
      <c r="A17593" s="6" t="s">
        <v>38417</v>
      </c>
      <c r="B17593" s="6" t="s">
        <v>35010</v>
      </c>
      <c r="C17593" s="6">
        <v>219.62</v>
      </c>
    </row>
    <row r="17594" spans="1:3" x14ac:dyDescent="0.25">
      <c r="A17594" s="6" t="s">
        <v>38309</v>
      </c>
      <c r="B17594" s="6" t="s">
        <v>35012</v>
      </c>
      <c r="C17594" s="6">
        <v>146.41</v>
      </c>
    </row>
    <row r="17595" spans="1:3" x14ac:dyDescent="0.25">
      <c r="A17595" s="6" t="s">
        <v>38403</v>
      </c>
      <c r="B17595" s="6" t="s">
        <v>35014</v>
      </c>
      <c r="C17595" s="6">
        <v>170.81</v>
      </c>
    </row>
    <row r="17596" spans="1:3" x14ac:dyDescent="0.25">
      <c r="A17596" s="6" t="s">
        <v>38431</v>
      </c>
      <c r="B17596" s="6" t="s">
        <v>35016</v>
      </c>
      <c r="C17596" s="6">
        <v>219.62</v>
      </c>
    </row>
    <row r="17597" spans="1:3" x14ac:dyDescent="0.25">
      <c r="A17597" s="6" t="s">
        <v>38690</v>
      </c>
      <c r="B17597" s="6" t="s">
        <v>35018</v>
      </c>
      <c r="C17597" s="6">
        <v>170.81</v>
      </c>
    </row>
    <row r="17598" spans="1:3" x14ac:dyDescent="0.25">
      <c r="A17598" s="6" t="s">
        <v>38141</v>
      </c>
      <c r="B17598" s="6" t="s">
        <v>35020</v>
      </c>
      <c r="C17598" s="6">
        <v>146.41</v>
      </c>
    </row>
    <row r="17599" spans="1:3" x14ac:dyDescent="0.25">
      <c r="A17599" s="6" t="s">
        <v>38565</v>
      </c>
      <c r="B17599" s="6" t="s">
        <v>35022</v>
      </c>
      <c r="C17599" s="6">
        <v>219.62</v>
      </c>
    </row>
    <row r="17600" spans="1:3" x14ac:dyDescent="0.25">
      <c r="A17600" s="6" t="s">
        <v>38350</v>
      </c>
      <c r="B17600" s="6" t="s">
        <v>35024</v>
      </c>
      <c r="C17600" s="6">
        <v>170.81</v>
      </c>
    </row>
    <row r="17601" spans="1:3" x14ac:dyDescent="0.25">
      <c r="A17601" s="6" t="s">
        <v>38690</v>
      </c>
      <c r="B17601" s="6" t="s">
        <v>35026</v>
      </c>
      <c r="C17601" s="6">
        <v>170.81</v>
      </c>
    </row>
    <row r="17602" spans="1:3" x14ac:dyDescent="0.25">
      <c r="A17602" s="6" t="s">
        <v>38328</v>
      </c>
      <c r="B17602" s="6" t="s">
        <v>35028</v>
      </c>
      <c r="C17602" s="6">
        <v>170.81</v>
      </c>
    </row>
    <row r="17603" spans="1:3" x14ac:dyDescent="0.25">
      <c r="A17603" s="6" t="s">
        <v>38449</v>
      </c>
      <c r="B17603" s="6" t="s">
        <v>35030</v>
      </c>
      <c r="C17603" s="6">
        <v>170.81</v>
      </c>
    </row>
    <row r="17604" spans="1:3" x14ac:dyDescent="0.25">
      <c r="A17604" s="6" t="s">
        <v>38277</v>
      </c>
      <c r="B17604" s="6" t="s">
        <v>35032</v>
      </c>
      <c r="C17604" s="6">
        <v>146.41</v>
      </c>
    </row>
    <row r="17605" spans="1:3" x14ac:dyDescent="0.25">
      <c r="A17605" s="6" t="s">
        <v>38442</v>
      </c>
      <c r="B17605" s="6" t="s">
        <v>35034</v>
      </c>
      <c r="C17605" s="6">
        <v>146.41</v>
      </c>
    </row>
    <row r="17606" spans="1:3" x14ac:dyDescent="0.25">
      <c r="A17606" s="6" t="s">
        <v>38499</v>
      </c>
      <c r="B17606" s="6" t="s">
        <v>35036</v>
      </c>
      <c r="C17606" s="6">
        <v>170.81</v>
      </c>
    </row>
    <row r="17607" spans="1:3" x14ac:dyDescent="0.25">
      <c r="A17607" s="6" t="s">
        <v>38196</v>
      </c>
      <c r="B17607" s="6" t="s">
        <v>35038</v>
      </c>
      <c r="C17607" s="6">
        <v>170.81</v>
      </c>
    </row>
    <row r="17608" spans="1:3" x14ac:dyDescent="0.25">
      <c r="A17608" s="6" t="s">
        <v>38512</v>
      </c>
      <c r="B17608" s="6" t="s">
        <v>35040</v>
      </c>
      <c r="C17608" s="6">
        <v>146.41</v>
      </c>
    </row>
    <row r="17609" spans="1:3" x14ac:dyDescent="0.25">
      <c r="A17609" s="6" t="s">
        <v>38510</v>
      </c>
      <c r="B17609" s="6" t="s">
        <v>35042</v>
      </c>
      <c r="C17609" s="6">
        <v>170.81</v>
      </c>
    </row>
    <row r="17610" spans="1:3" x14ac:dyDescent="0.25">
      <c r="A17610" s="6" t="s">
        <v>38584</v>
      </c>
      <c r="B17610" s="6" t="s">
        <v>35044</v>
      </c>
      <c r="C17610" s="6">
        <v>146.41</v>
      </c>
    </row>
    <row r="17611" spans="1:3" x14ac:dyDescent="0.25">
      <c r="A17611" s="6" t="s">
        <v>38323</v>
      </c>
      <c r="B17611" s="6" t="s">
        <v>35046</v>
      </c>
      <c r="C17611" s="6">
        <v>219.62</v>
      </c>
    </row>
    <row r="17612" spans="1:3" x14ac:dyDescent="0.25">
      <c r="A17612" s="6" t="s">
        <v>38738</v>
      </c>
      <c r="B17612" s="6" t="s">
        <v>35048</v>
      </c>
      <c r="C17612" s="6">
        <v>170.81</v>
      </c>
    </row>
    <row r="17613" spans="1:3" x14ac:dyDescent="0.25">
      <c r="A17613" s="6" t="s">
        <v>38349</v>
      </c>
      <c r="B17613" s="6" t="s">
        <v>35050</v>
      </c>
      <c r="C17613" s="6">
        <v>170.81</v>
      </c>
    </row>
    <row r="17614" spans="1:3" x14ac:dyDescent="0.25">
      <c r="A17614" s="6" t="s">
        <v>38521</v>
      </c>
      <c r="B17614" s="6" t="s">
        <v>35052</v>
      </c>
      <c r="C17614" s="6">
        <v>170.81</v>
      </c>
    </row>
    <row r="17615" spans="1:3" x14ac:dyDescent="0.25">
      <c r="A17615" s="6" t="s">
        <v>38528</v>
      </c>
      <c r="B17615" s="6" t="s">
        <v>35054</v>
      </c>
      <c r="C17615" s="6">
        <v>170.81</v>
      </c>
    </row>
    <row r="17616" spans="1:3" x14ac:dyDescent="0.25">
      <c r="A17616" s="6" t="s">
        <v>38206</v>
      </c>
      <c r="B17616" s="6" t="s">
        <v>35056</v>
      </c>
      <c r="C17616" s="6">
        <v>219.62</v>
      </c>
    </row>
    <row r="17617" spans="1:3" x14ac:dyDescent="0.25">
      <c r="A17617" s="6" t="s">
        <v>38259</v>
      </c>
      <c r="B17617" s="6" t="s">
        <v>35058</v>
      </c>
      <c r="C17617" s="6">
        <v>219.62</v>
      </c>
    </row>
    <row r="17618" spans="1:3" x14ac:dyDescent="0.25">
      <c r="A17618" s="6" t="s">
        <v>38724</v>
      </c>
      <c r="B17618" s="6" t="s">
        <v>35060</v>
      </c>
      <c r="C17618" s="6">
        <v>146.41</v>
      </c>
    </row>
    <row r="17619" spans="1:3" x14ac:dyDescent="0.25">
      <c r="A17619" s="6" t="s">
        <v>38331</v>
      </c>
      <c r="B17619" s="6" t="s">
        <v>35062</v>
      </c>
      <c r="C17619" s="6">
        <v>146.41</v>
      </c>
    </row>
    <row r="17620" spans="1:3" x14ac:dyDescent="0.25">
      <c r="A17620" s="6" t="s">
        <v>38244</v>
      </c>
      <c r="B17620" s="6" t="s">
        <v>35064</v>
      </c>
      <c r="C17620" s="6">
        <v>170.81</v>
      </c>
    </row>
    <row r="17621" spans="1:3" x14ac:dyDescent="0.25">
      <c r="A17621" s="6" t="s">
        <v>38444</v>
      </c>
      <c r="B17621" s="6" t="s">
        <v>35066</v>
      </c>
      <c r="C17621" s="6">
        <v>146.41</v>
      </c>
    </row>
    <row r="17622" spans="1:3" x14ac:dyDescent="0.25">
      <c r="A17622" s="6" t="s">
        <v>38220</v>
      </c>
      <c r="B17622" s="6" t="s">
        <v>35068</v>
      </c>
      <c r="C17622" s="6">
        <v>146.41</v>
      </c>
    </row>
    <row r="17623" spans="1:3" x14ac:dyDescent="0.25">
      <c r="A17623" s="6" t="s">
        <v>38433</v>
      </c>
      <c r="B17623" s="6" t="s">
        <v>35070</v>
      </c>
      <c r="C17623" s="6">
        <v>170.81</v>
      </c>
    </row>
    <row r="17624" spans="1:3" x14ac:dyDescent="0.25">
      <c r="A17624" s="6" t="s">
        <v>38636</v>
      </c>
      <c r="B17624" s="6" t="s">
        <v>35072</v>
      </c>
      <c r="C17624" s="6">
        <v>170.81</v>
      </c>
    </row>
    <row r="17625" spans="1:3" x14ac:dyDescent="0.25">
      <c r="A17625" s="6" t="s">
        <v>38379</v>
      </c>
      <c r="B17625" s="6" t="s">
        <v>35074</v>
      </c>
      <c r="C17625" s="6">
        <v>146.41</v>
      </c>
    </row>
    <row r="17626" spans="1:3" x14ac:dyDescent="0.25">
      <c r="A17626" s="6" t="s">
        <v>38601</v>
      </c>
      <c r="B17626" s="6" t="s">
        <v>35076</v>
      </c>
      <c r="C17626" s="6">
        <v>170.81</v>
      </c>
    </row>
    <row r="17627" spans="1:3" x14ac:dyDescent="0.25">
      <c r="A17627" s="6" t="s">
        <v>38567</v>
      </c>
      <c r="B17627" s="6" t="s">
        <v>35078</v>
      </c>
      <c r="C17627" s="6">
        <v>219.62</v>
      </c>
    </row>
    <row r="17628" spans="1:3" x14ac:dyDescent="0.25">
      <c r="A17628" s="6" t="s">
        <v>38447</v>
      </c>
      <c r="B17628" s="6" t="s">
        <v>35080</v>
      </c>
      <c r="C17628" s="6">
        <v>219.62</v>
      </c>
    </row>
    <row r="17629" spans="1:3" x14ac:dyDescent="0.25">
      <c r="A17629" s="6" t="s">
        <v>38448</v>
      </c>
      <c r="B17629" s="6" t="s">
        <v>35082</v>
      </c>
      <c r="C17629" s="6">
        <v>146.41</v>
      </c>
    </row>
    <row r="17630" spans="1:3" x14ac:dyDescent="0.25">
      <c r="A17630" s="6" t="s">
        <v>38341</v>
      </c>
      <c r="B17630" s="6" t="s">
        <v>35084</v>
      </c>
      <c r="C17630" s="6">
        <v>219.62</v>
      </c>
    </row>
    <row r="17631" spans="1:3" x14ac:dyDescent="0.25">
      <c r="A17631" s="6" t="s">
        <v>38338</v>
      </c>
      <c r="B17631" s="6" t="s">
        <v>35086</v>
      </c>
      <c r="C17631" s="6">
        <v>170.81</v>
      </c>
    </row>
    <row r="17632" spans="1:3" x14ac:dyDescent="0.25">
      <c r="A17632" s="6" t="s">
        <v>38551</v>
      </c>
      <c r="B17632" s="6" t="s">
        <v>35088</v>
      </c>
      <c r="C17632" s="6">
        <v>170.81</v>
      </c>
    </row>
    <row r="17633" spans="1:3" x14ac:dyDescent="0.25">
      <c r="A17633" s="6" t="s">
        <v>38360</v>
      </c>
      <c r="B17633" s="6" t="s">
        <v>35090</v>
      </c>
      <c r="C17633" s="6">
        <v>146.41</v>
      </c>
    </row>
    <row r="17634" spans="1:3" x14ac:dyDescent="0.25">
      <c r="A17634" s="6" t="s">
        <v>38224</v>
      </c>
      <c r="B17634" s="6" t="s">
        <v>35092</v>
      </c>
      <c r="C17634" s="6">
        <v>170.81</v>
      </c>
    </row>
    <row r="17635" spans="1:3" x14ac:dyDescent="0.25">
      <c r="A17635" s="6" t="s">
        <v>38382</v>
      </c>
      <c r="B17635" s="6" t="s">
        <v>35094</v>
      </c>
      <c r="C17635" s="6">
        <v>170.81</v>
      </c>
    </row>
    <row r="17636" spans="1:3" x14ac:dyDescent="0.25">
      <c r="A17636" s="6" t="s">
        <v>38586</v>
      </c>
      <c r="B17636" s="6" t="s">
        <v>35096</v>
      </c>
      <c r="C17636" s="6">
        <v>219.62</v>
      </c>
    </row>
    <row r="17637" spans="1:3" x14ac:dyDescent="0.25">
      <c r="A17637" s="6" t="s">
        <v>38491</v>
      </c>
      <c r="B17637" s="6" t="s">
        <v>35098</v>
      </c>
      <c r="C17637" s="6">
        <v>146.41</v>
      </c>
    </row>
    <row r="17638" spans="1:3" x14ac:dyDescent="0.25">
      <c r="A17638" s="6" t="s">
        <v>38191</v>
      </c>
      <c r="B17638" s="6" t="s">
        <v>35100</v>
      </c>
      <c r="C17638" s="6">
        <v>146.41</v>
      </c>
    </row>
    <row r="17639" spans="1:3" x14ac:dyDescent="0.25">
      <c r="A17639" s="6" t="s">
        <v>38342</v>
      </c>
      <c r="B17639" s="6" t="s">
        <v>35102</v>
      </c>
      <c r="C17639" s="6">
        <v>170.81</v>
      </c>
    </row>
    <row r="17640" spans="1:3" x14ac:dyDescent="0.25">
      <c r="A17640" s="6" t="s">
        <v>38559</v>
      </c>
      <c r="B17640" s="6" t="s">
        <v>35104</v>
      </c>
      <c r="C17640" s="6">
        <v>170.81</v>
      </c>
    </row>
    <row r="17641" spans="1:3" x14ac:dyDescent="0.25">
      <c r="A17641" s="6" t="s">
        <v>38297</v>
      </c>
      <c r="B17641" s="6" t="s">
        <v>35106</v>
      </c>
      <c r="C17641" s="6">
        <v>170.81</v>
      </c>
    </row>
    <row r="17642" spans="1:3" x14ac:dyDescent="0.25">
      <c r="A17642" s="6" t="s">
        <v>38211</v>
      </c>
      <c r="B17642" s="6" t="s">
        <v>35108</v>
      </c>
      <c r="C17642" s="6">
        <v>170.81</v>
      </c>
    </row>
    <row r="17643" spans="1:3" x14ac:dyDescent="0.25">
      <c r="A17643" s="6" t="s">
        <v>38510</v>
      </c>
      <c r="B17643" s="6" t="s">
        <v>35110</v>
      </c>
      <c r="C17643" s="6">
        <v>146.41</v>
      </c>
    </row>
    <row r="17644" spans="1:3" x14ac:dyDescent="0.25">
      <c r="A17644" s="6" t="s">
        <v>38245</v>
      </c>
      <c r="B17644" s="6" t="s">
        <v>35112</v>
      </c>
      <c r="C17644" s="6">
        <v>170.81</v>
      </c>
    </row>
    <row r="17645" spans="1:3" x14ac:dyDescent="0.25">
      <c r="A17645" s="6" t="s">
        <v>38223</v>
      </c>
      <c r="B17645" s="6" t="s">
        <v>35114</v>
      </c>
      <c r="C17645" s="6">
        <v>146.41</v>
      </c>
    </row>
    <row r="17646" spans="1:3" x14ac:dyDescent="0.25">
      <c r="A17646" s="6" t="s">
        <v>38565</v>
      </c>
      <c r="B17646" s="6" t="s">
        <v>35116</v>
      </c>
      <c r="C17646" s="6">
        <v>170.81</v>
      </c>
    </row>
    <row r="17647" spans="1:3" x14ac:dyDescent="0.25">
      <c r="A17647" s="6" t="s">
        <v>38533</v>
      </c>
      <c r="B17647" s="6" t="s">
        <v>35118</v>
      </c>
      <c r="C17647" s="6">
        <v>170.81</v>
      </c>
    </row>
    <row r="17648" spans="1:3" x14ac:dyDescent="0.25">
      <c r="A17648" s="6" t="s">
        <v>38233</v>
      </c>
      <c r="B17648" s="6" t="s">
        <v>35120</v>
      </c>
      <c r="C17648" s="6">
        <v>146.41</v>
      </c>
    </row>
    <row r="17649" spans="1:3" x14ac:dyDescent="0.25">
      <c r="A17649" s="6" t="s">
        <v>38165</v>
      </c>
      <c r="B17649" s="6" t="s">
        <v>35122</v>
      </c>
      <c r="C17649" s="6">
        <v>170.81</v>
      </c>
    </row>
    <row r="17650" spans="1:3" x14ac:dyDescent="0.25">
      <c r="A17650" s="6" t="s">
        <v>38316</v>
      </c>
      <c r="B17650" s="6" t="s">
        <v>35124</v>
      </c>
      <c r="C17650" s="6">
        <v>219.62</v>
      </c>
    </row>
    <row r="17651" spans="1:3" x14ac:dyDescent="0.25">
      <c r="A17651" s="6" t="s">
        <v>38259</v>
      </c>
      <c r="B17651" s="6" t="s">
        <v>35126</v>
      </c>
      <c r="C17651" s="6">
        <v>170.81</v>
      </c>
    </row>
    <row r="17652" spans="1:3" x14ac:dyDescent="0.25">
      <c r="A17652" s="6" t="s">
        <v>38467</v>
      </c>
      <c r="B17652" s="6" t="s">
        <v>35128</v>
      </c>
      <c r="C17652" s="6">
        <v>146.41</v>
      </c>
    </row>
    <row r="17653" spans="1:3" x14ac:dyDescent="0.25">
      <c r="A17653" s="6" t="s">
        <v>38690</v>
      </c>
      <c r="B17653" s="6" t="s">
        <v>35130</v>
      </c>
      <c r="C17653" s="6">
        <v>219.62</v>
      </c>
    </row>
    <row r="17654" spans="1:3" x14ac:dyDescent="0.25">
      <c r="A17654" s="6" t="s">
        <v>38204</v>
      </c>
      <c r="B17654" s="6" t="s">
        <v>35132</v>
      </c>
      <c r="C17654" s="6">
        <v>170.81</v>
      </c>
    </row>
    <row r="17655" spans="1:3" x14ac:dyDescent="0.25">
      <c r="A17655" s="6" t="s">
        <v>38387</v>
      </c>
      <c r="B17655" s="6" t="s">
        <v>35134</v>
      </c>
      <c r="C17655" s="6">
        <v>146.41</v>
      </c>
    </row>
    <row r="17656" spans="1:3" x14ac:dyDescent="0.25">
      <c r="A17656" s="6" t="s">
        <v>38417</v>
      </c>
      <c r="B17656" s="6" t="s">
        <v>35136</v>
      </c>
      <c r="C17656" s="6">
        <v>146.41</v>
      </c>
    </row>
    <row r="17657" spans="1:3" x14ac:dyDescent="0.25">
      <c r="A17657" s="6" t="s">
        <v>38519</v>
      </c>
      <c r="B17657" s="6" t="s">
        <v>35138</v>
      </c>
      <c r="C17657" s="6">
        <v>170.81</v>
      </c>
    </row>
    <row r="17658" spans="1:3" x14ac:dyDescent="0.25">
      <c r="A17658" s="6" t="s">
        <v>38222</v>
      </c>
      <c r="B17658" s="6" t="s">
        <v>35140</v>
      </c>
      <c r="C17658" s="6">
        <v>170.81</v>
      </c>
    </row>
    <row r="17659" spans="1:3" x14ac:dyDescent="0.25">
      <c r="A17659" s="6" t="s">
        <v>38171</v>
      </c>
      <c r="B17659" s="6" t="s">
        <v>35142</v>
      </c>
      <c r="C17659" s="6">
        <v>219.62</v>
      </c>
    </row>
    <row r="17660" spans="1:3" x14ac:dyDescent="0.25">
      <c r="A17660" s="6" t="s">
        <v>38549</v>
      </c>
      <c r="B17660" s="6" t="s">
        <v>35144</v>
      </c>
      <c r="C17660" s="6">
        <v>146.41</v>
      </c>
    </row>
    <row r="17661" spans="1:3" x14ac:dyDescent="0.25">
      <c r="A17661" s="6" t="s">
        <v>38464</v>
      </c>
      <c r="B17661" s="6" t="s">
        <v>35146</v>
      </c>
      <c r="C17661" s="6">
        <v>146.41</v>
      </c>
    </row>
    <row r="17662" spans="1:3" x14ac:dyDescent="0.25">
      <c r="A17662" s="6" t="s">
        <v>38573</v>
      </c>
      <c r="B17662" s="6" t="s">
        <v>35148</v>
      </c>
      <c r="C17662" s="6">
        <v>219.62</v>
      </c>
    </row>
    <row r="17663" spans="1:3" x14ac:dyDescent="0.25">
      <c r="A17663" s="6" t="s">
        <v>38372</v>
      </c>
      <c r="B17663" s="6" t="s">
        <v>35150</v>
      </c>
      <c r="C17663" s="6">
        <v>170.81</v>
      </c>
    </row>
    <row r="17664" spans="1:3" x14ac:dyDescent="0.25">
      <c r="A17664" s="6" t="s">
        <v>38271</v>
      </c>
      <c r="B17664" s="6" t="s">
        <v>35152</v>
      </c>
      <c r="C17664" s="6">
        <v>170.81</v>
      </c>
    </row>
    <row r="17665" spans="1:3" x14ac:dyDescent="0.25">
      <c r="A17665" s="6" t="s">
        <v>38624</v>
      </c>
      <c r="B17665" s="6" t="s">
        <v>35154</v>
      </c>
      <c r="C17665" s="6">
        <v>219.62</v>
      </c>
    </row>
    <row r="17666" spans="1:3" x14ac:dyDescent="0.25">
      <c r="A17666" s="6" t="s">
        <v>38210</v>
      </c>
      <c r="B17666" s="6" t="s">
        <v>35156</v>
      </c>
      <c r="C17666" s="6">
        <v>146.41</v>
      </c>
    </row>
    <row r="17667" spans="1:3" x14ac:dyDescent="0.25">
      <c r="A17667" s="6" t="s">
        <v>38332</v>
      </c>
      <c r="B17667" s="6" t="s">
        <v>35158</v>
      </c>
      <c r="C17667" s="6">
        <v>219.62</v>
      </c>
    </row>
    <row r="17668" spans="1:3" x14ac:dyDescent="0.25">
      <c r="A17668" s="6" t="s">
        <v>38476</v>
      </c>
      <c r="B17668" s="6" t="s">
        <v>35160</v>
      </c>
      <c r="C17668" s="6">
        <v>170.81</v>
      </c>
    </row>
    <row r="17669" spans="1:3" x14ac:dyDescent="0.25">
      <c r="A17669" s="6" t="s">
        <v>38534</v>
      </c>
      <c r="B17669" s="6" t="s">
        <v>35162</v>
      </c>
      <c r="C17669" s="6">
        <v>146.41</v>
      </c>
    </row>
    <row r="17670" spans="1:3" x14ac:dyDescent="0.25">
      <c r="A17670" s="6" t="s">
        <v>38601</v>
      </c>
      <c r="B17670" s="6" t="s">
        <v>35164</v>
      </c>
      <c r="C17670" s="6">
        <v>219.62</v>
      </c>
    </row>
    <row r="17671" spans="1:3" x14ac:dyDescent="0.25">
      <c r="A17671" s="6" t="s">
        <v>38491</v>
      </c>
      <c r="B17671" s="6" t="s">
        <v>35166</v>
      </c>
      <c r="C17671" s="6">
        <v>146.41</v>
      </c>
    </row>
    <row r="17672" spans="1:3" x14ac:dyDescent="0.25">
      <c r="A17672" s="6" t="s">
        <v>38560</v>
      </c>
      <c r="B17672" s="6" t="s">
        <v>35168</v>
      </c>
      <c r="C17672" s="6">
        <v>219.62</v>
      </c>
    </row>
    <row r="17673" spans="1:3" x14ac:dyDescent="0.25">
      <c r="A17673" s="6" t="s">
        <v>38518</v>
      </c>
      <c r="B17673" s="6" t="s">
        <v>35170</v>
      </c>
      <c r="C17673" s="6">
        <v>170.81</v>
      </c>
    </row>
    <row r="17674" spans="1:3" x14ac:dyDescent="0.25">
      <c r="A17674" s="6" t="s">
        <v>38458</v>
      </c>
      <c r="B17674" s="6" t="s">
        <v>35172</v>
      </c>
      <c r="C17674" s="6">
        <v>219.62</v>
      </c>
    </row>
    <row r="17675" spans="1:3" x14ac:dyDescent="0.25">
      <c r="A17675" s="6" t="s">
        <v>38257</v>
      </c>
      <c r="B17675" s="6" t="s">
        <v>35174</v>
      </c>
      <c r="C17675" s="6">
        <v>219.62</v>
      </c>
    </row>
    <row r="17676" spans="1:3" x14ac:dyDescent="0.25">
      <c r="A17676" s="6" t="s">
        <v>38373</v>
      </c>
      <c r="B17676" s="6" t="s">
        <v>35176</v>
      </c>
      <c r="C17676" s="6">
        <v>219.62</v>
      </c>
    </row>
    <row r="17677" spans="1:3" x14ac:dyDescent="0.25">
      <c r="A17677" s="6" t="s">
        <v>38177</v>
      </c>
      <c r="B17677" s="6" t="s">
        <v>35178</v>
      </c>
      <c r="C17677" s="6">
        <v>170.81</v>
      </c>
    </row>
    <row r="17678" spans="1:3" x14ac:dyDescent="0.25">
      <c r="A17678" s="6" t="s">
        <v>38385</v>
      </c>
      <c r="B17678" s="6" t="s">
        <v>35180</v>
      </c>
      <c r="C17678" s="6">
        <v>170.81</v>
      </c>
    </row>
    <row r="17679" spans="1:3" x14ac:dyDescent="0.25">
      <c r="A17679" s="6" t="s">
        <v>38583</v>
      </c>
      <c r="B17679" s="6" t="s">
        <v>35182</v>
      </c>
      <c r="C17679" s="6">
        <v>146.41</v>
      </c>
    </row>
    <row r="17680" spans="1:3" x14ac:dyDescent="0.25">
      <c r="A17680" s="6" t="s">
        <v>38452</v>
      </c>
      <c r="B17680" s="6" t="s">
        <v>35184</v>
      </c>
      <c r="C17680" s="6">
        <v>219.62</v>
      </c>
    </row>
    <row r="17681" spans="1:3" x14ac:dyDescent="0.25">
      <c r="A17681" s="6" t="s">
        <v>38460</v>
      </c>
      <c r="B17681" s="6" t="s">
        <v>35186</v>
      </c>
      <c r="C17681" s="6">
        <v>146.41</v>
      </c>
    </row>
    <row r="17682" spans="1:3" x14ac:dyDescent="0.25">
      <c r="A17682" s="6" t="s">
        <v>38173</v>
      </c>
      <c r="B17682" s="6" t="s">
        <v>35188</v>
      </c>
      <c r="C17682" s="6">
        <v>170.81</v>
      </c>
    </row>
    <row r="17683" spans="1:3" x14ac:dyDescent="0.25">
      <c r="A17683" s="6" t="s">
        <v>38317</v>
      </c>
      <c r="B17683" s="6" t="s">
        <v>35190</v>
      </c>
      <c r="C17683" s="6">
        <v>170.81</v>
      </c>
    </row>
    <row r="17684" spans="1:3" x14ac:dyDescent="0.25">
      <c r="A17684" s="6" t="s">
        <v>38510</v>
      </c>
      <c r="B17684" s="6" t="s">
        <v>35192</v>
      </c>
      <c r="C17684" s="6">
        <v>146.41</v>
      </c>
    </row>
    <row r="17685" spans="1:3" x14ac:dyDescent="0.25">
      <c r="A17685" s="6" t="s">
        <v>38176</v>
      </c>
      <c r="B17685" s="6" t="s">
        <v>35194</v>
      </c>
      <c r="C17685" s="6">
        <v>170.81</v>
      </c>
    </row>
    <row r="17686" spans="1:3" x14ac:dyDescent="0.25">
      <c r="A17686" s="6" t="s">
        <v>38513</v>
      </c>
      <c r="B17686" s="6" t="s">
        <v>35196</v>
      </c>
      <c r="C17686" s="6">
        <v>146.41</v>
      </c>
    </row>
    <row r="17687" spans="1:3" x14ac:dyDescent="0.25">
      <c r="A17687" s="6" t="s">
        <v>38290</v>
      </c>
      <c r="B17687" s="6" t="s">
        <v>35198</v>
      </c>
      <c r="C17687" s="6">
        <v>146.41</v>
      </c>
    </row>
    <row r="17688" spans="1:3" x14ac:dyDescent="0.25">
      <c r="A17688" s="6" t="s">
        <v>38521</v>
      </c>
      <c r="B17688" s="6" t="s">
        <v>35200</v>
      </c>
      <c r="C17688" s="6">
        <v>170.81</v>
      </c>
    </row>
    <row r="17689" spans="1:3" x14ac:dyDescent="0.25">
      <c r="A17689" s="6" t="s">
        <v>38310</v>
      </c>
      <c r="B17689" s="6" t="s">
        <v>35202</v>
      </c>
      <c r="C17689" s="6">
        <v>146.41</v>
      </c>
    </row>
    <row r="17690" spans="1:3" x14ac:dyDescent="0.25">
      <c r="A17690" s="6" t="s">
        <v>38313</v>
      </c>
      <c r="B17690" s="6" t="s">
        <v>35204</v>
      </c>
      <c r="C17690" s="6">
        <v>146.41</v>
      </c>
    </row>
    <row r="17691" spans="1:3" x14ac:dyDescent="0.25">
      <c r="A17691" s="6" t="s">
        <v>38343</v>
      </c>
      <c r="B17691" s="6" t="s">
        <v>35206</v>
      </c>
      <c r="C17691" s="6">
        <v>170.81</v>
      </c>
    </row>
    <row r="17692" spans="1:3" x14ac:dyDescent="0.25">
      <c r="A17692" s="6" t="s">
        <v>38176</v>
      </c>
      <c r="B17692" s="6" t="s">
        <v>35208</v>
      </c>
      <c r="C17692" s="6">
        <v>170.81</v>
      </c>
    </row>
    <row r="17693" spans="1:3" x14ac:dyDescent="0.25">
      <c r="A17693" s="6" t="s">
        <v>38234</v>
      </c>
      <c r="B17693" s="6" t="s">
        <v>35210</v>
      </c>
      <c r="C17693" s="6">
        <v>170.81</v>
      </c>
    </row>
    <row r="17694" spans="1:3" x14ac:dyDescent="0.25">
      <c r="A17694" s="6" t="s">
        <v>38374</v>
      </c>
      <c r="B17694" s="6" t="s">
        <v>35212</v>
      </c>
      <c r="C17694" s="6">
        <v>170.81</v>
      </c>
    </row>
    <row r="17695" spans="1:3" x14ac:dyDescent="0.25">
      <c r="A17695" s="6" t="s">
        <v>38435</v>
      </c>
      <c r="B17695" s="6" t="s">
        <v>35214</v>
      </c>
      <c r="C17695" s="6">
        <v>146.41</v>
      </c>
    </row>
    <row r="17696" spans="1:3" x14ac:dyDescent="0.25">
      <c r="A17696" s="6" t="s">
        <v>38391</v>
      </c>
      <c r="B17696" s="6" t="s">
        <v>35216</v>
      </c>
      <c r="C17696" s="6">
        <v>219.62</v>
      </c>
    </row>
    <row r="17697" spans="1:3" x14ac:dyDescent="0.25">
      <c r="A17697" s="6" t="s">
        <v>38178</v>
      </c>
      <c r="B17697" s="6" t="s">
        <v>35218</v>
      </c>
      <c r="C17697" s="6">
        <v>170.81</v>
      </c>
    </row>
    <row r="17698" spans="1:3" x14ac:dyDescent="0.25">
      <c r="A17698" s="6" t="s">
        <v>38188</v>
      </c>
      <c r="B17698" s="6" t="s">
        <v>35220</v>
      </c>
      <c r="C17698" s="6">
        <v>170.81</v>
      </c>
    </row>
    <row r="17699" spans="1:3" x14ac:dyDescent="0.25">
      <c r="A17699" s="6" t="s">
        <v>38412</v>
      </c>
      <c r="B17699" s="6" t="s">
        <v>35222</v>
      </c>
      <c r="C17699" s="6">
        <v>146.41</v>
      </c>
    </row>
    <row r="17700" spans="1:3" x14ac:dyDescent="0.25">
      <c r="A17700" s="6" t="s">
        <v>38232</v>
      </c>
      <c r="B17700" s="6" t="s">
        <v>35224</v>
      </c>
      <c r="C17700" s="6">
        <v>170.81</v>
      </c>
    </row>
    <row r="17701" spans="1:3" x14ac:dyDescent="0.25">
      <c r="A17701" s="6" t="s">
        <v>38414</v>
      </c>
      <c r="B17701" s="6" t="s">
        <v>35226</v>
      </c>
      <c r="C17701" s="6">
        <v>170.81</v>
      </c>
    </row>
    <row r="17702" spans="1:3" x14ac:dyDescent="0.25">
      <c r="A17702" s="6" t="s">
        <v>38180</v>
      </c>
      <c r="B17702" s="6" t="s">
        <v>35228</v>
      </c>
      <c r="C17702" s="6">
        <v>170.81</v>
      </c>
    </row>
    <row r="17703" spans="1:3" x14ac:dyDescent="0.25">
      <c r="A17703" s="6" t="s">
        <v>38299</v>
      </c>
      <c r="B17703" s="6" t="s">
        <v>35230</v>
      </c>
      <c r="C17703" s="6">
        <v>170.81</v>
      </c>
    </row>
    <row r="17704" spans="1:3" x14ac:dyDescent="0.25">
      <c r="A17704" s="6" t="s">
        <v>38258</v>
      </c>
      <c r="B17704" s="6" t="s">
        <v>35232</v>
      </c>
      <c r="C17704" s="6">
        <v>170.81</v>
      </c>
    </row>
    <row r="17705" spans="1:3" x14ac:dyDescent="0.25">
      <c r="A17705" s="6" t="s">
        <v>38461</v>
      </c>
      <c r="B17705" s="6" t="s">
        <v>35234</v>
      </c>
      <c r="C17705" s="6">
        <v>170.81</v>
      </c>
    </row>
    <row r="17706" spans="1:3" x14ac:dyDescent="0.25">
      <c r="A17706" s="6" t="s">
        <v>38705</v>
      </c>
      <c r="B17706" s="6" t="s">
        <v>35236</v>
      </c>
      <c r="C17706" s="6">
        <v>170.81</v>
      </c>
    </row>
    <row r="17707" spans="1:3" x14ac:dyDescent="0.25">
      <c r="A17707" s="6" t="s">
        <v>38233</v>
      </c>
      <c r="B17707" s="6" t="s">
        <v>35238</v>
      </c>
      <c r="C17707" s="6">
        <v>170.81</v>
      </c>
    </row>
    <row r="17708" spans="1:3" x14ac:dyDescent="0.25">
      <c r="A17708" s="6" t="s">
        <v>38278</v>
      </c>
      <c r="B17708" s="6" t="s">
        <v>35240</v>
      </c>
      <c r="C17708" s="6">
        <v>170.81</v>
      </c>
    </row>
    <row r="17709" spans="1:3" x14ac:dyDescent="0.25">
      <c r="A17709" s="6" t="s">
        <v>38254</v>
      </c>
      <c r="B17709" s="6" t="s">
        <v>35242</v>
      </c>
      <c r="C17709" s="6">
        <v>170.81</v>
      </c>
    </row>
    <row r="17710" spans="1:3" x14ac:dyDescent="0.25">
      <c r="A17710" s="6" t="s">
        <v>38193</v>
      </c>
      <c r="B17710" s="6" t="s">
        <v>35244</v>
      </c>
      <c r="C17710" s="6">
        <v>146.41</v>
      </c>
    </row>
    <row r="17711" spans="1:3" x14ac:dyDescent="0.25">
      <c r="A17711" s="6" t="s">
        <v>38326</v>
      </c>
      <c r="B17711" s="6" t="s">
        <v>35246</v>
      </c>
      <c r="C17711" s="6">
        <v>170.81</v>
      </c>
    </row>
    <row r="17712" spans="1:3" x14ac:dyDescent="0.25">
      <c r="A17712" s="6" t="s">
        <v>38509</v>
      </c>
      <c r="B17712" s="6" t="s">
        <v>35248</v>
      </c>
      <c r="C17712" s="6">
        <v>146.41</v>
      </c>
    </row>
    <row r="17713" spans="1:3" x14ac:dyDescent="0.25">
      <c r="A17713" s="6" t="s">
        <v>38540</v>
      </c>
      <c r="B17713" s="6" t="s">
        <v>35250</v>
      </c>
      <c r="C17713" s="6">
        <v>170.81</v>
      </c>
    </row>
    <row r="17714" spans="1:3" x14ac:dyDescent="0.25">
      <c r="A17714" s="6" t="s">
        <v>38500</v>
      </c>
      <c r="B17714" s="6" t="s">
        <v>35252</v>
      </c>
      <c r="C17714" s="6">
        <v>219.62</v>
      </c>
    </row>
    <row r="17715" spans="1:3" x14ac:dyDescent="0.25">
      <c r="A17715" s="6" t="s">
        <v>38286</v>
      </c>
      <c r="B17715" s="6" t="s">
        <v>35254</v>
      </c>
      <c r="C17715" s="6">
        <v>146.41</v>
      </c>
    </row>
    <row r="17716" spans="1:3" x14ac:dyDescent="0.25">
      <c r="A17716" s="6" t="s">
        <v>38649</v>
      </c>
      <c r="B17716" s="6" t="s">
        <v>35256</v>
      </c>
      <c r="C17716" s="6">
        <v>170.81</v>
      </c>
    </row>
    <row r="17717" spans="1:3" x14ac:dyDescent="0.25">
      <c r="A17717" s="6" t="s">
        <v>38193</v>
      </c>
      <c r="B17717" s="6" t="s">
        <v>35258</v>
      </c>
      <c r="C17717" s="6">
        <v>170.81</v>
      </c>
    </row>
    <row r="17718" spans="1:3" x14ac:dyDescent="0.25">
      <c r="A17718" s="6" t="s">
        <v>38413</v>
      </c>
      <c r="B17718" s="6" t="s">
        <v>35260</v>
      </c>
      <c r="C17718" s="6">
        <v>219.62</v>
      </c>
    </row>
    <row r="17719" spans="1:3" x14ac:dyDescent="0.25">
      <c r="A17719" s="6" t="s">
        <v>38293</v>
      </c>
      <c r="B17719" s="6" t="s">
        <v>35262</v>
      </c>
      <c r="C17719" s="6">
        <v>170.81</v>
      </c>
    </row>
    <row r="17720" spans="1:3" x14ac:dyDescent="0.25">
      <c r="A17720" s="6" t="s">
        <v>38556</v>
      </c>
      <c r="B17720" s="6" t="s">
        <v>35264</v>
      </c>
      <c r="C17720" s="6">
        <v>170.81</v>
      </c>
    </row>
    <row r="17721" spans="1:3" x14ac:dyDescent="0.25">
      <c r="A17721" s="6" t="s">
        <v>38335</v>
      </c>
      <c r="B17721" s="6" t="s">
        <v>35266</v>
      </c>
      <c r="C17721" s="6">
        <v>170.81</v>
      </c>
    </row>
    <row r="17722" spans="1:3" x14ac:dyDescent="0.25">
      <c r="A17722" s="6" t="s">
        <v>38431</v>
      </c>
      <c r="B17722" s="6" t="s">
        <v>35268</v>
      </c>
      <c r="C17722" s="6">
        <v>219.62</v>
      </c>
    </row>
    <row r="17723" spans="1:3" x14ac:dyDescent="0.25">
      <c r="A17723" s="6" t="s">
        <v>38231</v>
      </c>
      <c r="B17723" s="6" t="s">
        <v>35270</v>
      </c>
      <c r="C17723" s="6">
        <v>170.81</v>
      </c>
    </row>
    <row r="17724" spans="1:3" x14ac:dyDescent="0.25">
      <c r="A17724" s="6" t="s">
        <v>38278</v>
      </c>
      <c r="B17724" s="6" t="s">
        <v>35272</v>
      </c>
      <c r="C17724" s="6">
        <v>219.62</v>
      </c>
    </row>
    <row r="17725" spans="1:3" x14ac:dyDescent="0.25">
      <c r="A17725" s="6" t="s">
        <v>38449</v>
      </c>
      <c r="B17725" s="6" t="s">
        <v>35274</v>
      </c>
      <c r="C17725" s="6">
        <v>170.81</v>
      </c>
    </row>
    <row r="17726" spans="1:3" x14ac:dyDescent="0.25">
      <c r="A17726" s="6" t="s">
        <v>38509</v>
      </c>
      <c r="B17726" s="6" t="s">
        <v>35276</v>
      </c>
      <c r="C17726" s="6">
        <v>170.81</v>
      </c>
    </row>
    <row r="17727" spans="1:3" x14ac:dyDescent="0.25">
      <c r="A17727" s="6" t="s">
        <v>38772</v>
      </c>
      <c r="B17727" s="6" t="s">
        <v>35278</v>
      </c>
      <c r="C17727" s="6">
        <v>219.62</v>
      </c>
    </row>
    <row r="17728" spans="1:3" x14ac:dyDescent="0.25">
      <c r="A17728" s="6" t="s">
        <v>38387</v>
      </c>
      <c r="B17728" s="6" t="s">
        <v>35280</v>
      </c>
      <c r="C17728" s="6">
        <v>170.81</v>
      </c>
    </row>
    <row r="17729" spans="1:3" x14ac:dyDescent="0.25">
      <c r="A17729" s="6" t="s">
        <v>38569</v>
      </c>
      <c r="B17729" s="6" t="s">
        <v>35282</v>
      </c>
      <c r="C17729" s="6">
        <v>170.81</v>
      </c>
    </row>
    <row r="17730" spans="1:3" x14ac:dyDescent="0.25">
      <c r="A17730" s="6" t="s">
        <v>38258</v>
      </c>
      <c r="B17730" s="6" t="s">
        <v>35284</v>
      </c>
      <c r="C17730" s="6">
        <v>170.81</v>
      </c>
    </row>
    <row r="17731" spans="1:3" x14ac:dyDescent="0.25">
      <c r="A17731" s="6" t="s">
        <v>38193</v>
      </c>
      <c r="B17731" s="6" t="s">
        <v>35286</v>
      </c>
      <c r="C17731" s="6">
        <v>146.41</v>
      </c>
    </row>
    <row r="17732" spans="1:3" x14ac:dyDescent="0.25">
      <c r="A17732" s="6" t="s">
        <v>38542</v>
      </c>
      <c r="B17732" s="6" t="s">
        <v>35288</v>
      </c>
      <c r="C17732" s="6">
        <v>219.62</v>
      </c>
    </row>
    <row r="17733" spans="1:3" x14ac:dyDescent="0.25">
      <c r="A17733" s="6" t="s">
        <v>38613</v>
      </c>
      <c r="B17733" s="6" t="s">
        <v>35290</v>
      </c>
      <c r="C17733" s="6">
        <v>146.41</v>
      </c>
    </row>
    <row r="17734" spans="1:3" x14ac:dyDescent="0.25">
      <c r="A17734" s="6" t="s">
        <v>38528</v>
      </c>
      <c r="B17734" s="6" t="s">
        <v>35292</v>
      </c>
      <c r="C17734" s="6">
        <v>170.81</v>
      </c>
    </row>
    <row r="17735" spans="1:3" x14ac:dyDescent="0.25">
      <c r="A17735" s="6" t="s">
        <v>38273</v>
      </c>
      <c r="B17735" s="6" t="s">
        <v>35294</v>
      </c>
      <c r="C17735" s="6">
        <v>170.81</v>
      </c>
    </row>
    <row r="17736" spans="1:3" x14ac:dyDescent="0.25">
      <c r="A17736" s="6" t="s">
        <v>38397</v>
      </c>
      <c r="B17736" s="6" t="s">
        <v>35296</v>
      </c>
      <c r="C17736" s="6">
        <v>170.81</v>
      </c>
    </row>
    <row r="17737" spans="1:3" x14ac:dyDescent="0.25">
      <c r="A17737" s="6" t="s">
        <v>38479</v>
      </c>
      <c r="B17737" s="6" t="s">
        <v>35298</v>
      </c>
      <c r="C17737" s="6">
        <v>170.81</v>
      </c>
    </row>
    <row r="17738" spans="1:3" x14ac:dyDescent="0.25">
      <c r="A17738" s="6" t="s">
        <v>38681</v>
      </c>
      <c r="B17738" s="6" t="s">
        <v>35300</v>
      </c>
      <c r="C17738" s="6">
        <v>170.81</v>
      </c>
    </row>
    <row r="17739" spans="1:3" x14ac:dyDescent="0.25">
      <c r="A17739" s="6" t="s">
        <v>38456</v>
      </c>
      <c r="B17739" s="6" t="s">
        <v>35302</v>
      </c>
      <c r="C17739" s="6">
        <v>170.81</v>
      </c>
    </row>
    <row r="17740" spans="1:3" x14ac:dyDescent="0.25">
      <c r="A17740" s="6" t="s">
        <v>38453</v>
      </c>
      <c r="B17740" s="6" t="s">
        <v>35304</v>
      </c>
      <c r="C17740" s="6">
        <v>219.62</v>
      </c>
    </row>
    <row r="17741" spans="1:3" x14ac:dyDescent="0.25">
      <c r="A17741" s="6" t="s">
        <v>38508</v>
      </c>
      <c r="B17741" s="6" t="s">
        <v>35306</v>
      </c>
      <c r="C17741" s="6">
        <v>146.41</v>
      </c>
    </row>
    <row r="17742" spans="1:3" x14ac:dyDescent="0.25">
      <c r="A17742" s="6" t="s">
        <v>38290</v>
      </c>
      <c r="B17742" s="6" t="s">
        <v>35308</v>
      </c>
      <c r="C17742" s="6">
        <v>170.81</v>
      </c>
    </row>
    <row r="17743" spans="1:3" x14ac:dyDescent="0.25">
      <c r="A17743" s="6" t="s">
        <v>38305</v>
      </c>
      <c r="B17743" s="6" t="s">
        <v>35310</v>
      </c>
      <c r="C17743" s="6">
        <v>170.81</v>
      </c>
    </row>
    <row r="17744" spans="1:3" x14ac:dyDescent="0.25">
      <c r="A17744" s="6" t="s">
        <v>38395</v>
      </c>
      <c r="B17744" s="6" t="s">
        <v>35312</v>
      </c>
      <c r="C17744" s="6">
        <v>219.62</v>
      </c>
    </row>
    <row r="17745" spans="1:3" x14ac:dyDescent="0.25">
      <c r="A17745" s="6" t="s">
        <v>38521</v>
      </c>
      <c r="B17745" s="6" t="s">
        <v>35314</v>
      </c>
      <c r="C17745" s="6">
        <v>219.62</v>
      </c>
    </row>
    <row r="17746" spans="1:3" x14ac:dyDescent="0.25">
      <c r="A17746" s="6" t="s">
        <v>38406</v>
      </c>
      <c r="B17746" s="6" t="s">
        <v>35316</v>
      </c>
      <c r="C17746" s="6">
        <v>146.41</v>
      </c>
    </row>
    <row r="17747" spans="1:3" x14ac:dyDescent="0.25">
      <c r="A17747" s="6" t="s">
        <v>38244</v>
      </c>
      <c r="B17747" s="6" t="s">
        <v>35318</v>
      </c>
      <c r="C17747" s="6">
        <v>146.41</v>
      </c>
    </row>
    <row r="17748" spans="1:3" x14ac:dyDescent="0.25">
      <c r="A17748" s="6" t="s">
        <v>38371</v>
      </c>
      <c r="B17748" s="6" t="s">
        <v>35320</v>
      </c>
      <c r="C17748" s="6">
        <v>146.41</v>
      </c>
    </row>
    <row r="17749" spans="1:3" x14ac:dyDescent="0.25">
      <c r="A17749" s="6" t="s">
        <v>38188</v>
      </c>
      <c r="B17749" s="6" t="s">
        <v>35322</v>
      </c>
      <c r="C17749" s="6">
        <v>146.41</v>
      </c>
    </row>
    <row r="17750" spans="1:3" x14ac:dyDescent="0.25">
      <c r="A17750" s="6" t="s">
        <v>38338</v>
      </c>
      <c r="B17750" s="6" t="s">
        <v>35324</v>
      </c>
      <c r="C17750" s="6">
        <v>219.62</v>
      </c>
    </row>
    <row r="17751" spans="1:3" x14ac:dyDescent="0.25">
      <c r="A17751" s="6" t="s">
        <v>38339</v>
      </c>
      <c r="B17751" s="6" t="s">
        <v>35326</v>
      </c>
      <c r="C17751" s="6">
        <v>146.41</v>
      </c>
    </row>
    <row r="17752" spans="1:3" x14ac:dyDescent="0.25">
      <c r="A17752" s="6" t="s">
        <v>38324</v>
      </c>
      <c r="B17752" s="6" t="s">
        <v>35328</v>
      </c>
      <c r="C17752" s="6">
        <v>146.41</v>
      </c>
    </row>
    <row r="17753" spans="1:3" x14ac:dyDescent="0.25">
      <c r="A17753" s="6" t="s">
        <v>38575</v>
      </c>
      <c r="B17753" s="6" t="s">
        <v>35330</v>
      </c>
      <c r="C17753" s="6">
        <v>219.62</v>
      </c>
    </row>
    <row r="17754" spans="1:3" x14ac:dyDescent="0.25">
      <c r="A17754" s="6" t="s">
        <v>38745</v>
      </c>
      <c r="B17754" s="6" t="s">
        <v>35332</v>
      </c>
      <c r="C17754" s="6">
        <v>146.41</v>
      </c>
    </row>
    <row r="17755" spans="1:3" x14ac:dyDescent="0.25">
      <c r="A17755" s="6" t="s">
        <v>38547</v>
      </c>
      <c r="B17755" s="6" t="s">
        <v>35334</v>
      </c>
      <c r="C17755" s="6">
        <v>146.41</v>
      </c>
    </row>
    <row r="17756" spans="1:3" x14ac:dyDescent="0.25">
      <c r="A17756" s="6" t="s">
        <v>38309</v>
      </c>
      <c r="B17756" s="6" t="s">
        <v>35336</v>
      </c>
      <c r="C17756" s="6">
        <v>170.81</v>
      </c>
    </row>
    <row r="17757" spans="1:3" x14ac:dyDescent="0.25">
      <c r="A17757" s="6" t="s">
        <v>38285</v>
      </c>
      <c r="B17757" s="6" t="s">
        <v>35338</v>
      </c>
      <c r="C17757" s="6">
        <v>146.41</v>
      </c>
    </row>
    <row r="17758" spans="1:3" x14ac:dyDescent="0.25">
      <c r="A17758" s="6" t="s">
        <v>38378</v>
      </c>
      <c r="B17758" s="6" t="s">
        <v>35340</v>
      </c>
      <c r="C17758" s="6">
        <v>219.62</v>
      </c>
    </row>
    <row r="17759" spans="1:3" x14ac:dyDescent="0.25">
      <c r="A17759" s="6" t="s">
        <v>38249</v>
      </c>
      <c r="B17759" s="6" t="s">
        <v>35342</v>
      </c>
      <c r="C17759" s="6">
        <v>146.41</v>
      </c>
    </row>
    <row r="17760" spans="1:3" x14ac:dyDescent="0.25">
      <c r="A17760" s="6" t="s">
        <v>38588</v>
      </c>
      <c r="B17760" s="6" t="s">
        <v>35344</v>
      </c>
      <c r="C17760" s="6">
        <v>170.81</v>
      </c>
    </row>
    <row r="17761" spans="1:3" x14ac:dyDescent="0.25">
      <c r="A17761" s="6" t="s">
        <v>38533</v>
      </c>
      <c r="B17761" s="6" t="s">
        <v>35346</v>
      </c>
      <c r="C17761" s="6">
        <v>170.81</v>
      </c>
    </row>
    <row r="17762" spans="1:3" x14ac:dyDescent="0.25">
      <c r="A17762" s="6" t="s">
        <v>38297</v>
      </c>
      <c r="B17762" s="6" t="s">
        <v>35348</v>
      </c>
      <c r="C17762" s="6">
        <v>170.81</v>
      </c>
    </row>
    <row r="17763" spans="1:3" x14ac:dyDescent="0.25">
      <c r="A17763" s="6" t="s">
        <v>38150</v>
      </c>
      <c r="B17763" s="6" t="s">
        <v>35350</v>
      </c>
      <c r="C17763" s="6">
        <v>170.81</v>
      </c>
    </row>
    <row r="17764" spans="1:3" x14ac:dyDescent="0.25">
      <c r="A17764" s="6" t="s">
        <v>38509</v>
      </c>
      <c r="B17764" s="6" t="s">
        <v>35352</v>
      </c>
      <c r="C17764" s="6">
        <v>170.81</v>
      </c>
    </row>
    <row r="17765" spans="1:3" x14ac:dyDescent="0.25">
      <c r="A17765" s="6" t="s">
        <v>38220</v>
      </c>
      <c r="B17765" s="6" t="s">
        <v>35354</v>
      </c>
      <c r="C17765" s="6">
        <v>170.81</v>
      </c>
    </row>
    <row r="17766" spans="1:3" x14ac:dyDescent="0.25">
      <c r="A17766" s="6" t="s">
        <v>38277</v>
      </c>
      <c r="B17766" s="6" t="s">
        <v>35356</v>
      </c>
      <c r="C17766" s="6">
        <v>146.41</v>
      </c>
    </row>
    <row r="17767" spans="1:3" x14ac:dyDescent="0.25">
      <c r="A17767" s="6" t="s">
        <v>38277</v>
      </c>
      <c r="B17767" s="6" t="s">
        <v>35358</v>
      </c>
      <c r="C17767" s="6">
        <v>219.62</v>
      </c>
    </row>
    <row r="17768" spans="1:3" x14ac:dyDescent="0.25">
      <c r="A17768" s="6" t="s">
        <v>38521</v>
      </c>
      <c r="B17768" s="6" t="s">
        <v>35360</v>
      </c>
      <c r="C17768" s="6">
        <v>170.81</v>
      </c>
    </row>
    <row r="17769" spans="1:3" x14ac:dyDescent="0.25">
      <c r="A17769" s="6" t="s">
        <v>38182</v>
      </c>
      <c r="B17769" s="6" t="s">
        <v>35362</v>
      </c>
      <c r="C17769" s="6">
        <v>170.81</v>
      </c>
    </row>
    <row r="17770" spans="1:3" x14ac:dyDescent="0.25">
      <c r="A17770" s="6" t="s">
        <v>38549</v>
      </c>
      <c r="B17770" s="6" t="s">
        <v>35364</v>
      </c>
      <c r="C17770" s="6">
        <v>146.41</v>
      </c>
    </row>
    <row r="17771" spans="1:3" x14ac:dyDescent="0.25">
      <c r="A17771" s="6" t="s">
        <v>38201</v>
      </c>
      <c r="B17771" s="6" t="s">
        <v>35366</v>
      </c>
      <c r="C17771" s="6">
        <v>170.81</v>
      </c>
    </row>
    <row r="17772" spans="1:3" x14ac:dyDescent="0.25">
      <c r="A17772" s="6" t="s">
        <v>38544</v>
      </c>
      <c r="B17772" s="6" t="s">
        <v>35368</v>
      </c>
      <c r="C17772" s="6">
        <v>146.41</v>
      </c>
    </row>
    <row r="17773" spans="1:3" x14ac:dyDescent="0.25">
      <c r="A17773" s="6" t="s">
        <v>38201</v>
      </c>
      <c r="B17773" s="6" t="s">
        <v>35370</v>
      </c>
      <c r="C17773" s="6">
        <v>170.81</v>
      </c>
    </row>
    <row r="17774" spans="1:3" x14ac:dyDescent="0.25">
      <c r="A17774" s="6" t="s">
        <v>38387</v>
      </c>
      <c r="B17774" s="6" t="s">
        <v>35372</v>
      </c>
      <c r="C17774" s="6">
        <v>170.81</v>
      </c>
    </row>
    <row r="17775" spans="1:3" x14ac:dyDescent="0.25">
      <c r="A17775" s="6" t="s">
        <v>38147</v>
      </c>
      <c r="B17775" s="6" t="s">
        <v>35374</v>
      </c>
      <c r="C17775" s="6">
        <v>170.81</v>
      </c>
    </row>
    <row r="17776" spans="1:3" x14ac:dyDescent="0.25">
      <c r="A17776" s="6" t="s">
        <v>38387</v>
      </c>
      <c r="B17776" s="6" t="s">
        <v>35376</v>
      </c>
      <c r="C17776" s="6">
        <v>219.62</v>
      </c>
    </row>
    <row r="17777" spans="1:3" x14ac:dyDescent="0.25">
      <c r="A17777" s="6" t="s">
        <v>38397</v>
      </c>
      <c r="B17777" s="6" t="s">
        <v>35378</v>
      </c>
      <c r="C17777" s="6">
        <v>170.81</v>
      </c>
    </row>
    <row r="17778" spans="1:3" x14ac:dyDescent="0.25">
      <c r="A17778" s="6" t="s">
        <v>38216</v>
      </c>
      <c r="B17778" s="6" t="s">
        <v>35380</v>
      </c>
      <c r="C17778" s="6">
        <v>170.81</v>
      </c>
    </row>
    <row r="17779" spans="1:3" x14ac:dyDescent="0.25">
      <c r="A17779" s="6" t="s">
        <v>38508</v>
      </c>
      <c r="B17779" s="6" t="s">
        <v>35382</v>
      </c>
      <c r="C17779" s="6">
        <v>170.81</v>
      </c>
    </row>
    <row r="17780" spans="1:3" x14ac:dyDescent="0.25">
      <c r="A17780" s="6" t="s">
        <v>38188</v>
      </c>
      <c r="B17780" s="6" t="s">
        <v>35384</v>
      </c>
      <c r="C17780" s="6">
        <v>219.62</v>
      </c>
    </row>
    <row r="17781" spans="1:3" x14ac:dyDescent="0.25">
      <c r="A17781" s="6" t="s">
        <v>38465</v>
      </c>
      <c r="B17781" s="6" t="s">
        <v>35386</v>
      </c>
      <c r="C17781" s="6">
        <v>170.81</v>
      </c>
    </row>
    <row r="17782" spans="1:3" x14ac:dyDescent="0.25">
      <c r="A17782" s="6" t="s">
        <v>38188</v>
      </c>
      <c r="B17782" s="6" t="s">
        <v>35388</v>
      </c>
      <c r="C17782" s="6">
        <v>146.41</v>
      </c>
    </row>
    <row r="17783" spans="1:3" x14ac:dyDescent="0.25">
      <c r="A17783" s="6" t="s">
        <v>38441</v>
      </c>
      <c r="B17783" s="6" t="s">
        <v>35390</v>
      </c>
      <c r="C17783" s="6">
        <v>170.81</v>
      </c>
    </row>
    <row r="17784" spans="1:3" x14ac:dyDescent="0.25">
      <c r="A17784" s="6" t="s">
        <v>38384</v>
      </c>
      <c r="B17784" s="6" t="s">
        <v>35392</v>
      </c>
      <c r="C17784" s="6">
        <v>170.81</v>
      </c>
    </row>
    <row r="17785" spans="1:3" x14ac:dyDescent="0.25">
      <c r="A17785" s="6" t="s">
        <v>38681</v>
      </c>
      <c r="B17785" s="6" t="s">
        <v>35394</v>
      </c>
      <c r="C17785" s="6">
        <v>146.41</v>
      </c>
    </row>
    <row r="17786" spans="1:3" x14ac:dyDescent="0.25">
      <c r="A17786" s="6" t="s">
        <v>38671</v>
      </c>
      <c r="B17786" s="6" t="s">
        <v>35396</v>
      </c>
      <c r="C17786" s="6">
        <v>146.41</v>
      </c>
    </row>
    <row r="17787" spans="1:3" x14ac:dyDescent="0.25">
      <c r="A17787" s="6" t="s">
        <v>38234</v>
      </c>
      <c r="B17787" s="6" t="s">
        <v>35398</v>
      </c>
      <c r="C17787" s="6">
        <v>219.62</v>
      </c>
    </row>
    <row r="17788" spans="1:3" x14ac:dyDescent="0.25">
      <c r="A17788" s="6" t="s">
        <v>38277</v>
      </c>
      <c r="B17788" s="6" t="s">
        <v>35400</v>
      </c>
      <c r="C17788" s="6">
        <v>146.41</v>
      </c>
    </row>
    <row r="17789" spans="1:3" x14ac:dyDescent="0.25">
      <c r="A17789" s="6" t="s">
        <v>38213</v>
      </c>
      <c r="B17789" s="6" t="s">
        <v>35402</v>
      </c>
      <c r="C17789" s="6">
        <v>170.81</v>
      </c>
    </row>
    <row r="17790" spans="1:3" x14ac:dyDescent="0.25">
      <c r="A17790" s="6" t="s">
        <v>38203</v>
      </c>
      <c r="B17790" s="6" t="s">
        <v>35404</v>
      </c>
      <c r="C17790" s="6">
        <v>170.81</v>
      </c>
    </row>
    <row r="17791" spans="1:3" x14ac:dyDescent="0.25">
      <c r="A17791" s="6" t="s">
        <v>38152</v>
      </c>
      <c r="B17791" s="6" t="s">
        <v>35406</v>
      </c>
      <c r="C17791" s="6">
        <v>146.41</v>
      </c>
    </row>
    <row r="17792" spans="1:3" x14ac:dyDescent="0.25">
      <c r="A17792" s="6" t="s">
        <v>38450</v>
      </c>
      <c r="B17792" s="6" t="s">
        <v>35408</v>
      </c>
      <c r="C17792" s="6">
        <v>146.41</v>
      </c>
    </row>
    <row r="17793" spans="1:3" x14ac:dyDescent="0.25">
      <c r="A17793" s="6" t="s">
        <v>38227</v>
      </c>
      <c r="B17793" s="6" t="s">
        <v>35410</v>
      </c>
      <c r="C17793" s="6">
        <v>146.41</v>
      </c>
    </row>
    <row r="17794" spans="1:3" x14ac:dyDescent="0.25">
      <c r="A17794" s="6" t="s">
        <v>38297</v>
      </c>
      <c r="B17794" s="6" t="s">
        <v>35412</v>
      </c>
      <c r="C17794" s="6">
        <v>170.81</v>
      </c>
    </row>
    <row r="17795" spans="1:3" x14ac:dyDescent="0.25">
      <c r="A17795" s="6" t="s">
        <v>38393</v>
      </c>
      <c r="B17795" s="6" t="s">
        <v>35414</v>
      </c>
      <c r="C17795" s="6">
        <v>219.62</v>
      </c>
    </row>
    <row r="17796" spans="1:3" x14ac:dyDescent="0.25">
      <c r="A17796" s="6" t="s">
        <v>38551</v>
      </c>
      <c r="B17796" s="6" t="s">
        <v>35416</v>
      </c>
      <c r="C17796" s="6">
        <v>170.81</v>
      </c>
    </row>
    <row r="17797" spans="1:3" x14ac:dyDescent="0.25">
      <c r="A17797" s="6" t="s">
        <v>38494</v>
      </c>
      <c r="B17797" s="6" t="s">
        <v>35418</v>
      </c>
      <c r="C17797" s="6">
        <v>146.41</v>
      </c>
    </row>
    <row r="17798" spans="1:3" x14ac:dyDescent="0.25">
      <c r="A17798" s="6" t="s">
        <v>38449</v>
      </c>
      <c r="B17798" s="6" t="s">
        <v>35420</v>
      </c>
      <c r="C17798" s="6">
        <v>219.62</v>
      </c>
    </row>
    <row r="17799" spans="1:3" x14ac:dyDescent="0.25">
      <c r="A17799" s="6" t="s">
        <v>38549</v>
      </c>
      <c r="B17799" s="6" t="s">
        <v>35422</v>
      </c>
      <c r="C17799" s="6">
        <v>219.62</v>
      </c>
    </row>
    <row r="17800" spans="1:3" x14ac:dyDescent="0.25">
      <c r="A17800" s="6" t="s">
        <v>38391</v>
      </c>
      <c r="B17800" s="6" t="s">
        <v>35424</v>
      </c>
      <c r="C17800" s="6">
        <v>146.41</v>
      </c>
    </row>
    <row r="17801" spans="1:3" x14ac:dyDescent="0.25">
      <c r="A17801" s="6" t="s">
        <v>38528</v>
      </c>
      <c r="B17801" s="6" t="s">
        <v>35426</v>
      </c>
      <c r="C17801" s="6">
        <v>170.81</v>
      </c>
    </row>
    <row r="17802" spans="1:3" x14ac:dyDescent="0.25">
      <c r="A17802" s="6" t="s">
        <v>38226</v>
      </c>
      <c r="B17802" s="6" t="s">
        <v>35428</v>
      </c>
      <c r="C17802" s="6">
        <v>146.41</v>
      </c>
    </row>
    <row r="17803" spans="1:3" x14ac:dyDescent="0.25">
      <c r="A17803" s="6" t="s">
        <v>38553</v>
      </c>
      <c r="B17803" s="6" t="s">
        <v>35430</v>
      </c>
      <c r="C17803" s="6">
        <v>146.41</v>
      </c>
    </row>
    <row r="17804" spans="1:3" x14ac:dyDescent="0.25">
      <c r="A17804" s="6" t="s">
        <v>38196</v>
      </c>
      <c r="B17804" s="6" t="s">
        <v>35432</v>
      </c>
      <c r="C17804" s="6">
        <v>170.81</v>
      </c>
    </row>
    <row r="17805" spans="1:3" x14ac:dyDescent="0.25">
      <c r="A17805" s="6" t="s">
        <v>38220</v>
      </c>
      <c r="B17805" s="6" t="s">
        <v>35434</v>
      </c>
      <c r="C17805" s="6">
        <v>170.81</v>
      </c>
    </row>
    <row r="17806" spans="1:3" x14ac:dyDescent="0.25">
      <c r="A17806" s="6" t="s">
        <v>38606</v>
      </c>
      <c r="B17806" s="6" t="s">
        <v>35436</v>
      </c>
      <c r="C17806" s="6">
        <v>146.41</v>
      </c>
    </row>
    <row r="17807" spans="1:3" x14ac:dyDescent="0.25">
      <c r="A17807" s="6" t="s">
        <v>38469</v>
      </c>
      <c r="B17807" s="6" t="s">
        <v>35438</v>
      </c>
      <c r="C17807" s="6">
        <v>219.62</v>
      </c>
    </row>
    <row r="17808" spans="1:3" x14ac:dyDescent="0.25">
      <c r="A17808" s="6" t="s">
        <v>38391</v>
      </c>
      <c r="B17808" s="6" t="s">
        <v>35440</v>
      </c>
      <c r="C17808" s="6">
        <v>170.81</v>
      </c>
    </row>
    <row r="17809" spans="1:3" x14ac:dyDescent="0.25">
      <c r="A17809" s="6" t="s">
        <v>38473</v>
      </c>
      <c r="B17809" s="6" t="s">
        <v>35442</v>
      </c>
      <c r="C17809" s="6">
        <v>170.81</v>
      </c>
    </row>
    <row r="17810" spans="1:3" x14ac:dyDescent="0.25">
      <c r="A17810" s="6" t="s">
        <v>38159</v>
      </c>
      <c r="B17810" s="6" t="s">
        <v>35444</v>
      </c>
      <c r="C17810" s="6">
        <v>170.81</v>
      </c>
    </row>
    <row r="17811" spans="1:3" x14ac:dyDescent="0.25">
      <c r="A17811" s="6" t="s">
        <v>38397</v>
      </c>
      <c r="B17811" s="6" t="s">
        <v>35446</v>
      </c>
      <c r="C17811" s="6">
        <v>170.81</v>
      </c>
    </row>
    <row r="17812" spans="1:3" x14ac:dyDescent="0.25">
      <c r="A17812" s="6" t="s">
        <v>38487</v>
      </c>
      <c r="B17812" s="6" t="s">
        <v>35448</v>
      </c>
      <c r="C17812" s="6">
        <v>146.41</v>
      </c>
    </row>
    <row r="17813" spans="1:3" x14ac:dyDescent="0.25">
      <c r="A17813" s="6" t="s">
        <v>38544</v>
      </c>
      <c r="B17813" s="6" t="s">
        <v>35450</v>
      </c>
      <c r="C17813" s="6">
        <v>146.41</v>
      </c>
    </row>
    <row r="17814" spans="1:3" x14ac:dyDescent="0.25">
      <c r="A17814" s="6" t="s">
        <v>38366</v>
      </c>
      <c r="B17814" s="6" t="s">
        <v>35452</v>
      </c>
      <c r="C17814" s="6">
        <v>146.41</v>
      </c>
    </row>
    <row r="17815" spans="1:3" x14ac:dyDescent="0.25">
      <c r="A17815" s="6" t="s">
        <v>38434</v>
      </c>
      <c r="B17815" s="6" t="s">
        <v>35454</v>
      </c>
      <c r="C17815" s="6">
        <v>170.81</v>
      </c>
    </row>
    <row r="17816" spans="1:3" x14ac:dyDescent="0.25">
      <c r="A17816" s="6" t="s">
        <v>38559</v>
      </c>
      <c r="B17816" s="6" t="s">
        <v>35456</v>
      </c>
      <c r="C17816" s="6">
        <v>146.41</v>
      </c>
    </row>
    <row r="17817" spans="1:3" x14ac:dyDescent="0.25">
      <c r="A17817" s="6" t="s">
        <v>38295</v>
      </c>
      <c r="B17817" s="6" t="s">
        <v>35458</v>
      </c>
      <c r="C17817" s="6">
        <v>170.81</v>
      </c>
    </row>
    <row r="17818" spans="1:3" x14ac:dyDescent="0.25">
      <c r="A17818" s="6" t="s">
        <v>38594</v>
      </c>
      <c r="B17818" s="6" t="s">
        <v>35460</v>
      </c>
      <c r="C17818" s="6">
        <v>219.62</v>
      </c>
    </row>
    <row r="17819" spans="1:3" x14ac:dyDescent="0.25">
      <c r="A17819" s="6" t="s">
        <v>38370</v>
      </c>
      <c r="B17819" s="6" t="s">
        <v>35462</v>
      </c>
      <c r="C17819" s="6">
        <v>219.62</v>
      </c>
    </row>
    <row r="17820" spans="1:3" x14ac:dyDescent="0.25">
      <c r="A17820" s="6" t="s">
        <v>38177</v>
      </c>
      <c r="B17820" s="6" t="s">
        <v>35464</v>
      </c>
      <c r="C17820" s="6">
        <v>146.41</v>
      </c>
    </row>
    <row r="17821" spans="1:3" x14ac:dyDescent="0.25">
      <c r="A17821" s="6" t="s">
        <v>38290</v>
      </c>
      <c r="B17821" s="6" t="s">
        <v>35466</v>
      </c>
      <c r="C17821" s="6">
        <v>219.62</v>
      </c>
    </row>
    <row r="17822" spans="1:3" x14ac:dyDescent="0.25">
      <c r="A17822" s="6" t="s">
        <v>38342</v>
      </c>
      <c r="B17822" s="6" t="s">
        <v>35468</v>
      </c>
      <c r="C17822" s="6">
        <v>170.81</v>
      </c>
    </row>
    <row r="17823" spans="1:3" x14ac:dyDescent="0.25">
      <c r="A17823" s="6" t="s">
        <v>38943</v>
      </c>
      <c r="B17823" s="6" t="s">
        <v>35470</v>
      </c>
      <c r="C17823" s="6">
        <v>170.81</v>
      </c>
    </row>
    <row r="17824" spans="1:3" x14ac:dyDescent="0.25">
      <c r="A17824" s="6" t="s">
        <v>38446</v>
      </c>
      <c r="B17824" s="6" t="s">
        <v>35472</v>
      </c>
      <c r="C17824" s="6">
        <v>146.41</v>
      </c>
    </row>
    <row r="17825" spans="1:3" x14ac:dyDescent="0.25">
      <c r="A17825" s="6" t="s">
        <v>38332</v>
      </c>
      <c r="B17825" s="6" t="s">
        <v>35474</v>
      </c>
      <c r="C17825" s="6">
        <v>146.41</v>
      </c>
    </row>
    <row r="17826" spans="1:3" x14ac:dyDescent="0.25">
      <c r="A17826" s="6" t="s">
        <v>38228</v>
      </c>
      <c r="B17826" s="6" t="s">
        <v>35476</v>
      </c>
      <c r="C17826" s="6">
        <v>146.41</v>
      </c>
    </row>
    <row r="17827" spans="1:3" x14ac:dyDescent="0.25">
      <c r="A17827" s="6" t="s">
        <v>38660</v>
      </c>
      <c r="B17827" s="6" t="s">
        <v>35478</v>
      </c>
      <c r="C17827" s="6">
        <v>219.62</v>
      </c>
    </row>
    <row r="17828" spans="1:3" x14ac:dyDescent="0.25">
      <c r="A17828" s="6" t="s">
        <v>38203</v>
      </c>
      <c r="B17828" s="6" t="s">
        <v>35480</v>
      </c>
      <c r="C17828" s="6">
        <v>219.62</v>
      </c>
    </row>
    <row r="17829" spans="1:3" x14ac:dyDescent="0.25">
      <c r="A17829" s="6" t="s">
        <v>38640</v>
      </c>
      <c r="B17829" s="6" t="s">
        <v>35482</v>
      </c>
      <c r="C17829" s="6">
        <v>170.81</v>
      </c>
    </row>
    <row r="17830" spans="1:3" x14ac:dyDescent="0.25">
      <c r="A17830" s="6" t="s">
        <v>38789</v>
      </c>
      <c r="B17830" s="6" t="s">
        <v>35484</v>
      </c>
      <c r="C17830" s="6">
        <v>170.81</v>
      </c>
    </row>
    <row r="17831" spans="1:3" x14ac:dyDescent="0.25">
      <c r="A17831" s="6" t="s">
        <v>38269</v>
      </c>
      <c r="B17831" s="6" t="s">
        <v>35486</v>
      </c>
      <c r="C17831" s="6">
        <v>219.62</v>
      </c>
    </row>
    <row r="17832" spans="1:3" x14ac:dyDescent="0.25">
      <c r="A17832" s="6" t="s">
        <v>38565</v>
      </c>
      <c r="B17832" s="6" t="s">
        <v>35488</v>
      </c>
      <c r="C17832" s="6">
        <v>170.81</v>
      </c>
    </row>
    <row r="17833" spans="1:3" x14ac:dyDescent="0.25">
      <c r="A17833" s="6" t="s">
        <v>38321</v>
      </c>
      <c r="B17833" s="6" t="s">
        <v>35490</v>
      </c>
      <c r="C17833" s="6">
        <v>170.81</v>
      </c>
    </row>
    <row r="17834" spans="1:3" x14ac:dyDescent="0.25">
      <c r="A17834" s="6" t="s">
        <v>38309</v>
      </c>
      <c r="B17834" s="6" t="s">
        <v>35492</v>
      </c>
      <c r="C17834" s="6">
        <v>170.81</v>
      </c>
    </row>
    <row r="17835" spans="1:3" x14ac:dyDescent="0.25">
      <c r="A17835" s="6" t="s">
        <v>38306</v>
      </c>
      <c r="B17835" s="6" t="s">
        <v>35494</v>
      </c>
      <c r="C17835" s="6">
        <v>146.41</v>
      </c>
    </row>
    <row r="17836" spans="1:3" x14ac:dyDescent="0.25">
      <c r="A17836" s="6" t="s">
        <v>38660</v>
      </c>
      <c r="B17836" s="6" t="s">
        <v>35496</v>
      </c>
      <c r="C17836" s="6">
        <v>170.81</v>
      </c>
    </row>
    <row r="17837" spans="1:3" x14ac:dyDescent="0.25">
      <c r="A17837" s="6" t="s">
        <v>38540</v>
      </c>
      <c r="B17837" s="6" t="s">
        <v>35498</v>
      </c>
      <c r="C17837" s="6">
        <v>170.81</v>
      </c>
    </row>
    <row r="17838" spans="1:3" x14ac:dyDescent="0.25">
      <c r="A17838" s="6" t="s">
        <v>38318</v>
      </c>
      <c r="B17838" s="6" t="s">
        <v>35500</v>
      </c>
      <c r="C17838" s="6">
        <v>146.41</v>
      </c>
    </row>
    <row r="17839" spans="1:3" x14ac:dyDescent="0.25">
      <c r="A17839" s="6" t="s">
        <v>38464</v>
      </c>
      <c r="B17839" s="6" t="s">
        <v>35502</v>
      </c>
      <c r="C17839" s="6">
        <v>219.62</v>
      </c>
    </row>
    <row r="17840" spans="1:3" x14ac:dyDescent="0.25">
      <c r="A17840" s="6" t="s">
        <v>38275</v>
      </c>
      <c r="B17840" s="6" t="s">
        <v>35504</v>
      </c>
      <c r="C17840" s="6">
        <v>219.62</v>
      </c>
    </row>
    <row r="17841" spans="1:3" x14ac:dyDescent="0.25">
      <c r="A17841" s="6" t="s">
        <v>38419</v>
      </c>
      <c r="B17841" s="6" t="s">
        <v>35506</v>
      </c>
      <c r="C17841" s="6">
        <v>170.81</v>
      </c>
    </row>
    <row r="17842" spans="1:3" x14ac:dyDescent="0.25">
      <c r="A17842" s="6" t="s">
        <v>38171</v>
      </c>
      <c r="B17842" s="6" t="s">
        <v>35508</v>
      </c>
      <c r="C17842" s="6">
        <v>219.62</v>
      </c>
    </row>
    <row r="17843" spans="1:3" x14ac:dyDescent="0.25">
      <c r="A17843" s="6" t="s">
        <v>38357</v>
      </c>
      <c r="B17843" s="6" t="s">
        <v>35510</v>
      </c>
      <c r="C17843" s="6">
        <v>146.41</v>
      </c>
    </row>
    <row r="17844" spans="1:3" x14ac:dyDescent="0.25">
      <c r="A17844" s="6" t="s">
        <v>38546</v>
      </c>
      <c r="B17844" s="6" t="s">
        <v>35512</v>
      </c>
      <c r="C17844" s="6">
        <v>146.41</v>
      </c>
    </row>
    <row r="17845" spans="1:3" x14ac:dyDescent="0.25">
      <c r="A17845" s="6" t="s">
        <v>38782</v>
      </c>
      <c r="B17845" s="6" t="s">
        <v>35514</v>
      </c>
      <c r="C17845" s="6">
        <v>146.41</v>
      </c>
    </row>
    <row r="17846" spans="1:3" x14ac:dyDescent="0.25">
      <c r="A17846" s="6" t="s">
        <v>38599</v>
      </c>
      <c r="B17846" s="6" t="s">
        <v>35516</v>
      </c>
      <c r="C17846" s="6">
        <v>219.62</v>
      </c>
    </row>
    <row r="17847" spans="1:3" x14ac:dyDescent="0.25">
      <c r="A17847" s="6" t="s">
        <v>38649</v>
      </c>
      <c r="B17847" s="6" t="s">
        <v>35518</v>
      </c>
      <c r="C17847" s="6">
        <v>146.41</v>
      </c>
    </row>
    <row r="17848" spans="1:3" x14ac:dyDescent="0.25">
      <c r="A17848" s="6" t="s">
        <v>39041</v>
      </c>
      <c r="B17848" s="6" t="s">
        <v>35520</v>
      </c>
      <c r="C17848" s="6">
        <v>146.41</v>
      </c>
    </row>
    <row r="17849" spans="1:3" x14ac:dyDescent="0.25">
      <c r="A17849" s="6" t="s">
        <v>38335</v>
      </c>
      <c r="B17849" s="6" t="s">
        <v>35522</v>
      </c>
      <c r="C17849" s="6">
        <v>170.81</v>
      </c>
    </row>
    <row r="17850" spans="1:3" x14ac:dyDescent="0.25">
      <c r="A17850" s="6" t="s">
        <v>38148</v>
      </c>
      <c r="B17850" s="6" t="s">
        <v>35524</v>
      </c>
      <c r="C17850" s="6">
        <v>146.41</v>
      </c>
    </row>
    <row r="17851" spans="1:3" x14ac:dyDescent="0.25">
      <c r="A17851" s="6" t="s">
        <v>38445</v>
      </c>
      <c r="B17851" s="6" t="s">
        <v>35526</v>
      </c>
      <c r="C17851" s="6">
        <v>146.41</v>
      </c>
    </row>
    <row r="17852" spans="1:3" x14ac:dyDescent="0.25">
      <c r="A17852" s="6" t="s">
        <v>38226</v>
      </c>
      <c r="B17852" s="6" t="s">
        <v>35528</v>
      </c>
      <c r="C17852" s="6">
        <v>146.41</v>
      </c>
    </row>
    <row r="17853" spans="1:3" x14ac:dyDescent="0.25">
      <c r="A17853" s="6" t="s">
        <v>38460</v>
      </c>
      <c r="B17853" s="6" t="s">
        <v>35530</v>
      </c>
      <c r="C17853" s="6">
        <v>219.62</v>
      </c>
    </row>
    <row r="17854" spans="1:3" x14ac:dyDescent="0.25">
      <c r="A17854" s="6" t="s">
        <v>38413</v>
      </c>
      <c r="B17854" s="6" t="s">
        <v>35532</v>
      </c>
      <c r="C17854" s="6">
        <v>170.81</v>
      </c>
    </row>
    <row r="17855" spans="1:3" x14ac:dyDescent="0.25">
      <c r="A17855" s="6" t="s">
        <v>38175</v>
      </c>
      <c r="B17855" s="6" t="s">
        <v>35534</v>
      </c>
      <c r="C17855" s="6">
        <v>219.62</v>
      </c>
    </row>
    <row r="17856" spans="1:3" x14ac:dyDescent="0.25">
      <c r="A17856" s="6" t="s">
        <v>38300</v>
      </c>
      <c r="B17856" s="6" t="s">
        <v>35536</v>
      </c>
      <c r="C17856" s="6">
        <v>146.41</v>
      </c>
    </row>
    <row r="17857" spans="1:3" x14ac:dyDescent="0.25">
      <c r="A17857" s="6" t="s">
        <v>38146</v>
      </c>
      <c r="B17857" s="6" t="s">
        <v>35538</v>
      </c>
      <c r="C17857" s="6">
        <v>146.41</v>
      </c>
    </row>
    <row r="17858" spans="1:3" x14ac:dyDescent="0.25">
      <c r="A17858" s="6" t="s">
        <v>38383</v>
      </c>
      <c r="B17858" s="6" t="s">
        <v>35540</v>
      </c>
      <c r="C17858" s="6">
        <v>146.41</v>
      </c>
    </row>
    <row r="17859" spans="1:3" x14ac:dyDescent="0.25">
      <c r="A17859" s="6" t="s">
        <v>38223</v>
      </c>
      <c r="B17859" s="6" t="s">
        <v>35542</v>
      </c>
      <c r="C17859" s="6">
        <v>146.41</v>
      </c>
    </row>
    <row r="17860" spans="1:3" x14ac:dyDescent="0.25">
      <c r="A17860" s="6" t="s">
        <v>38514</v>
      </c>
      <c r="B17860" s="6" t="s">
        <v>35544</v>
      </c>
      <c r="C17860" s="6">
        <v>170.81</v>
      </c>
    </row>
    <row r="17861" spans="1:3" x14ac:dyDescent="0.25">
      <c r="A17861" s="6" t="s">
        <v>38371</v>
      </c>
      <c r="B17861" s="6" t="s">
        <v>35546</v>
      </c>
      <c r="C17861" s="6">
        <v>170.81</v>
      </c>
    </row>
    <row r="17862" spans="1:3" x14ac:dyDescent="0.25">
      <c r="A17862" s="6" t="s">
        <v>38540</v>
      </c>
      <c r="B17862" s="6" t="s">
        <v>35548</v>
      </c>
      <c r="C17862" s="6">
        <v>146.41</v>
      </c>
    </row>
    <row r="17863" spans="1:3" x14ac:dyDescent="0.25">
      <c r="A17863" s="6" t="s">
        <v>38599</v>
      </c>
      <c r="B17863" s="6" t="s">
        <v>35550</v>
      </c>
      <c r="C17863" s="6">
        <v>146.41</v>
      </c>
    </row>
    <row r="17864" spans="1:3" x14ac:dyDescent="0.25">
      <c r="A17864" s="6" t="s">
        <v>38601</v>
      </c>
      <c r="B17864" s="6" t="s">
        <v>35552</v>
      </c>
      <c r="C17864" s="6">
        <v>146.41</v>
      </c>
    </row>
    <row r="17865" spans="1:3" x14ac:dyDescent="0.25">
      <c r="A17865" s="6" t="s">
        <v>38665</v>
      </c>
      <c r="B17865" s="6" t="s">
        <v>35554</v>
      </c>
      <c r="C17865" s="6">
        <v>219.62</v>
      </c>
    </row>
    <row r="17866" spans="1:3" x14ac:dyDescent="0.25">
      <c r="A17866" s="6" t="s">
        <v>38586</v>
      </c>
      <c r="B17866" s="6" t="s">
        <v>35556</v>
      </c>
      <c r="C17866" s="6">
        <v>219.62</v>
      </c>
    </row>
    <row r="17867" spans="1:3" x14ac:dyDescent="0.25">
      <c r="A17867" s="6" t="s">
        <v>38149</v>
      </c>
      <c r="B17867" s="6" t="s">
        <v>35558</v>
      </c>
      <c r="C17867" s="6">
        <v>219.62</v>
      </c>
    </row>
    <row r="17868" spans="1:3" x14ac:dyDescent="0.25">
      <c r="A17868" s="6" t="s">
        <v>38473</v>
      </c>
      <c r="B17868" s="6" t="s">
        <v>35560</v>
      </c>
      <c r="C17868" s="6">
        <v>146.41</v>
      </c>
    </row>
    <row r="17869" spans="1:3" x14ac:dyDescent="0.25">
      <c r="A17869" s="6" t="s">
        <v>38211</v>
      </c>
      <c r="B17869" s="6" t="s">
        <v>35562</v>
      </c>
      <c r="C17869" s="6">
        <v>146.41</v>
      </c>
    </row>
    <row r="17870" spans="1:3" x14ac:dyDescent="0.25">
      <c r="A17870" s="6" t="s">
        <v>38303</v>
      </c>
      <c r="B17870" s="6" t="s">
        <v>35564</v>
      </c>
      <c r="C17870" s="6">
        <v>146.41</v>
      </c>
    </row>
    <row r="17871" spans="1:3" x14ac:dyDescent="0.25">
      <c r="A17871" s="6" t="s">
        <v>39033</v>
      </c>
      <c r="B17871" s="6" t="s">
        <v>35566</v>
      </c>
      <c r="C17871" s="6">
        <v>219.62</v>
      </c>
    </row>
    <row r="17872" spans="1:3" x14ac:dyDescent="0.25">
      <c r="A17872" s="6" t="s">
        <v>38413</v>
      </c>
      <c r="B17872" s="6" t="s">
        <v>35568</v>
      </c>
      <c r="C17872" s="6">
        <v>146.41</v>
      </c>
    </row>
    <row r="17873" spans="1:3" x14ac:dyDescent="0.25">
      <c r="A17873" s="6" t="s">
        <v>38558</v>
      </c>
      <c r="B17873" s="6" t="s">
        <v>35570</v>
      </c>
      <c r="C17873" s="6">
        <v>219.62</v>
      </c>
    </row>
    <row r="17874" spans="1:3" x14ac:dyDescent="0.25">
      <c r="A17874" s="6" t="s">
        <v>38582</v>
      </c>
      <c r="B17874" s="6" t="s">
        <v>35572</v>
      </c>
      <c r="C17874" s="6">
        <v>170.81</v>
      </c>
    </row>
    <row r="17875" spans="1:3" x14ac:dyDescent="0.25">
      <c r="A17875" s="6" t="s">
        <v>38163</v>
      </c>
      <c r="B17875" s="6" t="s">
        <v>35574</v>
      </c>
      <c r="C17875" s="6">
        <v>219.62</v>
      </c>
    </row>
    <row r="17876" spans="1:3" x14ac:dyDescent="0.25">
      <c r="A17876" s="6" t="s">
        <v>38825</v>
      </c>
      <c r="B17876" s="6" t="s">
        <v>35576</v>
      </c>
      <c r="C17876" s="6">
        <v>219.62</v>
      </c>
    </row>
    <row r="17877" spans="1:3" x14ac:dyDescent="0.25">
      <c r="A17877" s="6" t="s">
        <v>38165</v>
      </c>
      <c r="B17877" s="6" t="s">
        <v>35578</v>
      </c>
      <c r="C17877" s="6">
        <v>146.41</v>
      </c>
    </row>
    <row r="17878" spans="1:3" x14ac:dyDescent="0.25">
      <c r="A17878" s="6" t="s">
        <v>38298</v>
      </c>
      <c r="B17878" s="6" t="s">
        <v>35580</v>
      </c>
      <c r="C17878" s="6">
        <v>146.41</v>
      </c>
    </row>
    <row r="17879" spans="1:3" x14ac:dyDescent="0.25">
      <c r="A17879" s="6" t="s">
        <v>38253</v>
      </c>
      <c r="B17879" s="6" t="s">
        <v>35582</v>
      </c>
      <c r="C17879" s="6">
        <v>170.81</v>
      </c>
    </row>
    <row r="17880" spans="1:3" x14ac:dyDescent="0.25">
      <c r="A17880" s="6" t="s">
        <v>38191</v>
      </c>
      <c r="B17880" s="6" t="s">
        <v>35584</v>
      </c>
      <c r="C17880" s="6">
        <v>219.62</v>
      </c>
    </row>
    <row r="17881" spans="1:3" x14ac:dyDescent="0.25">
      <c r="A17881" s="6" t="s">
        <v>38968</v>
      </c>
      <c r="B17881" s="6" t="s">
        <v>35586</v>
      </c>
      <c r="C17881" s="6">
        <v>146.41</v>
      </c>
    </row>
    <row r="17882" spans="1:3" x14ac:dyDescent="0.25">
      <c r="A17882" s="6" t="s">
        <v>38287</v>
      </c>
      <c r="B17882" s="6" t="s">
        <v>35588</v>
      </c>
      <c r="C17882" s="6">
        <v>146.41</v>
      </c>
    </row>
    <row r="17883" spans="1:3" x14ac:dyDescent="0.25">
      <c r="A17883" s="6" t="s">
        <v>38395</v>
      </c>
      <c r="B17883" s="6" t="s">
        <v>35590</v>
      </c>
      <c r="C17883" s="6">
        <v>219.62</v>
      </c>
    </row>
    <row r="17884" spans="1:3" x14ac:dyDescent="0.25">
      <c r="A17884" s="6" t="s">
        <v>38432</v>
      </c>
      <c r="B17884" s="6" t="s">
        <v>35592</v>
      </c>
      <c r="C17884" s="6">
        <v>170.81</v>
      </c>
    </row>
    <row r="17885" spans="1:3" x14ac:dyDescent="0.25">
      <c r="A17885" s="6" t="s">
        <v>38662</v>
      </c>
      <c r="B17885" s="6" t="s">
        <v>35594</v>
      </c>
      <c r="C17885" s="6">
        <v>170.81</v>
      </c>
    </row>
    <row r="17886" spans="1:3" x14ac:dyDescent="0.25">
      <c r="A17886" s="6" t="s">
        <v>38395</v>
      </c>
      <c r="B17886" s="6" t="s">
        <v>35596</v>
      </c>
      <c r="C17886" s="6">
        <v>219.62</v>
      </c>
    </row>
    <row r="17887" spans="1:3" x14ac:dyDescent="0.25">
      <c r="A17887" s="6" t="s">
        <v>38361</v>
      </c>
      <c r="B17887" s="6" t="s">
        <v>35598</v>
      </c>
      <c r="C17887" s="6">
        <v>219.62</v>
      </c>
    </row>
    <row r="17888" spans="1:3" x14ac:dyDescent="0.25">
      <c r="A17888" s="6" t="s">
        <v>38383</v>
      </c>
      <c r="B17888" s="6" t="s">
        <v>35600</v>
      </c>
      <c r="C17888" s="6">
        <v>146.41</v>
      </c>
    </row>
    <row r="17889" spans="1:3" x14ac:dyDescent="0.25">
      <c r="A17889" s="6" t="s">
        <v>38555</v>
      </c>
      <c r="B17889" s="6" t="s">
        <v>35602</v>
      </c>
      <c r="C17889" s="6">
        <v>146.41</v>
      </c>
    </row>
    <row r="17890" spans="1:3" x14ac:dyDescent="0.25">
      <c r="A17890" s="6" t="s">
        <v>38447</v>
      </c>
      <c r="B17890" s="6" t="s">
        <v>35604</v>
      </c>
      <c r="C17890" s="6">
        <v>170.81</v>
      </c>
    </row>
    <row r="17891" spans="1:3" x14ac:dyDescent="0.25">
      <c r="A17891" s="6" t="s">
        <v>38309</v>
      </c>
      <c r="B17891" s="6" t="s">
        <v>35606</v>
      </c>
      <c r="C17891" s="6">
        <v>170.81</v>
      </c>
    </row>
    <row r="17892" spans="1:3" x14ac:dyDescent="0.25">
      <c r="A17892" s="6" t="s">
        <v>38497</v>
      </c>
      <c r="B17892" s="6" t="s">
        <v>35608</v>
      </c>
      <c r="C17892" s="6">
        <v>146.41</v>
      </c>
    </row>
    <row r="17893" spans="1:3" x14ac:dyDescent="0.25">
      <c r="A17893" s="6" t="s">
        <v>38449</v>
      </c>
      <c r="B17893" s="6" t="s">
        <v>35610</v>
      </c>
      <c r="C17893" s="6">
        <v>170.81</v>
      </c>
    </row>
    <row r="17894" spans="1:3" x14ac:dyDescent="0.25">
      <c r="A17894" s="6" t="s">
        <v>38494</v>
      </c>
      <c r="B17894" s="6" t="s">
        <v>35612</v>
      </c>
      <c r="C17894" s="6">
        <v>146.41</v>
      </c>
    </row>
    <row r="17895" spans="1:3" x14ac:dyDescent="0.25">
      <c r="A17895" s="6" t="s">
        <v>38756</v>
      </c>
      <c r="B17895" s="6" t="s">
        <v>35614</v>
      </c>
      <c r="C17895" s="6">
        <v>146.41</v>
      </c>
    </row>
    <row r="17896" spans="1:3" x14ac:dyDescent="0.25">
      <c r="A17896" s="6" t="s">
        <v>38518</v>
      </c>
      <c r="B17896" s="6" t="s">
        <v>35616</v>
      </c>
      <c r="C17896" s="6">
        <v>146.41</v>
      </c>
    </row>
    <row r="17897" spans="1:3" x14ac:dyDescent="0.25">
      <c r="A17897" s="6" t="s">
        <v>38354</v>
      </c>
      <c r="B17897" s="6" t="s">
        <v>35618</v>
      </c>
      <c r="C17897" s="6">
        <v>146.41</v>
      </c>
    </row>
    <row r="17898" spans="1:3" x14ac:dyDescent="0.25">
      <c r="A17898" s="6" t="s">
        <v>38339</v>
      </c>
      <c r="B17898" s="6" t="s">
        <v>35620</v>
      </c>
      <c r="C17898" s="6">
        <v>146.41</v>
      </c>
    </row>
    <row r="17899" spans="1:3" x14ac:dyDescent="0.25">
      <c r="A17899" s="6" t="s">
        <v>38350</v>
      </c>
      <c r="B17899" s="6" t="s">
        <v>35622</v>
      </c>
      <c r="C17899" s="6">
        <v>170.81</v>
      </c>
    </row>
    <row r="17900" spans="1:3" x14ac:dyDescent="0.25">
      <c r="A17900" s="6" t="s">
        <v>38508</v>
      </c>
      <c r="B17900" s="6" t="s">
        <v>35624</v>
      </c>
      <c r="C17900" s="6">
        <v>219.62</v>
      </c>
    </row>
    <row r="17901" spans="1:3" x14ac:dyDescent="0.25">
      <c r="A17901" s="6" t="s">
        <v>38450</v>
      </c>
      <c r="B17901" s="6" t="s">
        <v>35626</v>
      </c>
      <c r="C17901" s="6">
        <v>146.41</v>
      </c>
    </row>
    <row r="17902" spans="1:3" x14ac:dyDescent="0.25">
      <c r="A17902" s="6" t="s">
        <v>38565</v>
      </c>
      <c r="B17902" s="6" t="s">
        <v>35628</v>
      </c>
      <c r="C17902" s="6">
        <v>170.81</v>
      </c>
    </row>
    <row r="17903" spans="1:3" x14ac:dyDescent="0.25">
      <c r="A17903" s="6" t="s">
        <v>38219</v>
      </c>
      <c r="B17903" s="6" t="s">
        <v>35630</v>
      </c>
      <c r="C17903" s="6">
        <v>146.41</v>
      </c>
    </row>
    <row r="17904" spans="1:3" x14ac:dyDescent="0.25">
      <c r="A17904" s="6" t="s">
        <v>38324</v>
      </c>
      <c r="B17904" s="6" t="s">
        <v>35632</v>
      </c>
      <c r="C17904" s="6">
        <v>219.62</v>
      </c>
    </row>
    <row r="17905" spans="1:3" x14ac:dyDescent="0.25">
      <c r="A17905" s="6" t="s">
        <v>38393</v>
      </c>
      <c r="B17905" s="6" t="s">
        <v>35634</v>
      </c>
      <c r="C17905" s="6">
        <v>146.41</v>
      </c>
    </row>
    <row r="17906" spans="1:3" x14ac:dyDescent="0.25">
      <c r="A17906" s="6" t="s">
        <v>38501</v>
      </c>
      <c r="B17906" s="6" t="s">
        <v>35636</v>
      </c>
      <c r="C17906" s="6">
        <v>170.81</v>
      </c>
    </row>
    <row r="17907" spans="1:3" x14ac:dyDescent="0.25">
      <c r="A17907" s="6" t="s">
        <v>38594</v>
      </c>
      <c r="B17907" s="6" t="s">
        <v>35638</v>
      </c>
      <c r="C17907" s="6">
        <v>170.81</v>
      </c>
    </row>
    <row r="17908" spans="1:3" x14ac:dyDescent="0.25">
      <c r="A17908" s="6" t="s">
        <v>38497</v>
      </c>
      <c r="B17908" s="6" t="s">
        <v>35640</v>
      </c>
      <c r="C17908" s="6">
        <v>170.81</v>
      </c>
    </row>
    <row r="17909" spans="1:3" x14ac:dyDescent="0.25">
      <c r="A17909" s="6" t="s">
        <v>38512</v>
      </c>
      <c r="B17909" s="6" t="s">
        <v>35642</v>
      </c>
      <c r="C17909" s="6">
        <v>146.41</v>
      </c>
    </row>
    <row r="17910" spans="1:3" x14ac:dyDescent="0.25">
      <c r="A17910" s="6" t="s">
        <v>38579</v>
      </c>
      <c r="B17910" s="6" t="s">
        <v>35644</v>
      </c>
      <c r="C17910" s="6">
        <v>146.41</v>
      </c>
    </row>
    <row r="17911" spans="1:3" x14ac:dyDescent="0.25">
      <c r="A17911" s="6" t="s">
        <v>38363</v>
      </c>
      <c r="B17911" s="6" t="s">
        <v>35646</v>
      </c>
      <c r="C17911" s="6">
        <v>146.41</v>
      </c>
    </row>
    <row r="17912" spans="1:3" x14ac:dyDescent="0.25">
      <c r="A17912" s="6" t="s">
        <v>38231</v>
      </c>
      <c r="B17912" s="6" t="s">
        <v>35648</v>
      </c>
      <c r="C17912" s="6">
        <v>219.62</v>
      </c>
    </row>
    <row r="17913" spans="1:3" x14ac:dyDescent="0.25">
      <c r="A17913" s="6" t="s">
        <v>38387</v>
      </c>
      <c r="B17913" s="6" t="s">
        <v>35650</v>
      </c>
      <c r="C17913" s="6">
        <v>219.62</v>
      </c>
    </row>
    <row r="17914" spans="1:3" x14ac:dyDescent="0.25">
      <c r="A17914" s="6" t="s">
        <v>38538</v>
      </c>
      <c r="B17914" s="6" t="s">
        <v>35652</v>
      </c>
      <c r="C17914" s="6">
        <v>219.62</v>
      </c>
    </row>
    <row r="17915" spans="1:3" x14ac:dyDescent="0.25">
      <c r="A17915" s="6" t="s">
        <v>38512</v>
      </c>
      <c r="B17915" s="6" t="s">
        <v>35654</v>
      </c>
      <c r="C17915" s="6">
        <v>219.62</v>
      </c>
    </row>
    <row r="17916" spans="1:3" x14ac:dyDescent="0.25">
      <c r="A17916" s="6" t="s">
        <v>38220</v>
      </c>
      <c r="B17916" s="6" t="s">
        <v>35656</v>
      </c>
      <c r="C17916" s="6">
        <v>146.41</v>
      </c>
    </row>
    <row r="17917" spans="1:3" x14ac:dyDescent="0.25">
      <c r="A17917" s="6" t="s">
        <v>38199</v>
      </c>
      <c r="B17917" s="6" t="s">
        <v>35658</v>
      </c>
      <c r="C17917" s="6">
        <v>170.81</v>
      </c>
    </row>
    <row r="17918" spans="1:3" x14ac:dyDescent="0.25">
      <c r="A17918" s="6" t="s">
        <v>38319</v>
      </c>
      <c r="B17918" s="6" t="s">
        <v>35660</v>
      </c>
      <c r="C17918" s="6">
        <v>219.62</v>
      </c>
    </row>
    <row r="17919" spans="1:3" x14ac:dyDescent="0.25">
      <c r="A17919" s="6" t="s">
        <v>38417</v>
      </c>
      <c r="B17919" s="6" t="s">
        <v>35662</v>
      </c>
      <c r="C17919" s="6">
        <v>170.81</v>
      </c>
    </row>
    <row r="17920" spans="1:3" x14ac:dyDescent="0.25">
      <c r="A17920" s="6" t="s">
        <v>38545</v>
      </c>
      <c r="B17920" s="6" t="s">
        <v>35664</v>
      </c>
      <c r="C17920" s="6">
        <v>170.81</v>
      </c>
    </row>
    <row r="17921" spans="1:3" x14ac:dyDescent="0.25">
      <c r="A17921" s="6" t="s">
        <v>38308</v>
      </c>
      <c r="B17921" s="6" t="s">
        <v>35666</v>
      </c>
      <c r="C17921" s="6">
        <v>219.62</v>
      </c>
    </row>
    <row r="17922" spans="1:3" x14ac:dyDescent="0.25">
      <c r="A17922" s="6" t="s">
        <v>38313</v>
      </c>
      <c r="B17922" s="6" t="s">
        <v>35668</v>
      </c>
      <c r="C17922" s="6">
        <v>146.41</v>
      </c>
    </row>
    <row r="17923" spans="1:3" x14ac:dyDescent="0.25">
      <c r="A17923" s="6" t="s">
        <v>38323</v>
      </c>
      <c r="B17923" s="6" t="s">
        <v>35670</v>
      </c>
      <c r="C17923" s="6">
        <v>219.62</v>
      </c>
    </row>
    <row r="17924" spans="1:3" x14ac:dyDescent="0.25">
      <c r="A17924" s="6" t="s">
        <v>38145</v>
      </c>
      <c r="B17924" s="6" t="s">
        <v>35672</v>
      </c>
      <c r="C17924" s="6">
        <v>170.81</v>
      </c>
    </row>
    <row r="17925" spans="1:3" x14ac:dyDescent="0.25">
      <c r="A17925" s="6" t="s">
        <v>38309</v>
      </c>
      <c r="B17925" s="6" t="s">
        <v>35674</v>
      </c>
      <c r="C17925" s="6">
        <v>170.81</v>
      </c>
    </row>
    <row r="17926" spans="1:3" x14ac:dyDescent="0.25">
      <c r="A17926" s="6" t="s">
        <v>38345</v>
      </c>
      <c r="B17926" s="6" t="s">
        <v>35676</v>
      </c>
      <c r="C17926" s="6">
        <v>170.81</v>
      </c>
    </row>
    <row r="17927" spans="1:3" x14ac:dyDescent="0.25">
      <c r="A17927" s="6" t="s">
        <v>38360</v>
      </c>
      <c r="B17927" s="6" t="s">
        <v>35678</v>
      </c>
      <c r="C17927" s="6">
        <v>146.41</v>
      </c>
    </row>
    <row r="17928" spans="1:3" x14ac:dyDescent="0.25">
      <c r="A17928" s="6" t="s">
        <v>38326</v>
      </c>
      <c r="B17928" s="6" t="s">
        <v>35680</v>
      </c>
      <c r="C17928" s="6">
        <v>146.41</v>
      </c>
    </row>
    <row r="17929" spans="1:3" x14ac:dyDescent="0.25">
      <c r="A17929" s="6" t="s">
        <v>38536</v>
      </c>
      <c r="B17929" s="6" t="s">
        <v>35682</v>
      </c>
      <c r="C17929" s="6">
        <v>146.41</v>
      </c>
    </row>
    <row r="17930" spans="1:3" x14ac:dyDescent="0.25">
      <c r="A17930" s="6" t="s">
        <v>38491</v>
      </c>
      <c r="B17930" s="6" t="s">
        <v>35684</v>
      </c>
      <c r="C17930" s="6">
        <v>219.62</v>
      </c>
    </row>
    <row r="17931" spans="1:3" x14ac:dyDescent="0.25">
      <c r="A17931" s="6" t="s">
        <v>38222</v>
      </c>
      <c r="B17931" s="6" t="s">
        <v>35686</v>
      </c>
      <c r="C17931" s="6">
        <v>170.81</v>
      </c>
    </row>
    <row r="17932" spans="1:3" x14ac:dyDescent="0.25">
      <c r="A17932" s="6" t="s">
        <v>38514</v>
      </c>
      <c r="B17932" s="6" t="s">
        <v>35688</v>
      </c>
      <c r="C17932" s="6">
        <v>146.41</v>
      </c>
    </row>
    <row r="17933" spans="1:3" x14ac:dyDescent="0.25">
      <c r="A17933" s="6" t="s">
        <v>38588</v>
      </c>
      <c r="B17933" s="6" t="s">
        <v>35690</v>
      </c>
      <c r="C17933" s="6">
        <v>170.81</v>
      </c>
    </row>
    <row r="17934" spans="1:3" x14ac:dyDescent="0.25">
      <c r="A17934" s="6" t="s">
        <v>38225</v>
      </c>
      <c r="B17934" s="6" t="s">
        <v>35692</v>
      </c>
      <c r="C17934" s="6">
        <v>146.41</v>
      </c>
    </row>
    <row r="17935" spans="1:3" x14ac:dyDescent="0.25">
      <c r="A17935" s="6" t="s">
        <v>38398</v>
      </c>
      <c r="B17935" s="6" t="s">
        <v>35694</v>
      </c>
      <c r="C17935" s="6">
        <v>219.62</v>
      </c>
    </row>
    <row r="17936" spans="1:3" x14ac:dyDescent="0.25">
      <c r="A17936" s="6" t="s">
        <v>38229</v>
      </c>
      <c r="B17936" s="6" t="s">
        <v>35696</v>
      </c>
      <c r="C17936" s="6">
        <v>146.41</v>
      </c>
    </row>
    <row r="17937" spans="1:3" x14ac:dyDescent="0.25">
      <c r="A17937" s="6" t="s">
        <v>38550</v>
      </c>
      <c r="B17937" s="6" t="s">
        <v>35698</v>
      </c>
      <c r="C17937" s="6">
        <v>146.41</v>
      </c>
    </row>
    <row r="17938" spans="1:3" x14ac:dyDescent="0.25">
      <c r="A17938" s="6" t="s">
        <v>38389</v>
      </c>
      <c r="B17938" s="6" t="s">
        <v>35700</v>
      </c>
      <c r="C17938" s="6">
        <v>170.81</v>
      </c>
    </row>
    <row r="17939" spans="1:3" x14ac:dyDescent="0.25">
      <c r="A17939" s="6" t="s">
        <v>38447</v>
      </c>
      <c r="B17939" s="6" t="s">
        <v>35702</v>
      </c>
      <c r="C17939" s="6">
        <v>146.41</v>
      </c>
    </row>
    <row r="17940" spans="1:3" x14ac:dyDescent="0.25">
      <c r="A17940" s="6" t="s">
        <v>38534</v>
      </c>
      <c r="B17940" s="6" t="s">
        <v>35704</v>
      </c>
      <c r="C17940" s="6">
        <v>170.81</v>
      </c>
    </row>
    <row r="17941" spans="1:3" x14ac:dyDescent="0.25">
      <c r="A17941" s="6" t="s">
        <v>38220</v>
      </c>
      <c r="B17941" s="6" t="s">
        <v>35706</v>
      </c>
      <c r="C17941" s="6">
        <v>170.81</v>
      </c>
    </row>
    <row r="17942" spans="1:3" x14ac:dyDescent="0.25">
      <c r="A17942" s="6" t="s">
        <v>38418</v>
      </c>
      <c r="B17942" s="6" t="s">
        <v>35708</v>
      </c>
      <c r="C17942" s="6">
        <v>170.81</v>
      </c>
    </row>
    <row r="17943" spans="1:3" x14ac:dyDescent="0.25">
      <c r="A17943" s="6" t="s">
        <v>38248</v>
      </c>
      <c r="B17943" s="6" t="s">
        <v>35710</v>
      </c>
      <c r="C17943" s="6">
        <v>170.81</v>
      </c>
    </row>
    <row r="17944" spans="1:3" x14ac:dyDescent="0.25">
      <c r="A17944" s="6" t="s">
        <v>38465</v>
      </c>
      <c r="B17944" s="6" t="s">
        <v>35712</v>
      </c>
      <c r="C17944" s="6">
        <v>170.81</v>
      </c>
    </row>
    <row r="17945" spans="1:3" x14ac:dyDescent="0.25">
      <c r="A17945" s="6" t="s">
        <v>38410</v>
      </c>
      <c r="B17945" s="6" t="s">
        <v>35714</v>
      </c>
      <c r="C17945" s="6">
        <v>170.81</v>
      </c>
    </row>
    <row r="17946" spans="1:3" x14ac:dyDescent="0.25">
      <c r="A17946" s="6" t="s">
        <v>38419</v>
      </c>
      <c r="B17946" s="6" t="s">
        <v>35716</v>
      </c>
      <c r="C17946" s="6">
        <v>146.41</v>
      </c>
    </row>
    <row r="17947" spans="1:3" x14ac:dyDescent="0.25">
      <c r="A17947" s="6" t="s">
        <v>38216</v>
      </c>
      <c r="B17947" s="6" t="s">
        <v>35718</v>
      </c>
      <c r="C17947" s="6">
        <v>170.81</v>
      </c>
    </row>
    <row r="17948" spans="1:3" x14ac:dyDescent="0.25">
      <c r="A17948" s="6" t="s">
        <v>38431</v>
      </c>
      <c r="B17948" s="6" t="s">
        <v>35720</v>
      </c>
      <c r="C17948" s="6">
        <v>170.81</v>
      </c>
    </row>
    <row r="17949" spans="1:3" x14ac:dyDescent="0.25">
      <c r="A17949" s="6" t="s">
        <v>38335</v>
      </c>
      <c r="B17949" s="6" t="s">
        <v>35722</v>
      </c>
      <c r="C17949" s="6">
        <v>170.81</v>
      </c>
    </row>
    <row r="17950" spans="1:3" x14ac:dyDescent="0.25">
      <c r="A17950" s="6" t="s">
        <v>38518</v>
      </c>
      <c r="B17950" s="6" t="s">
        <v>35724</v>
      </c>
      <c r="C17950" s="6">
        <v>170.81</v>
      </c>
    </row>
    <row r="17951" spans="1:3" x14ac:dyDescent="0.25">
      <c r="A17951" s="6" t="s">
        <v>38569</v>
      </c>
      <c r="B17951" s="6" t="s">
        <v>35726</v>
      </c>
      <c r="C17951" s="6">
        <v>146.41</v>
      </c>
    </row>
    <row r="17952" spans="1:3" x14ac:dyDescent="0.25">
      <c r="A17952" s="6" t="s">
        <v>38512</v>
      </c>
      <c r="B17952" s="6" t="s">
        <v>35728</v>
      </c>
      <c r="C17952" s="6">
        <v>146.41</v>
      </c>
    </row>
    <row r="17953" spans="1:3" x14ac:dyDescent="0.25">
      <c r="A17953" s="6" t="s">
        <v>38352</v>
      </c>
      <c r="B17953" s="6" t="s">
        <v>35730</v>
      </c>
      <c r="C17953" s="6">
        <v>146.41</v>
      </c>
    </row>
    <row r="17954" spans="1:3" x14ac:dyDescent="0.25">
      <c r="A17954" s="6" t="s">
        <v>38352</v>
      </c>
      <c r="B17954" s="6" t="s">
        <v>35732</v>
      </c>
      <c r="C17954" s="6">
        <v>170.81</v>
      </c>
    </row>
    <row r="17955" spans="1:3" x14ac:dyDescent="0.25">
      <c r="A17955" s="6" t="s">
        <v>38160</v>
      </c>
      <c r="B17955" s="6" t="s">
        <v>35734</v>
      </c>
      <c r="C17955" s="6">
        <v>170.81</v>
      </c>
    </row>
    <row r="17956" spans="1:3" x14ac:dyDescent="0.25">
      <c r="A17956" s="6" t="s">
        <v>38486</v>
      </c>
      <c r="B17956" s="6" t="s">
        <v>35736</v>
      </c>
      <c r="C17956" s="6">
        <v>170.81</v>
      </c>
    </row>
    <row r="17957" spans="1:3" x14ac:dyDescent="0.25">
      <c r="A17957" s="6" t="s">
        <v>38371</v>
      </c>
      <c r="B17957" s="6" t="s">
        <v>35738</v>
      </c>
      <c r="C17957" s="6">
        <v>170.81</v>
      </c>
    </row>
    <row r="17958" spans="1:3" x14ac:dyDescent="0.25">
      <c r="A17958" s="6" t="s">
        <v>38410</v>
      </c>
      <c r="B17958" s="6" t="s">
        <v>35732</v>
      </c>
      <c r="C17958" s="6">
        <v>170.81</v>
      </c>
    </row>
    <row r="17959" spans="1:3" x14ac:dyDescent="0.25">
      <c r="A17959" s="6" t="s">
        <v>38284</v>
      </c>
      <c r="B17959" s="6" t="s">
        <v>35741</v>
      </c>
      <c r="C17959" s="6">
        <v>170.81</v>
      </c>
    </row>
    <row r="17960" spans="1:3" x14ac:dyDescent="0.25">
      <c r="A17960" s="6" t="s">
        <v>38395</v>
      </c>
      <c r="B17960" s="6" t="s">
        <v>35743</v>
      </c>
      <c r="C17960" s="6">
        <v>146.41</v>
      </c>
    </row>
    <row r="17961" spans="1:3" x14ac:dyDescent="0.25">
      <c r="A17961" s="6" t="s">
        <v>38465</v>
      </c>
      <c r="B17961" s="6" t="s">
        <v>35745</v>
      </c>
      <c r="C17961" s="6">
        <v>170.81</v>
      </c>
    </row>
    <row r="17962" spans="1:3" x14ac:dyDescent="0.25">
      <c r="A17962" s="6" t="s">
        <v>38534</v>
      </c>
      <c r="B17962" s="6" t="s">
        <v>35747</v>
      </c>
      <c r="C17962" s="6">
        <v>170.81</v>
      </c>
    </row>
    <row r="17963" spans="1:3" x14ac:dyDescent="0.25">
      <c r="A17963" s="6" t="s">
        <v>38182</v>
      </c>
      <c r="B17963" s="6" t="s">
        <v>35749</v>
      </c>
      <c r="C17963" s="6">
        <v>170.81</v>
      </c>
    </row>
    <row r="17964" spans="1:3" x14ac:dyDescent="0.25">
      <c r="A17964" s="6" t="s">
        <v>38347</v>
      </c>
      <c r="B17964" s="6" t="s">
        <v>35751</v>
      </c>
      <c r="C17964" s="6">
        <v>170.81</v>
      </c>
    </row>
    <row r="17965" spans="1:3" x14ac:dyDescent="0.25">
      <c r="A17965" s="6" t="s">
        <v>38196</v>
      </c>
      <c r="B17965" s="6" t="s">
        <v>35753</v>
      </c>
      <c r="C17965" s="6">
        <v>146.41</v>
      </c>
    </row>
    <row r="17966" spans="1:3" x14ac:dyDescent="0.25">
      <c r="A17966" s="6" t="s">
        <v>38479</v>
      </c>
      <c r="B17966" s="6" t="s">
        <v>35755</v>
      </c>
      <c r="C17966" s="6">
        <v>146.41</v>
      </c>
    </row>
    <row r="17967" spans="1:3" x14ac:dyDescent="0.25">
      <c r="A17967" s="6" t="s">
        <v>38510</v>
      </c>
      <c r="B17967" s="6" t="s">
        <v>35757</v>
      </c>
      <c r="C17967" s="6">
        <v>146.41</v>
      </c>
    </row>
    <row r="17968" spans="1:3" x14ac:dyDescent="0.25">
      <c r="A17968" s="6" t="s">
        <v>38522</v>
      </c>
      <c r="B17968" s="6" t="s">
        <v>35759</v>
      </c>
      <c r="C17968" s="6">
        <v>146.41</v>
      </c>
    </row>
    <row r="17969" spans="1:3" x14ac:dyDescent="0.25">
      <c r="A17969" s="6" t="s">
        <v>38313</v>
      </c>
      <c r="B17969" s="6" t="s">
        <v>35761</v>
      </c>
      <c r="C17969" s="6">
        <v>219.62</v>
      </c>
    </row>
    <row r="17970" spans="1:3" x14ac:dyDescent="0.25">
      <c r="A17970" s="6" t="s">
        <v>38520</v>
      </c>
      <c r="B17970" s="6" t="s">
        <v>35763</v>
      </c>
      <c r="C17970" s="6">
        <v>219.62</v>
      </c>
    </row>
    <row r="17971" spans="1:3" x14ac:dyDescent="0.25">
      <c r="A17971" s="6" t="s">
        <v>38549</v>
      </c>
      <c r="B17971" s="6" t="s">
        <v>35765</v>
      </c>
      <c r="C17971" s="6">
        <v>170.81</v>
      </c>
    </row>
    <row r="17972" spans="1:3" x14ac:dyDescent="0.25">
      <c r="A17972" s="6" t="s">
        <v>38485</v>
      </c>
      <c r="B17972" s="6" t="s">
        <v>35767</v>
      </c>
      <c r="C17972" s="6">
        <v>170.81</v>
      </c>
    </row>
    <row r="17973" spans="1:3" x14ac:dyDescent="0.25">
      <c r="A17973" s="6" t="s">
        <v>38452</v>
      </c>
      <c r="B17973" s="6" t="s">
        <v>35769</v>
      </c>
      <c r="C17973" s="6">
        <v>146.41</v>
      </c>
    </row>
    <row r="17974" spans="1:3" x14ac:dyDescent="0.25">
      <c r="A17974" s="6" t="s">
        <v>38566</v>
      </c>
      <c r="B17974" s="6" t="s">
        <v>35771</v>
      </c>
      <c r="C17974" s="6">
        <v>170.81</v>
      </c>
    </row>
    <row r="17975" spans="1:3" x14ac:dyDescent="0.25">
      <c r="A17975" s="6" t="s">
        <v>38523</v>
      </c>
      <c r="B17975" s="6" t="s">
        <v>35773</v>
      </c>
      <c r="C17975" s="6">
        <v>170.81</v>
      </c>
    </row>
    <row r="17976" spans="1:3" x14ac:dyDescent="0.25">
      <c r="A17976" s="6" t="s">
        <v>38219</v>
      </c>
      <c r="B17976" s="6" t="s">
        <v>35775</v>
      </c>
      <c r="C17976" s="6">
        <v>146.41</v>
      </c>
    </row>
    <row r="17977" spans="1:3" x14ac:dyDescent="0.25">
      <c r="A17977" s="6" t="s">
        <v>38316</v>
      </c>
      <c r="B17977" s="6" t="s">
        <v>35777</v>
      </c>
      <c r="C17977" s="6">
        <v>170.81</v>
      </c>
    </row>
    <row r="17978" spans="1:3" x14ac:dyDescent="0.25">
      <c r="A17978" s="6" t="s">
        <v>38548</v>
      </c>
      <c r="B17978" s="6" t="s">
        <v>35779</v>
      </c>
      <c r="C17978" s="6">
        <v>146.41</v>
      </c>
    </row>
    <row r="17979" spans="1:3" x14ac:dyDescent="0.25">
      <c r="A17979" s="6" t="s">
        <v>38454</v>
      </c>
      <c r="B17979" s="6" t="s">
        <v>35781</v>
      </c>
      <c r="C17979" s="6">
        <v>219.62</v>
      </c>
    </row>
    <row r="17980" spans="1:3" x14ac:dyDescent="0.25">
      <c r="A17980" s="6" t="s">
        <v>38339</v>
      </c>
      <c r="B17980" s="6" t="s">
        <v>35783</v>
      </c>
      <c r="C17980" s="6">
        <v>146.41</v>
      </c>
    </row>
    <row r="17981" spans="1:3" x14ac:dyDescent="0.25">
      <c r="A17981" s="6" t="s">
        <v>38527</v>
      </c>
      <c r="B17981" s="6" t="s">
        <v>35785</v>
      </c>
      <c r="C17981" s="6">
        <v>170.81</v>
      </c>
    </row>
    <row r="17982" spans="1:3" x14ac:dyDescent="0.25">
      <c r="A17982" s="6" t="s">
        <v>38544</v>
      </c>
      <c r="B17982" s="6" t="s">
        <v>35787</v>
      </c>
      <c r="C17982" s="6">
        <v>146.41</v>
      </c>
    </row>
    <row r="17983" spans="1:3" x14ac:dyDescent="0.25">
      <c r="A17983" s="6" t="s">
        <v>38141</v>
      </c>
      <c r="B17983" s="6" t="s">
        <v>35789</v>
      </c>
      <c r="C17983" s="6">
        <v>146.41</v>
      </c>
    </row>
    <row r="17984" spans="1:3" x14ac:dyDescent="0.25">
      <c r="A17984" s="6" t="s">
        <v>38448</v>
      </c>
      <c r="B17984" s="6" t="s">
        <v>35791</v>
      </c>
      <c r="C17984" s="6">
        <v>170.81</v>
      </c>
    </row>
    <row r="17985" spans="1:3" x14ac:dyDescent="0.25">
      <c r="A17985" s="6" t="s">
        <v>38465</v>
      </c>
      <c r="B17985" s="6" t="s">
        <v>35793</v>
      </c>
      <c r="C17985" s="6">
        <v>219.62</v>
      </c>
    </row>
    <row r="17986" spans="1:3" x14ac:dyDescent="0.25">
      <c r="A17986" s="6" t="s">
        <v>38249</v>
      </c>
      <c r="B17986" s="6" t="s">
        <v>35795</v>
      </c>
      <c r="C17986" s="6">
        <v>146.41</v>
      </c>
    </row>
    <row r="17987" spans="1:3" x14ac:dyDescent="0.25">
      <c r="A17987" s="6" t="s">
        <v>38583</v>
      </c>
      <c r="B17987" s="6" t="s">
        <v>35797</v>
      </c>
      <c r="C17987" s="6">
        <v>170.81</v>
      </c>
    </row>
    <row r="17988" spans="1:3" x14ac:dyDescent="0.25">
      <c r="A17988" s="6" t="s">
        <v>38256</v>
      </c>
      <c r="B17988" s="6" t="s">
        <v>35799</v>
      </c>
      <c r="C17988" s="6">
        <v>170.81</v>
      </c>
    </row>
    <row r="17989" spans="1:3" x14ac:dyDescent="0.25">
      <c r="A17989" s="6" t="s">
        <v>38527</v>
      </c>
      <c r="B17989" s="6" t="s">
        <v>35801</v>
      </c>
      <c r="C17989" s="6">
        <v>170.81</v>
      </c>
    </row>
    <row r="17990" spans="1:3" x14ac:dyDescent="0.25">
      <c r="A17990" s="6" t="s">
        <v>38594</v>
      </c>
      <c r="B17990" s="6" t="s">
        <v>35803</v>
      </c>
      <c r="C17990" s="6">
        <v>170.81</v>
      </c>
    </row>
    <row r="17991" spans="1:3" x14ac:dyDescent="0.25">
      <c r="A17991" s="6" t="s">
        <v>38527</v>
      </c>
      <c r="B17991" s="6" t="s">
        <v>35805</v>
      </c>
      <c r="C17991" s="6">
        <v>146.41</v>
      </c>
    </row>
    <row r="17992" spans="1:3" x14ac:dyDescent="0.25">
      <c r="A17992" s="6" t="s">
        <v>38393</v>
      </c>
      <c r="B17992" s="6" t="s">
        <v>35807</v>
      </c>
      <c r="C17992" s="6">
        <v>170.81</v>
      </c>
    </row>
    <row r="17993" spans="1:3" x14ac:dyDescent="0.25">
      <c r="A17993" s="6" t="s">
        <v>38352</v>
      </c>
      <c r="B17993" s="6" t="s">
        <v>35809</v>
      </c>
      <c r="C17993" s="6">
        <v>146.41</v>
      </c>
    </row>
    <row r="17994" spans="1:3" x14ac:dyDescent="0.25">
      <c r="A17994" s="6" t="s">
        <v>38554</v>
      </c>
      <c r="B17994" s="6" t="s">
        <v>35811</v>
      </c>
      <c r="C17994" s="6">
        <v>146.41</v>
      </c>
    </row>
    <row r="17995" spans="1:3" x14ac:dyDescent="0.25">
      <c r="A17995" s="6" t="s">
        <v>38409</v>
      </c>
      <c r="B17995" s="6" t="s">
        <v>35813</v>
      </c>
      <c r="C17995" s="6">
        <v>146.41</v>
      </c>
    </row>
    <row r="17996" spans="1:3" x14ac:dyDescent="0.25">
      <c r="A17996" s="6" t="s">
        <v>38265</v>
      </c>
      <c r="B17996" s="6" t="s">
        <v>35815</v>
      </c>
      <c r="C17996" s="6">
        <v>146.41</v>
      </c>
    </row>
    <row r="17997" spans="1:3" x14ac:dyDescent="0.25">
      <c r="A17997" s="6" t="s">
        <v>38546</v>
      </c>
      <c r="B17997" s="6" t="s">
        <v>35817</v>
      </c>
      <c r="C17997" s="6">
        <v>146.41</v>
      </c>
    </row>
    <row r="17998" spans="1:3" x14ac:dyDescent="0.25">
      <c r="A17998" s="6" t="s">
        <v>38351</v>
      </c>
      <c r="B17998" s="6" t="s">
        <v>35819</v>
      </c>
      <c r="C17998" s="6">
        <v>219.62</v>
      </c>
    </row>
    <row r="17999" spans="1:3" x14ac:dyDescent="0.25">
      <c r="A17999" s="6" t="s">
        <v>38257</v>
      </c>
      <c r="B17999" s="6" t="s">
        <v>35821</v>
      </c>
      <c r="C17999" s="6">
        <v>170.81</v>
      </c>
    </row>
    <row r="18000" spans="1:3" x14ac:dyDescent="0.25">
      <c r="A18000" s="6" t="s">
        <v>38569</v>
      </c>
      <c r="B18000" s="6" t="s">
        <v>35823</v>
      </c>
      <c r="C18000" s="6">
        <v>170.81</v>
      </c>
    </row>
    <row r="18001" spans="1:3" x14ac:dyDescent="0.25">
      <c r="A18001" s="6" t="s">
        <v>38160</v>
      </c>
      <c r="B18001" s="6" t="s">
        <v>35825</v>
      </c>
      <c r="C18001" s="6">
        <v>170.81</v>
      </c>
    </row>
    <row r="18002" spans="1:3" x14ac:dyDescent="0.25">
      <c r="A18002" s="6" t="s">
        <v>38257</v>
      </c>
      <c r="B18002" s="6" t="s">
        <v>35827</v>
      </c>
      <c r="C18002" s="6">
        <v>170.81</v>
      </c>
    </row>
    <row r="18003" spans="1:3" x14ac:dyDescent="0.25">
      <c r="A18003" s="6" t="s">
        <v>38579</v>
      </c>
      <c r="B18003" s="6" t="s">
        <v>35829</v>
      </c>
      <c r="C18003" s="6">
        <v>146.41</v>
      </c>
    </row>
    <row r="18004" spans="1:3" x14ac:dyDescent="0.25">
      <c r="A18004" s="6" t="s">
        <v>38150</v>
      </c>
      <c r="B18004" s="6" t="s">
        <v>35831</v>
      </c>
      <c r="C18004" s="6">
        <v>170.81</v>
      </c>
    </row>
    <row r="18005" spans="1:3" x14ac:dyDescent="0.25">
      <c r="A18005" s="6" t="s">
        <v>38521</v>
      </c>
      <c r="B18005" s="6" t="s">
        <v>35833</v>
      </c>
      <c r="C18005" s="6">
        <v>146.41</v>
      </c>
    </row>
    <row r="18006" spans="1:3" x14ac:dyDescent="0.25">
      <c r="A18006" s="6" t="s">
        <v>38348</v>
      </c>
      <c r="B18006" s="6" t="s">
        <v>35835</v>
      </c>
      <c r="C18006" s="6">
        <v>146.41</v>
      </c>
    </row>
    <row r="18007" spans="1:3" x14ac:dyDescent="0.25">
      <c r="A18007" s="6" t="s">
        <v>38518</v>
      </c>
      <c r="B18007" s="6" t="s">
        <v>35837</v>
      </c>
      <c r="C18007" s="6">
        <v>170.81</v>
      </c>
    </row>
    <row r="18008" spans="1:3" x14ac:dyDescent="0.25">
      <c r="A18008" s="6" t="s">
        <v>38181</v>
      </c>
      <c r="B18008" s="6" t="s">
        <v>35839</v>
      </c>
      <c r="C18008" s="6">
        <v>170.81</v>
      </c>
    </row>
    <row r="18009" spans="1:3" x14ac:dyDescent="0.25">
      <c r="A18009" s="6" t="s">
        <v>38162</v>
      </c>
      <c r="B18009" s="6" t="s">
        <v>35841</v>
      </c>
      <c r="C18009" s="6">
        <v>170.81</v>
      </c>
    </row>
    <row r="18010" spans="1:3" x14ac:dyDescent="0.25">
      <c r="A18010" s="6" t="s">
        <v>38336</v>
      </c>
      <c r="B18010" s="6" t="s">
        <v>35843</v>
      </c>
      <c r="C18010" s="6">
        <v>146.41</v>
      </c>
    </row>
    <row r="18011" spans="1:3" x14ac:dyDescent="0.25">
      <c r="A18011" s="6" t="s">
        <v>38527</v>
      </c>
      <c r="B18011" s="6" t="s">
        <v>35845</v>
      </c>
      <c r="C18011" s="6">
        <v>170.81</v>
      </c>
    </row>
    <row r="18012" spans="1:3" x14ac:dyDescent="0.25">
      <c r="A18012" s="6" t="s">
        <v>38566</v>
      </c>
      <c r="B18012" s="6" t="s">
        <v>35847</v>
      </c>
      <c r="C18012" s="6">
        <v>146.41</v>
      </c>
    </row>
    <row r="18013" spans="1:3" x14ac:dyDescent="0.25">
      <c r="A18013" s="6" t="s">
        <v>38334</v>
      </c>
      <c r="B18013" s="6" t="s">
        <v>35849</v>
      </c>
      <c r="C18013" s="6">
        <v>146.41</v>
      </c>
    </row>
    <row r="18014" spans="1:3" x14ac:dyDescent="0.25">
      <c r="A18014" s="6" t="s">
        <v>38161</v>
      </c>
      <c r="B18014" s="6" t="s">
        <v>35851</v>
      </c>
      <c r="C18014" s="6">
        <v>170.81</v>
      </c>
    </row>
    <row r="18015" spans="1:3" x14ac:dyDescent="0.25">
      <c r="A18015" s="6" t="s">
        <v>38180</v>
      </c>
      <c r="B18015" s="6" t="s">
        <v>35853</v>
      </c>
      <c r="C18015" s="6">
        <v>146.41</v>
      </c>
    </row>
    <row r="18016" spans="1:3" x14ac:dyDescent="0.25">
      <c r="A18016" s="6" t="s">
        <v>38473</v>
      </c>
      <c r="B18016" s="6" t="s">
        <v>35855</v>
      </c>
      <c r="C18016" s="6">
        <v>146.41</v>
      </c>
    </row>
    <row r="18017" spans="1:3" x14ac:dyDescent="0.25">
      <c r="A18017" s="6" t="s">
        <v>38379</v>
      </c>
      <c r="B18017" s="6" t="s">
        <v>35857</v>
      </c>
      <c r="C18017" s="6">
        <v>146.41</v>
      </c>
    </row>
    <row r="18018" spans="1:3" x14ac:dyDescent="0.25">
      <c r="A18018" s="6" t="s">
        <v>38542</v>
      </c>
      <c r="B18018" s="6" t="s">
        <v>35859</v>
      </c>
      <c r="C18018" s="6">
        <v>146.41</v>
      </c>
    </row>
    <row r="18019" spans="1:3" x14ac:dyDescent="0.25">
      <c r="A18019" s="6" t="s">
        <v>38426</v>
      </c>
      <c r="B18019" s="6" t="s">
        <v>35861</v>
      </c>
      <c r="C18019" s="6">
        <v>146.41</v>
      </c>
    </row>
    <row r="18020" spans="1:3" x14ac:dyDescent="0.25">
      <c r="A18020" s="6" t="s">
        <v>38145</v>
      </c>
      <c r="B18020" s="6" t="s">
        <v>35863</v>
      </c>
      <c r="C18020" s="6">
        <v>170.81</v>
      </c>
    </row>
    <row r="18021" spans="1:3" x14ac:dyDescent="0.25">
      <c r="A18021" s="6" t="s">
        <v>38903</v>
      </c>
      <c r="B18021" s="6" t="s">
        <v>35865</v>
      </c>
      <c r="C18021" s="6">
        <v>170.81</v>
      </c>
    </row>
    <row r="18022" spans="1:3" x14ac:dyDescent="0.25">
      <c r="A18022" s="6" t="s">
        <v>38487</v>
      </c>
      <c r="B18022" s="6" t="s">
        <v>35867</v>
      </c>
      <c r="C18022" s="6">
        <v>170.81</v>
      </c>
    </row>
    <row r="18023" spans="1:3" x14ac:dyDescent="0.25">
      <c r="A18023" s="6" t="s">
        <v>38472</v>
      </c>
      <c r="B18023" s="6" t="s">
        <v>35869</v>
      </c>
      <c r="C18023" s="6">
        <v>146.41</v>
      </c>
    </row>
    <row r="18024" spans="1:3" x14ac:dyDescent="0.25">
      <c r="A18024" s="6" t="s">
        <v>38588</v>
      </c>
      <c r="B18024" s="6" t="s">
        <v>35871</v>
      </c>
      <c r="C18024" s="6">
        <v>219.62</v>
      </c>
    </row>
    <row r="18025" spans="1:3" x14ac:dyDescent="0.25">
      <c r="A18025" s="6" t="s">
        <v>38426</v>
      </c>
      <c r="B18025" s="6" t="s">
        <v>35873</v>
      </c>
      <c r="C18025" s="6">
        <v>219.62</v>
      </c>
    </row>
    <row r="18026" spans="1:3" x14ac:dyDescent="0.25">
      <c r="A18026" s="6" t="s">
        <v>38315</v>
      </c>
      <c r="B18026" s="6" t="s">
        <v>35875</v>
      </c>
      <c r="C18026" s="6">
        <v>146.41</v>
      </c>
    </row>
    <row r="18027" spans="1:3" x14ac:dyDescent="0.25">
      <c r="A18027" s="6" t="s">
        <v>38450</v>
      </c>
      <c r="B18027" s="6" t="s">
        <v>35877</v>
      </c>
      <c r="C18027" s="6">
        <v>219.62</v>
      </c>
    </row>
    <row r="18028" spans="1:3" x14ac:dyDescent="0.25">
      <c r="A18028" s="6" t="s">
        <v>38258</v>
      </c>
      <c r="B18028" s="6" t="s">
        <v>35879</v>
      </c>
      <c r="C18028" s="6">
        <v>170.81</v>
      </c>
    </row>
    <row r="18029" spans="1:3" x14ac:dyDescent="0.25">
      <c r="A18029" s="6" t="s">
        <v>38189</v>
      </c>
      <c r="B18029" s="6" t="s">
        <v>35881</v>
      </c>
      <c r="C18029" s="6">
        <v>146.41</v>
      </c>
    </row>
    <row r="18030" spans="1:3" x14ac:dyDescent="0.25">
      <c r="A18030" s="6" t="s">
        <v>38360</v>
      </c>
      <c r="B18030" s="6" t="s">
        <v>35883</v>
      </c>
      <c r="C18030" s="6">
        <v>170.81</v>
      </c>
    </row>
    <row r="18031" spans="1:3" x14ac:dyDescent="0.25">
      <c r="A18031" s="6" t="s">
        <v>38375</v>
      </c>
      <c r="B18031" s="6" t="s">
        <v>35885</v>
      </c>
      <c r="C18031" s="6">
        <v>219.62</v>
      </c>
    </row>
    <row r="18032" spans="1:3" x14ac:dyDescent="0.25">
      <c r="A18032" s="6" t="s">
        <v>38579</v>
      </c>
      <c r="B18032" s="6" t="s">
        <v>35887</v>
      </c>
      <c r="C18032" s="6">
        <v>146.41</v>
      </c>
    </row>
    <row r="18033" spans="1:3" x14ac:dyDescent="0.25">
      <c r="A18033" s="6" t="s">
        <v>38473</v>
      </c>
      <c r="B18033" s="6" t="s">
        <v>35889</v>
      </c>
      <c r="C18033" s="6">
        <v>170.81</v>
      </c>
    </row>
    <row r="18034" spans="1:3" x14ac:dyDescent="0.25">
      <c r="A18034" s="6" t="s">
        <v>38434</v>
      </c>
      <c r="B18034" s="6" t="s">
        <v>35891</v>
      </c>
      <c r="C18034" s="6">
        <v>146.41</v>
      </c>
    </row>
    <row r="18035" spans="1:3" x14ac:dyDescent="0.25">
      <c r="A18035" s="6" t="s">
        <v>38572</v>
      </c>
      <c r="B18035" s="6" t="s">
        <v>35893</v>
      </c>
      <c r="C18035" s="6">
        <v>146.41</v>
      </c>
    </row>
    <row r="18036" spans="1:3" x14ac:dyDescent="0.25">
      <c r="A18036" s="6" t="s">
        <v>38471</v>
      </c>
      <c r="B18036" s="6" t="s">
        <v>35895</v>
      </c>
      <c r="C18036" s="6">
        <v>170.81</v>
      </c>
    </row>
    <row r="18037" spans="1:3" x14ac:dyDescent="0.25">
      <c r="A18037" s="6" t="s">
        <v>38323</v>
      </c>
      <c r="B18037" s="6" t="s">
        <v>35897</v>
      </c>
      <c r="C18037" s="6">
        <v>219.62</v>
      </c>
    </row>
    <row r="18038" spans="1:3" x14ac:dyDescent="0.25">
      <c r="A18038" s="6" t="s">
        <v>38588</v>
      </c>
      <c r="B18038" s="6" t="s">
        <v>35899</v>
      </c>
      <c r="C18038" s="6">
        <v>219.62</v>
      </c>
    </row>
    <row r="18039" spans="1:3" x14ac:dyDescent="0.25">
      <c r="A18039" s="6" t="s">
        <v>38434</v>
      </c>
      <c r="B18039" s="6" t="s">
        <v>35901</v>
      </c>
      <c r="C18039" s="6">
        <v>146.41</v>
      </c>
    </row>
    <row r="18040" spans="1:3" x14ac:dyDescent="0.25">
      <c r="A18040" s="6" t="s">
        <v>38594</v>
      </c>
      <c r="B18040" s="6" t="s">
        <v>35903</v>
      </c>
      <c r="C18040" s="6">
        <v>146.41</v>
      </c>
    </row>
    <row r="18041" spans="1:3" x14ac:dyDescent="0.25">
      <c r="A18041" s="6" t="s">
        <v>38234</v>
      </c>
      <c r="B18041" s="6" t="s">
        <v>35905</v>
      </c>
      <c r="C18041" s="6">
        <v>170.81</v>
      </c>
    </row>
    <row r="18042" spans="1:3" x14ac:dyDescent="0.25">
      <c r="A18042" s="6" t="s">
        <v>38175</v>
      </c>
      <c r="B18042" s="6" t="s">
        <v>35907</v>
      </c>
      <c r="C18042" s="6">
        <v>146.41</v>
      </c>
    </row>
    <row r="18043" spans="1:3" x14ac:dyDescent="0.25">
      <c r="A18043" s="6" t="s">
        <v>38476</v>
      </c>
      <c r="B18043" s="6" t="s">
        <v>35909</v>
      </c>
      <c r="C18043" s="6">
        <v>146.41</v>
      </c>
    </row>
    <row r="18044" spans="1:3" x14ac:dyDescent="0.25">
      <c r="A18044" s="6" t="s">
        <v>38180</v>
      </c>
      <c r="B18044" s="6" t="s">
        <v>35911</v>
      </c>
      <c r="C18044" s="6">
        <v>170.81</v>
      </c>
    </row>
    <row r="18045" spans="1:3" x14ac:dyDescent="0.25">
      <c r="A18045" s="6" t="s">
        <v>38315</v>
      </c>
      <c r="B18045" s="6" t="s">
        <v>35913</v>
      </c>
      <c r="C18045" s="6">
        <v>146.41</v>
      </c>
    </row>
    <row r="18046" spans="1:3" x14ac:dyDescent="0.25">
      <c r="A18046" s="6" t="s">
        <v>38614</v>
      </c>
      <c r="B18046" s="6" t="s">
        <v>35915</v>
      </c>
      <c r="C18046" s="6">
        <v>219.62</v>
      </c>
    </row>
    <row r="18047" spans="1:3" x14ac:dyDescent="0.25">
      <c r="A18047" s="6" t="s">
        <v>38170</v>
      </c>
      <c r="B18047" s="6" t="s">
        <v>35917</v>
      </c>
      <c r="C18047" s="6">
        <v>146.41</v>
      </c>
    </row>
    <row r="18048" spans="1:3" x14ac:dyDescent="0.25">
      <c r="A18048" s="6" t="s">
        <v>38551</v>
      </c>
      <c r="B18048" s="6" t="s">
        <v>35919</v>
      </c>
      <c r="C18048" s="6">
        <v>170.81</v>
      </c>
    </row>
    <row r="18049" spans="1:3" x14ac:dyDescent="0.25">
      <c r="A18049" s="6" t="s">
        <v>38338</v>
      </c>
      <c r="B18049" s="6" t="s">
        <v>35921</v>
      </c>
      <c r="C18049" s="6">
        <v>146.41</v>
      </c>
    </row>
    <row r="18050" spans="1:3" x14ac:dyDescent="0.25">
      <c r="A18050" s="6" t="s">
        <v>38562</v>
      </c>
      <c r="B18050" s="6" t="s">
        <v>35923</v>
      </c>
      <c r="C18050" s="6">
        <v>146.41</v>
      </c>
    </row>
    <row r="18051" spans="1:3" x14ac:dyDescent="0.25">
      <c r="A18051" s="6" t="s">
        <v>38562</v>
      </c>
      <c r="B18051" s="6" t="s">
        <v>35925</v>
      </c>
      <c r="C18051" s="6">
        <v>146.41</v>
      </c>
    </row>
    <row r="18052" spans="1:3" x14ac:dyDescent="0.25">
      <c r="A18052" s="6" t="s">
        <v>38430</v>
      </c>
      <c r="B18052" s="6" t="s">
        <v>35927</v>
      </c>
      <c r="C18052" s="6">
        <v>146.41</v>
      </c>
    </row>
    <row r="18053" spans="1:3" x14ac:dyDescent="0.25">
      <c r="A18053" s="6" t="s">
        <v>38544</v>
      </c>
      <c r="B18053" s="6" t="s">
        <v>35929</v>
      </c>
      <c r="C18053" s="6">
        <v>219.62</v>
      </c>
    </row>
    <row r="18054" spans="1:3" x14ac:dyDescent="0.25">
      <c r="A18054" s="6" t="s">
        <v>38555</v>
      </c>
      <c r="B18054" s="6" t="s">
        <v>35931</v>
      </c>
      <c r="C18054" s="6">
        <v>146.41</v>
      </c>
    </row>
    <row r="18055" spans="1:3" x14ac:dyDescent="0.25">
      <c r="A18055" s="6" t="s">
        <v>38432</v>
      </c>
      <c r="B18055" s="6" t="s">
        <v>35933</v>
      </c>
      <c r="C18055" s="6">
        <v>170.81</v>
      </c>
    </row>
    <row r="18056" spans="1:3" x14ac:dyDescent="0.25">
      <c r="A18056" s="6" t="s">
        <v>38476</v>
      </c>
      <c r="B18056" s="6" t="s">
        <v>35935</v>
      </c>
      <c r="C18056" s="6">
        <v>219.62</v>
      </c>
    </row>
    <row r="18057" spans="1:3" x14ac:dyDescent="0.25">
      <c r="A18057" s="6" t="s">
        <v>38387</v>
      </c>
      <c r="B18057" s="6" t="s">
        <v>35937</v>
      </c>
      <c r="C18057" s="6">
        <v>146.41</v>
      </c>
    </row>
    <row r="18058" spans="1:3" x14ac:dyDescent="0.25">
      <c r="A18058" s="6" t="s">
        <v>38224</v>
      </c>
      <c r="B18058" s="6" t="s">
        <v>35939</v>
      </c>
      <c r="C18058" s="6">
        <v>170.81</v>
      </c>
    </row>
    <row r="18059" spans="1:3" x14ac:dyDescent="0.25">
      <c r="A18059" s="6" t="s">
        <v>38227</v>
      </c>
      <c r="B18059" s="6" t="s">
        <v>35941</v>
      </c>
      <c r="C18059" s="6">
        <v>146.41</v>
      </c>
    </row>
    <row r="18060" spans="1:3" x14ac:dyDescent="0.25">
      <c r="A18060" s="6" t="s">
        <v>38349</v>
      </c>
      <c r="B18060" s="6" t="s">
        <v>35943</v>
      </c>
      <c r="C18060" s="6">
        <v>170.81</v>
      </c>
    </row>
    <row r="18061" spans="1:3" x14ac:dyDescent="0.25">
      <c r="A18061" s="6" t="s">
        <v>38277</v>
      </c>
      <c r="B18061" s="6" t="s">
        <v>35945</v>
      </c>
      <c r="C18061" s="6">
        <v>219.62</v>
      </c>
    </row>
    <row r="18062" spans="1:3" x14ac:dyDescent="0.25">
      <c r="A18062" s="6" t="s">
        <v>38397</v>
      </c>
      <c r="B18062" s="6" t="s">
        <v>35947</v>
      </c>
      <c r="C18062" s="6">
        <v>170.81</v>
      </c>
    </row>
    <row r="18063" spans="1:3" x14ac:dyDescent="0.25">
      <c r="A18063" s="6" t="s">
        <v>38690</v>
      </c>
      <c r="B18063" s="6" t="s">
        <v>35949</v>
      </c>
      <c r="C18063" s="6">
        <v>219.62</v>
      </c>
    </row>
    <row r="18064" spans="1:3" x14ac:dyDescent="0.25">
      <c r="A18064" s="6" t="s">
        <v>38201</v>
      </c>
      <c r="B18064" s="6" t="s">
        <v>35951</v>
      </c>
      <c r="C18064" s="6">
        <v>219.62</v>
      </c>
    </row>
    <row r="18065" spans="1:3" x14ac:dyDescent="0.25">
      <c r="A18065" s="6" t="s">
        <v>38219</v>
      </c>
      <c r="B18065" s="6" t="s">
        <v>35953</v>
      </c>
      <c r="C18065" s="6">
        <v>146.41</v>
      </c>
    </row>
    <row r="18066" spans="1:3" x14ac:dyDescent="0.25">
      <c r="A18066" s="6" t="s">
        <v>38672</v>
      </c>
      <c r="B18066" s="6" t="s">
        <v>35955</v>
      </c>
      <c r="C18066" s="6">
        <v>146.41</v>
      </c>
    </row>
    <row r="18067" spans="1:3" x14ac:dyDescent="0.25">
      <c r="A18067" s="6" t="s">
        <v>38497</v>
      </c>
      <c r="B18067" s="6" t="s">
        <v>35957</v>
      </c>
      <c r="C18067" s="6">
        <v>170.81</v>
      </c>
    </row>
    <row r="18068" spans="1:3" x14ac:dyDescent="0.25">
      <c r="A18068" s="6" t="s">
        <v>38322</v>
      </c>
      <c r="B18068" s="6" t="s">
        <v>35959</v>
      </c>
      <c r="C18068" s="6">
        <v>146.41</v>
      </c>
    </row>
    <row r="18069" spans="1:3" x14ac:dyDescent="0.25">
      <c r="A18069" s="6" t="s">
        <v>38508</v>
      </c>
      <c r="B18069" s="6" t="s">
        <v>35961</v>
      </c>
      <c r="C18069" s="6">
        <v>219.62</v>
      </c>
    </row>
    <row r="18070" spans="1:3" x14ac:dyDescent="0.25">
      <c r="A18070" s="6" t="s">
        <v>38447</v>
      </c>
      <c r="B18070" s="6" t="s">
        <v>35963</v>
      </c>
      <c r="C18070" s="6">
        <v>219.62</v>
      </c>
    </row>
    <row r="18071" spans="1:3" x14ac:dyDescent="0.25">
      <c r="A18071" s="6" t="s">
        <v>38204</v>
      </c>
      <c r="B18071" s="6" t="s">
        <v>35965</v>
      </c>
      <c r="C18071" s="6">
        <v>219.62</v>
      </c>
    </row>
    <row r="18072" spans="1:3" x14ac:dyDescent="0.25">
      <c r="A18072" s="6" t="s">
        <v>38512</v>
      </c>
      <c r="B18072" s="6" t="s">
        <v>35967</v>
      </c>
      <c r="C18072" s="6">
        <v>170.81</v>
      </c>
    </row>
    <row r="18073" spans="1:3" x14ac:dyDescent="0.25">
      <c r="A18073" s="6" t="s">
        <v>38409</v>
      </c>
      <c r="B18073" s="6" t="s">
        <v>35969</v>
      </c>
      <c r="C18073" s="6">
        <v>219.62</v>
      </c>
    </row>
    <row r="18074" spans="1:3" x14ac:dyDescent="0.25">
      <c r="A18074" s="6" t="s">
        <v>38145</v>
      </c>
      <c r="B18074" s="6" t="s">
        <v>35971</v>
      </c>
      <c r="C18074" s="6">
        <v>170.81</v>
      </c>
    </row>
    <row r="18075" spans="1:3" x14ac:dyDescent="0.25">
      <c r="A18075" s="6" t="s">
        <v>38327</v>
      </c>
      <c r="B18075" s="6" t="s">
        <v>35973</v>
      </c>
      <c r="C18075" s="6">
        <v>146.41</v>
      </c>
    </row>
    <row r="18076" spans="1:3" x14ac:dyDescent="0.25">
      <c r="A18076" s="6" t="s">
        <v>38549</v>
      </c>
      <c r="B18076" s="6" t="s">
        <v>35975</v>
      </c>
      <c r="C18076" s="6">
        <v>146.41</v>
      </c>
    </row>
    <row r="18077" spans="1:3" x14ac:dyDescent="0.25">
      <c r="A18077" s="6" t="s">
        <v>38248</v>
      </c>
      <c r="B18077" s="6" t="s">
        <v>35977</v>
      </c>
      <c r="C18077" s="6">
        <v>170.81</v>
      </c>
    </row>
    <row r="18078" spans="1:3" x14ac:dyDescent="0.25">
      <c r="A18078" s="6" t="s">
        <v>38283</v>
      </c>
      <c r="B18078" s="6" t="s">
        <v>35979</v>
      </c>
      <c r="C18078" s="6">
        <v>170.81</v>
      </c>
    </row>
    <row r="18079" spans="1:3" x14ac:dyDescent="0.25">
      <c r="A18079" s="6" t="s">
        <v>38779</v>
      </c>
      <c r="B18079" s="6" t="s">
        <v>35981</v>
      </c>
      <c r="C18079" s="6">
        <v>146.41</v>
      </c>
    </row>
    <row r="18080" spans="1:3" x14ac:dyDescent="0.25">
      <c r="A18080" s="6" t="s">
        <v>38177</v>
      </c>
      <c r="B18080" s="6" t="s">
        <v>35983</v>
      </c>
      <c r="C18080" s="6">
        <v>170.81</v>
      </c>
    </row>
    <row r="18081" spans="1:3" x14ac:dyDescent="0.25">
      <c r="A18081" s="6" t="s">
        <v>38354</v>
      </c>
      <c r="B18081" s="6" t="s">
        <v>35985</v>
      </c>
      <c r="C18081" s="6">
        <v>146.41</v>
      </c>
    </row>
    <row r="18082" spans="1:3" x14ac:dyDescent="0.25">
      <c r="A18082" s="6" t="s">
        <v>38510</v>
      </c>
      <c r="B18082" s="6" t="s">
        <v>35987</v>
      </c>
      <c r="C18082" s="6">
        <v>146.41</v>
      </c>
    </row>
    <row r="18083" spans="1:3" x14ac:dyDescent="0.25">
      <c r="A18083" s="6" t="s">
        <v>38338</v>
      </c>
      <c r="B18083" s="6" t="s">
        <v>35989</v>
      </c>
      <c r="C18083" s="6">
        <v>146.41</v>
      </c>
    </row>
    <row r="18084" spans="1:3" x14ac:dyDescent="0.25">
      <c r="A18084" s="6" t="s">
        <v>38485</v>
      </c>
      <c r="B18084" s="6" t="s">
        <v>35991</v>
      </c>
      <c r="C18084" s="6">
        <v>146.41</v>
      </c>
    </row>
    <row r="18085" spans="1:3" x14ac:dyDescent="0.25">
      <c r="A18085" s="6" t="s">
        <v>38482</v>
      </c>
      <c r="B18085" s="6" t="s">
        <v>35993</v>
      </c>
      <c r="C18085" s="6">
        <v>146.41</v>
      </c>
    </row>
    <row r="18086" spans="1:3" x14ac:dyDescent="0.25">
      <c r="A18086" s="6" t="s">
        <v>38445</v>
      </c>
      <c r="B18086" s="6" t="s">
        <v>35995</v>
      </c>
      <c r="C18086" s="6">
        <v>170.81</v>
      </c>
    </row>
    <row r="18087" spans="1:3" x14ac:dyDescent="0.25">
      <c r="A18087" s="6" t="s">
        <v>38572</v>
      </c>
      <c r="B18087" s="6" t="s">
        <v>35997</v>
      </c>
      <c r="C18087" s="6">
        <v>146.41</v>
      </c>
    </row>
    <row r="18088" spans="1:3" x14ac:dyDescent="0.25">
      <c r="A18088" s="6" t="s">
        <v>38201</v>
      </c>
      <c r="B18088" s="6" t="s">
        <v>35999</v>
      </c>
      <c r="C18088" s="6">
        <v>146.41</v>
      </c>
    </row>
    <row r="18089" spans="1:3" x14ac:dyDescent="0.25">
      <c r="A18089" s="6" t="s">
        <v>38572</v>
      </c>
      <c r="B18089" s="6" t="s">
        <v>36001</v>
      </c>
      <c r="C18089" s="6">
        <v>146.41</v>
      </c>
    </row>
    <row r="18090" spans="1:3" x14ac:dyDescent="0.25">
      <c r="A18090" s="6" t="s">
        <v>38554</v>
      </c>
      <c r="B18090" s="6" t="s">
        <v>36003</v>
      </c>
      <c r="C18090" s="6">
        <v>146.41</v>
      </c>
    </row>
    <row r="18091" spans="1:3" x14ac:dyDescent="0.25">
      <c r="A18091" s="6" t="s">
        <v>38181</v>
      </c>
      <c r="B18091" s="6" t="s">
        <v>36005</v>
      </c>
      <c r="C18091" s="6">
        <v>170.81</v>
      </c>
    </row>
    <row r="18092" spans="1:3" x14ac:dyDescent="0.25">
      <c r="A18092" s="6" t="s">
        <v>38495</v>
      </c>
      <c r="B18092" s="6" t="s">
        <v>36007</v>
      </c>
      <c r="C18092" s="6">
        <v>219.62</v>
      </c>
    </row>
    <row r="18093" spans="1:3" x14ac:dyDescent="0.25">
      <c r="A18093" s="6" t="s">
        <v>38343</v>
      </c>
      <c r="B18093" s="6" t="s">
        <v>36009</v>
      </c>
      <c r="C18093" s="6">
        <v>219.62</v>
      </c>
    </row>
    <row r="18094" spans="1:3" x14ac:dyDescent="0.25">
      <c r="A18094" s="6" t="s">
        <v>38449</v>
      </c>
      <c r="B18094" s="6" t="s">
        <v>36011</v>
      </c>
      <c r="C18094" s="6">
        <v>146.41</v>
      </c>
    </row>
    <row r="18095" spans="1:3" x14ac:dyDescent="0.25">
      <c r="A18095" s="6" t="s">
        <v>38352</v>
      </c>
      <c r="B18095" s="6" t="s">
        <v>36013</v>
      </c>
      <c r="C18095" s="6">
        <v>219.62</v>
      </c>
    </row>
    <row r="18096" spans="1:3" x14ac:dyDescent="0.25">
      <c r="A18096" s="6" t="s">
        <v>38371</v>
      </c>
      <c r="B18096" s="6" t="s">
        <v>36015</v>
      </c>
      <c r="C18096" s="6">
        <v>170.81</v>
      </c>
    </row>
    <row r="18097" spans="1:3" x14ac:dyDescent="0.25">
      <c r="A18097" s="6" t="s">
        <v>38257</v>
      </c>
      <c r="B18097" s="6" t="s">
        <v>36017</v>
      </c>
      <c r="C18097" s="6">
        <v>170.81</v>
      </c>
    </row>
    <row r="18098" spans="1:3" x14ac:dyDescent="0.25">
      <c r="A18098" s="6" t="s">
        <v>38379</v>
      </c>
      <c r="B18098" s="6" t="s">
        <v>36019</v>
      </c>
      <c r="C18098" s="6">
        <v>170.81</v>
      </c>
    </row>
    <row r="18099" spans="1:3" x14ac:dyDescent="0.25">
      <c r="A18099" s="6" t="s">
        <v>38434</v>
      </c>
      <c r="B18099" s="6" t="s">
        <v>36021</v>
      </c>
      <c r="C18099" s="6">
        <v>219.62</v>
      </c>
    </row>
    <row r="18100" spans="1:3" x14ac:dyDescent="0.25">
      <c r="A18100" s="6" t="s">
        <v>38486</v>
      </c>
      <c r="B18100" s="6" t="s">
        <v>36023</v>
      </c>
      <c r="C18100" s="6">
        <v>170.81</v>
      </c>
    </row>
    <row r="18101" spans="1:3" x14ac:dyDescent="0.25">
      <c r="A18101" s="6" t="s">
        <v>38475</v>
      </c>
      <c r="B18101" s="6" t="s">
        <v>36025</v>
      </c>
      <c r="C18101" s="6">
        <v>146.41</v>
      </c>
    </row>
    <row r="18102" spans="1:3" x14ac:dyDescent="0.25">
      <c r="A18102" s="6" t="s">
        <v>38162</v>
      </c>
      <c r="B18102" s="6" t="s">
        <v>36027</v>
      </c>
      <c r="C18102" s="6">
        <v>170.81</v>
      </c>
    </row>
    <row r="18103" spans="1:3" x14ac:dyDescent="0.25">
      <c r="A18103" s="6" t="s">
        <v>38347</v>
      </c>
      <c r="B18103" s="6" t="s">
        <v>36029</v>
      </c>
      <c r="C18103" s="6">
        <v>146.41</v>
      </c>
    </row>
    <row r="18104" spans="1:3" x14ac:dyDescent="0.25">
      <c r="A18104" s="6" t="s">
        <v>38225</v>
      </c>
      <c r="B18104" s="6" t="s">
        <v>36031</v>
      </c>
      <c r="C18104" s="6">
        <v>146.41</v>
      </c>
    </row>
    <row r="18105" spans="1:3" x14ac:dyDescent="0.25">
      <c r="A18105" s="6" t="s">
        <v>38565</v>
      </c>
      <c r="B18105" s="6" t="s">
        <v>36033</v>
      </c>
      <c r="C18105" s="6">
        <v>146.41</v>
      </c>
    </row>
    <row r="18106" spans="1:3" x14ac:dyDescent="0.25">
      <c r="A18106" s="6" t="s">
        <v>38417</v>
      </c>
      <c r="B18106" s="6" t="s">
        <v>36035</v>
      </c>
      <c r="C18106" s="6">
        <v>146.41</v>
      </c>
    </row>
    <row r="18107" spans="1:3" x14ac:dyDescent="0.25">
      <c r="A18107" s="6" t="s">
        <v>38485</v>
      </c>
      <c r="B18107" s="6" t="s">
        <v>36037</v>
      </c>
      <c r="C18107" s="6">
        <v>170.81</v>
      </c>
    </row>
    <row r="18108" spans="1:3" x14ac:dyDescent="0.25">
      <c r="A18108" s="6" t="s">
        <v>38421</v>
      </c>
      <c r="B18108" s="6" t="s">
        <v>36039</v>
      </c>
      <c r="C18108" s="6">
        <v>146.41</v>
      </c>
    </row>
    <row r="18109" spans="1:3" x14ac:dyDescent="0.25">
      <c r="A18109" s="6" t="s">
        <v>38523</v>
      </c>
      <c r="B18109" s="6" t="s">
        <v>36041</v>
      </c>
      <c r="C18109" s="6">
        <v>170.81</v>
      </c>
    </row>
    <row r="18110" spans="1:3" x14ac:dyDescent="0.25">
      <c r="A18110" s="6" t="s">
        <v>38549</v>
      </c>
      <c r="B18110" s="6" t="s">
        <v>36043</v>
      </c>
      <c r="C18110" s="6">
        <v>170.81</v>
      </c>
    </row>
    <row r="18111" spans="1:3" x14ac:dyDescent="0.25">
      <c r="A18111" s="6" t="s">
        <v>38348</v>
      </c>
      <c r="B18111" s="6" t="s">
        <v>36045</v>
      </c>
      <c r="C18111" s="6">
        <v>170.81</v>
      </c>
    </row>
    <row r="18112" spans="1:3" x14ac:dyDescent="0.25">
      <c r="A18112" s="6" t="s">
        <v>38518</v>
      </c>
      <c r="B18112" s="6" t="s">
        <v>36047</v>
      </c>
      <c r="C18112" s="6">
        <v>170.81</v>
      </c>
    </row>
    <row r="18113" spans="1:3" x14ac:dyDescent="0.25">
      <c r="A18113" s="6" t="s">
        <v>38522</v>
      </c>
      <c r="B18113" s="6" t="s">
        <v>36049</v>
      </c>
      <c r="C18113" s="6">
        <v>146.41</v>
      </c>
    </row>
    <row r="18114" spans="1:3" x14ac:dyDescent="0.25">
      <c r="A18114" s="6" t="s">
        <v>38248</v>
      </c>
      <c r="B18114" s="6" t="s">
        <v>36051</v>
      </c>
      <c r="C18114" s="6">
        <v>146.41</v>
      </c>
    </row>
    <row r="18115" spans="1:3" x14ac:dyDescent="0.25">
      <c r="A18115" s="6" t="s">
        <v>38559</v>
      </c>
      <c r="B18115" s="6" t="s">
        <v>36053</v>
      </c>
      <c r="C18115" s="6">
        <v>146.41</v>
      </c>
    </row>
    <row r="18116" spans="1:3" x14ac:dyDescent="0.25">
      <c r="A18116" s="6" t="s">
        <v>38754</v>
      </c>
      <c r="B18116" s="6" t="s">
        <v>36055</v>
      </c>
      <c r="C18116" s="6">
        <v>146.41</v>
      </c>
    </row>
    <row r="18117" spans="1:3" x14ac:dyDescent="0.25">
      <c r="A18117" s="6" t="s">
        <v>38819</v>
      </c>
      <c r="B18117" s="6" t="s">
        <v>36057</v>
      </c>
      <c r="C18117" s="6">
        <v>170.81</v>
      </c>
    </row>
    <row r="18118" spans="1:3" x14ac:dyDescent="0.25">
      <c r="A18118" s="6" t="s">
        <v>38542</v>
      </c>
      <c r="B18118" s="6" t="s">
        <v>36059</v>
      </c>
      <c r="C18118" s="6">
        <v>170.81</v>
      </c>
    </row>
    <row r="18119" spans="1:3" x14ac:dyDescent="0.25">
      <c r="A18119" s="6" t="s">
        <v>38349</v>
      </c>
      <c r="B18119" s="6" t="s">
        <v>36061</v>
      </c>
      <c r="C18119" s="6">
        <v>170.81</v>
      </c>
    </row>
    <row r="18120" spans="1:3" x14ac:dyDescent="0.25">
      <c r="A18120" s="6" t="s">
        <v>38582</v>
      </c>
      <c r="B18120" s="6" t="s">
        <v>36063</v>
      </c>
      <c r="C18120" s="6">
        <v>219.62</v>
      </c>
    </row>
    <row r="18121" spans="1:3" x14ac:dyDescent="0.25">
      <c r="A18121" s="6" t="s">
        <v>38341</v>
      </c>
      <c r="B18121" s="6" t="s">
        <v>36065</v>
      </c>
      <c r="C18121" s="6">
        <v>170.81</v>
      </c>
    </row>
    <row r="18122" spans="1:3" x14ac:dyDescent="0.25">
      <c r="A18122" s="6" t="s">
        <v>38621</v>
      </c>
      <c r="B18122" s="6" t="s">
        <v>36067</v>
      </c>
      <c r="C18122" s="6">
        <v>219.62</v>
      </c>
    </row>
    <row r="18123" spans="1:3" x14ac:dyDescent="0.25">
      <c r="A18123" s="6" t="s">
        <v>38351</v>
      </c>
      <c r="B18123" s="6" t="s">
        <v>36069</v>
      </c>
      <c r="C18123" s="6">
        <v>146.41</v>
      </c>
    </row>
    <row r="18124" spans="1:3" x14ac:dyDescent="0.25">
      <c r="A18124" s="6" t="s">
        <v>38217</v>
      </c>
      <c r="B18124" s="6" t="s">
        <v>36071</v>
      </c>
      <c r="C18124" s="6">
        <v>146.41</v>
      </c>
    </row>
    <row r="18125" spans="1:3" x14ac:dyDescent="0.25">
      <c r="A18125" s="6" t="s">
        <v>38316</v>
      </c>
      <c r="B18125" s="6" t="s">
        <v>36073</v>
      </c>
      <c r="C18125" s="6">
        <v>146.41</v>
      </c>
    </row>
    <row r="18126" spans="1:3" x14ac:dyDescent="0.25">
      <c r="A18126" s="6" t="s">
        <v>38391</v>
      </c>
      <c r="B18126" s="6" t="s">
        <v>36075</v>
      </c>
      <c r="C18126" s="6">
        <v>219.62</v>
      </c>
    </row>
    <row r="18127" spans="1:3" x14ac:dyDescent="0.25">
      <c r="A18127" s="6" t="s">
        <v>38398</v>
      </c>
      <c r="B18127" s="6" t="s">
        <v>36077</v>
      </c>
      <c r="C18127" s="6">
        <v>146.41</v>
      </c>
    </row>
    <row r="18128" spans="1:3" x14ac:dyDescent="0.25">
      <c r="A18128" s="6" t="s">
        <v>38550</v>
      </c>
      <c r="B18128" s="6" t="s">
        <v>36079</v>
      </c>
      <c r="C18128" s="6">
        <v>146.41</v>
      </c>
    </row>
    <row r="18129" spans="1:3" x14ac:dyDescent="0.25">
      <c r="A18129" s="6" t="s">
        <v>38448</v>
      </c>
      <c r="B18129" s="6" t="s">
        <v>36081</v>
      </c>
      <c r="C18129" s="6">
        <v>170.81</v>
      </c>
    </row>
    <row r="18130" spans="1:3" x14ac:dyDescent="0.25">
      <c r="A18130" s="6" t="s">
        <v>38251</v>
      </c>
      <c r="B18130" s="6" t="s">
        <v>36083</v>
      </c>
      <c r="C18130" s="6">
        <v>219.62</v>
      </c>
    </row>
    <row r="18131" spans="1:3" x14ac:dyDescent="0.25">
      <c r="A18131" s="6" t="s">
        <v>38565</v>
      </c>
      <c r="B18131" s="6" t="s">
        <v>36085</v>
      </c>
      <c r="C18131" s="6">
        <v>170.81</v>
      </c>
    </row>
    <row r="18132" spans="1:3" x14ac:dyDescent="0.25">
      <c r="A18132" s="6" t="s">
        <v>38244</v>
      </c>
      <c r="B18132" s="6" t="s">
        <v>36087</v>
      </c>
      <c r="C18132" s="6">
        <v>170.81</v>
      </c>
    </row>
    <row r="18133" spans="1:3" x14ac:dyDescent="0.25">
      <c r="A18133" s="6" t="s">
        <v>38311</v>
      </c>
      <c r="B18133" s="6" t="s">
        <v>36089</v>
      </c>
      <c r="C18133" s="6">
        <v>219.62</v>
      </c>
    </row>
    <row r="18134" spans="1:3" x14ac:dyDescent="0.25">
      <c r="A18134" s="6" t="s">
        <v>38342</v>
      </c>
      <c r="B18134" s="6" t="s">
        <v>36091</v>
      </c>
      <c r="C18134" s="6">
        <v>170.81</v>
      </c>
    </row>
    <row r="18135" spans="1:3" x14ac:dyDescent="0.25">
      <c r="A18135" s="6" t="s">
        <v>38350</v>
      </c>
      <c r="B18135" s="6" t="s">
        <v>36093</v>
      </c>
      <c r="C18135" s="6">
        <v>146.41</v>
      </c>
    </row>
    <row r="18136" spans="1:3" x14ac:dyDescent="0.25">
      <c r="A18136" s="6" t="s">
        <v>38465</v>
      </c>
      <c r="B18136" s="6" t="s">
        <v>36095</v>
      </c>
      <c r="C18136" s="6">
        <v>170.81</v>
      </c>
    </row>
    <row r="18137" spans="1:3" x14ac:dyDescent="0.25">
      <c r="A18137" s="6" t="s">
        <v>38491</v>
      </c>
      <c r="B18137" s="6" t="s">
        <v>36097</v>
      </c>
      <c r="C18137" s="6">
        <v>146.41</v>
      </c>
    </row>
    <row r="18138" spans="1:3" x14ac:dyDescent="0.25">
      <c r="A18138" s="6" t="s">
        <v>38226</v>
      </c>
      <c r="B18138" s="6" t="s">
        <v>36099</v>
      </c>
      <c r="C18138" s="6">
        <v>146.41</v>
      </c>
    </row>
    <row r="18139" spans="1:3" x14ac:dyDescent="0.25">
      <c r="A18139" s="6" t="s">
        <v>38342</v>
      </c>
      <c r="B18139" s="6" t="s">
        <v>36101</v>
      </c>
      <c r="C18139" s="6">
        <v>170.81</v>
      </c>
    </row>
    <row r="18140" spans="1:3" x14ac:dyDescent="0.25">
      <c r="A18140" s="6" t="s">
        <v>38335</v>
      </c>
      <c r="B18140" s="6" t="s">
        <v>36103</v>
      </c>
      <c r="C18140" s="6">
        <v>170.81</v>
      </c>
    </row>
    <row r="18141" spans="1:3" x14ac:dyDescent="0.25">
      <c r="A18141" s="6" t="s">
        <v>38486</v>
      </c>
      <c r="B18141" s="6" t="s">
        <v>36105</v>
      </c>
      <c r="C18141" s="6">
        <v>146.41</v>
      </c>
    </row>
    <row r="18142" spans="1:3" x14ac:dyDescent="0.25">
      <c r="A18142" s="6" t="s">
        <v>38309</v>
      </c>
      <c r="B18142" s="6" t="s">
        <v>36107</v>
      </c>
      <c r="C18142" s="6">
        <v>219.62</v>
      </c>
    </row>
    <row r="18143" spans="1:3" x14ac:dyDescent="0.25">
      <c r="A18143" s="6" t="s">
        <v>38167</v>
      </c>
      <c r="B18143" s="6" t="s">
        <v>36109</v>
      </c>
      <c r="C18143" s="6">
        <v>146.41</v>
      </c>
    </row>
    <row r="18144" spans="1:3" x14ac:dyDescent="0.25">
      <c r="A18144" s="6" t="s">
        <v>38560</v>
      </c>
      <c r="B18144" s="6" t="s">
        <v>36111</v>
      </c>
      <c r="C18144" s="6">
        <v>146.41</v>
      </c>
    </row>
    <row r="18145" spans="1:3" x14ac:dyDescent="0.25">
      <c r="A18145" s="6" t="s">
        <v>38485</v>
      </c>
      <c r="B18145" s="6" t="s">
        <v>36113</v>
      </c>
      <c r="C18145" s="6">
        <v>170.81</v>
      </c>
    </row>
    <row r="18146" spans="1:3" x14ac:dyDescent="0.25">
      <c r="A18146" s="6" t="s">
        <v>38793</v>
      </c>
      <c r="B18146" s="6" t="s">
        <v>36115</v>
      </c>
      <c r="C18146" s="6">
        <v>146.41</v>
      </c>
    </row>
    <row r="18147" spans="1:3" x14ac:dyDescent="0.25">
      <c r="A18147" s="6" t="s">
        <v>38324</v>
      </c>
      <c r="B18147" s="6" t="s">
        <v>36117</v>
      </c>
      <c r="C18147" s="6">
        <v>170.81</v>
      </c>
    </row>
    <row r="18148" spans="1:3" x14ac:dyDescent="0.25">
      <c r="A18148" s="6" t="s">
        <v>38290</v>
      </c>
      <c r="B18148" s="6" t="s">
        <v>36119</v>
      </c>
      <c r="C18148" s="6">
        <v>146.41</v>
      </c>
    </row>
    <row r="18149" spans="1:3" x14ac:dyDescent="0.25">
      <c r="A18149" s="6" t="s">
        <v>38338</v>
      </c>
      <c r="B18149" s="6" t="s">
        <v>36121</v>
      </c>
      <c r="C18149" s="6">
        <v>146.41</v>
      </c>
    </row>
    <row r="18150" spans="1:3" x14ac:dyDescent="0.25">
      <c r="A18150" s="6" t="s">
        <v>38167</v>
      </c>
      <c r="B18150" s="6" t="s">
        <v>36123</v>
      </c>
      <c r="C18150" s="6">
        <v>146.41</v>
      </c>
    </row>
    <row r="18151" spans="1:3" x14ac:dyDescent="0.25">
      <c r="A18151" s="6" t="s">
        <v>38588</v>
      </c>
      <c r="B18151" s="6" t="s">
        <v>36125</v>
      </c>
      <c r="C18151" s="6">
        <v>146.41</v>
      </c>
    </row>
    <row r="18152" spans="1:3" x14ac:dyDescent="0.25">
      <c r="A18152" s="6" t="s">
        <v>38378</v>
      </c>
      <c r="B18152" s="6" t="s">
        <v>36127</v>
      </c>
      <c r="C18152" s="6">
        <v>146.41</v>
      </c>
    </row>
    <row r="18153" spans="1:3" x14ac:dyDescent="0.25">
      <c r="A18153" s="6" t="s">
        <v>38257</v>
      </c>
      <c r="B18153" s="6" t="s">
        <v>36129</v>
      </c>
      <c r="C18153" s="6">
        <v>170.81</v>
      </c>
    </row>
    <row r="18154" spans="1:3" x14ac:dyDescent="0.25">
      <c r="A18154" s="6" t="s">
        <v>38152</v>
      </c>
      <c r="B18154" s="6" t="s">
        <v>36131</v>
      </c>
      <c r="C18154" s="6">
        <v>146.41</v>
      </c>
    </row>
    <row r="18155" spans="1:3" x14ac:dyDescent="0.25">
      <c r="A18155" s="6" t="s">
        <v>38450</v>
      </c>
      <c r="B18155" s="6" t="s">
        <v>36133</v>
      </c>
      <c r="C18155" s="6">
        <v>146.41</v>
      </c>
    </row>
    <row r="18156" spans="1:3" x14ac:dyDescent="0.25">
      <c r="A18156" s="6" t="s">
        <v>38309</v>
      </c>
      <c r="B18156" s="6" t="s">
        <v>36135</v>
      </c>
      <c r="C18156" s="6">
        <v>146.41</v>
      </c>
    </row>
    <row r="18157" spans="1:3" x14ac:dyDescent="0.25">
      <c r="A18157" s="6" t="s">
        <v>38715</v>
      </c>
      <c r="B18157" s="6" t="s">
        <v>36137</v>
      </c>
      <c r="C18157" s="6">
        <v>219.62</v>
      </c>
    </row>
    <row r="18158" spans="1:3" x14ac:dyDescent="0.25">
      <c r="A18158" s="6" t="s">
        <v>38536</v>
      </c>
      <c r="B18158" s="6" t="s">
        <v>36139</v>
      </c>
      <c r="C18158" s="6">
        <v>146.41</v>
      </c>
    </row>
    <row r="18159" spans="1:3" x14ac:dyDescent="0.25">
      <c r="A18159" s="6" t="s">
        <v>38559</v>
      </c>
      <c r="B18159" s="6" t="s">
        <v>36141</v>
      </c>
      <c r="C18159" s="6">
        <v>146.41</v>
      </c>
    </row>
    <row r="18160" spans="1:3" x14ac:dyDescent="0.25">
      <c r="A18160" s="6" t="s">
        <v>38582</v>
      </c>
      <c r="B18160" s="6" t="s">
        <v>36143</v>
      </c>
      <c r="C18160" s="6">
        <v>146.41</v>
      </c>
    </row>
    <row r="18161" spans="1:3" x14ac:dyDescent="0.25">
      <c r="A18161" s="6" t="s">
        <v>38452</v>
      </c>
      <c r="B18161" s="6" t="s">
        <v>36145</v>
      </c>
      <c r="C18161" s="6">
        <v>170.81</v>
      </c>
    </row>
    <row r="18162" spans="1:3" x14ac:dyDescent="0.25">
      <c r="A18162" s="6" t="s">
        <v>38494</v>
      </c>
      <c r="B18162" s="6" t="s">
        <v>36147</v>
      </c>
      <c r="C18162" s="6">
        <v>170.81</v>
      </c>
    </row>
    <row r="18163" spans="1:3" x14ac:dyDescent="0.25">
      <c r="A18163" s="6" t="s">
        <v>38331</v>
      </c>
      <c r="B18163" s="6" t="s">
        <v>36149</v>
      </c>
      <c r="C18163" s="6">
        <v>146.41</v>
      </c>
    </row>
    <row r="18164" spans="1:3" x14ac:dyDescent="0.25">
      <c r="A18164" s="6" t="s">
        <v>38263</v>
      </c>
      <c r="B18164" s="6" t="s">
        <v>36151</v>
      </c>
      <c r="C18164" s="6">
        <v>219.62</v>
      </c>
    </row>
    <row r="18165" spans="1:3" x14ac:dyDescent="0.25">
      <c r="A18165" s="6" t="s">
        <v>38342</v>
      </c>
      <c r="B18165" s="6" t="s">
        <v>36153</v>
      </c>
      <c r="C18165" s="6">
        <v>146.41</v>
      </c>
    </row>
    <row r="18166" spans="1:3" x14ac:dyDescent="0.25">
      <c r="A18166" s="6" t="s">
        <v>38450</v>
      </c>
      <c r="B18166" s="6" t="s">
        <v>36155</v>
      </c>
      <c r="C18166" s="6">
        <v>170.81</v>
      </c>
    </row>
    <row r="18167" spans="1:3" x14ac:dyDescent="0.25">
      <c r="A18167" s="6" t="s">
        <v>38331</v>
      </c>
      <c r="B18167" s="6" t="s">
        <v>36157</v>
      </c>
      <c r="C18167" s="6">
        <v>146.41</v>
      </c>
    </row>
    <row r="18168" spans="1:3" x14ac:dyDescent="0.25">
      <c r="A18168" s="6" t="s">
        <v>38569</v>
      </c>
      <c r="B18168" s="6" t="s">
        <v>36159</v>
      </c>
      <c r="C18168" s="6">
        <v>146.41</v>
      </c>
    </row>
    <row r="18169" spans="1:3" x14ac:dyDescent="0.25">
      <c r="A18169" s="6" t="s">
        <v>38538</v>
      </c>
      <c r="B18169" s="6" t="s">
        <v>36161</v>
      </c>
      <c r="C18169" s="6">
        <v>170.81</v>
      </c>
    </row>
    <row r="18170" spans="1:3" x14ac:dyDescent="0.25">
      <c r="A18170" s="6" t="s">
        <v>38542</v>
      </c>
      <c r="B18170" s="6" t="s">
        <v>36163</v>
      </c>
      <c r="C18170" s="6">
        <v>170.81</v>
      </c>
    </row>
    <row r="18171" spans="1:3" x14ac:dyDescent="0.25">
      <c r="A18171" s="6" t="s">
        <v>38578</v>
      </c>
      <c r="B18171" s="6" t="s">
        <v>36165</v>
      </c>
      <c r="C18171" s="6">
        <v>146.41</v>
      </c>
    </row>
    <row r="18172" spans="1:3" x14ac:dyDescent="0.25">
      <c r="A18172" s="6" t="s">
        <v>38482</v>
      </c>
      <c r="B18172" s="6" t="s">
        <v>36167</v>
      </c>
      <c r="C18172" s="6">
        <v>170.81</v>
      </c>
    </row>
    <row r="18173" spans="1:3" x14ac:dyDescent="0.25">
      <c r="A18173" s="6" t="s">
        <v>38515</v>
      </c>
      <c r="B18173" s="6" t="s">
        <v>36169</v>
      </c>
      <c r="C18173" s="6">
        <v>146.41</v>
      </c>
    </row>
    <row r="18174" spans="1:3" x14ac:dyDescent="0.25">
      <c r="A18174" s="6" t="s">
        <v>38502</v>
      </c>
      <c r="B18174" s="6" t="s">
        <v>36171</v>
      </c>
      <c r="C18174" s="6">
        <v>170.81</v>
      </c>
    </row>
    <row r="18175" spans="1:3" x14ac:dyDescent="0.25">
      <c r="A18175" s="6" t="s">
        <v>38825</v>
      </c>
      <c r="B18175" s="6" t="s">
        <v>36173</v>
      </c>
      <c r="C18175" s="6">
        <v>146.41</v>
      </c>
    </row>
    <row r="18176" spans="1:3" x14ac:dyDescent="0.25">
      <c r="A18176" s="6" t="s">
        <v>38177</v>
      </c>
      <c r="B18176" s="6" t="s">
        <v>36175</v>
      </c>
      <c r="C18176" s="6">
        <v>170.81</v>
      </c>
    </row>
    <row r="18177" spans="1:3" x14ac:dyDescent="0.25">
      <c r="A18177" s="6" t="s">
        <v>38925</v>
      </c>
      <c r="B18177" s="6" t="s">
        <v>36177</v>
      </c>
      <c r="C18177" s="6">
        <v>146.41</v>
      </c>
    </row>
    <row r="18178" spans="1:3" x14ac:dyDescent="0.25">
      <c r="A18178" s="6" t="s">
        <v>38485</v>
      </c>
      <c r="B18178" s="6" t="s">
        <v>36179</v>
      </c>
      <c r="C18178" s="6">
        <v>170.81</v>
      </c>
    </row>
    <row r="18179" spans="1:3" x14ac:dyDescent="0.25">
      <c r="A18179" s="6" t="s">
        <v>38285</v>
      </c>
      <c r="B18179" s="6" t="s">
        <v>36181</v>
      </c>
      <c r="C18179" s="6">
        <v>170.81</v>
      </c>
    </row>
    <row r="18180" spans="1:3" x14ac:dyDescent="0.25">
      <c r="A18180" s="6" t="s">
        <v>38562</v>
      </c>
      <c r="B18180" s="6" t="s">
        <v>36183</v>
      </c>
      <c r="C18180" s="6">
        <v>146.41</v>
      </c>
    </row>
    <row r="18181" spans="1:3" x14ac:dyDescent="0.25">
      <c r="A18181" s="6" t="s">
        <v>38450</v>
      </c>
      <c r="B18181" s="6" t="s">
        <v>36185</v>
      </c>
      <c r="C18181" s="6">
        <v>146.41</v>
      </c>
    </row>
    <row r="18182" spans="1:3" x14ac:dyDescent="0.25">
      <c r="A18182" s="6" t="s">
        <v>38469</v>
      </c>
      <c r="B18182" s="6" t="s">
        <v>36187</v>
      </c>
      <c r="C18182" s="6">
        <v>146.41</v>
      </c>
    </row>
    <row r="18183" spans="1:3" x14ac:dyDescent="0.25">
      <c r="A18183" s="6" t="s">
        <v>38397</v>
      </c>
      <c r="B18183" s="6" t="s">
        <v>36189</v>
      </c>
      <c r="C18183" s="6">
        <v>170.81</v>
      </c>
    </row>
    <row r="18184" spans="1:3" x14ac:dyDescent="0.25">
      <c r="A18184" s="6" t="s">
        <v>38365</v>
      </c>
      <c r="B18184" s="6" t="s">
        <v>36191</v>
      </c>
      <c r="C18184" s="6">
        <v>146.41</v>
      </c>
    </row>
    <row r="18185" spans="1:3" x14ac:dyDescent="0.25">
      <c r="A18185" s="6" t="s">
        <v>38540</v>
      </c>
      <c r="B18185" s="6" t="s">
        <v>36193</v>
      </c>
      <c r="C18185" s="6">
        <v>146.41</v>
      </c>
    </row>
    <row r="18186" spans="1:3" x14ac:dyDescent="0.25">
      <c r="A18186" s="6" t="s">
        <v>38519</v>
      </c>
      <c r="B18186" s="6" t="s">
        <v>36195</v>
      </c>
      <c r="C18186" s="6">
        <v>170.81</v>
      </c>
    </row>
    <row r="18187" spans="1:3" x14ac:dyDescent="0.25">
      <c r="A18187" s="6" t="s">
        <v>38510</v>
      </c>
      <c r="B18187" s="6" t="s">
        <v>36197</v>
      </c>
      <c r="C18187" s="6">
        <v>146.41</v>
      </c>
    </row>
    <row r="18188" spans="1:3" x14ac:dyDescent="0.25">
      <c r="A18188" s="6" t="s">
        <v>38331</v>
      </c>
      <c r="B18188" s="6" t="s">
        <v>36199</v>
      </c>
      <c r="C18188" s="6">
        <v>170.81</v>
      </c>
    </row>
    <row r="18189" spans="1:3" x14ac:dyDescent="0.25">
      <c r="A18189" s="6" t="s">
        <v>38503</v>
      </c>
      <c r="B18189" s="6" t="s">
        <v>36201</v>
      </c>
      <c r="C18189" s="6">
        <v>146.41</v>
      </c>
    </row>
    <row r="18190" spans="1:3" x14ac:dyDescent="0.25">
      <c r="A18190" s="6" t="s">
        <v>38302</v>
      </c>
      <c r="B18190" s="6" t="s">
        <v>36203</v>
      </c>
      <c r="C18190" s="6">
        <v>146.41</v>
      </c>
    </row>
    <row r="18191" spans="1:3" x14ac:dyDescent="0.25">
      <c r="A18191" s="6" t="s">
        <v>38500</v>
      </c>
      <c r="B18191" s="6" t="s">
        <v>36205</v>
      </c>
      <c r="C18191" s="6">
        <v>170.81</v>
      </c>
    </row>
    <row r="18192" spans="1:3" x14ac:dyDescent="0.25">
      <c r="A18192" s="6" t="s">
        <v>38327</v>
      </c>
      <c r="B18192" s="6" t="s">
        <v>36207</v>
      </c>
      <c r="C18192" s="6">
        <v>146.41</v>
      </c>
    </row>
    <row r="18193" spans="1:3" x14ac:dyDescent="0.25">
      <c r="A18193" s="6" t="s">
        <v>38746</v>
      </c>
      <c r="B18193" s="6" t="s">
        <v>36209</v>
      </c>
      <c r="C18193" s="6">
        <v>146.41</v>
      </c>
    </row>
    <row r="18194" spans="1:3" x14ac:dyDescent="0.25">
      <c r="A18194" s="6" t="s">
        <v>38313</v>
      </c>
      <c r="B18194" s="6" t="s">
        <v>36211</v>
      </c>
      <c r="C18194" s="6">
        <v>170.81</v>
      </c>
    </row>
    <row r="18195" spans="1:3" x14ac:dyDescent="0.25">
      <c r="A18195" s="6" t="s">
        <v>38549</v>
      </c>
      <c r="B18195" s="6" t="s">
        <v>36213</v>
      </c>
      <c r="C18195" s="6">
        <v>170.81</v>
      </c>
    </row>
    <row r="18196" spans="1:3" x14ac:dyDescent="0.25">
      <c r="A18196" s="6" t="s">
        <v>38978</v>
      </c>
      <c r="B18196" s="6" t="s">
        <v>36215</v>
      </c>
      <c r="C18196" s="6">
        <v>146.41</v>
      </c>
    </row>
    <row r="18197" spans="1:3" x14ac:dyDescent="0.25">
      <c r="A18197" s="6" t="s">
        <v>38251</v>
      </c>
      <c r="B18197" s="6" t="s">
        <v>36217</v>
      </c>
      <c r="C18197" s="6">
        <v>170.81</v>
      </c>
    </row>
    <row r="18198" spans="1:3" x14ac:dyDescent="0.25">
      <c r="A18198" s="6" t="s">
        <v>38277</v>
      </c>
      <c r="B18198" s="6" t="s">
        <v>36219</v>
      </c>
      <c r="C18198" s="6">
        <v>146.41</v>
      </c>
    </row>
    <row r="18199" spans="1:3" x14ac:dyDescent="0.25">
      <c r="A18199" s="6" t="s">
        <v>38231</v>
      </c>
      <c r="B18199" s="6" t="s">
        <v>36221</v>
      </c>
      <c r="C18199" s="6">
        <v>170.81</v>
      </c>
    </row>
    <row r="18200" spans="1:3" x14ac:dyDescent="0.25">
      <c r="A18200" s="6" t="s">
        <v>38715</v>
      </c>
      <c r="B18200" s="6" t="s">
        <v>36223</v>
      </c>
      <c r="C18200" s="6">
        <v>170.81</v>
      </c>
    </row>
    <row r="18201" spans="1:3" x14ac:dyDescent="0.25">
      <c r="A18201" s="6" t="s">
        <v>38412</v>
      </c>
      <c r="B18201" s="6" t="s">
        <v>36225</v>
      </c>
      <c r="C18201" s="6">
        <v>170.81</v>
      </c>
    </row>
    <row r="18202" spans="1:3" x14ac:dyDescent="0.25">
      <c r="A18202" s="6" t="s">
        <v>38163</v>
      </c>
      <c r="B18202" s="6" t="s">
        <v>36227</v>
      </c>
      <c r="C18202" s="6">
        <v>146.41</v>
      </c>
    </row>
    <row r="18203" spans="1:3" x14ac:dyDescent="0.25">
      <c r="A18203" s="6" t="s">
        <v>38306</v>
      </c>
      <c r="B18203" s="6" t="s">
        <v>36229</v>
      </c>
      <c r="C18203" s="6">
        <v>170.81</v>
      </c>
    </row>
    <row r="18204" spans="1:3" x14ac:dyDescent="0.25">
      <c r="A18204" s="6" t="s">
        <v>38168</v>
      </c>
      <c r="B18204" s="6" t="s">
        <v>36231</v>
      </c>
      <c r="C18204" s="6">
        <v>146.41</v>
      </c>
    </row>
    <row r="18205" spans="1:3" x14ac:dyDescent="0.25">
      <c r="A18205" s="6" t="s">
        <v>38810</v>
      </c>
      <c r="B18205" s="6" t="s">
        <v>36233</v>
      </c>
      <c r="C18205" s="6">
        <v>146.41</v>
      </c>
    </row>
    <row r="18206" spans="1:3" x14ac:dyDescent="0.25">
      <c r="A18206" s="6" t="s">
        <v>38562</v>
      </c>
      <c r="B18206" s="6" t="s">
        <v>36235</v>
      </c>
      <c r="C18206" s="6">
        <v>146.41</v>
      </c>
    </row>
    <row r="18207" spans="1:3" x14ac:dyDescent="0.25">
      <c r="A18207" s="6" t="s">
        <v>38367</v>
      </c>
      <c r="B18207" s="6" t="s">
        <v>36237</v>
      </c>
      <c r="C18207" s="6">
        <v>170.81</v>
      </c>
    </row>
    <row r="18208" spans="1:3" x14ac:dyDescent="0.25">
      <c r="A18208" s="6" t="s">
        <v>38253</v>
      </c>
      <c r="B18208" s="6" t="s">
        <v>36239</v>
      </c>
      <c r="C18208" s="6">
        <v>146.41</v>
      </c>
    </row>
    <row r="18209" spans="1:3" x14ac:dyDescent="0.25">
      <c r="A18209" s="6" t="s">
        <v>38202</v>
      </c>
      <c r="B18209" s="6" t="s">
        <v>36241</v>
      </c>
      <c r="C18209" s="6">
        <v>170.81</v>
      </c>
    </row>
    <row r="18210" spans="1:3" x14ac:dyDescent="0.25">
      <c r="A18210" s="6" t="s">
        <v>38662</v>
      </c>
      <c r="B18210" s="6" t="s">
        <v>36243</v>
      </c>
      <c r="C18210" s="6">
        <v>170.81</v>
      </c>
    </row>
    <row r="18211" spans="1:3" x14ac:dyDescent="0.25">
      <c r="A18211" s="6" t="s">
        <v>38764</v>
      </c>
      <c r="B18211" s="6" t="s">
        <v>36245</v>
      </c>
      <c r="C18211" s="6">
        <v>146.41</v>
      </c>
    </row>
    <row r="18212" spans="1:3" x14ac:dyDescent="0.25">
      <c r="A18212" s="6" t="s">
        <v>38349</v>
      </c>
      <c r="B18212" s="6" t="s">
        <v>36247</v>
      </c>
      <c r="C18212" s="6">
        <v>146.41</v>
      </c>
    </row>
    <row r="18213" spans="1:3" x14ac:dyDescent="0.25">
      <c r="A18213" s="6" t="s">
        <v>38777</v>
      </c>
      <c r="B18213" s="6" t="s">
        <v>36249</v>
      </c>
      <c r="C18213" s="6">
        <v>219.62</v>
      </c>
    </row>
    <row r="18214" spans="1:3" x14ac:dyDescent="0.25">
      <c r="A18214" s="6" t="s">
        <v>38467</v>
      </c>
      <c r="B18214" s="6" t="s">
        <v>36251</v>
      </c>
      <c r="C18214" s="6">
        <v>170.81</v>
      </c>
    </row>
    <row r="18215" spans="1:3" x14ac:dyDescent="0.25">
      <c r="A18215" s="6" t="s">
        <v>38493</v>
      </c>
      <c r="B18215" s="6" t="s">
        <v>36253</v>
      </c>
      <c r="C18215" s="6">
        <v>146.41</v>
      </c>
    </row>
    <row r="18216" spans="1:3" x14ac:dyDescent="0.25">
      <c r="A18216" s="6" t="s">
        <v>38258</v>
      </c>
      <c r="B18216" s="6" t="s">
        <v>36255</v>
      </c>
      <c r="C18216" s="6">
        <v>146.41</v>
      </c>
    </row>
    <row r="18217" spans="1:3" x14ac:dyDescent="0.25">
      <c r="A18217" s="6" t="s">
        <v>38286</v>
      </c>
      <c r="B18217" s="6" t="s">
        <v>36257</v>
      </c>
      <c r="C18217" s="6">
        <v>146.41</v>
      </c>
    </row>
    <row r="18218" spans="1:3" x14ac:dyDescent="0.25">
      <c r="A18218" s="6" t="s">
        <v>38243</v>
      </c>
      <c r="B18218" s="6" t="s">
        <v>36259</v>
      </c>
      <c r="C18218" s="6">
        <v>146.41</v>
      </c>
    </row>
    <row r="18219" spans="1:3" x14ac:dyDescent="0.25">
      <c r="A18219" s="6" t="s">
        <v>38350</v>
      </c>
      <c r="B18219" s="6" t="s">
        <v>36261</v>
      </c>
      <c r="C18219" s="6">
        <v>170.81</v>
      </c>
    </row>
    <row r="18220" spans="1:3" x14ac:dyDescent="0.25">
      <c r="A18220" s="6" t="s">
        <v>38467</v>
      </c>
      <c r="B18220" s="6" t="s">
        <v>36263</v>
      </c>
      <c r="C18220" s="6">
        <v>146.41</v>
      </c>
    </row>
    <row r="18221" spans="1:3" x14ac:dyDescent="0.25">
      <c r="A18221" s="6" t="s">
        <v>38229</v>
      </c>
      <c r="B18221" s="6" t="s">
        <v>36265</v>
      </c>
      <c r="C18221" s="6">
        <v>146.41</v>
      </c>
    </row>
    <row r="18222" spans="1:3" x14ac:dyDescent="0.25">
      <c r="A18222" s="6" t="s">
        <v>38282</v>
      </c>
      <c r="B18222" s="6" t="s">
        <v>36267</v>
      </c>
      <c r="C18222" s="6">
        <v>146.41</v>
      </c>
    </row>
    <row r="18223" spans="1:3" x14ac:dyDescent="0.25">
      <c r="A18223" s="6" t="s">
        <v>38441</v>
      </c>
      <c r="B18223" s="6" t="s">
        <v>36269</v>
      </c>
      <c r="C18223" s="6">
        <v>170.81</v>
      </c>
    </row>
    <row r="18224" spans="1:3" x14ac:dyDescent="0.25">
      <c r="A18224" s="6" t="s">
        <v>38253</v>
      </c>
      <c r="B18224" s="6" t="s">
        <v>36271</v>
      </c>
      <c r="C18224" s="6">
        <v>146.41</v>
      </c>
    </row>
    <row r="18225" spans="1:3" x14ac:dyDescent="0.25">
      <c r="A18225" s="6" t="s">
        <v>38229</v>
      </c>
      <c r="B18225" s="6" t="s">
        <v>36273</v>
      </c>
      <c r="C18225" s="6">
        <v>170.81</v>
      </c>
    </row>
    <row r="18226" spans="1:3" x14ac:dyDescent="0.25">
      <c r="A18226" s="6" t="s">
        <v>38349</v>
      </c>
      <c r="B18226" s="6" t="s">
        <v>36275</v>
      </c>
      <c r="C18226" s="6">
        <v>219.62</v>
      </c>
    </row>
    <row r="18227" spans="1:3" x14ac:dyDescent="0.25">
      <c r="A18227" s="6" t="s">
        <v>38285</v>
      </c>
      <c r="B18227" s="6" t="s">
        <v>36277</v>
      </c>
      <c r="C18227" s="6">
        <v>219.62</v>
      </c>
    </row>
    <row r="18228" spans="1:3" x14ac:dyDescent="0.25">
      <c r="A18228" s="6" t="s">
        <v>38715</v>
      </c>
      <c r="B18228" s="6" t="s">
        <v>36279</v>
      </c>
      <c r="C18228" s="6">
        <v>146.41</v>
      </c>
    </row>
    <row r="18229" spans="1:3" x14ac:dyDescent="0.25">
      <c r="A18229" s="6" t="s">
        <v>38315</v>
      </c>
      <c r="B18229" s="6" t="s">
        <v>36281</v>
      </c>
      <c r="C18229" s="6">
        <v>170.81</v>
      </c>
    </row>
    <row r="18230" spans="1:3" x14ac:dyDescent="0.25">
      <c r="A18230" s="6" t="s">
        <v>38546</v>
      </c>
      <c r="B18230" s="6" t="s">
        <v>36283</v>
      </c>
      <c r="C18230" s="6">
        <v>146.41</v>
      </c>
    </row>
    <row r="18231" spans="1:3" x14ac:dyDescent="0.25">
      <c r="A18231" s="6" t="s">
        <v>38196</v>
      </c>
      <c r="B18231" s="6" t="s">
        <v>36285</v>
      </c>
      <c r="C18231" s="6">
        <v>146.41</v>
      </c>
    </row>
    <row r="18232" spans="1:3" x14ac:dyDescent="0.25">
      <c r="A18232" s="6" t="s">
        <v>38487</v>
      </c>
      <c r="B18232" s="6" t="s">
        <v>36287</v>
      </c>
      <c r="C18232" s="6">
        <v>170.81</v>
      </c>
    </row>
    <row r="18233" spans="1:3" x14ac:dyDescent="0.25">
      <c r="A18233" s="6" t="s">
        <v>38566</v>
      </c>
      <c r="B18233" s="6" t="s">
        <v>36289</v>
      </c>
      <c r="C18233" s="6">
        <v>170.81</v>
      </c>
    </row>
    <row r="18234" spans="1:3" x14ac:dyDescent="0.25">
      <c r="A18234" s="6" t="s">
        <v>38283</v>
      </c>
      <c r="B18234" s="6" t="s">
        <v>36291</v>
      </c>
      <c r="C18234" s="6">
        <v>170.81</v>
      </c>
    </row>
    <row r="18235" spans="1:3" x14ac:dyDescent="0.25">
      <c r="A18235" s="6" t="s">
        <v>38206</v>
      </c>
      <c r="B18235" s="6" t="s">
        <v>36293</v>
      </c>
      <c r="C18235" s="6">
        <v>170.81</v>
      </c>
    </row>
    <row r="18236" spans="1:3" x14ac:dyDescent="0.25">
      <c r="A18236" s="6" t="s">
        <v>39037</v>
      </c>
      <c r="B18236" s="6" t="s">
        <v>36295</v>
      </c>
      <c r="C18236" s="6">
        <v>146.41</v>
      </c>
    </row>
    <row r="18237" spans="1:3" x14ac:dyDescent="0.25">
      <c r="A18237" s="6" t="s">
        <v>38604</v>
      </c>
      <c r="B18237" s="6" t="s">
        <v>36297</v>
      </c>
      <c r="C18237" s="6">
        <v>146.41</v>
      </c>
    </row>
    <row r="18238" spans="1:3" x14ac:dyDescent="0.25">
      <c r="A18238" s="6" t="s">
        <v>38644</v>
      </c>
      <c r="B18238" s="6" t="s">
        <v>36299</v>
      </c>
      <c r="C18238" s="6">
        <v>219.62</v>
      </c>
    </row>
    <row r="18239" spans="1:3" x14ac:dyDescent="0.25">
      <c r="A18239" s="6" t="s">
        <v>38196</v>
      </c>
      <c r="B18239" s="6" t="s">
        <v>36301</v>
      </c>
      <c r="C18239" s="6">
        <v>170.81</v>
      </c>
    </row>
    <row r="18240" spans="1:3" x14ac:dyDescent="0.25">
      <c r="A18240" s="6" t="s">
        <v>38911</v>
      </c>
      <c r="B18240" s="6" t="s">
        <v>36303</v>
      </c>
      <c r="C18240" s="6">
        <v>146.41</v>
      </c>
    </row>
    <row r="18241" spans="1:3" x14ac:dyDescent="0.25">
      <c r="A18241" s="6" t="s">
        <v>38363</v>
      </c>
      <c r="B18241" s="6" t="s">
        <v>36305</v>
      </c>
      <c r="C18241" s="6">
        <v>170.81</v>
      </c>
    </row>
    <row r="18242" spans="1:3" x14ac:dyDescent="0.25">
      <c r="A18242" s="6" t="s">
        <v>38182</v>
      </c>
      <c r="B18242" s="6" t="s">
        <v>36307</v>
      </c>
      <c r="C18242" s="6">
        <v>146.41</v>
      </c>
    </row>
    <row r="18243" spans="1:3" x14ac:dyDescent="0.25">
      <c r="A18243" s="6" t="s">
        <v>38431</v>
      </c>
      <c r="B18243" s="6" t="s">
        <v>36309</v>
      </c>
      <c r="C18243" s="6">
        <v>146.41</v>
      </c>
    </row>
    <row r="18244" spans="1:3" x14ac:dyDescent="0.25">
      <c r="A18244" s="6" t="s">
        <v>38502</v>
      </c>
      <c r="B18244" s="6" t="s">
        <v>36311</v>
      </c>
      <c r="C18244" s="6">
        <v>170.81</v>
      </c>
    </row>
    <row r="18245" spans="1:3" x14ac:dyDescent="0.25">
      <c r="A18245" s="6" t="s">
        <v>38782</v>
      </c>
      <c r="B18245" s="6" t="s">
        <v>36313</v>
      </c>
      <c r="C18245" s="6">
        <v>146.41</v>
      </c>
    </row>
    <row r="18246" spans="1:3" x14ac:dyDescent="0.25">
      <c r="A18246" s="6" t="s">
        <v>38495</v>
      </c>
      <c r="B18246" s="6" t="s">
        <v>36315</v>
      </c>
      <c r="C18246" s="6">
        <v>170.81</v>
      </c>
    </row>
    <row r="18247" spans="1:3" x14ac:dyDescent="0.25">
      <c r="A18247" s="6" t="s">
        <v>38422</v>
      </c>
      <c r="B18247" s="6" t="s">
        <v>36317</v>
      </c>
      <c r="C18247" s="6">
        <v>146.41</v>
      </c>
    </row>
    <row r="18248" spans="1:3" x14ac:dyDescent="0.25">
      <c r="A18248" s="6" t="s">
        <v>38299</v>
      </c>
      <c r="B18248" s="6" t="s">
        <v>36319</v>
      </c>
      <c r="C18248" s="6">
        <v>170.81</v>
      </c>
    </row>
    <row r="18249" spans="1:3" x14ac:dyDescent="0.25">
      <c r="A18249" s="6" t="s">
        <v>38160</v>
      </c>
      <c r="B18249" s="6" t="s">
        <v>36321</v>
      </c>
      <c r="C18249" s="6">
        <v>170.81</v>
      </c>
    </row>
    <row r="18250" spans="1:3" x14ac:dyDescent="0.25">
      <c r="A18250" s="6" t="s">
        <v>38203</v>
      </c>
      <c r="B18250" s="6" t="s">
        <v>36323</v>
      </c>
      <c r="C18250" s="6">
        <v>146.41</v>
      </c>
    </row>
    <row r="18251" spans="1:3" x14ac:dyDescent="0.25">
      <c r="A18251" s="6" t="s">
        <v>38687</v>
      </c>
      <c r="B18251" s="6" t="s">
        <v>36325</v>
      </c>
      <c r="C18251" s="6">
        <v>146.41</v>
      </c>
    </row>
    <row r="18252" spans="1:3" x14ac:dyDescent="0.25">
      <c r="A18252" s="6" t="s">
        <v>38216</v>
      </c>
      <c r="B18252" s="6" t="s">
        <v>36327</v>
      </c>
      <c r="C18252" s="6">
        <v>170.81</v>
      </c>
    </row>
    <row r="18253" spans="1:3" x14ac:dyDescent="0.25">
      <c r="A18253" s="6" t="s">
        <v>38520</v>
      </c>
      <c r="B18253" s="6" t="s">
        <v>36329</v>
      </c>
      <c r="C18253" s="6">
        <v>146.41</v>
      </c>
    </row>
    <row r="18254" spans="1:3" x14ac:dyDescent="0.25">
      <c r="A18254" s="6" t="s">
        <v>38465</v>
      </c>
      <c r="B18254" s="6" t="s">
        <v>36331</v>
      </c>
      <c r="C18254" s="6">
        <v>146.41</v>
      </c>
    </row>
    <row r="18255" spans="1:3" x14ac:dyDescent="0.25">
      <c r="A18255" s="6" t="s">
        <v>38957</v>
      </c>
      <c r="B18255" s="6" t="s">
        <v>36333</v>
      </c>
      <c r="C18255" s="6">
        <v>146.41</v>
      </c>
    </row>
    <row r="18256" spans="1:3" x14ac:dyDescent="0.25">
      <c r="A18256" s="6" t="s">
        <v>38423</v>
      </c>
      <c r="B18256" s="6" t="s">
        <v>36335</v>
      </c>
      <c r="C18256" s="6">
        <v>146.41</v>
      </c>
    </row>
    <row r="18257" spans="1:3" x14ac:dyDescent="0.25">
      <c r="A18257" s="6" t="s">
        <v>38552</v>
      </c>
      <c r="B18257" s="6" t="s">
        <v>36337</v>
      </c>
      <c r="C18257" s="6">
        <v>146.41</v>
      </c>
    </row>
    <row r="18258" spans="1:3" x14ac:dyDescent="0.25">
      <c r="A18258" s="6" t="s">
        <v>38635</v>
      </c>
      <c r="B18258" s="6" t="s">
        <v>36339</v>
      </c>
      <c r="C18258" s="6">
        <v>219.62</v>
      </c>
    </row>
    <row r="18259" spans="1:3" x14ac:dyDescent="0.25">
      <c r="A18259" s="6" t="s">
        <v>38278</v>
      </c>
      <c r="B18259" s="6" t="s">
        <v>36341</v>
      </c>
      <c r="C18259" s="6">
        <v>146.41</v>
      </c>
    </row>
    <row r="18260" spans="1:3" x14ac:dyDescent="0.25">
      <c r="A18260" s="6" t="s">
        <v>38208</v>
      </c>
      <c r="B18260" s="6" t="s">
        <v>36343</v>
      </c>
      <c r="C18260" s="6">
        <v>219.62</v>
      </c>
    </row>
    <row r="18261" spans="1:3" x14ac:dyDescent="0.25">
      <c r="A18261" s="6" t="s">
        <v>38552</v>
      </c>
      <c r="B18261" s="6" t="s">
        <v>36345</v>
      </c>
      <c r="C18261" s="6">
        <v>146.41</v>
      </c>
    </row>
    <row r="18262" spans="1:3" x14ac:dyDescent="0.25">
      <c r="A18262" s="6" t="s">
        <v>38187</v>
      </c>
      <c r="B18262" s="6" t="s">
        <v>36347</v>
      </c>
      <c r="C18262" s="6">
        <v>146.41</v>
      </c>
    </row>
    <row r="18263" spans="1:3" x14ac:dyDescent="0.25">
      <c r="A18263" s="6" t="s">
        <v>39036</v>
      </c>
      <c r="B18263" s="6" t="s">
        <v>36349</v>
      </c>
      <c r="C18263" s="6">
        <v>170.81</v>
      </c>
    </row>
    <row r="18264" spans="1:3" x14ac:dyDescent="0.25">
      <c r="A18264" s="6" t="s">
        <v>38253</v>
      </c>
      <c r="B18264" s="6" t="s">
        <v>36351</v>
      </c>
      <c r="C18264" s="6">
        <v>146.41</v>
      </c>
    </row>
    <row r="18265" spans="1:3" x14ac:dyDescent="0.25">
      <c r="A18265" s="6" t="s">
        <v>38718</v>
      </c>
      <c r="B18265" s="6" t="s">
        <v>36353</v>
      </c>
      <c r="C18265" s="6">
        <v>219.62</v>
      </c>
    </row>
    <row r="18266" spans="1:3" x14ac:dyDescent="0.25">
      <c r="A18266" s="6" t="s">
        <v>38394</v>
      </c>
      <c r="B18266" s="6" t="s">
        <v>36355</v>
      </c>
      <c r="C18266" s="6">
        <v>146.41</v>
      </c>
    </row>
    <row r="18267" spans="1:3" x14ac:dyDescent="0.25">
      <c r="A18267" s="6" t="s">
        <v>38719</v>
      </c>
      <c r="B18267" s="6" t="s">
        <v>36357</v>
      </c>
      <c r="C18267" s="6">
        <v>219.62</v>
      </c>
    </row>
    <row r="18268" spans="1:3" x14ac:dyDescent="0.25">
      <c r="A18268" s="6" t="s">
        <v>38638</v>
      </c>
      <c r="B18268" s="6" t="s">
        <v>36359</v>
      </c>
      <c r="C18268" s="6">
        <v>170.81</v>
      </c>
    </row>
    <row r="18269" spans="1:3" x14ac:dyDescent="0.25">
      <c r="A18269" s="6" t="s">
        <v>38197</v>
      </c>
      <c r="B18269" s="6" t="s">
        <v>36361</v>
      </c>
      <c r="C18269" s="6">
        <v>146.41</v>
      </c>
    </row>
    <row r="18270" spans="1:3" x14ac:dyDescent="0.25">
      <c r="A18270" s="6" t="s">
        <v>38175</v>
      </c>
      <c r="B18270" s="6" t="s">
        <v>36363</v>
      </c>
      <c r="C18270" s="6">
        <v>146.41</v>
      </c>
    </row>
    <row r="18271" spans="1:3" x14ac:dyDescent="0.25">
      <c r="A18271" s="6" t="s">
        <v>38575</v>
      </c>
      <c r="B18271" s="6" t="s">
        <v>36365</v>
      </c>
      <c r="C18271" s="6">
        <v>170.81</v>
      </c>
    </row>
    <row r="18272" spans="1:3" x14ac:dyDescent="0.25">
      <c r="A18272" s="6" t="s">
        <v>38364</v>
      </c>
      <c r="B18272" s="6" t="s">
        <v>36367</v>
      </c>
      <c r="C18272" s="6">
        <v>146.41</v>
      </c>
    </row>
    <row r="18273" spans="1:3" x14ac:dyDescent="0.25">
      <c r="A18273" s="6" t="s">
        <v>38320</v>
      </c>
      <c r="B18273" s="6" t="s">
        <v>36369</v>
      </c>
      <c r="C18273" s="6">
        <v>146.41</v>
      </c>
    </row>
    <row r="18274" spans="1:3" x14ac:dyDescent="0.25">
      <c r="A18274" s="6" t="s">
        <v>38165</v>
      </c>
      <c r="B18274" s="6" t="s">
        <v>36371</v>
      </c>
      <c r="C18274" s="6">
        <v>146.41</v>
      </c>
    </row>
    <row r="18275" spans="1:3" x14ac:dyDescent="0.25">
      <c r="A18275" s="6" t="s">
        <v>38290</v>
      </c>
      <c r="B18275" s="6" t="s">
        <v>36373</v>
      </c>
      <c r="C18275" s="6">
        <v>146.41</v>
      </c>
    </row>
    <row r="18276" spans="1:3" x14ac:dyDescent="0.25">
      <c r="A18276" s="6" t="s">
        <v>38806</v>
      </c>
      <c r="B18276" s="6" t="s">
        <v>36375</v>
      </c>
      <c r="C18276" s="6">
        <v>146.41</v>
      </c>
    </row>
    <row r="18277" spans="1:3" x14ac:dyDescent="0.25">
      <c r="A18277" s="6" t="s">
        <v>38606</v>
      </c>
      <c r="B18277" s="6" t="s">
        <v>36377</v>
      </c>
      <c r="C18277" s="6">
        <v>146.41</v>
      </c>
    </row>
    <row r="18278" spans="1:3" x14ac:dyDescent="0.25">
      <c r="A18278" s="6" t="s">
        <v>38485</v>
      </c>
      <c r="B18278" s="6" t="s">
        <v>36379</v>
      </c>
      <c r="C18278" s="6">
        <v>219.62</v>
      </c>
    </row>
    <row r="18279" spans="1:3" x14ac:dyDescent="0.25">
      <c r="A18279" s="6" t="s">
        <v>38379</v>
      </c>
      <c r="B18279" s="6" t="s">
        <v>36381</v>
      </c>
      <c r="C18279" s="6">
        <v>146.41</v>
      </c>
    </row>
    <row r="18280" spans="1:3" x14ac:dyDescent="0.25">
      <c r="A18280" s="6" t="s">
        <v>38467</v>
      </c>
      <c r="B18280" s="6" t="s">
        <v>36383</v>
      </c>
      <c r="C18280" s="6">
        <v>146.41</v>
      </c>
    </row>
    <row r="18281" spans="1:3" x14ac:dyDescent="0.25">
      <c r="A18281" s="6" t="s">
        <v>38263</v>
      </c>
      <c r="B18281" s="6" t="s">
        <v>36385</v>
      </c>
      <c r="C18281" s="6">
        <v>170.81</v>
      </c>
    </row>
    <row r="18282" spans="1:3" x14ac:dyDescent="0.25">
      <c r="A18282" s="6" t="s">
        <v>38483</v>
      </c>
      <c r="B18282" s="6" t="s">
        <v>36387</v>
      </c>
      <c r="C18282" s="6">
        <v>146.41</v>
      </c>
    </row>
    <row r="18283" spans="1:3" x14ac:dyDescent="0.25">
      <c r="A18283" s="6" t="s">
        <v>38297</v>
      </c>
      <c r="B18283" s="6" t="s">
        <v>36389</v>
      </c>
      <c r="C18283" s="6">
        <v>146.41</v>
      </c>
    </row>
    <row r="18284" spans="1:3" x14ac:dyDescent="0.25">
      <c r="A18284" s="6" t="s">
        <v>38297</v>
      </c>
      <c r="B18284" s="6" t="s">
        <v>36391</v>
      </c>
      <c r="C18284" s="6">
        <v>170.81</v>
      </c>
    </row>
    <row r="18285" spans="1:3" x14ac:dyDescent="0.25">
      <c r="A18285" s="6" t="s">
        <v>38940</v>
      </c>
      <c r="B18285" s="6" t="s">
        <v>36393</v>
      </c>
      <c r="C18285" s="6">
        <v>146.41</v>
      </c>
    </row>
    <row r="18286" spans="1:3" x14ac:dyDescent="0.25">
      <c r="A18286" s="6" t="s">
        <v>38364</v>
      </c>
      <c r="B18286" s="6" t="s">
        <v>36395</v>
      </c>
      <c r="C18286" s="6">
        <v>146.41</v>
      </c>
    </row>
    <row r="18287" spans="1:3" x14ac:dyDescent="0.25">
      <c r="A18287" s="6" t="s">
        <v>38312</v>
      </c>
      <c r="B18287" s="6" t="s">
        <v>36397</v>
      </c>
      <c r="C18287" s="6">
        <v>219.62</v>
      </c>
    </row>
    <row r="18288" spans="1:3" x14ac:dyDescent="0.25">
      <c r="A18288" s="6" t="s">
        <v>38701</v>
      </c>
      <c r="B18288" s="6" t="s">
        <v>36399</v>
      </c>
      <c r="C18288" s="6">
        <v>146.41</v>
      </c>
    </row>
    <row r="18289" spans="1:3" x14ac:dyDescent="0.25">
      <c r="A18289" s="6" t="s">
        <v>38454</v>
      </c>
      <c r="B18289" s="6" t="s">
        <v>36401</v>
      </c>
      <c r="C18289" s="6">
        <v>146.41</v>
      </c>
    </row>
    <row r="18290" spans="1:3" x14ac:dyDescent="0.25">
      <c r="A18290" s="6" t="s">
        <v>38625</v>
      </c>
      <c r="B18290" s="6" t="s">
        <v>36403</v>
      </c>
      <c r="C18290" s="6">
        <v>170.81</v>
      </c>
    </row>
    <row r="18291" spans="1:3" x14ac:dyDescent="0.25">
      <c r="A18291" s="6" t="s">
        <v>38382</v>
      </c>
      <c r="B18291" s="6" t="s">
        <v>36405</v>
      </c>
      <c r="C18291" s="6">
        <v>170.81</v>
      </c>
    </row>
    <row r="18292" spans="1:3" x14ac:dyDescent="0.25">
      <c r="A18292" s="6" t="s">
        <v>38286</v>
      </c>
      <c r="B18292" s="6" t="s">
        <v>36407</v>
      </c>
      <c r="C18292" s="6">
        <v>146.41</v>
      </c>
    </row>
    <row r="18293" spans="1:3" x14ac:dyDescent="0.25">
      <c r="A18293" s="6" t="s">
        <v>38148</v>
      </c>
      <c r="B18293" s="6" t="s">
        <v>36409</v>
      </c>
      <c r="C18293" s="6">
        <v>146.41</v>
      </c>
    </row>
    <row r="18294" spans="1:3" x14ac:dyDescent="0.25">
      <c r="A18294" s="6" t="s">
        <v>38685</v>
      </c>
      <c r="B18294" s="6" t="s">
        <v>36411</v>
      </c>
      <c r="C18294" s="6">
        <v>170.81</v>
      </c>
    </row>
    <row r="18295" spans="1:3" x14ac:dyDescent="0.25">
      <c r="A18295" s="6" t="s">
        <v>38515</v>
      </c>
      <c r="B18295" s="6" t="s">
        <v>36413</v>
      </c>
      <c r="C18295" s="6">
        <v>170.81</v>
      </c>
    </row>
    <row r="18296" spans="1:3" x14ac:dyDescent="0.25">
      <c r="A18296" s="6" t="s">
        <v>38387</v>
      </c>
      <c r="B18296" s="6" t="s">
        <v>36415</v>
      </c>
      <c r="C18296" s="6">
        <v>170.81</v>
      </c>
    </row>
    <row r="18297" spans="1:3" x14ac:dyDescent="0.25">
      <c r="A18297" s="6" t="s">
        <v>38710</v>
      </c>
      <c r="B18297" s="6" t="s">
        <v>36417</v>
      </c>
      <c r="C18297" s="6">
        <v>146.41</v>
      </c>
    </row>
    <row r="18298" spans="1:3" x14ac:dyDescent="0.25">
      <c r="A18298" s="6" t="s">
        <v>38705</v>
      </c>
      <c r="B18298" s="6" t="s">
        <v>36419</v>
      </c>
      <c r="C18298" s="6">
        <v>219.62</v>
      </c>
    </row>
    <row r="18299" spans="1:3" x14ac:dyDescent="0.25">
      <c r="A18299" s="6" t="s">
        <v>38256</v>
      </c>
      <c r="B18299" s="6" t="s">
        <v>36421</v>
      </c>
      <c r="C18299" s="6">
        <v>146.41</v>
      </c>
    </row>
    <row r="18300" spans="1:3" x14ac:dyDescent="0.25">
      <c r="A18300" s="6" t="s">
        <v>38294</v>
      </c>
      <c r="B18300" s="6" t="s">
        <v>36423</v>
      </c>
      <c r="C18300" s="6">
        <v>170.81</v>
      </c>
    </row>
    <row r="18301" spans="1:3" x14ac:dyDescent="0.25">
      <c r="A18301" s="6" t="s">
        <v>38319</v>
      </c>
      <c r="B18301" s="6" t="s">
        <v>36425</v>
      </c>
      <c r="C18301" s="6">
        <v>146.41</v>
      </c>
    </row>
    <row r="18302" spans="1:3" x14ac:dyDescent="0.25">
      <c r="A18302" s="6" t="s">
        <v>38969</v>
      </c>
      <c r="B18302" s="6" t="s">
        <v>36427</v>
      </c>
      <c r="C18302" s="6">
        <v>219.62</v>
      </c>
    </row>
    <row r="18303" spans="1:3" x14ac:dyDescent="0.25">
      <c r="A18303" s="6" t="s">
        <v>38419</v>
      </c>
      <c r="B18303" s="6" t="s">
        <v>36429</v>
      </c>
      <c r="C18303" s="6">
        <v>219.62</v>
      </c>
    </row>
    <row r="18304" spans="1:3" x14ac:dyDescent="0.25">
      <c r="A18304" s="6" t="s">
        <v>38325</v>
      </c>
      <c r="B18304" s="6" t="s">
        <v>36431</v>
      </c>
      <c r="C18304" s="6">
        <v>146.41</v>
      </c>
    </row>
    <row r="18305" spans="1:3" x14ac:dyDescent="0.25">
      <c r="A18305" s="6" t="s">
        <v>38843</v>
      </c>
      <c r="B18305" s="6" t="s">
        <v>36433</v>
      </c>
      <c r="C18305" s="6">
        <v>170.81</v>
      </c>
    </row>
    <row r="18306" spans="1:3" x14ac:dyDescent="0.25">
      <c r="A18306" s="6" t="s">
        <v>38197</v>
      </c>
      <c r="B18306" s="6" t="s">
        <v>36435</v>
      </c>
      <c r="C18306" s="6">
        <v>219.62</v>
      </c>
    </row>
    <row r="18307" spans="1:3" x14ac:dyDescent="0.25">
      <c r="A18307" s="6" t="s">
        <v>38475</v>
      </c>
      <c r="B18307" s="6" t="s">
        <v>36437</v>
      </c>
      <c r="C18307" s="6">
        <v>219.62</v>
      </c>
    </row>
    <row r="18308" spans="1:3" x14ac:dyDescent="0.25">
      <c r="A18308" s="6" t="s">
        <v>38607</v>
      </c>
      <c r="B18308" s="6" t="s">
        <v>36413</v>
      </c>
      <c r="C18308" s="6">
        <v>219.62</v>
      </c>
    </row>
    <row r="18309" spans="1:3" x14ac:dyDescent="0.25">
      <c r="A18309" s="6" t="s">
        <v>38249</v>
      </c>
      <c r="B18309" s="6" t="s">
        <v>36440</v>
      </c>
      <c r="C18309" s="6">
        <v>170.81</v>
      </c>
    </row>
    <row r="18310" spans="1:3" x14ac:dyDescent="0.25">
      <c r="A18310" s="6" t="s">
        <v>38423</v>
      </c>
      <c r="B18310" s="6" t="s">
        <v>36442</v>
      </c>
      <c r="C18310" s="6">
        <v>146.41</v>
      </c>
    </row>
    <row r="18311" spans="1:3" x14ac:dyDescent="0.25">
      <c r="A18311" s="6" t="s">
        <v>38528</v>
      </c>
      <c r="B18311" s="6" t="s">
        <v>36444</v>
      </c>
      <c r="C18311" s="6">
        <v>170.81</v>
      </c>
    </row>
    <row r="18312" spans="1:3" x14ac:dyDescent="0.25">
      <c r="A18312" s="6" t="s">
        <v>38197</v>
      </c>
      <c r="B18312" s="6" t="s">
        <v>36446</v>
      </c>
      <c r="C18312" s="6">
        <v>146.41</v>
      </c>
    </row>
    <row r="18313" spans="1:3" x14ac:dyDescent="0.25">
      <c r="A18313" s="6" t="s">
        <v>38364</v>
      </c>
      <c r="B18313" s="6" t="s">
        <v>36448</v>
      </c>
      <c r="C18313" s="6">
        <v>170.81</v>
      </c>
    </row>
    <row r="18314" spans="1:3" x14ac:dyDescent="0.25">
      <c r="A18314" s="6" t="s">
        <v>38649</v>
      </c>
      <c r="B18314" s="6" t="s">
        <v>36450</v>
      </c>
      <c r="C18314" s="6">
        <v>146.41</v>
      </c>
    </row>
    <row r="18315" spans="1:3" x14ac:dyDescent="0.25">
      <c r="A18315" s="6" t="s">
        <v>38198</v>
      </c>
      <c r="B18315" s="6" t="s">
        <v>36452</v>
      </c>
      <c r="C18315" s="6">
        <v>170.81</v>
      </c>
    </row>
    <row r="18316" spans="1:3" x14ac:dyDescent="0.25">
      <c r="A18316" s="6" t="s">
        <v>38159</v>
      </c>
      <c r="B18316" s="6" t="s">
        <v>36454</v>
      </c>
      <c r="C18316" s="6">
        <v>146.41</v>
      </c>
    </row>
    <row r="18317" spans="1:3" x14ac:dyDescent="0.25">
      <c r="A18317" s="6" t="s">
        <v>38705</v>
      </c>
      <c r="B18317" s="6" t="s">
        <v>36456</v>
      </c>
      <c r="C18317" s="6">
        <v>146.41</v>
      </c>
    </row>
    <row r="18318" spans="1:3" x14ac:dyDescent="0.25">
      <c r="A18318" s="6" t="s">
        <v>38203</v>
      </c>
      <c r="B18318" s="6" t="s">
        <v>36458</v>
      </c>
      <c r="C18318" s="6">
        <v>146.41</v>
      </c>
    </row>
    <row r="18319" spans="1:3" x14ac:dyDescent="0.25">
      <c r="A18319" s="6" t="s">
        <v>38148</v>
      </c>
      <c r="B18319" s="6" t="s">
        <v>36460</v>
      </c>
      <c r="C18319" s="6">
        <v>146.41</v>
      </c>
    </row>
    <row r="18320" spans="1:3" x14ac:dyDescent="0.25">
      <c r="A18320" s="6" t="s">
        <v>38157</v>
      </c>
      <c r="B18320" s="6" t="s">
        <v>36462</v>
      </c>
      <c r="C18320" s="6">
        <v>146.41</v>
      </c>
    </row>
    <row r="18321" spans="1:3" x14ac:dyDescent="0.25">
      <c r="A18321" s="6" t="s">
        <v>38159</v>
      </c>
      <c r="B18321" s="6" t="s">
        <v>36464</v>
      </c>
      <c r="C18321" s="6">
        <v>170.81</v>
      </c>
    </row>
    <row r="18322" spans="1:3" x14ac:dyDescent="0.25">
      <c r="A18322" s="6" t="s">
        <v>38355</v>
      </c>
      <c r="B18322" s="6" t="s">
        <v>36466</v>
      </c>
      <c r="C18322" s="6">
        <v>146.41</v>
      </c>
    </row>
    <row r="18323" spans="1:3" x14ac:dyDescent="0.25">
      <c r="A18323" s="6" t="s">
        <v>38170</v>
      </c>
      <c r="B18323" s="6" t="s">
        <v>36468</v>
      </c>
      <c r="C18323" s="6">
        <v>146.41</v>
      </c>
    </row>
    <row r="18324" spans="1:3" x14ac:dyDescent="0.25">
      <c r="A18324" s="6" t="s">
        <v>38222</v>
      </c>
      <c r="B18324" s="6" t="s">
        <v>36470</v>
      </c>
      <c r="C18324" s="6">
        <v>146.41</v>
      </c>
    </row>
    <row r="18325" spans="1:3" x14ac:dyDescent="0.25">
      <c r="A18325" s="6" t="s">
        <v>38234</v>
      </c>
      <c r="B18325" s="6" t="s">
        <v>36472</v>
      </c>
      <c r="C18325" s="6">
        <v>219.62</v>
      </c>
    </row>
    <row r="18326" spans="1:3" x14ac:dyDescent="0.25">
      <c r="A18326" s="6" t="s">
        <v>38166</v>
      </c>
      <c r="B18326" s="6" t="s">
        <v>36474</v>
      </c>
      <c r="C18326" s="6">
        <v>146.41</v>
      </c>
    </row>
    <row r="18327" spans="1:3" x14ac:dyDescent="0.25">
      <c r="A18327" s="6" t="s">
        <v>38210</v>
      </c>
      <c r="B18327" s="6" t="s">
        <v>36476</v>
      </c>
      <c r="C18327" s="6">
        <v>219.62</v>
      </c>
    </row>
    <row r="18328" spans="1:3" x14ac:dyDescent="0.25">
      <c r="A18328" s="6" t="s">
        <v>38929</v>
      </c>
      <c r="B18328" s="6" t="s">
        <v>36478</v>
      </c>
      <c r="C18328" s="6">
        <v>146.41</v>
      </c>
    </row>
    <row r="18329" spans="1:3" x14ac:dyDescent="0.25">
      <c r="A18329" s="6" t="s">
        <v>38583</v>
      </c>
      <c r="B18329" s="6" t="s">
        <v>36480</v>
      </c>
      <c r="C18329" s="6">
        <v>146.41</v>
      </c>
    </row>
    <row r="18330" spans="1:3" x14ac:dyDescent="0.25">
      <c r="A18330" s="6" t="s">
        <v>38570</v>
      </c>
      <c r="B18330" s="6" t="s">
        <v>36482</v>
      </c>
      <c r="C18330" s="6">
        <v>146.41</v>
      </c>
    </row>
    <row r="18331" spans="1:3" x14ac:dyDescent="0.25">
      <c r="A18331" s="6" t="s">
        <v>38444</v>
      </c>
      <c r="B18331" s="6" t="s">
        <v>36484</v>
      </c>
      <c r="C18331" s="6">
        <v>146.41</v>
      </c>
    </row>
    <row r="18332" spans="1:3" x14ac:dyDescent="0.25">
      <c r="A18332" s="6" t="s">
        <v>38197</v>
      </c>
      <c r="B18332" s="6" t="s">
        <v>36486</v>
      </c>
      <c r="C18332" s="6">
        <v>146.41</v>
      </c>
    </row>
    <row r="18333" spans="1:3" x14ac:dyDescent="0.25">
      <c r="A18333" s="6" t="s">
        <v>38528</v>
      </c>
      <c r="B18333" s="6" t="s">
        <v>36488</v>
      </c>
      <c r="C18333" s="6">
        <v>170.81</v>
      </c>
    </row>
    <row r="18334" spans="1:3" x14ac:dyDescent="0.25">
      <c r="A18334" s="6" t="s">
        <v>38506</v>
      </c>
      <c r="B18334" s="6" t="s">
        <v>36490</v>
      </c>
      <c r="C18334" s="6">
        <v>146.41</v>
      </c>
    </row>
    <row r="18335" spans="1:3" x14ac:dyDescent="0.25">
      <c r="A18335" s="6" t="s">
        <v>38286</v>
      </c>
      <c r="B18335" s="6" t="s">
        <v>36492</v>
      </c>
      <c r="C18335" s="6">
        <v>170.81</v>
      </c>
    </row>
    <row r="18336" spans="1:3" x14ac:dyDescent="0.25">
      <c r="A18336" s="6" t="s">
        <v>38682</v>
      </c>
      <c r="B18336" s="6" t="s">
        <v>36494</v>
      </c>
      <c r="C18336" s="6">
        <v>146.41</v>
      </c>
    </row>
    <row r="18337" spans="1:3" x14ac:dyDescent="0.25">
      <c r="A18337" s="6" t="s">
        <v>38603</v>
      </c>
      <c r="B18337" s="6" t="s">
        <v>36496</v>
      </c>
      <c r="C18337" s="6">
        <v>146.41</v>
      </c>
    </row>
    <row r="18338" spans="1:3" x14ac:dyDescent="0.25">
      <c r="A18338" s="6" t="s">
        <v>38299</v>
      </c>
      <c r="B18338" s="6" t="s">
        <v>36498</v>
      </c>
      <c r="C18338" s="6">
        <v>170.81</v>
      </c>
    </row>
    <row r="18339" spans="1:3" x14ac:dyDescent="0.25">
      <c r="A18339" s="6" t="s">
        <v>38192</v>
      </c>
      <c r="B18339" s="6" t="s">
        <v>36500</v>
      </c>
      <c r="C18339" s="6">
        <v>170.81</v>
      </c>
    </row>
    <row r="18340" spans="1:3" x14ac:dyDescent="0.25">
      <c r="A18340" s="6" t="s">
        <v>38743</v>
      </c>
      <c r="B18340" s="6" t="s">
        <v>36502</v>
      </c>
      <c r="C18340" s="6">
        <v>146.41</v>
      </c>
    </row>
    <row r="18341" spans="1:3" x14ac:dyDescent="0.25">
      <c r="A18341" s="6" t="s">
        <v>38478</v>
      </c>
      <c r="B18341" s="6" t="s">
        <v>36504</v>
      </c>
      <c r="C18341" s="6">
        <v>170.81</v>
      </c>
    </row>
    <row r="18342" spans="1:3" x14ac:dyDescent="0.25">
      <c r="A18342" s="6" t="s">
        <v>38158</v>
      </c>
      <c r="B18342" s="6" t="s">
        <v>36506</v>
      </c>
      <c r="C18342" s="6">
        <v>146.41</v>
      </c>
    </row>
    <row r="18343" spans="1:3" x14ac:dyDescent="0.25">
      <c r="A18343" s="6" t="s">
        <v>38298</v>
      </c>
      <c r="B18343" s="6" t="s">
        <v>36508</v>
      </c>
      <c r="C18343" s="6">
        <v>146.41</v>
      </c>
    </row>
    <row r="18344" spans="1:3" x14ac:dyDescent="0.25">
      <c r="A18344" s="6" t="s">
        <v>38286</v>
      </c>
      <c r="B18344" s="6" t="s">
        <v>36510</v>
      </c>
      <c r="C18344" s="6">
        <v>219.62</v>
      </c>
    </row>
    <row r="18345" spans="1:3" x14ac:dyDescent="0.25">
      <c r="A18345" s="6" t="s">
        <v>39044</v>
      </c>
      <c r="B18345" s="6" t="s">
        <v>36512</v>
      </c>
      <c r="C18345" s="6">
        <v>146.41</v>
      </c>
    </row>
    <row r="18346" spans="1:3" x14ac:dyDescent="0.25">
      <c r="A18346" s="6" t="s">
        <v>38690</v>
      </c>
      <c r="B18346" s="6" t="s">
        <v>36514</v>
      </c>
      <c r="C18346" s="6">
        <v>170.81</v>
      </c>
    </row>
    <row r="18347" spans="1:3" x14ac:dyDescent="0.25">
      <c r="A18347" s="6" t="s">
        <v>38197</v>
      </c>
      <c r="B18347" s="6" t="s">
        <v>36516</v>
      </c>
      <c r="C18347" s="6">
        <v>146.41</v>
      </c>
    </row>
    <row r="18348" spans="1:3" x14ac:dyDescent="0.25">
      <c r="A18348" s="6" t="s">
        <v>38142</v>
      </c>
      <c r="B18348" s="6" t="s">
        <v>36518</v>
      </c>
      <c r="C18348" s="6">
        <v>170.81</v>
      </c>
    </row>
    <row r="18349" spans="1:3" x14ac:dyDescent="0.25">
      <c r="A18349" s="6" t="s">
        <v>38224</v>
      </c>
      <c r="B18349" s="6" t="s">
        <v>36520</v>
      </c>
      <c r="C18349" s="6">
        <v>170.81</v>
      </c>
    </row>
    <row r="18350" spans="1:3" x14ac:dyDescent="0.25">
      <c r="A18350" s="6" t="s">
        <v>38300</v>
      </c>
      <c r="B18350" s="6" t="s">
        <v>36522</v>
      </c>
      <c r="C18350" s="6">
        <v>146.41</v>
      </c>
    </row>
    <row r="18351" spans="1:3" x14ac:dyDescent="0.25">
      <c r="A18351" s="6" t="s">
        <v>38588</v>
      </c>
      <c r="B18351" s="6" t="s">
        <v>36524</v>
      </c>
      <c r="C18351" s="6">
        <v>170.81</v>
      </c>
    </row>
    <row r="18352" spans="1:3" x14ac:dyDescent="0.25">
      <c r="A18352" s="6" t="s">
        <v>38606</v>
      </c>
      <c r="B18352" s="6" t="s">
        <v>36526</v>
      </c>
      <c r="C18352" s="6">
        <v>219.62</v>
      </c>
    </row>
    <row r="18353" spans="1:3" x14ac:dyDescent="0.25">
      <c r="A18353" s="6" t="s">
        <v>38273</v>
      </c>
      <c r="B18353" s="6" t="s">
        <v>36528</v>
      </c>
      <c r="C18353" s="6">
        <v>170.81</v>
      </c>
    </row>
    <row r="18354" spans="1:3" x14ac:dyDescent="0.25">
      <c r="A18354" s="6" t="s">
        <v>38471</v>
      </c>
      <c r="B18354" s="6" t="s">
        <v>36530</v>
      </c>
      <c r="C18354" s="6">
        <v>219.62</v>
      </c>
    </row>
    <row r="18355" spans="1:3" x14ac:dyDescent="0.25">
      <c r="A18355" s="6" t="s">
        <v>38738</v>
      </c>
      <c r="B18355" s="6" t="s">
        <v>36532</v>
      </c>
      <c r="C18355" s="6">
        <v>146.41</v>
      </c>
    </row>
    <row r="18356" spans="1:3" x14ac:dyDescent="0.25">
      <c r="A18356" s="6" t="s">
        <v>38269</v>
      </c>
      <c r="B18356" s="6" t="s">
        <v>36534</v>
      </c>
      <c r="C18356" s="6">
        <v>170.81</v>
      </c>
    </row>
    <row r="18357" spans="1:3" x14ac:dyDescent="0.25">
      <c r="A18357" s="6" t="s">
        <v>38668</v>
      </c>
      <c r="B18357" s="6" t="s">
        <v>36536</v>
      </c>
      <c r="C18357" s="6">
        <v>170.81</v>
      </c>
    </row>
    <row r="18358" spans="1:3" x14ac:dyDescent="0.25">
      <c r="A18358" s="6" t="s">
        <v>38270</v>
      </c>
      <c r="B18358" s="6" t="s">
        <v>36538</v>
      </c>
      <c r="C18358" s="6">
        <v>146.41</v>
      </c>
    </row>
    <row r="18359" spans="1:3" x14ac:dyDescent="0.25">
      <c r="A18359" s="6" t="s">
        <v>38284</v>
      </c>
      <c r="B18359" s="6" t="s">
        <v>36540</v>
      </c>
      <c r="C18359" s="6">
        <v>146.41</v>
      </c>
    </row>
    <row r="18360" spans="1:3" x14ac:dyDescent="0.25">
      <c r="A18360" s="6" t="s">
        <v>38169</v>
      </c>
      <c r="B18360" s="6" t="s">
        <v>36542</v>
      </c>
      <c r="C18360" s="6">
        <v>170.81</v>
      </c>
    </row>
    <row r="18361" spans="1:3" x14ac:dyDescent="0.25">
      <c r="A18361" s="6" t="s">
        <v>38197</v>
      </c>
      <c r="B18361" s="6" t="s">
        <v>36544</v>
      </c>
      <c r="C18361" s="6">
        <v>146.41</v>
      </c>
    </row>
    <row r="18362" spans="1:3" x14ac:dyDescent="0.25">
      <c r="A18362" s="6" t="s">
        <v>38258</v>
      </c>
      <c r="B18362" s="6" t="s">
        <v>36546</v>
      </c>
      <c r="C18362" s="6">
        <v>219.62</v>
      </c>
    </row>
    <row r="18363" spans="1:3" x14ac:dyDescent="0.25">
      <c r="A18363" s="6" t="s">
        <v>38317</v>
      </c>
      <c r="B18363" s="6" t="s">
        <v>36548</v>
      </c>
      <c r="C18363" s="6">
        <v>219.62</v>
      </c>
    </row>
    <row r="18364" spans="1:3" x14ac:dyDescent="0.25">
      <c r="A18364" s="6" t="s">
        <v>38915</v>
      </c>
      <c r="B18364" s="6" t="s">
        <v>36550</v>
      </c>
      <c r="C18364" s="6">
        <v>146.41</v>
      </c>
    </row>
    <row r="18365" spans="1:3" x14ac:dyDescent="0.25">
      <c r="A18365" s="6" t="s">
        <v>38540</v>
      </c>
      <c r="B18365" s="6" t="s">
        <v>36552</v>
      </c>
      <c r="C18365" s="6">
        <v>170.81</v>
      </c>
    </row>
    <row r="18366" spans="1:3" x14ac:dyDescent="0.25">
      <c r="A18366" s="6" t="s">
        <v>38238</v>
      </c>
      <c r="B18366" s="6" t="s">
        <v>36554</v>
      </c>
      <c r="C18366" s="6">
        <v>219.62</v>
      </c>
    </row>
    <row r="18367" spans="1:3" x14ac:dyDescent="0.25">
      <c r="A18367" s="6" t="s">
        <v>38596</v>
      </c>
      <c r="B18367" s="6" t="s">
        <v>36556</v>
      </c>
      <c r="C18367" s="6">
        <v>170.81</v>
      </c>
    </row>
    <row r="18368" spans="1:3" x14ac:dyDescent="0.25">
      <c r="A18368" s="6" t="s">
        <v>38486</v>
      </c>
      <c r="B18368" s="6" t="s">
        <v>36558</v>
      </c>
      <c r="C18368" s="6">
        <v>170.81</v>
      </c>
    </row>
    <row r="18369" spans="1:3" x14ac:dyDescent="0.25">
      <c r="A18369" s="6" t="s">
        <v>38220</v>
      </c>
      <c r="B18369" s="6" t="s">
        <v>36560</v>
      </c>
      <c r="C18369" s="6">
        <v>170.81</v>
      </c>
    </row>
    <row r="18370" spans="1:3" x14ac:dyDescent="0.25">
      <c r="A18370" s="6" t="s">
        <v>38367</v>
      </c>
      <c r="B18370" s="6" t="s">
        <v>36562</v>
      </c>
      <c r="C18370" s="6">
        <v>170.81</v>
      </c>
    </row>
    <row r="18371" spans="1:3" x14ac:dyDescent="0.25">
      <c r="A18371" s="6" t="s">
        <v>38558</v>
      </c>
      <c r="B18371" s="6" t="s">
        <v>36564</v>
      </c>
      <c r="C18371" s="6">
        <v>170.81</v>
      </c>
    </row>
    <row r="18372" spans="1:3" x14ac:dyDescent="0.25">
      <c r="A18372" s="6" t="s">
        <v>38266</v>
      </c>
      <c r="B18372" s="6" t="s">
        <v>36566</v>
      </c>
      <c r="C18372" s="6">
        <v>170.81</v>
      </c>
    </row>
    <row r="18373" spans="1:3" x14ac:dyDescent="0.25">
      <c r="A18373" s="6" t="s">
        <v>38322</v>
      </c>
      <c r="B18373" s="6" t="s">
        <v>36568</v>
      </c>
      <c r="C18373" s="6">
        <v>170.81</v>
      </c>
    </row>
    <row r="18374" spans="1:3" x14ac:dyDescent="0.25">
      <c r="A18374" s="6" t="s">
        <v>38612</v>
      </c>
      <c r="B18374" s="6" t="s">
        <v>36570</v>
      </c>
      <c r="C18374" s="6">
        <v>146.41</v>
      </c>
    </row>
    <row r="18375" spans="1:3" x14ac:dyDescent="0.25">
      <c r="A18375" s="6" t="s">
        <v>38398</v>
      </c>
      <c r="B18375" s="6" t="s">
        <v>36572</v>
      </c>
      <c r="C18375" s="6">
        <v>146.41</v>
      </c>
    </row>
    <row r="18376" spans="1:3" x14ac:dyDescent="0.25">
      <c r="A18376" s="6" t="s">
        <v>38335</v>
      </c>
      <c r="B18376" s="6" t="s">
        <v>36574</v>
      </c>
      <c r="C18376" s="6">
        <v>170.81</v>
      </c>
    </row>
    <row r="18377" spans="1:3" x14ac:dyDescent="0.25">
      <c r="A18377" s="6" t="s">
        <v>38580</v>
      </c>
      <c r="B18377" s="6" t="s">
        <v>36576</v>
      </c>
      <c r="C18377" s="6">
        <v>146.41</v>
      </c>
    </row>
    <row r="18378" spans="1:3" x14ac:dyDescent="0.25">
      <c r="A18378" s="6" t="s">
        <v>38435</v>
      </c>
      <c r="B18378" s="6" t="s">
        <v>36578</v>
      </c>
      <c r="C18378" s="6">
        <v>219.62</v>
      </c>
    </row>
    <row r="18379" spans="1:3" x14ac:dyDescent="0.25">
      <c r="A18379" s="6" t="s">
        <v>38273</v>
      </c>
      <c r="B18379" s="6" t="s">
        <v>36580</v>
      </c>
      <c r="C18379" s="6">
        <v>170.81</v>
      </c>
    </row>
    <row r="18380" spans="1:3" x14ac:dyDescent="0.25">
      <c r="A18380" s="6" t="s">
        <v>38216</v>
      </c>
      <c r="B18380" s="6" t="s">
        <v>36582</v>
      </c>
      <c r="C18380" s="6">
        <v>170.81</v>
      </c>
    </row>
    <row r="18381" spans="1:3" x14ac:dyDescent="0.25">
      <c r="A18381" s="6" t="s">
        <v>38561</v>
      </c>
      <c r="B18381" s="6" t="s">
        <v>36584</v>
      </c>
      <c r="C18381" s="6">
        <v>146.41</v>
      </c>
    </row>
    <row r="18382" spans="1:3" x14ac:dyDescent="0.25">
      <c r="A18382" s="6" t="s">
        <v>38506</v>
      </c>
      <c r="B18382" s="6" t="s">
        <v>36586</v>
      </c>
      <c r="C18382" s="6">
        <v>146.41</v>
      </c>
    </row>
    <row r="18383" spans="1:3" x14ac:dyDescent="0.25">
      <c r="A18383" s="6" t="s">
        <v>38398</v>
      </c>
      <c r="B18383" s="6" t="s">
        <v>36588</v>
      </c>
      <c r="C18383" s="6">
        <v>170.81</v>
      </c>
    </row>
    <row r="18384" spans="1:3" x14ac:dyDescent="0.25">
      <c r="A18384" s="6" t="s">
        <v>38224</v>
      </c>
      <c r="B18384" s="6" t="s">
        <v>36590</v>
      </c>
      <c r="C18384" s="6">
        <v>146.41</v>
      </c>
    </row>
    <row r="18385" spans="1:3" x14ac:dyDescent="0.25">
      <c r="A18385" s="6" t="s">
        <v>38329</v>
      </c>
      <c r="B18385" s="6" t="s">
        <v>36592</v>
      </c>
      <c r="C18385" s="6">
        <v>146.41</v>
      </c>
    </row>
    <row r="18386" spans="1:3" x14ac:dyDescent="0.25">
      <c r="A18386" s="6" t="s">
        <v>38542</v>
      </c>
      <c r="B18386" s="6" t="s">
        <v>36594</v>
      </c>
      <c r="C18386" s="6">
        <v>146.41</v>
      </c>
    </row>
    <row r="18387" spans="1:3" x14ac:dyDescent="0.25">
      <c r="A18387" s="6" t="s">
        <v>38263</v>
      </c>
      <c r="B18387" s="6" t="s">
        <v>36596</v>
      </c>
      <c r="C18387" s="6">
        <v>146.41</v>
      </c>
    </row>
    <row r="18388" spans="1:3" x14ac:dyDescent="0.25">
      <c r="A18388" s="6" t="s">
        <v>38524</v>
      </c>
      <c r="B18388" s="6" t="s">
        <v>36598</v>
      </c>
      <c r="C18388" s="6">
        <v>170.81</v>
      </c>
    </row>
    <row r="18389" spans="1:3" x14ac:dyDescent="0.25">
      <c r="A18389" s="6" t="s">
        <v>38760</v>
      </c>
      <c r="B18389" s="6" t="s">
        <v>36600</v>
      </c>
      <c r="C18389" s="6">
        <v>146.41</v>
      </c>
    </row>
    <row r="18390" spans="1:3" x14ac:dyDescent="0.25">
      <c r="A18390" s="6" t="s">
        <v>38175</v>
      </c>
      <c r="B18390" s="6" t="s">
        <v>36602</v>
      </c>
      <c r="C18390" s="6">
        <v>219.62</v>
      </c>
    </row>
    <row r="18391" spans="1:3" x14ac:dyDescent="0.25">
      <c r="A18391" s="6" t="s">
        <v>38450</v>
      </c>
      <c r="B18391" s="6" t="s">
        <v>36604</v>
      </c>
      <c r="C18391" s="6">
        <v>146.41</v>
      </c>
    </row>
    <row r="18392" spans="1:3" x14ac:dyDescent="0.25">
      <c r="A18392" s="6" t="s">
        <v>38293</v>
      </c>
      <c r="B18392" s="6" t="s">
        <v>36606</v>
      </c>
      <c r="C18392" s="6">
        <v>170.81</v>
      </c>
    </row>
    <row r="18393" spans="1:3" x14ac:dyDescent="0.25">
      <c r="A18393" s="6" t="s">
        <v>38717</v>
      </c>
      <c r="B18393" s="6" t="s">
        <v>36608</v>
      </c>
      <c r="C18393" s="6">
        <v>170.81</v>
      </c>
    </row>
    <row r="18394" spans="1:3" x14ac:dyDescent="0.25">
      <c r="A18394" s="6" t="s">
        <v>38316</v>
      </c>
      <c r="B18394" s="6" t="s">
        <v>36610</v>
      </c>
      <c r="C18394" s="6">
        <v>146.41</v>
      </c>
    </row>
    <row r="18395" spans="1:3" x14ac:dyDescent="0.25">
      <c r="A18395" s="6" t="s">
        <v>38690</v>
      </c>
      <c r="B18395" s="6" t="s">
        <v>36612</v>
      </c>
      <c r="C18395" s="6">
        <v>170.81</v>
      </c>
    </row>
    <row r="18396" spans="1:3" x14ac:dyDescent="0.25">
      <c r="A18396" s="6" t="s">
        <v>38197</v>
      </c>
      <c r="B18396" s="6" t="s">
        <v>36614</v>
      </c>
      <c r="C18396" s="6">
        <v>146.41</v>
      </c>
    </row>
    <row r="18397" spans="1:3" x14ac:dyDescent="0.25">
      <c r="A18397" s="6" t="s">
        <v>38495</v>
      </c>
      <c r="B18397" s="6" t="s">
        <v>36616</v>
      </c>
      <c r="C18397" s="6">
        <v>170.81</v>
      </c>
    </row>
    <row r="18398" spans="1:3" x14ac:dyDescent="0.25">
      <c r="A18398" s="6" t="s">
        <v>38668</v>
      </c>
      <c r="B18398" s="6" t="s">
        <v>36618</v>
      </c>
      <c r="C18398" s="6">
        <v>170.81</v>
      </c>
    </row>
    <row r="18399" spans="1:3" x14ac:dyDescent="0.25">
      <c r="A18399" s="6" t="s">
        <v>38320</v>
      </c>
      <c r="B18399" s="6" t="s">
        <v>36620</v>
      </c>
      <c r="C18399" s="6">
        <v>170.81</v>
      </c>
    </row>
    <row r="18400" spans="1:3" x14ac:dyDescent="0.25">
      <c r="A18400" s="6" t="s">
        <v>38314</v>
      </c>
      <c r="B18400" s="6" t="s">
        <v>36622</v>
      </c>
      <c r="C18400" s="6">
        <v>146.41</v>
      </c>
    </row>
    <row r="18401" spans="1:3" x14ac:dyDescent="0.25">
      <c r="A18401" s="6" t="s">
        <v>38705</v>
      </c>
      <c r="B18401" s="6" t="s">
        <v>36624</v>
      </c>
      <c r="C18401" s="6">
        <v>146.41</v>
      </c>
    </row>
    <row r="18402" spans="1:3" x14ac:dyDescent="0.25">
      <c r="A18402" s="6" t="s">
        <v>38471</v>
      </c>
      <c r="B18402" s="6" t="s">
        <v>36626</v>
      </c>
      <c r="C18402" s="6">
        <v>146.41</v>
      </c>
    </row>
    <row r="18403" spans="1:3" x14ac:dyDescent="0.25">
      <c r="A18403" s="6" t="s">
        <v>38201</v>
      </c>
      <c r="B18403" s="6" t="s">
        <v>36628</v>
      </c>
      <c r="C18403" s="6">
        <v>170.81</v>
      </c>
    </row>
    <row r="18404" spans="1:3" x14ac:dyDescent="0.25">
      <c r="A18404" s="6" t="s">
        <v>38512</v>
      </c>
      <c r="B18404" s="6" t="s">
        <v>36630</v>
      </c>
      <c r="C18404" s="6">
        <v>170.81</v>
      </c>
    </row>
    <row r="18405" spans="1:3" x14ac:dyDescent="0.25">
      <c r="A18405" s="6" t="s">
        <v>38611</v>
      </c>
      <c r="B18405" s="6" t="s">
        <v>36632</v>
      </c>
      <c r="C18405" s="6">
        <v>146.41</v>
      </c>
    </row>
    <row r="18406" spans="1:3" x14ac:dyDescent="0.25">
      <c r="A18406" s="6" t="s">
        <v>39045</v>
      </c>
      <c r="B18406" s="6" t="s">
        <v>36634</v>
      </c>
      <c r="C18406" s="6">
        <v>170.81</v>
      </c>
    </row>
    <row r="18407" spans="1:3" x14ac:dyDescent="0.25">
      <c r="A18407" s="6" t="s">
        <v>38239</v>
      </c>
      <c r="B18407" s="6" t="s">
        <v>36636</v>
      </c>
      <c r="C18407" s="6">
        <v>146.41</v>
      </c>
    </row>
    <row r="18408" spans="1:3" x14ac:dyDescent="0.25">
      <c r="A18408" s="6" t="s">
        <v>38671</v>
      </c>
      <c r="B18408" s="6" t="s">
        <v>36638</v>
      </c>
      <c r="C18408" s="6">
        <v>219.62</v>
      </c>
    </row>
    <row r="18409" spans="1:3" x14ac:dyDescent="0.25">
      <c r="A18409" s="6" t="s">
        <v>38872</v>
      </c>
      <c r="B18409" s="6" t="s">
        <v>36640</v>
      </c>
      <c r="C18409" s="6">
        <v>219.62</v>
      </c>
    </row>
    <row r="18410" spans="1:3" x14ac:dyDescent="0.25">
      <c r="A18410" s="6" t="s">
        <v>38430</v>
      </c>
      <c r="B18410" s="6" t="s">
        <v>36642</v>
      </c>
      <c r="C18410" s="6">
        <v>170.81</v>
      </c>
    </row>
    <row r="18411" spans="1:3" x14ac:dyDescent="0.25">
      <c r="A18411" s="6" t="s">
        <v>38655</v>
      </c>
      <c r="B18411" s="6" t="s">
        <v>36644</v>
      </c>
      <c r="C18411" s="6">
        <v>146.41</v>
      </c>
    </row>
    <row r="18412" spans="1:3" x14ac:dyDescent="0.25">
      <c r="A18412" s="6" t="s">
        <v>38670</v>
      </c>
      <c r="B18412" s="6" t="s">
        <v>36646</v>
      </c>
      <c r="C18412" s="6">
        <v>219.62</v>
      </c>
    </row>
    <row r="18413" spans="1:3" x14ac:dyDescent="0.25">
      <c r="A18413" s="6" t="s">
        <v>38317</v>
      </c>
      <c r="B18413" s="6" t="s">
        <v>36648</v>
      </c>
      <c r="C18413" s="6">
        <v>170.81</v>
      </c>
    </row>
    <row r="18414" spans="1:3" x14ac:dyDescent="0.25">
      <c r="A18414" s="6" t="s">
        <v>38223</v>
      </c>
      <c r="B18414" s="6" t="s">
        <v>36650</v>
      </c>
      <c r="C18414" s="6">
        <v>146.41</v>
      </c>
    </row>
    <row r="18415" spans="1:3" x14ac:dyDescent="0.25">
      <c r="A18415" s="6" t="s">
        <v>38892</v>
      </c>
      <c r="B18415" s="6" t="s">
        <v>36652</v>
      </c>
      <c r="C18415" s="6">
        <v>146.41</v>
      </c>
    </row>
    <row r="18416" spans="1:3" x14ac:dyDescent="0.25">
      <c r="A18416" s="6" t="s">
        <v>38293</v>
      </c>
      <c r="B18416" s="6" t="s">
        <v>36654</v>
      </c>
      <c r="C18416" s="6">
        <v>146.41</v>
      </c>
    </row>
    <row r="18417" spans="1:3" x14ac:dyDescent="0.25">
      <c r="A18417" s="6" t="s">
        <v>38559</v>
      </c>
      <c r="B18417" s="6" t="s">
        <v>36656</v>
      </c>
      <c r="C18417" s="6">
        <v>170.81</v>
      </c>
    </row>
    <row r="18418" spans="1:3" x14ac:dyDescent="0.25">
      <c r="A18418" s="6" t="s">
        <v>38219</v>
      </c>
      <c r="B18418" s="6" t="s">
        <v>36658</v>
      </c>
      <c r="C18418" s="6">
        <v>219.62</v>
      </c>
    </row>
    <row r="18419" spans="1:3" x14ac:dyDescent="0.25">
      <c r="A18419" s="6" t="s">
        <v>38444</v>
      </c>
      <c r="B18419" s="6" t="s">
        <v>36660</v>
      </c>
      <c r="C18419" s="6">
        <v>146.41</v>
      </c>
    </row>
    <row r="18420" spans="1:3" x14ac:dyDescent="0.25">
      <c r="A18420" s="6" t="s">
        <v>38304</v>
      </c>
      <c r="B18420" s="6" t="s">
        <v>36662</v>
      </c>
      <c r="C18420" s="6">
        <v>146.41</v>
      </c>
    </row>
    <row r="18421" spans="1:3" x14ac:dyDescent="0.25">
      <c r="A18421" s="6" t="s">
        <v>38552</v>
      </c>
      <c r="B18421" s="6" t="s">
        <v>36664</v>
      </c>
      <c r="C18421" s="6">
        <v>146.41</v>
      </c>
    </row>
    <row r="18422" spans="1:3" x14ac:dyDescent="0.25">
      <c r="A18422" s="6" t="s">
        <v>38355</v>
      </c>
      <c r="B18422" s="6" t="s">
        <v>36666</v>
      </c>
      <c r="C18422" s="6">
        <v>146.41</v>
      </c>
    </row>
    <row r="18423" spans="1:3" x14ac:dyDescent="0.25">
      <c r="A18423" s="6" t="s">
        <v>38287</v>
      </c>
      <c r="B18423" s="6" t="s">
        <v>36668</v>
      </c>
      <c r="C18423" s="6">
        <v>170.81</v>
      </c>
    </row>
    <row r="18424" spans="1:3" x14ac:dyDescent="0.25">
      <c r="A18424" s="6" t="s">
        <v>38798</v>
      </c>
      <c r="B18424" s="6" t="s">
        <v>36670</v>
      </c>
      <c r="C18424" s="6">
        <v>146.41</v>
      </c>
    </row>
    <row r="18425" spans="1:3" x14ac:dyDescent="0.25">
      <c r="A18425" s="6" t="s">
        <v>38264</v>
      </c>
      <c r="B18425" s="6" t="s">
        <v>36672</v>
      </c>
      <c r="C18425" s="6">
        <v>146.41</v>
      </c>
    </row>
    <row r="18426" spans="1:3" x14ac:dyDescent="0.25">
      <c r="A18426" s="6" t="s">
        <v>39046</v>
      </c>
      <c r="B18426" s="6" t="s">
        <v>36674</v>
      </c>
      <c r="C18426" s="6">
        <v>146.41</v>
      </c>
    </row>
    <row r="18427" spans="1:3" x14ac:dyDescent="0.25">
      <c r="A18427" s="6" t="s">
        <v>38573</v>
      </c>
      <c r="B18427" s="6" t="s">
        <v>36676</v>
      </c>
      <c r="C18427" s="6">
        <v>146.41</v>
      </c>
    </row>
    <row r="18428" spans="1:3" x14ac:dyDescent="0.25">
      <c r="A18428" s="6" t="s">
        <v>38569</v>
      </c>
      <c r="B18428" s="6" t="s">
        <v>36678</v>
      </c>
      <c r="C18428" s="6">
        <v>170.81</v>
      </c>
    </row>
    <row r="18429" spans="1:3" x14ac:dyDescent="0.25">
      <c r="A18429" s="6" t="s">
        <v>38340</v>
      </c>
      <c r="B18429" s="6" t="s">
        <v>36680</v>
      </c>
      <c r="C18429" s="6">
        <v>146.41</v>
      </c>
    </row>
    <row r="18430" spans="1:3" x14ac:dyDescent="0.25">
      <c r="A18430" s="6" t="s">
        <v>38286</v>
      </c>
      <c r="B18430" s="6" t="s">
        <v>36682</v>
      </c>
      <c r="C18430" s="6">
        <v>146.41</v>
      </c>
    </row>
    <row r="18431" spans="1:3" x14ac:dyDescent="0.25">
      <c r="A18431" s="6" t="s">
        <v>38580</v>
      </c>
      <c r="B18431" s="6" t="s">
        <v>36684</v>
      </c>
      <c r="C18431" s="6">
        <v>170.81</v>
      </c>
    </row>
    <row r="18432" spans="1:3" x14ac:dyDescent="0.25">
      <c r="A18432" s="6" t="s">
        <v>38583</v>
      </c>
      <c r="B18432" s="6" t="s">
        <v>36686</v>
      </c>
      <c r="C18432" s="6">
        <v>146.41</v>
      </c>
    </row>
    <row r="18433" spans="1:3" x14ac:dyDescent="0.25">
      <c r="A18433" s="6" t="s">
        <v>38399</v>
      </c>
      <c r="B18433" s="6" t="s">
        <v>36688</v>
      </c>
      <c r="C18433" s="6">
        <v>146.41</v>
      </c>
    </row>
    <row r="18434" spans="1:3" x14ac:dyDescent="0.25">
      <c r="A18434" s="6" t="s">
        <v>38177</v>
      </c>
      <c r="B18434" s="6" t="s">
        <v>36690</v>
      </c>
      <c r="C18434" s="6">
        <v>146.41</v>
      </c>
    </row>
    <row r="18435" spans="1:3" x14ac:dyDescent="0.25">
      <c r="A18435" s="6" t="s">
        <v>38831</v>
      </c>
      <c r="B18435" s="6" t="s">
        <v>36692</v>
      </c>
      <c r="C18435" s="6">
        <v>146.41</v>
      </c>
    </row>
    <row r="18436" spans="1:3" x14ac:dyDescent="0.25">
      <c r="A18436" s="6" t="s">
        <v>38752</v>
      </c>
      <c r="B18436" s="6" t="s">
        <v>36694</v>
      </c>
      <c r="C18436" s="6">
        <v>146.41</v>
      </c>
    </row>
    <row r="18437" spans="1:3" x14ac:dyDescent="0.25">
      <c r="A18437" s="6" t="s">
        <v>38387</v>
      </c>
      <c r="B18437" s="6" t="s">
        <v>36696</v>
      </c>
      <c r="C18437" s="6">
        <v>146.41</v>
      </c>
    </row>
    <row r="18438" spans="1:3" x14ac:dyDescent="0.25">
      <c r="A18438" s="6" t="s">
        <v>38537</v>
      </c>
      <c r="B18438" s="6" t="s">
        <v>36698</v>
      </c>
      <c r="C18438" s="6">
        <v>146.41</v>
      </c>
    </row>
    <row r="18439" spans="1:3" x14ac:dyDescent="0.25">
      <c r="A18439" s="6" t="s">
        <v>38357</v>
      </c>
      <c r="B18439" s="6" t="s">
        <v>36700</v>
      </c>
      <c r="C18439" s="6">
        <v>146.41</v>
      </c>
    </row>
    <row r="18440" spans="1:3" x14ac:dyDescent="0.25">
      <c r="A18440" s="6" t="s">
        <v>38444</v>
      </c>
      <c r="B18440" s="6" t="s">
        <v>36702</v>
      </c>
      <c r="C18440" s="6">
        <v>219.62</v>
      </c>
    </row>
    <row r="18441" spans="1:3" x14ac:dyDescent="0.25">
      <c r="A18441" s="6" t="s">
        <v>38565</v>
      </c>
      <c r="B18441" s="6" t="s">
        <v>36704</v>
      </c>
      <c r="C18441" s="6">
        <v>219.62</v>
      </c>
    </row>
    <row r="18442" spans="1:3" x14ac:dyDescent="0.25">
      <c r="A18442" s="6" t="s">
        <v>38611</v>
      </c>
      <c r="B18442" s="6" t="s">
        <v>36706</v>
      </c>
      <c r="C18442" s="6">
        <v>146.41</v>
      </c>
    </row>
    <row r="18443" spans="1:3" x14ac:dyDescent="0.25">
      <c r="A18443" s="6" t="s">
        <v>38413</v>
      </c>
      <c r="B18443" s="6" t="s">
        <v>36708</v>
      </c>
      <c r="C18443" s="6">
        <v>170.81</v>
      </c>
    </row>
    <row r="18444" spans="1:3" x14ac:dyDescent="0.25">
      <c r="A18444" s="6" t="s">
        <v>38224</v>
      </c>
      <c r="B18444" s="6" t="s">
        <v>36710</v>
      </c>
      <c r="C18444" s="6">
        <v>146.41</v>
      </c>
    </row>
    <row r="18445" spans="1:3" x14ac:dyDescent="0.25">
      <c r="A18445" s="6" t="s">
        <v>38315</v>
      </c>
      <c r="B18445" s="6" t="s">
        <v>36712</v>
      </c>
      <c r="C18445" s="6">
        <v>170.81</v>
      </c>
    </row>
    <row r="18446" spans="1:3" x14ac:dyDescent="0.25">
      <c r="A18446" s="6" t="s">
        <v>38275</v>
      </c>
      <c r="B18446" s="6" t="s">
        <v>36714</v>
      </c>
      <c r="C18446" s="6">
        <v>219.62</v>
      </c>
    </row>
    <row r="18447" spans="1:3" x14ac:dyDescent="0.25">
      <c r="A18447" s="6" t="s">
        <v>38724</v>
      </c>
      <c r="B18447" s="6" t="s">
        <v>36716</v>
      </c>
      <c r="C18447" s="6">
        <v>146.41</v>
      </c>
    </row>
    <row r="18448" spans="1:3" x14ac:dyDescent="0.25">
      <c r="A18448" s="6" t="s">
        <v>38191</v>
      </c>
      <c r="B18448" s="6" t="s">
        <v>36718</v>
      </c>
      <c r="C18448" s="6">
        <v>146.41</v>
      </c>
    </row>
    <row r="18449" spans="1:3" x14ac:dyDescent="0.25">
      <c r="A18449" s="6" t="s">
        <v>38521</v>
      </c>
      <c r="B18449" s="6" t="s">
        <v>36720</v>
      </c>
      <c r="C18449" s="6">
        <v>170.81</v>
      </c>
    </row>
    <row r="18450" spans="1:3" x14ac:dyDescent="0.25">
      <c r="A18450" s="6" t="s">
        <v>38216</v>
      </c>
      <c r="B18450" s="6" t="s">
        <v>36722</v>
      </c>
      <c r="C18450" s="6">
        <v>146.41</v>
      </c>
    </row>
    <row r="18451" spans="1:3" x14ac:dyDescent="0.25">
      <c r="A18451" s="6" t="s">
        <v>38599</v>
      </c>
      <c r="B18451" s="6" t="s">
        <v>36724</v>
      </c>
      <c r="C18451" s="6">
        <v>170.81</v>
      </c>
    </row>
    <row r="18452" spans="1:3" x14ac:dyDescent="0.25">
      <c r="A18452" s="6" t="s">
        <v>38509</v>
      </c>
      <c r="B18452" s="6" t="s">
        <v>36726</v>
      </c>
      <c r="C18452" s="6">
        <v>170.81</v>
      </c>
    </row>
    <row r="18453" spans="1:3" x14ac:dyDescent="0.25">
      <c r="A18453" s="6" t="s">
        <v>38418</v>
      </c>
      <c r="B18453" s="6" t="s">
        <v>36728</v>
      </c>
      <c r="C18453" s="6">
        <v>146.41</v>
      </c>
    </row>
    <row r="18454" spans="1:3" x14ac:dyDescent="0.25">
      <c r="A18454" s="6" t="s">
        <v>38649</v>
      </c>
      <c r="B18454" s="6" t="s">
        <v>36730</v>
      </c>
      <c r="C18454" s="6">
        <v>146.41</v>
      </c>
    </row>
    <row r="18455" spans="1:3" x14ac:dyDescent="0.25">
      <c r="A18455" s="6" t="s">
        <v>38330</v>
      </c>
      <c r="B18455" s="6" t="s">
        <v>36704</v>
      </c>
      <c r="C18455" s="6">
        <v>219.62</v>
      </c>
    </row>
    <row r="18456" spans="1:3" x14ac:dyDescent="0.25">
      <c r="A18456" s="6" t="s">
        <v>38242</v>
      </c>
      <c r="B18456" s="6" t="s">
        <v>36733</v>
      </c>
      <c r="C18456" s="6">
        <v>146.41</v>
      </c>
    </row>
    <row r="18457" spans="1:3" x14ac:dyDescent="0.25">
      <c r="A18457" s="6" t="s">
        <v>38399</v>
      </c>
      <c r="B18457" s="6" t="s">
        <v>36735</v>
      </c>
      <c r="C18457" s="6">
        <v>146.41</v>
      </c>
    </row>
    <row r="18458" spans="1:3" x14ac:dyDescent="0.25">
      <c r="A18458" s="6" t="s">
        <v>38270</v>
      </c>
      <c r="B18458" s="6" t="s">
        <v>36737</v>
      </c>
      <c r="C18458" s="6">
        <v>146.41</v>
      </c>
    </row>
    <row r="18459" spans="1:3" x14ac:dyDescent="0.25">
      <c r="A18459" s="6" t="s">
        <v>38698</v>
      </c>
      <c r="B18459" s="6" t="s">
        <v>36739</v>
      </c>
      <c r="C18459" s="6">
        <v>170.81</v>
      </c>
    </row>
    <row r="18460" spans="1:3" x14ac:dyDescent="0.25">
      <c r="A18460" s="6" t="s">
        <v>38479</v>
      </c>
      <c r="B18460" s="6" t="s">
        <v>36741</v>
      </c>
      <c r="C18460" s="6">
        <v>146.41</v>
      </c>
    </row>
    <row r="18461" spans="1:3" x14ac:dyDescent="0.25">
      <c r="A18461" s="6" t="s">
        <v>38556</v>
      </c>
      <c r="B18461" s="6" t="s">
        <v>36743</v>
      </c>
      <c r="C18461" s="6">
        <v>170.81</v>
      </c>
    </row>
    <row r="18462" spans="1:3" x14ac:dyDescent="0.25">
      <c r="A18462" s="6" t="s">
        <v>38145</v>
      </c>
      <c r="B18462" s="6" t="s">
        <v>36745</v>
      </c>
      <c r="C18462" s="6">
        <v>146.41</v>
      </c>
    </row>
    <row r="18463" spans="1:3" x14ac:dyDescent="0.25">
      <c r="A18463" s="6" t="s">
        <v>38810</v>
      </c>
      <c r="B18463" s="6" t="s">
        <v>36747</v>
      </c>
      <c r="C18463" s="6">
        <v>170.81</v>
      </c>
    </row>
    <row r="18464" spans="1:3" x14ac:dyDescent="0.25">
      <c r="A18464" s="6" t="s">
        <v>38273</v>
      </c>
      <c r="B18464" s="6" t="s">
        <v>36749</v>
      </c>
      <c r="C18464" s="6">
        <v>146.41</v>
      </c>
    </row>
    <row r="18465" spans="1:3" x14ac:dyDescent="0.25">
      <c r="A18465" s="6" t="s">
        <v>38197</v>
      </c>
      <c r="B18465" s="6" t="s">
        <v>36751</v>
      </c>
      <c r="C18465" s="6">
        <v>146.41</v>
      </c>
    </row>
    <row r="18466" spans="1:3" x14ac:dyDescent="0.25">
      <c r="A18466" s="6" t="s">
        <v>38341</v>
      </c>
      <c r="B18466" s="6" t="s">
        <v>36753</v>
      </c>
      <c r="C18466" s="6">
        <v>146.41</v>
      </c>
    </row>
    <row r="18467" spans="1:3" x14ac:dyDescent="0.25">
      <c r="A18467" s="6" t="s">
        <v>38197</v>
      </c>
      <c r="B18467" s="6" t="s">
        <v>36755</v>
      </c>
      <c r="C18467" s="6">
        <v>170.81</v>
      </c>
    </row>
    <row r="18468" spans="1:3" x14ac:dyDescent="0.25">
      <c r="A18468" s="6" t="s">
        <v>38656</v>
      </c>
      <c r="B18468" s="6" t="s">
        <v>36757</v>
      </c>
      <c r="C18468" s="6">
        <v>146.41</v>
      </c>
    </row>
    <row r="18469" spans="1:3" x14ac:dyDescent="0.25">
      <c r="A18469" s="6" t="s">
        <v>38447</v>
      </c>
      <c r="B18469" s="6" t="s">
        <v>36759</v>
      </c>
      <c r="C18469" s="6">
        <v>219.62</v>
      </c>
    </row>
    <row r="18470" spans="1:3" x14ac:dyDescent="0.25">
      <c r="A18470" s="6" t="s">
        <v>38197</v>
      </c>
      <c r="B18470" s="6" t="s">
        <v>36761</v>
      </c>
      <c r="C18470" s="6">
        <v>146.41</v>
      </c>
    </row>
    <row r="18471" spans="1:3" x14ac:dyDescent="0.25">
      <c r="A18471" s="6" t="s">
        <v>38246</v>
      </c>
      <c r="B18471" s="6" t="s">
        <v>36763</v>
      </c>
      <c r="C18471" s="6">
        <v>170.81</v>
      </c>
    </row>
    <row r="18472" spans="1:3" x14ac:dyDescent="0.25">
      <c r="A18472" s="6" t="s">
        <v>38336</v>
      </c>
      <c r="B18472" s="6" t="s">
        <v>36765</v>
      </c>
      <c r="C18472" s="6">
        <v>219.62</v>
      </c>
    </row>
    <row r="18473" spans="1:3" x14ac:dyDescent="0.25">
      <c r="A18473" s="6" t="s">
        <v>38901</v>
      </c>
      <c r="B18473" s="6" t="s">
        <v>36767</v>
      </c>
      <c r="C18473" s="6">
        <v>219.62</v>
      </c>
    </row>
    <row r="18474" spans="1:3" x14ac:dyDescent="0.25">
      <c r="A18474" s="6" t="s">
        <v>38230</v>
      </c>
      <c r="B18474" s="6" t="s">
        <v>36769</v>
      </c>
      <c r="C18474" s="6">
        <v>170.81</v>
      </c>
    </row>
    <row r="18475" spans="1:3" x14ac:dyDescent="0.25">
      <c r="A18475" s="6" t="s">
        <v>38339</v>
      </c>
      <c r="B18475" s="6" t="s">
        <v>36771</v>
      </c>
      <c r="C18475" s="6">
        <v>146.41</v>
      </c>
    </row>
    <row r="18476" spans="1:3" x14ac:dyDescent="0.25">
      <c r="A18476" s="6" t="s">
        <v>38394</v>
      </c>
      <c r="B18476" s="6" t="s">
        <v>36773</v>
      </c>
      <c r="C18476" s="6">
        <v>146.41</v>
      </c>
    </row>
    <row r="18477" spans="1:3" x14ac:dyDescent="0.25">
      <c r="A18477" s="6" t="s">
        <v>38596</v>
      </c>
      <c r="B18477" s="6" t="s">
        <v>36775</v>
      </c>
      <c r="C18477" s="6">
        <v>219.62</v>
      </c>
    </row>
    <row r="18478" spans="1:3" x14ac:dyDescent="0.25">
      <c r="A18478" s="6" t="s">
        <v>38315</v>
      </c>
      <c r="B18478" s="6" t="s">
        <v>36777</v>
      </c>
      <c r="C18478" s="6">
        <v>170.81</v>
      </c>
    </row>
    <row r="18479" spans="1:3" x14ac:dyDescent="0.25">
      <c r="A18479" s="6" t="s">
        <v>38273</v>
      </c>
      <c r="B18479" s="6" t="s">
        <v>36779</v>
      </c>
      <c r="C18479" s="6">
        <v>219.62</v>
      </c>
    </row>
    <row r="18480" spans="1:3" x14ac:dyDescent="0.25">
      <c r="A18480" s="6" t="s">
        <v>38203</v>
      </c>
      <c r="B18480" s="6" t="s">
        <v>36781</v>
      </c>
      <c r="C18480" s="6">
        <v>146.41</v>
      </c>
    </row>
    <row r="18481" spans="1:3" x14ac:dyDescent="0.25">
      <c r="A18481" s="6" t="s">
        <v>38294</v>
      </c>
      <c r="B18481" s="6" t="s">
        <v>36783</v>
      </c>
      <c r="C18481" s="6">
        <v>170.81</v>
      </c>
    </row>
    <row r="18482" spans="1:3" x14ac:dyDescent="0.25">
      <c r="A18482" s="6" t="s">
        <v>38968</v>
      </c>
      <c r="B18482" s="6" t="s">
        <v>36785</v>
      </c>
      <c r="C18482" s="6">
        <v>170.81</v>
      </c>
    </row>
    <row r="18483" spans="1:3" x14ac:dyDescent="0.25">
      <c r="A18483" s="6" t="s">
        <v>38323</v>
      </c>
      <c r="B18483" s="6" t="s">
        <v>36787</v>
      </c>
      <c r="C18483" s="6">
        <v>146.41</v>
      </c>
    </row>
    <row r="18484" spans="1:3" x14ac:dyDescent="0.25">
      <c r="A18484" s="6" t="s">
        <v>38231</v>
      </c>
      <c r="B18484" s="6" t="s">
        <v>36789</v>
      </c>
      <c r="C18484" s="6">
        <v>170.81</v>
      </c>
    </row>
    <row r="18485" spans="1:3" x14ac:dyDescent="0.25">
      <c r="A18485" s="6" t="s">
        <v>38258</v>
      </c>
      <c r="B18485" s="6" t="s">
        <v>36791</v>
      </c>
      <c r="C18485" s="6">
        <v>170.81</v>
      </c>
    </row>
    <row r="18486" spans="1:3" x14ac:dyDescent="0.25">
      <c r="A18486" s="6" t="s">
        <v>38349</v>
      </c>
      <c r="B18486" s="6" t="s">
        <v>36793</v>
      </c>
      <c r="C18486" s="6">
        <v>219.62</v>
      </c>
    </row>
    <row r="18487" spans="1:3" x14ac:dyDescent="0.25">
      <c r="A18487" s="6" t="s">
        <v>38163</v>
      </c>
      <c r="B18487" s="6" t="s">
        <v>36795</v>
      </c>
      <c r="C18487" s="6">
        <v>219.62</v>
      </c>
    </row>
    <row r="18488" spans="1:3" x14ac:dyDescent="0.25">
      <c r="A18488" s="6" t="s">
        <v>38540</v>
      </c>
      <c r="B18488" s="6" t="s">
        <v>36797</v>
      </c>
      <c r="C18488" s="6">
        <v>170.81</v>
      </c>
    </row>
    <row r="18489" spans="1:3" x14ac:dyDescent="0.25">
      <c r="A18489" s="6" t="s">
        <v>38379</v>
      </c>
      <c r="B18489" s="6" t="s">
        <v>36799</v>
      </c>
      <c r="C18489" s="6">
        <v>146.41</v>
      </c>
    </row>
    <row r="18490" spans="1:3" x14ac:dyDescent="0.25">
      <c r="A18490" s="6" t="s">
        <v>38231</v>
      </c>
      <c r="B18490" s="6" t="s">
        <v>36801</v>
      </c>
      <c r="C18490" s="6">
        <v>170.81</v>
      </c>
    </row>
    <row r="18491" spans="1:3" x14ac:dyDescent="0.25">
      <c r="A18491" s="6" t="s">
        <v>38493</v>
      </c>
      <c r="B18491" s="6" t="s">
        <v>36803</v>
      </c>
      <c r="C18491" s="6">
        <v>170.81</v>
      </c>
    </row>
    <row r="18492" spans="1:3" x14ac:dyDescent="0.25">
      <c r="A18492" s="6" t="s">
        <v>38698</v>
      </c>
      <c r="B18492" s="6" t="s">
        <v>36805</v>
      </c>
      <c r="C18492" s="6">
        <v>170.81</v>
      </c>
    </row>
    <row r="18493" spans="1:3" x14ac:dyDescent="0.25">
      <c r="A18493" s="6" t="s">
        <v>38508</v>
      </c>
      <c r="B18493" s="6" t="s">
        <v>36807</v>
      </c>
      <c r="C18493" s="6">
        <v>170.81</v>
      </c>
    </row>
    <row r="18494" spans="1:3" x14ac:dyDescent="0.25">
      <c r="A18494" s="6" t="s">
        <v>38814</v>
      </c>
      <c r="B18494" s="6" t="s">
        <v>36809</v>
      </c>
      <c r="C18494" s="6">
        <v>146.41</v>
      </c>
    </row>
    <row r="18495" spans="1:3" x14ac:dyDescent="0.25">
      <c r="A18495" s="6" t="s">
        <v>38162</v>
      </c>
      <c r="B18495" s="6" t="s">
        <v>36811</v>
      </c>
      <c r="C18495" s="6">
        <v>170.81</v>
      </c>
    </row>
    <row r="18496" spans="1:3" x14ac:dyDescent="0.25">
      <c r="A18496" s="6" t="s">
        <v>38251</v>
      </c>
      <c r="B18496" s="6" t="s">
        <v>36813</v>
      </c>
      <c r="C18496" s="6">
        <v>170.81</v>
      </c>
    </row>
    <row r="18497" spans="1:3" x14ac:dyDescent="0.25">
      <c r="A18497" s="6" t="s">
        <v>38601</v>
      </c>
      <c r="B18497" s="6" t="s">
        <v>36815</v>
      </c>
      <c r="C18497" s="6">
        <v>146.41</v>
      </c>
    </row>
    <row r="18498" spans="1:3" x14ac:dyDescent="0.25">
      <c r="A18498" s="6" t="s">
        <v>38445</v>
      </c>
      <c r="B18498" s="6" t="s">
        <v>36817</v>
      </c>
      <c r="C18498" s="6">
        <v>170.81</v>
      </c>
    </row>
    <row r="18499" spans="1:3" x14ac:dyDescent="0.25">
      <c r="A18499" s="6" t="s">
        <v>38583</v>
      </c>
      <c r="B18499" s="6" t="s">
        <v>36819</v>
      </c>
      <c r="C18499" s="6">
        <v>146.41</v>
      </c>
    </row>
    <row r="18500" spans="1:3" x14ac:dyDescent="0.25">
      <c r="A18500" s="6" t="s">
        <v>38320</v>
      </c>
      <c r="B18500" s="6" t="s">
        <v>36821</v>
      </c>
      <c r="C18500" s="6">
        <v>170.81</v>
      </c>
    </row>
    <row r="18501" spans="1:3" x14ac:dyDescent="0.25">
      <c r="A18501" s="6" t="s">
        <v>38265</v>
      </c>
      <c r="B18501" s="6" t="s">
        <v>36823</v>
      </c>
      <c r="C18501" s="6">
        <v>170.81</v>
      </c>
    </row>
    <row r="18502" spans="1:3" x14ac:dyDescent="0.25">
      <c r="A18502" s="6" t="s">
        <v>38509</v>
      </c>
      <c r="B18502" s="6" t="s">
        <v>36825</v>
      </c>
      <c r="C18502" s="6">
        <v>170.81</v>
      </c>
    </row>
    <row r="18503" spans="1:3" x14ac:dyDescent="0.25">
      <c r="A18503" s="6" t="s">
        <v>38521</v>
      </c>
      <c r="B18503" s="6" t="s">
        <v>36827</v>
      </c>
      <c r="C18503" s="6">
        <v>146.41</v>
      </c>
    </row>
    <row r="18504" spans="1:3" x14ac:dyDescent="0.25">
      <c r="A18504" s="6" t="s">
        <v>38161</v>
      </c>
      <c r="B18504" s="6" t="s">
        <v>36829</v>
      </c>
      <c r="C18504" s="6">
        <v>146.41</v>
      </c>
    </row>
    <row r="18505" spans="1:3" x14ac:dyDescent="0.25">
      <c r="A18505" s="6" t="s">
        <v>38746</v>
      </c>
      <c r="B18505" s="6" t="s">
        <v>36831</v>
      </c>
      <c r="C18505" s="6">
        <v>170.81</v>
      </c>
    </row>
    <row r="18506" spans="1:3" x14ac:dyDescent="0.25">
      <c r="A18506" s="6" t="s">
        <v>38357</v>
      </c>
      <c r="B18506" s="6" t="s">
        <v>36833</v>
      </c>
      <c r="C18506" s="6">
        <v>170.81</v>
      </c>
    </row>
    <row r="18507" spans="1:3" x14ac:dyDescent="0.25">
      <c r="A18507" s="6" t="s">
        <v>38540</v>
      </c>
      <c r="B18507" s="6" t="s">
        <v>36835</v>
      </c>
      <c r="C18507" s="6">
        <v>170.81</v>
      </c>
    </row>
    <row r="18508" spans="1:3" x14ac:dyDescent="0.25">
      <c r="A18508" s="6" t="s">
        <v>38665</v>
      </c>
      <c r="B18508" s="6" t="s">
        <v>36837</v>
      </c>
      <c r="C18508" s="6">
        <v>170.81</v>
      </c>
    </row>
    <row r="18509" spans="1:3" x14ac:dyDescent="0.25">
      <c r="A18509" s="6" t="s">
        <v>38431</v>
      </c>
      <c r="B18509" s="6" t="s">
        <v>36839</v>
      </c>
      <c r="C18509" s="6">
        <v>219.62</v>
      </c>
    </row>
    <row r="18510" spans="1:3" x14ac:dyDescent="0.25">
      <c r="A18510" s="6" t="s">
        <v>38564</v>
      </c>
      <c r="B18510" s="6" t="s">
        <v>36841</v>
      </c>
      <c r="C18510" s="6">
        <v>146.41</v>
      </c>
    </row>
    <row r="18511" spans="1:3" x14ac:dyDescent="0.25">
      <c r="A18511" s="6" t="s">
        <v>38405</v>
      </c>
      <c r="B18511" s="6" t="s">
        <v>36843</v>
      </c>
      <c r="C18511" s="6">
        <v>146.41</v>
      </c>
    </row>
    <row r="18512" spans="1:3" x14ac:dyDescent="0.25">
      <c r="A18512" s="6" t="s">
        <v>38163</v>
      </c>
      <c r="B18512" s="6" t="s">
        <v>36845</v>
      </c>
      <c r="C18512" s="6">
        <v>170.81</v>
      </c>
    </row>
    <row r="18513" spans="1:3" x14ac:dyDescent="0.25">
      <c r="A18513" s="6" t="s">
        <v>38488</v>
      </c>
      <c r="B18513" s="6" t="s">
        <v>36847</v>
      </c>
      <c r="C18513" s="6">
        <v>219.62</v>
      </c>
    </row>
    <row r="18514" spans="1:3" x14ac:dyDescent="0.25">
      <c r="A18514" s="6" t="s">
        <v>38565</v>
      </c>
      <c r="B18514" s="6" t="s">
        <v>36849</v>
      </c>
      <c r="C18514" s="6">
        <v>146.41</v>
      </c>
    </row>
    <row r="18515" spans="1:3" x14ac:dyDescent="0.25">
      <c r="A18515" s="6" t="s">
        <v>38424</v>
      </c>
      <c r="B18515" s="6" t="s">
        <v>36851</v>
      </c>
      <c r="C18515" s="6">
        <v>146.41</v>
      </c>
    </row>
    <row r="18516" spans="1:3" x14ac:dyDescent="0.25">
      <c r="A18516" s="6" t="s">
        <v>38181</v>
      </c>
      <c r="B18516" s="6" t="s">
        <v>36853</v>
      </c>
      <c r="C18516" s="6">
        <v>219.62</v>
      </c>
    </row>
    <row r="18517" spans="1:3" x14ac:dyDescent="0.25">
      <c r="A18517" s="6" t="s">
        <v>38478</v>
      </c>
      <c r="B18517" s="6" t="s">
        <v>36855</v>
      </c>
      <c r="C18517" s="6">
        <v>219.62</v>
      </c>
    </row>
    <row r="18518" spans="1:3" x14ac:dyDescent="0.25">
      <c r="A18518" s="6" t="s">
        <v>38180</v>
      </c>
      <c r="B18518" s="6" t="s">
        <v>36857</v>
      </c>
      <c r="C18518" s="6">
        <v>146.41</v>
      </c>
    </row>
    <row r="18519" spans="1:3" x14ac:dyDescent="0.25">
      <c r="A18519" s="6" t="s">
        <v>38560</v>
      </c>
      <c r="B18519" s="6" t="s">
        <v>36859</v>
      </c>
      <c r="C18519" s="6">
        <v>219.62</v>
      </c>
    </row>
    <row r="18520" spans="1:3" x14ac:dyDescent="0.25">
      <c r="A18520" s="6" t="s">
        <v>38450</v>
      </c>
      <c r="B18520" s="6" t="s">
        <v>36861</v>
      </c>
      <c r="C18520" s="6">
        <v>170.81</v>
      </c>
    </row>
    <row r="18521" spans="1:3" x14ac:dyDescent="0.25">
      <c r="A18521" s="6" t="s">
        <v>38259</v>
      </c>
      <c r="B18521" s="6" t="s">
        <v>36863</v>
      </c>
      <c r="C18521" s="6">
        <v>219.62</v>
      </c>
    </row>
    <row r="18522" spans="1:3" x14ac:dyDescent="0.25">
      <c r="A18522" s="6" t="s">
        <v>38277</v>
      </c>
      <c r="B18522" s="6" t="s">
        <v>36865</v>
      </c>
      <c r="C18522" s="6">
        <v>170.81</v>
      </c>
    </row>
    <row r="18523" spans="1:3" x14ac:dyDescent="0.25">
      <c r="A18523" s="6" t="s">
        <v>38257</v>
      </c>
      <c r="B18523" s="6" t="s">
        <v>36867</v>
      </c>
      <c r="C18523" s="6">
        <v>219.62</v>
      </c>
    </row>
    <row r="18524" spans="1:3" x14ac:dyDescent="0.25">
      <c r="A18524" s="6" t="s">
        <v>38773</v>
      </c>
      <c r="B18524" s="6" t="s">
        <v>36869</v>
      </c>
      <c r="C18524" s="6">
        <v>146.41</v>
      </c>
    </row>
    <row r="18525" spans="1:3" x14ac:dyDescent="0.25">
      <c r="A18525" s="6" t="s">
        <v>38220</v>
      </c>
      <c r="B18525" s="6" t="s">
        <v>36871</v>
      </c>
      <c r="C18525" s="6">
        <v>170.81</v>
      </c>
    </row>
    <row r="18526" spans="1:3" x14ac:dyDescent="0.25">
      <c r="A18526" s="6" t="s">
        <v>38456</v>
      </c>
      <c r="B18526" s="6" t="s">
        <v>36873</v>
      </c>
      <c r="C18526" s="6">
        <v>170.81</v>
      </c>
    </row>
    <row r="18527" spans="1:3" x14ac:dyDescent="0.25">
      <c r="A18527" s="6" t="s">
        <v>38229</v>
      </c>
      <c r="B18527" s="6" t="s">
        <v>36875</v>
      </c>
      <c r="C18527" s="6">
        <v>219.62</v>
      </c>
    </row>
    <row r="18528" spans="1:3" x14ac:dyDescent="0.25">
      <c r="A18528" s="6" t="s">
        <v>38359</v>
      </c>
      <c r="B18528" s="6" t="s">
        <v>36877</v>
      </c>
      <c r="C18528" s="6">
        <v>146.41</v>
      </c>
    </row>
    <row r="18529" spans="1:3" x14ac:dyDescent="0.25">
      <c r="A18529" s="6" t="s">
        <v>38395</v>
      </c>
      <c r="B18529" s="6" t="s">
        <v>36879</v>
      </c>
      <c r="C18529" s="6">
        <v>146.41</v>
      </c>
    </row>
    <row r="18530" spans="1:3" x14ac:dyDescent="0.25">
      <c r="A18530" s="6" t="s">
        <v>38300</v>
      </c>
      <c r="B18530" s="6" t="s">
        <v>36881</v>
      </c>
      <c r="C18530" s="6">
        <v>170.81</v>
      </c>
    </row>
    <row r="18531" spans="1:3" x14ac:dyDescent="0.25">
      <c r="A18531" s="6" t="s">
        <v>38579</v>
      </c>
      <c r="B18531" s="6" t="s">
        <v>36883</v>
      </c>
      <c r="C18531" s="6">
        <v>146.41</v>
      </c>
    </row>
    <row r="18532" spans="1:3" x14ac:dyDescent="0.25">
      <c r="A18532" s="6" t="s">
        <v>38167</v>
      </c>
      <c r="B18532" s="6" t="s">
        <v>36885</v>
      </c>
      <c r="C18532" s="6">
        <v>219.62</v>
      </c>
    </row>
    <row r="18533" spans="1:3" x14ac:dyDescent="0.25">
      <c r="A18533" s="6" t="s">
        <v>38523</v>
      </c>
      <c r="B18533" s="6" t="s">
        <v>36887</v>
      </c>
      <c r="C18533" s="6">
        <v>170.81</v>
      </c>
    </row>
    <row r="18534" spans="1:3" x14ac:dyDescent="0.25">
      <c r="A18534" s="6" t="s">
        <v>38497</v>
      </c>
      <c r="B18534" s="6" t="s">
        <v>36889</v>
      </c>
      <c r="C18534" s="6">
        <v>219.62</v>
      </c>
    </row>
    <row r="18535" spans="1:3" x14ac:dyDescent="0.25">
      <c r="A18535" s="6" t="s">
        <v>38400</v>
      </c>
      <c r="B18535" s="6" t="s">
        <v>36891</v>
      </c>
      <c r="C18535" s="6">
        <v>146.41</v>
      </c>
    </row>
    <row r="18536" spans="1:3" x14ac:dyDescent="0.25">
      <c r="A18536" s="6" t="s">
        <v>38167</v>
      </c>
      <c r="B18536" s="6" t="s">
        <v>36893</v>
      </c>
      <c r="C18536" s="6">
        <v>146.41</v>
      </c>
    </row>
    <row r="18537" spans="1:3" x14ac:dyDescent="0.25">
      <c r="A18537" s="6" t="s">
        <v>38339</v>
      </c>
      <c r="B18537" s="6" t="s">
        <v>36895</v>
      </c>
      <c r="C18537" s="6">
        <v>170.81</v>
      </c>
    </row>
    <row r="18538" spans="1:3" x14ac:dyDescent="0.25">
      <c r="A18538" s="6" t="s">
        <v>38744</v>
      </c>
      <c r="B18538" s="6" t="s">
        <v>36897</v>
      </c>
      <c r="C18538" s="6">
        <v>170.81</v>
      </c>
    </row>
    <row r="18539" spans="1:3" x14ac:dyDescent="0.25">
      <c r="A18539" s="6" t="s">
        <v>38155</v>
      </c>
      <c r="B18539" s="6" t="s">
        <v>36899</v>
      </c>
      <c r="C18539" s="6">
        <v>219.62</v>
      </c>
    </row>
    <row r="18540" spans="1:3" x14ac:dyDescent="0.25">
      <c r="A18540" s="6" t="s">
        <v>38348</v>
      </c>
      <c r="B18540" s="6" t="s">
        <v>36901</v>
      </c>
      <c r="C18540" s="6">
        <v>146.41</v>
      </c>
    </row>
    <row r="18541" spans="1:3" x14ac:dyDescent="0.25">
      <c r="A18541" s="6" t="s">
        <v>38163</v>
      </c>
      <c r="B18541" s="6" t="s">
        <v>36903</v>
      </c>
      <c r="C18541" s="6">
        <v>219.62</v>
      </c>
    </row>
    <row r="18542" spans="1:3" x14ac:dyDescent="0.25">
      <c r="A18542" s="6" t="s">
        <v>38162</v>
      </c>
      <c r="B18542" s="6" t="s">
        <v>36905</v>
      </c>
      <c r="C18542" s="6">
        <v>146.41</v>
      </c>
    </row>
    <row r="18543" spans="1:3" x14ac:dyDescent="0.25">
      <c r="A18543" s="6" t="s">
        <v>38499</v>
      </c>
      <c r="B18543" s="6" t="s">
        <v>36907</v>
      </c>
      <c r="C18543" s="6">
        <v>170.81</v>
      </c>
    </row>
    <row r="18544" spans="1:3" x14ac:dyDescent="0.25">
      <c r="A18544" s="6" t="s">
        <v>38528</v>
      </c>
      <c r="B18544" s="6" t="s">
        <v>36909</v>
      </c>
      <c r="C18544" s="6">
        <v>146.41</v>
      </c>
    </row>
    <row r="18545" spans="1:3" x14ac:dyDescent="0.25">
      <c r="A18545" s="6" t="s">
        <v>38456</v>
      </c>
      <c r="B18545" s="6" t="s">
        <v>36911</v>
      </c>
      <c r="C18545" s="6">
        <v>219.62</v>
      </c>
    </row>
    <row r="18546" spans="1:3" x14ac:dyDescent="0.25">
      <c r="A18546" s="6" t="s">
        <v>38321</v>
      </c>
      <c r="B18546" s="6" t="s">
        <v>36913</v>
      </c>
      <c r="C18546" s="6">
        <v>170.81</v>
      </c>
    </row>
    <row r="18547" spans="1:3" x14ac:dyDescent="0.25">
      <c r="A18547" s="6" t="s">
        <v>38840</v>
      </c>
      <c r="B18547" s="6" t="s">
        <v>36915</v>
      </c>
      <c r="C18547" s="6">
        <v>146.41</v>
      </c>
    </row>
    <row r="18548" spans="1:3" x14ac:dyDescent="0.25">
      <c r="A18548" s="6" t="s">
        <v>38528</v>
      </c>
      <c r="B18548" s="6" t="s">
        <v>36917</v>
      </c>
      <c r="C18548" s="6">
        <v>219.62</v>
      </c>
    </row>
    <row r="18549" spans="1:3" x14ac:dyDescent="0.25">
      <c r="A18549" s="6" t="s">
        <v>38336</v>
      </c>
      <c r="B18549" s="6" t="s">
        <v>36919</v>
      </c>
      <c r="C18549" s="6">
        <v>219.62</v>
      </c>
    </row>
    <row r="18550" spans="1:3" x14ac:dyDescent="0.25">
      <c r="A18550" s="6" t="s">
        <v>38532</v>
      </c>
      <c r="B18550" s="6" t="s">
        <v>36921</v>
      </c>
      <c r="C18550" s="6">
        <v>170.81</v>
      </c>
    </row>
    <row r="18551" spans="1:3" x14ac:dyDescent="0.25">
      <c r="A18551" s="6" t="s">
        <v>38200</v>
      </c>
      <c r="B18551" s="6" t="s">
        <v>36923</v>
      </c>
      <c r="C18551" s="6">
        <v>146.41</v>
      </c>
    </row>
    <row r="18552" spans="1:3" x14ac:dyDescent="0.25">
      <c r="A18552" s="6" t="s">
        <v>38526</v>
      </c>
      <c r="B18552" s="6" t="s">
        <v>36925</v>
      </c>
      <c r="C18552" s="6">
        <v>146.41</v>
      </c>
    </row>
    <row r="18553" spans="1:3" x14ac:dyDescent="0.25">
      <c r="A18553" s="6" t="s">
        <v>38342</v>
      </c>
      <c r="B18553" s="6" t="s">
        <v>36927</v>
      </c>
      <c r="C18553" s="6">
        <v>170.81</v>
      </c>
    </row>
    <row r="18554" spans="1:3" x14ac:dyDescent="0.25">
      <c r="A18554" s="6" t="s">
        <v>38331</v>
      </c>
      <c r="B18554" s="6" t="s">
        <v>36929</v>
      </c>
      <c r="C18554" s="6">
        <v>170.81</v>
      </c>
    </row>
    <row r="18555" spans="1:3" x14ac:dyDescent="0.25">
      <c r="A18555" s="6" t="s">
        <v>38494</v>
      </c>
      <c r="B18555" s="6" t="s">
        <v>36931</v>
      </c>
      <c r="C18555" s="6">
        <v>146.41</v>
      </c>
    </row>
    <row r="18556" spans="1:3" x14ac:dyDescent="0.25">
      <c r="A18556" s="6" t="s">
        <v>38163</v>
      </c>
      <c r="B18556" s="6" t="s">
        <v>36933</v>
      </c>
      <c r="C18556" s="6">
        <v>170.81</v>
      </c>
    </row>
    <row r="18557" spans="1:3" x14ac:dyDescent="0.25">
      <c r="A18557" s="6" t="s">
        <v>38363</v>
      </c>
      <c r="B18557" s="6" t="s">
        <v>36935</v>
      </c>
      <c r="C18557" s="6">
        <v>146.41</v>
      </c>
    </row>
    <row r="18558" spans="1:3" x14ac:dyDescent="0.25">
      <c r="A18558" s="6" t="s">
        <v>38439</v>
      </c>
      <c r="B18558" s="6" t="s">
        <v>36937</v>
      </c>
      <c r="C18558" s="6">
        <v>170.81</v>
      </c>
    </row>
    <row r="18559" spans="1:3" x14ac:dyDescent="0.25">
      <c r="A18559" s="6" t="s">
        <v>38363</v>
      </c>
      <c r="B18559" s="6" t="s">
        <v>36939</v>
      </c>
      <c r="C18559" s="6">
        <v>170.81</v>
      </c>
    </row>
    <row r="18560" spans="1:3" x14ac:dyDescent="0.25">
      <c r="A18560" s="6" t="s">
        <v>38582</v>
      </c>
      <c r="B18560" s="6" t="s">
        <v>36941</v>
      </c>
      <c r="C18560" s="6">
        <v>219.62</v>
      </c>
    </row>
    <row r="18561" spans="1:3" x14ac:dyDescent="0.25">
      <c r="A18561" s="6" t="s">
        <v>38633</v>
      </c>
      <c r="B18561" s="6" t="s">
        <v>36943</v>
      </c>
      <c r="C18561" s="6">
        <v>146.41</v>
      </c>
    </row>
    <row r="18562" spans="1:3" x14ac:dyDescent="0.25">
      <c r="A18562" s="6" t="s">
        <v>38150</v>
      </c>
      <c r="B18562" s="6" t="s">
        <v>36945</v>
      </c>
      <c r="C18562" s="6">
        <v>170.81</v>
      </c>
    </row>
    <row r="18563" spans="1:3" x14ac:dyDescent="0.25">
      <c r="A18563" s="6" t="s">
        <v>38335</v>
      </c>
      <c r="B18563" s="6" t="s">
        <v>36947</v>
      </c>
      <c r="C18563" s="6">
        <v>219.62</v>
      </c>
    </row>
    <row r="18564" spans="1:3" x14ac:dyDescent="0.25">
      <c r="A18564" s="6" t="s">
        <v>38335</v>
      </c>
      <c r="B18564" s="6" t="s">
        <v>36949</v>
      </c>
      <c r="C18564" s="6">
        <v>170.81</v>
      </c>
    </row>
    <row r="18565" spans="1:3" x14ac:dyDescent="0.25">
      <c r="A18565" s="6" t="s">
        <v>38145</v>
      </c>
      <c r="B18565" s="6" t="s">
        <v>36951</v>
      </c>
      <c r="C18565" s="6">
        <v>170.81</v>
      </c>
    </row>
    <row r="18566" spans="1:3" x14ac:dyDescent="0.25">
      <c r="A18566" s="6" t="s">
        <v>38393</v>
      </c>
      <c r="B18566" s="6" t="s">
        <v>36953</v>
      </c>
      <c r="C18566" s="6">
        <v>170.81</v>
      </c>
    </row>
    <row r="18567" spans="1:3" x14ac:dyDescent="0.25">
      <c r="A18567" s="6" t="s">
        <v>38286</v>
      </c>
      <c r="B18567" s="6" t="s">
        <v>36955</v>
      </c>
      <c r="C18567" s="6">
        <v>170.81</v>
      </c>
    </row>
    <row r="18568" spans="1:3" x14ac:dyDescent="0.25">
      <c r="A18568" s="6" t="s">
        <v>38354</v>
      </c>
      <c r="B18568" s="6" t="s">
        <v>36957</v>
      </c>
      <c r="C18568" s="6">
        <v>170.81</v>
      </c>
    </row>
    <row r="18569" spans="1:3" x14ac:dyDescent="0.25">
      <c r="A18569" s="6" t="s">
        <v>38315</v>
      </c>
      <c r="B18569" s="6" t="s">
        <v>36959</v>
      </c>
      <c r="C18569" s="6">
        <v>170.81</v>
      </c>
    </row>
    <row r="18570" spans="1:3" x14ac:dyDescent="0.25">
      <c r="A18570" s="6" t="s">
        <v>38225</v>
      </c>
      <c r="B18570" s="6" t="s">
        <v>36961</v>
      </c>
      <c r="C18570" s="6">
        <v>170.81</v>
      </c>
    </row>
    <row r="18571" spans="1:3" x14ac:dyDescent="0.25">
      <c r="A18571" s="6" t="s">
        <v>38197</v>
      </c>
      <c r="B18571" s="6" t="s">
        <v>36963</v>
      </c>
      <c r="C18571" s="6">
        <v>170.81</v>
      </c>
    </row>
    <row r="18572" spans="1:3" x14ac:dyDescent="0.25">
      <c r="A18572" s="6" t="s">
        <v>38594</v>
      </c>
      <c r="B18572" s="6" t="s">
        <v>36965</v>
      </c>
      <c r="C18572" s="6">
        <v>146.41</v>
      </c>
    </row>
    <row r="18573" spans="1:3" x14ac:dyDescent="0.25">
      <c r="A18573" s="6" t="s">
        <v>38509</v>
      </c>
      <c r="B18573" s="6" t="s">
        <v>36967</v>
      </c>
      <c r="C18573" s="6">
        <v>170.81</v>
      </c>
    </row>
    <row r="18574" spans="1:3" x14ac:dyDescent="0.25">
      <c r="A18574" s="6" t="s">
        <v>38694</v>
      </c>
      <c r="B18574" s="6" t="s">
        <v>36969</v>
      </c>
      <c r="C18574" s="6">
        <v>146.41</v>
      </c>
    </row>
    <row r="18575" spans="1:3" x14ac:dyDescent="0.25">
      <c r="A18575" s="6" t="s">
        <v>38302</v>
      </c>
      <c r="B18575" s="6" t="s">
        <v>36971</v>
      </c>
      <c r="C18575" s="6">
        <v>219.62</v>
      </c>
    </row>
    <row r="18576" spans="1:3" x14ac:dyDescent="0.25">
      <c r="A18576" s="6" t="s">
        <v>38599</v>
      </c>
      <c r="B18576" s="6" t="s">
        <v>36973</v>
      </c>
      <c r="C18576" s="6">
        <v>146.41</v>
      </c>
    </row>
    <row r="18577" spans="1:3" x14ac:dyDescent="0.25">
      <c r="A18577" s="6" t="s">
        <v>38341</v>
      </c>
      <c r="B18577" s="6" t="s">
        <v>36975</v>
      </c>
      <c r="C18577" s="6">
        <v>170.81</v>
      </c>
    </row>
    <row r="18578" spans="1:3" x14ac:dyDescent="0.25">
      <c r="A18578" s="6" t="s">
        <v>38553</v>
      </c>
      <c r="B18578" s="6" t="s">
        <v>36977</v>
      </c>
      <c r="C18578" s="6">
        <v>146.41</v>
      </c>
    </row>
    <row r="18579" spans="1:3" x14ac:dyDescent="0.25">
      <c r="A18579" s="6" t="s">
        <v>38285</v>
      </c>
      <c r="B18579" s="6" t="s">
        <v>36979</v>
      </c>
      <c r="C18579" s="6">
        <v>170.81</v>
      </c>
    </row>
    <row r="18580" spans="1:3" x14ac:dyDescent="0.25">
      <c r="A18580" s="6" t="s">
        <v>38150</v>
      </c>
      <c r="B18580" s="6" t="s">
        <v>36981</v>
      </c>
      <c r="C18580" s="6">
        <v>219.62</v>
      </c>
    </row>
    <row r="18581" spans="1:3" x14ac:dyDescent="0.25">
      <c r="A18581" s="6" t="s">
        <v>38424</v>
      </c>
      <c r="B18581" s="6" t="s">
        <v>36983</v>
      </c>
      <c r="C18581" s="6">
        <v>146.41</v>
      </c>
    </row>
    <row r="18582" spans="1:3" x14ac:dyDescent="0.25">
      <c r="A18582" s="6" t="s">
        <v>38478</v>
      </c>
      <c r="B18582" s="6" t="s">
        <v>36985</v>
      </c>
      <c r="C18582" s="6">
        <v>170.81</v>
      </c>
    </row>
    <row r="18583" spans="1:3" x14ac:dyDescent="0.25">
      <c r="A18583" s="6" t="s">
        <v>38306</v>
      </c>
      <c r="B18583" s="6" t="s">
        <v>36987</v>
      </c>
      <c r="C18583" s="6">
        <v>170.81</v>
      </c>
    </row>
    <row r="18584" spans="1:3" x14ac:dyDescent="0.25">
      <c r="A18584" s="6" t="s">
        <v>38671</v>
      </c>
      <c r="B18584" s="6" t="s">
        <v>36989</v>
      </c>
      <c r="C18584" s="6">
        <v>146.41</v>
      </c>
    </row>
    <row r="18585" spans="1:3" x14ac:dyDescent="0.25">
      <c r="A18585" s="6" t="s">
        <v>38447</v>
      </c>
      <c r="B18585" s="6" t="s">
        <v>36991</v>
      </c>
      <c r="C18585" s="6">
        <v>219.62</v>
      </c>
    </row>
    <row r="18586" spans="1:3" x14ac:dyDescent="0.25">
      <c r="A18586" s="6" t="s">
        <v>38394</v>
      </c>
      <c r="B18586" s="6" t="s">
        <v>36993</v>
      </c>
      <c r="C18586" s="6">
        <v>146.41</v>
      </c>
    </row>
    <row r="18587" spans="1:3" x14ac:dyDescent="0.25">
      <c r="A18587" s="6" t="s">
        <v>38169</v>
      </c>
      <c r="B18587" s="6" t="s">
        <v>36995</v>
      </c>
      <c r="C18587" s="6">
        <v>170.81</v>
      </c>
    </row>
    <row r="18588" spans="1:3" x14ac:dyDescent="0.25">
      <c r="A18588" s="6" t="s">
        <v>38363</v>
      </c>
      <c r="B18588" s="6" t="s">
        <v>36997</v>
      </c>
      <c r="C18588" s="6">
        <v>219.62</v>
      </c>
    </row>
    <row r="18589" spans="1:3" x14ac:dyDescent="0.25">
      <c r="A18589" s="6" t="s">
        <v>38287</v>
      </c>
      <c r="B18589" s="6" t="s">
        <v>36999</v>
      </c>
      <c r="C18589" s="6">
        <v>170.81</v>
      </c>
    </row>
    <row r="18590" spans="1:3" x14ac:dyDescent="0.25">
      <c r="A18590" s="6" t="s">
        <v>38530</v>
      </c>
      <c r="B18590" s="6" t="s">
        <v>37001</v>
      </c>
      <c r="C18590" s="6">
        <v>219.62</v>
      </c>
    </row>
    <row r="18591" spans="1:3" x14ac:dyDescent="0.25">
      <c r="A18591" s="6" t="s">
        <v>38410</v>
      </c>
      <c r="B18591" s="6" t="s">
        <v>37003</v>
      </c>
      <c r="C18591" s="6">
        <v>170.81</v>
      </c>
    </row>
    <row r="18592" spans="1:3" x14ac:dyDescent="0.25">
      <c r="A18592" s="6" t="s">
        <v>38202</v>
      </c>
      <c r="B18592" s="6" t="s">
        <v>36997</v>
      </c>
      <c r="C18592" s="6">
        <v>170.81</v>
      </c>
    </row>
    <row r="18593" spans="1:3" x14ac:dyDescent="0.25">
      <c r="A18593" s="6" t="s">
        <v>38679</v>
      </c>
      <c r="B18593" s="6" t="s">
        <v>37006</v>
      </c>
      <c r="C18593" s="6">
        <v>146.41</v>
      </c>
    </row>
    <row r="18594" spans="1:3" x14ac:dyDescent="0.25">
      <c r="A18594" s="6" t="s">
        <v>38670</v>
      </c>
      <c r="B18594" s="6" t="s">
        <v>37008</v>
      </c>
      <c r="C18594" s="6">
        <v>219.62</v>
      </c>
    </row>
    <row r="18595" spans="1:3" x14ac:dyDescent="0.25">
      <c r="A18595" s="6" t="s">
        <v>38381</v>
      </c>
      <c r="B18595" s="6" t="s">
        <v>37010</v>
      </c>
      <c r="C18595" s="6">
        <v>219.62</v>
      </c>
    </row>
    <row r="18596" spans="1:3" x14ac:dyDescent="0.25">
      <c r="A18596" s="6" t="s">
        <v>38688</v>
      </c>
      <c r="B18596" s="6" t="s">
        <v>37012</v>
      </c>
      <c r="C18596" s="6">
        <v>146.41</v>
      </c>
    </row>
    <row r="18597" spans="1:3" x14ac:dyDescent="0.25">
      <c r="A18597" s="6" t="s">
        <v>38246</v>
      </c>
      <c r="B18597" s="6" t="s">
        <v>37014</v>
      </c>
      <c r="C18597" s="6">
        <v>170.81</v>
      </c>
    </row>
    <row r="18598" spans="1:3" x14ac:dyDescent="0.25">
      <c r="A18598" s="6" t="s">
        <v>38584</v>
      </c>
      <c r="B18598" s="6" t="s">
        <v>37016</v>
      </c>
      <c r="C18598" s="6">
        <v>170.81</v>
      </c>
    </row>
    <row r="18599" spans="1:3" x14ac:dyDescent="0.25">
      <c r="A18599" s="6" t="s">
        <v>38528</v>
      </c>
      <c r="B18599" s="6" t="s">
        <v>37018</v>
      </c>
      <c r="C18599" s="6">
        <v>170.81</v>
      </c>
    </row>
    <row r="18600" spans="1:3" x14ac:dyDescent="0.25">
      <c r="A18600" s="6" t="s">
        <v>38157</v>
      </c>
      <c r="B18600" s="6" t="s">
        <v>37020</v>
      </c>
      <c r="C18600" s="6">
        <v>170.81</v>
      </c>
    </row>
    <row r="18601" spans="1:3" x14ac:dyDescent="0.25">
      <c r="A18601" s="6" t="s">
        <v>38160</v>
      </c>
      <c r="B18601" s="6" t="s">
        <v>37022</v>
      </c>
      <c r="C18601" s="6">
        <v>170.81</v>
      </c>
    </row>
    <row r="18602" spans="1:3" x14ac:dyDescent="0.25">
      <c r="A18602" s="6" t="s">
        <v>38431</v>
      </c>
      <c r="B18602" s="6" t="s">
        <v>37024</v>
      </c>
      <c r="C18602" s="6">
        <v>219.62</v>
      </c>
    </row>
    <row r="18603" spans="1:3" x14ac:dyDescent="0.25">
      <c r="A18603" s="6" t="s">
        <v>38148</v>
      </c>
      <c r="B18603" s="6" t="s">
        <v>37026</v>
      </c>
      <c r="C18603" s="6">
        <v>219.62</v>
      </c>
    </row>
    <row r="18604" spans="1:3" x14ac:dyDescent="0.25">
      <c r="A18604" s="6" t="s">
        <v>38783</v>
      </c>
      <c r="B18604" s="6" t="s">
        <v>37028</v>
      </c>
      <c r="C18604" s="6">
        <v>170.81</v>
      </c>
    </row>
    <row r="18605" spans="1:3" x14ac:dyDescent="0.25">
      <c r="A18605" s="6" t="s">
        <v>38524</v>
      </c>
      <c r="B18605" s="6" t="s">
        <v>37030</v>
      </c>
      <c r="C18605" s="6">
        <v>170.81</v>
      </c>
    </row>
    <row r="18606" spans="1:3" x14ac:dyDescent="0.25">
      <c r="A18606" s="6" t="s">
        <v>38233</v>
      </c>
      <c r="B18606" s="6" t="s">
        <v>37032</v>
      </c>
      <c r="C18606" s="6">
        <v>170.81</v>
      </c>
    </row>
    <row r="18607" spans="1:3" x14ac:dyDescent="0.25">
      <c r="A18607" s="6" t="s">
        <v>38670</v>
      </c>
      <c r="B18607" s="6" t="s">
        <v>37034</v>
      </c>
      <c r="C18607" s="6">
        <v>146.41</v>
      </c>
    </row>
    <row r="18608" spans="1:3" x14ac:dyDescent="0.25">
      <c r="A18608" s="6" t="s">
        <v>38584</v>
      </c>
      <c r="B18608" s="6" t="s">
        <v>37036</v>
      </c>
      <c r="C18608" s="6">
        <v>146.41</v>
      </c>
    </row>
    <row r="18609" spans="1:3" x14ac:dyDescent="0.25">
      <c r="A18609" s="6" t="s">
        <v>38900</v>
      </c>
      <c r="B18609" s="6" t="s">
        <v>37038</v>
      </c>
      <c r="C18609" s="6">
        <v>219.62</v>
      </c>
    </row>
    <row r="18610" spans="1:3" x14ac:dyDescent="0.25">
      <c r="A18610" s="6" t="s">
        <v>38352</v>
      </c>
      <c r="B18610" s="6" t="s">
        <v>37040</v>
      </c>
      <c r="C18610" s="6">
        <v>219.62</v>
      </c>
    </row>
    <row r="18611" spans="1:3" x14ac:dyDescent="0.25">
      <c r="A18611" s="6" t="s">
        <v>38511</v>
      </c>
      <c r="B18611" s="6" t="s">
        <v>37042</v>
      </c>
      <c r="C18611" s="6">
        <v>170.81</v>
      </c>
    </row>
    <row r="18612" spans="1:3" x14ac:dyDescent="0.25">
      <c r="A18612" s="6" t="s">
        <v>38840</v>
      </c>
      <c r="B18612" s="6" t="s">
        <v>37044</v>
      </c>
      <c r="C18612" s="6">
        <v>219.62</v>
      </c>
    </row>
    <row r="18613" spans="1:3" x14ac:dyDescent="0.25">
      <c r="A18613" s="6" t="s">
        <v>38211</v>
      </c>
      <c r="B18613" s="6" t="s">
        <v>37046</v>
      </c>
      <c r="C18613" s="6">
        <v>170.81</v>
      </c>
    </row>
    <row r="18614" spans="1:3" x14ac:dyDescent="0.25">
      <c r="A18614" s="6" t="s">
        <v>38235</v>
      </c>
      <c r="B18614" s="6" t="s">
        <v>37048</v>
      </c>
      <c r="C18614" s="6">
        <v>146.41</v>
      </c>
    </row>
    <row r="18615" spans="1:3" x14ac:dyDescent="0.25">
      <c r="A18615" s="6" t="s">
        <v>38202</v>
      </c>
      <c r="B18615" s="6" t="s">
        <v>37050</v>
      </c>
      <c r="C18615" s="6">
        <v>170.81</v>
      </c>
    </row>
    <row r="18616" spans="1:3" x14ac:dyDescent="0.25">
      <c r="A18616" s="6" t="s">
        <v>38687</v>
      </c>
      <c r="B18616" s="6" t="s">
        <v>37052</v>
      </c>
      <c r="C18616" s="6">
        <v>170.81</v>
      </c>
    </row>
    <row r="18617" spans="1:3" x14ac:dyDescent="0.25">
      <c r="A18617" s="6" t="s">
        <v>38670</v>
      </c>
      <c r="B18617" s="6" t="s">
        <v>37054</v>
      </c>
      <c r="C18617" s="6">
        <v>170.81</v>
      </c>
    </row>
    <row r="18618" spans="1:3" x14ac:dyDescent="0.25">
      <c r="A18618" s="6" t="s">
        <v>38193</v>
      </c>
      <c r="B18618" s="6" t="s">
        <v>37056</v>
      </c>
      <c r="C18618" s="6">
        <v>219.62</v>
      </c>
    </row>
    <row r="18619" spans="1:3" x14ac:dyDescent="0.25">
      <c r="A18619" s="6" t="s">
        <v>38720</v>
      </c>
      <c r="B18619" s="6" t="s">
        <v>37058</v>
      </c>
      <c r="C18619" s="6">
        <v>170.81</v>
      </c>
    </row>
    <row r="18620" spans="1:3" x14ac:dyDescent="0.25">
      <c r="A18620" s="6" t="s">
        <v>38192</v>
      </c>
      <c r="B18620" s="6" t="s">
        <v>37060</v>
      </c>
      <c r="C18620" s="6">
        <v>146.41</v>
      </c>
    </row>
    <row r="18621" spans="1:3" x14ac:dyDescent="0.25">
      <c r="A18621" s="6" t="s">
        <v>38163</v>
      </c>
      <c r="B18621" s="6" t="s">
        <v>37062</v>
      </c>
      <c r="C18621" s="6">
        <v>170.81</v>
      </c>
    </row>
    <row r="18622" spans="1:3" x14ac:dyDescent="0.25">
      <c r="A18622" s="6" t="s">
        <v>38355</v>
      </c>
      <c r="B18622" s="6" t="s">
        <v>37064</v>
      </c>
      <c r="C18622" s="6">
        <v>219.62</v>
      </c>
    </row>
    <row r="18623" spans="1:3" x14ac:dyDescent="0.25">
      <c r="A18623" s="6" t="s">
        <v>38465</v>
      </c>
      <c r="B18623" s="6" t="s">
        <v>37066</v>
      </c>
      <c r="C18623" s="6">
        <v>170.81</v>
      </c>
    </row>
    <row r="18624" spans="1:3" x14ac:dyDescent="0.25">
      <c r="A18624" s="6" t="s">
        <v>38242</v>
      </c>
      <c r="B18624" s="6" t="s">
        <v>37066</v>
      </c>
      <c r="C18624" s="6">
        <v>219.62</v>
      </c>
    </row>
    <row r="18625" spans="1:3" x14ac:dyDescent="0.25">
      <c r="A18625" s="6" t="s">
        <v>38148</v>
      </c>
      <c r="B18625" s="6" t="s">
        <v>37069</v>
      </c>
      <c r="C18625" s="6">
        <v>170.81</v>
      </c>
    </row>
    <row r="18626" spans="1:3" x14ac:dyDescent="0.25">
      <c r="A18626" s="6" t="s">
        <v>38328</v>
      </c>
      <c r="B18626" s="6" t="s">
        <v>37071</v>
      </c>
      <c r="C18626" s="6">
        <v>219.62</v>
      </c>
    </row>
    <row r="18627" spans="1:3" x14ac:dyDescent="0.25">
      <c r="A18627" s="6" t="s">
        <v>38601</v>
      </c>
      <c r="B18627" s="6" t="s">
        <v>37073</v>
      </c>
      <c r="C18627" s="6">
        <v>219.62</v>
      </c>
    </row>
    <row r="18628" spans="1:3" x14ac:dyDescent="0.25">
      <c r="A18628" s="6" t="s">
        <v>38258</v>
      </c>
      <c r="B18628" s="6" t="s">
        <v>37075</v>
      </c>
      <c r="C18628" s="6">
        <v>170.81</v>
      </c>
    </row>
    <row r="18629" spans="1:3" x14ac:dyDescent="0.25">
      <c r="A18629" s="6" t="s">
        <v>38548</v>
      </c>
      <c r="B18629" s="6" t="s">
        <v>37077</v>
      </c>
      <c r="C18629" s="6">
        <v>170.81</v>
      </c>
    </row>
    <row r="18630" spans="1:3" x14ac:dyDescent="0.25">
      <c r="A18630" s="6" t="s">
        <v>38441</v>
      </c>
      <c r="B18630" s="6" t="s">
        <v>37079</v>
      </c>
      <c r="C18630" s="6">
        <v>170.81</v>
      </c>
    </row>
    <row r="18631" spans="1:3" x14ac:dyDescent="0.25">
      <c r="A18631" s="6" t="s">
        <v>38383</v>
      </c>
      <c r="B18631" s="6" t="s">
        <v>37081</v>
      </c>
      <c r="C18631" s="6">
        <v>146.41</v>
      </c>
    </row>
    <row r="18632" spans="1:3" x14ac:dyDescent="0.25">
      <c r="A18632" s="6" t="s">
        <v>38524</v>
      </c>
      <c r="B18632" s="6" t="s">
        <v>37083</v>
      </c>
      <c r="C18632" s="6">
        <v>219.62</v>
      </c>
    </row>
    <row r="18633" spans="1:3" x14ac:dyDescent="0.25">
      <c r="A18633" s="6" t="s">
        <v>38233</v>
      </c>
      <c r="B18633" s="6" t="s">
        <v>37085</v>
      </c>
      <c r="C18633" s="6">
        <v>219.62</v>
      </c>
    </row>
    <row r="18634" spans="1:3" x14ac:dyDescent="0.25">
      <c r="A18634" s="6" t="s">
        <v>38807</v>
      </c>
      <c r="B18634" s="6" t="s">
        <v>37087</v>
      </c>
      <c r="C18634" s="6">
        <v>146.41</v>
      </c>
    </row>
    <row r="18635" spans="1:3" x14ac:dyDescent="0.25">
      <c r="A18635" s="6" t="s">
        <v>38542</v>
      </c>
      <c r="B18635" s="6" t="s">
        <v>37089</v>
      </c>
      <c r="C18635" s="6">
        <v>146.41</v>
      </c>
    </row>
    <row r="18636" spans="1:3" x14ac:dyDescent="0.25">
      <c r="A18636" s="6" t="s">
        <v>38639</v>
      </c>
      <c r="B18636" s="6" t="s">
        <v>37091</v>
      </c>
      <c r="C18636" s="6">
        <v>219.62</v>
      </c>
    </row>
    <row r="18637" spans="1:3" x14ac:dyDescent="0.25">
      <c r="A18637" s="6" t="s">
        <v>38191</v>
      </c>
      <c r="B18637" s="6" t="s">
        <v>37093</v>
      </c>
      <c r="C18637" s="6">
        <v>146.41</v>
      </c>
    </row>
    <row r="18638" spans="1:3" x14ac:dyDescent="0.25">
      <c r="A18638" s="6" t="s">
        <v>38176</v>
      </c>
      <c r="B18638" s="6" t="s">
        <v>37095</v>
      </c>
      <c r="C18638" s="6">
        <v>219.62</v>
      </c>
    </row>
    <row r="18639" spans="1:3" x14ac:dyDescent="0.25">
      <c r="A18639" s="6" t="s">
        <v>38168</v>
      </c>
      <c r="B18639" s="6" t="s">
        <v>37097</v>
      </c>
      <c r="C18639" s="6">
        <v>146.41</v>
      </c>
    </row>
    <row r="18640" spans="1:3" x14ac:dyDescent="0.25">
      <c r="A18640" s="6" t="s">
        <v>38811</v>
      </c>
      <c r="B18640" s="6" t="s">
        <v>37099</v>
      </c>
      <c r="C18640" s="6">
        <v>146.41</v>
      </c>
    </row>
    <row r="18641" spans="1:3" x14ac:dyDescent="0.25">
      <c r="A18641" s="6" t="s">
        <v>38601</v>
      </c>
      <c r="B18641" s="6" t="s">
        <v>37101</v>
      </c>
      <c r="C18641" s="6">
        <v>170.81</v>
      </c>
    </row>
    <row r="18642" spans="1:3" x14ac:dyDescent="0.25">
      <c r="A18642" s="6" t="s">
        <v>38392</v>
      </c>
      <c r="B18642" s="6" t="s">
        <v>37103</v>
      </c>
      <c r="C18642" s="6">
        <v>170.81</v>
      </c>
    </row>
    <row r="18643" spans="1:3" x14ac:dyDescent="0.25">
      <c r="A18643" s="6" t="s">
        <v>38204</v>
      </c>
      <c r="B18643" s="6" t="s">
        <v>37105</v>
      </c>
      <c r="C18643" s="6">
        <v>219.62</v>
      </c>
    </row>
    <row r="18644" spans="1:3" x14ac:dyDescent="0.25">
      <c r="A18644" s="6" t="s">
        <v>38188</v>
      </c>
      <c r="B18644" s="6" t="s">
        <v>37107</v>
      </c>
      <c r="C18644" s="6">
        <v>146.41</v>
      </c>
    </row>
    <row r="18645" spans="1:3" x14ac:dyDescent="0.25">
      <c r="A18645" s="6" t="s">
        <v>38484</v>
      </c>
      <c r="B18645" s="6" t="s">
        <v>37109</v>
      </c>
      <c r="C18645" s="6">
        <v>219.62</v>
      </c>
    </row>
    <row r="18646" spans="1:3" x14ac:dyDescent="0.25">
      <c r="A18646" s="6" t="s">
        <v>38211</v>
      </c>
      <c r="B18646" s="6" t="s">
        <v>37111</v>
      </c>
      <c r="C18646" s="6">
        <v>146.41</v>
      </c>
    </row>
    <row r="18647" spans="1:3" x14ac:dyDescent="0.25">
      <c r="A18647" s="6" t="s">
        <v>38922</v>
      </c>
      <c r="B18647" s="6" t="s">
        <v>37113</v>
      </c>
      <c r="C18647" s="6">
        <v>170.81</v>
      </c>
    </row>
    <row r="18648" spans="1:3" x14ac:dyDescent="0.25">
      <c r="A18648" s="6" t="s">
        <v>38165</v>
      </c>
      <c r="B18648" s="6" t="s">
        <v>37115</v>
      </c>
      <c r="C18648" s="6">
        <v>146.41</v>
      </c>
    </row>
    <row r="18649" spans="1:3" x14ac:dyDescent="0.25">
      <c r="A18649" s="6" t="s">
        <v>38304</v>
      </c>
      <c r="B18649" s="6" t="s">
        <v>37117</v>
      </c>
      <c r="C18649" s="6">
        <v>146.41</v>
      </c>
    </row>
    <row r="18650" spans="1:3" x14ac:dyDescent="0.25">
      <c r="A18650" s="6" t="s">
        <v>38707</v>
      </c>
      <c r="B18650" s="6" t="s">
        <v>37119</v>
      </c>
      <c r="C18650" s="6">
        <v>146.41</v>
      </c>
    </row>
    <row r="18651" spans="1:3" x14ac:dyDescent="0.25">
      <c r="A18651" s="6" t="s">
        <v>38583</v>
      </c>
      <c r="B18651" s="6" t="s">
        <v>37121</v>
      </c>
      <c r="C18651" s="6">
        <v>146.41</v>
      </c>
    </row>
    <row r="18652" spans="1:3" x14ac:dyDescent="0.25">
      <c r="A18652" s="6" t="s">
        <v>38285</v>
      </c>
      <c r="B18652" s="6" t="s">
        <v>37123</v>
      </c>
      <c r="C18652" s="6">
        <v>170.81</v>
      </c>
    </row>
    <row r="18653" spans="1:3" x14ac:dyDescent="0.25">
      <c r="A18653" s="6" t="s">
        <v>38372</v>
      </c>
      <c r="B18653" s="6" t="s">
        <v>37125</v>
      </c>
      <c r="C18653" s="6">
        <v>170.81</v>
      </c>
    </row>
    <row r="18654" spans="1:3" x14ac:dyDescent="0.25">
      <c r="A18654" s="6" t="s">
        <v>38660</v>
      </c>
      <c r="B18654" s="6" t="s">
        <v>37127</v>
      </c>
      <c r="C18654" s="6">
        <v>219.62</v>
      </c>
    </row>
    <row r="18655" spans="1:3" x14ac:dyDescent="0.25">
      <c r="A18655" s="6" t="s">
        <v>38288</v>
      </c>
      <c r="B18655" s="6" t="s">
        <v>37129</v>
      </c>
      <c r="C18655" s="6">
        <v>219.62</v>
      </c>
    </row>
    <row r="18656" spans="1:3" x14ac:dyDescent="0.25">
      <c r="A18656" s="6" t="s">
        <v>38608</v>
      </c>
      <c r="B18656" s="6" t="s">
        <v>37131</v>
      </c>
      <c r="C18656" s="6">
        <v>146.41</v>
      </c>
    </row>
    <row r="18657" spans="1:3" x14ac:dyDescent="0.25">
      <c r="A18657" s="6" t="s">
        <v>38541</v>
      </c>
      <c r="B18657" s="6" t="s">
        <v>37133</v>
      </c>
      <c r="C18657" s="6">
        <v>219.62</v>
      </c>
    </row>
    <row r="18658" spans="1:3" x14ac:dyDescent="0.25">
      <c r="A18658" s="6" t="s">
        <v>38394</v>
      </c>
      <c r="B18658" s="6" t="s">
        <v>37135</v>
      </c>
      <c r="C18658" s="6">
        <v>146.41</v>
      </c>
    </row>
    <row r="18659" spans="1:3" x14ac:dyDescent="0.25">
      <c r="A18659" s="6" t="s">
        <v>38383</v>
      </c>
      <c r="B18659" s="6" t="s">
        <v>37137</v>
      </c>
      <c r="C18659" s="6">
        <v>146.41</v>
      </c>
    </row>
    <row r="18660" spans="1:3" x14ac:dyDescent="0.25">
      <c r="A18660" s="6" t="s">
        <v>38705</v>
      </c>
      <c r="B18660" s="6" t="s">
        <v>37139</v>
      </c>
      <c r="C18660" s="6">
        <v>146.41</v>
      </c>
    </row>
    <row r="18661" spans="1:3" x14ac:dyDescent="0.25">
      <c r="A18661" s="6" t="s">
        <v>38211</v>
      </c>
      <c r="B18661" s="6" t="s">
        <v>37141</v>
      </c>
      <c r="C18661" s="6">
        <v>170.81</v>
      </c>
    </row>
    <row r="18662" spans="1:3" x14ac:dyDescent="0.25">
      <c r="A18662" s="6" t="s">
        <v>38573</v>
      </c>
      <c r="B18662" s="6" t="s">
        <v>37143</v>
      </c>
      <c r="C18662" s="6">
        <v>219.62</v>
      </c>
    </row>
    <row r="18663" spans="1:3" x14ac:dyDescent="0.25">
      <c r="A18663" s="6" t="s">
        <v>38368</v>
      </c>
      <c r="B18663" s="6" t="s">
        <v>37139</v>
      </c>
      <c r="C18663" s="6">
        <v>170.81</v>
      </c>
    </row>
    <row r="18664" spans="1:3" x14ac:dyDescent="0.25">
      <c r="A18664" s="6" t="s">
        <v>38421</v>
      </c>
      <c r="B18664" s="6" t="s">
        <v>37146</v>
      </c>
      <c r="C18664" s="6">
        <v>170.81</v>
      </c>
    </row>
    <row r="18665" spans="1:3" x14ac:dyDescent="0.25">
      <c r="A18665" s="6" t="s">
        <v>38148</v>
      </c>
      <c r="B18665" s="6" t="s">
        <v>37148</v>
      </c>
      <c r="C18665" s="6">
        <v>219.62</v>
      </c>
    </row>
    <row r="18666" spans="1:3" x14ac:dyDescent="0.25">
      <c r="A18666" s="6" t="s">
        <v>38357</v>
      </c>
      <c r="B18666" s="6" t="s">
        <v>37150</v>
      </c>
      <c r="C18666" s="6">
        <v>219.62</v>
      </c>
    </row>
    <row r="18667" spans="1:3" x14ac:dyDescent="0.25">
      <c r="A18667" s="6" t="s">
        <v>38237</v>
      </c>
      <c r="B18667" s="6" t="s">
        <v>37152</v>
      </c>
      <c r="C18667" s="6">
        <v>146.41</v>
      </c>
    </row>
    <row r="18668" spans="1:3" x14ac:dyDescent="0.25">
      <c r="A18668" s="6" t="s">
        <v>38517</v>
      </c>
      <c r="B18668" s="6" t="s">
        <v>37154</v>
      </c>
      <c r="C18668" s="6">
        <v>219.62</v>
      </c>
    </row>
    <row r="18669" spans="1:3" x14ac:dyDescent="0.25">
      <c r="A18669" s="6" t="s">
        <v>38153</v>
      </c>
      <c r="B18669" s="6" t="s">
        <v>37156</v>
      </c>
      <c r="C18669" s="6">
        <v>146.41</v>
      </c>
    </row>
    <row r="18670" spans="1:3" x14ac:dyDescent="0.25">
      <c r="A18670" s="6" t="s">
        <v>38357</v>
      </c>
      <c r="B18670" s="6" t="s">
        <v>37158</v>
      </c>
      <c r="C18670" s="6">
        <v>219.62</v>
      </c>
    </row>
    <row r="18671" spans="1:3" x14ac:dyDescent="0.25">
      <c r="A18671" s="6" t="s">
        <v>38414</v>
      </c>
      <c r="B18671" s="6" t="s">
        <v>37160</v>
      </c>
      <c r="C18671" s="6">
        <v>146.41</v>
      </c>
    </row>
    <row r="18672" spans="1:3" x14ac:dyDescent="0.25">
      <c r="A18672" s="6" t="s">
        <v>38533</v>
      </c>
      <c r="B18672" s="6" t="s">
        <v>37162</v>
      </c>
      <c r="C18672" s="6">
        <v>146.41</v>
      </c>
    </row>
    <row r="18673" spans="1:3" x14ac:dyDescent="0.25">
      <c r="A18673" s="6" t="s">
        <v>38364</v>
      </c>
      <c r="B18673" s="6" t="s">
        <v>37164</v>
      </c>
      <c r="C18673" s="6">
        <v>219.62</v>
      </c>
    </row>
    <row r="18674" spans="1:3" x14ac:dyDescent="0.25">
      <c r="A18674" s="6" t="s">
        <v>38355</v>
      </c>
      <c r="B18674" s="6" t="s">
        <v>37166</v>
      </c>
      <c r="C18674" s="6">
        <v>219.62</v>
      </c>
    </row>
    <row r="18675" spans="1:3" x14ac:dyDescent="0.25">
      <c r="A18675" s="6" t="s">
        <v>38278</v>
      </c>
      <c r="B18675" s="6" t="s">
        <v>37168</v>
      </c>
      <c r="C18675" s="6">
        <v>219.62</v>
      </c>
    </row>
    <row r="18676" spans="1:3" x14ac:dyDescent="0.25">
      <c r="A18676" s="6" t="s">
        <v>38443</v>
      </c>
      <c r="B18676" s="6" t="s">
        <v>37170</v>
      </c>
      <c r="C18676" s="6">
        <v>170.81</v>
      </c>
    </row>
    <row r="18677" spans="1:3" x14ac:dyDescent="0.25">
      <c r="A18677" s="6" t="s">
        <v>38705</v>
      </c>
      <c r="B18677" s="6" t="s">
        <v>37172</v>
      </c>
      <c r="C18677" s="6">
        <v>170.81</v>
      </c>
    </row>
    <row r="18678" spans="1:3" x14ac:dyDescent="0.25">
      <c r="A18678" s="6" t="s">
        <v>38392</v>
      </c>
      <c r="B18678" s="6" t="s">
        <v>37174</v>
      </c>
      <c r="C18678" s="6">
        <v>219.62</v>
      </c>
    </row>
    <row r="18679" spans="1:3" x14ac:dyDescent="0.25">
      <c r="A18679" s="6" t="s">
        <v>38317</v>
      </c>
      <c r="B18679" s="6" t="s">
        <v>37176</v>
      </c>
      <c r="C18679" s="6">
        <v>146.41</v>
      </c>
    </row>
    <row r="18680" spans="1:3" x14ac:dyDescent="0.25">
      <c r="A18680" s="6" t="s">
        <v>38817</v>
      </c>
      <c r="B18680" s="6" t="s">
        <v>37178</v>
      </c>
      <c r="C18680" s="6">
        <v>219.62</v>
      </c>
    </row>
    <row r="18681" spans="1:3" x14ac:dyDescent="0.25">
      <c r="A18681" s="6" t="s">
        <v>38327</v>
      </c>
      <c r="B18681" s="6" t="s">
        <v>37180</v>
      </c>
      <c r="C18681" s="6">
        <v>146.41</v>
      </c>
    </row>
    <row r="18682" spans="1:3" x14ac:dyDescent="0.25">
      <c r="A18682" s="6" t="s">
        <v>38254</v>
      </c>
      <c r="B18682" s="6" t="s">
        <v>37182</v>
      </c>
      <c r="C18682" s="6">
        <v>146.41</v>
      </c>
    </row>
    <row r="18683" spans="1:3" x14ac:dyDescent="0.25">
      <c r="A18683" s="6" t="s">
        <v>38312</v>
      </c>
      <c r="B18683" s="6" t="s">
        <v>37184</v>
      </c>
      <c r="C18683" s="6">
        <v>170.81</v>
      </c>
    </row>
    <row r="18684" spans="1:3" x14ac:dyDescent="0.25">
      <c r="A18684" s="6" t="s">
        <v>38458</v>
      </c>
      <c r="B18684" s="6" t="s">
        <v>37186</v>
      </c>
      <c r="C18684" s="6">
        <v>219.62</v>
      </c>
    </row>
    <row r="18685" spans="1:3" x14ac:dyDescent="0.25">
      <c r="A18685" s="6" t="s">
        <v>38375</v>
      </c>
      <c r="B18685" s="6" t="s">
        <v>37188</v>
      </c>
      <c r="C18685" s="6">
        <v>146.41</v>
      </c>
    </row>
    <row r="18686" spans="1:3" x14ac:dyDescent="0.25">
      <c r="A18686" s="6" t="s">
        <v>38206</v>
      </c>
      <c r="B18686" s="6" t="s">
        <v>37190</v>
      </c>
      <c r="C18686" s="6">
        <v>146.41</v>
      </c>
    </row>
    <row r="18687" spans="1:3" x14ac:dyDescent="0.25">
      <c r="A18687" s="6" t="s">
        <v>38588</v>
      </c>
      <c r="B18687" s="6" t="s">
        <v>37192</v>
      </c>
      <c r="C18687" s="6">
        <v>219.62</v>
      </c>
    </row>
    <row r="18688" spans="1:3" x14ac:dyDescent="0.25">
      <c r="A18688" s="6" t="s">
        <v>38350</v>
      </c>
      <c r="B18688" s="6" t="s">
        <v>37194</v>
      </c>
      <c r="C18688" s="6">
        <v>146.41</v>
      </c>
    </row>
    <row r="18689" spans="1:3" x14ac:dyDescent="0.25">
      <c r="A18689" s="6" t="s">
        <v>38733</v>
      </c>
      <c r="B18689" s="6" t="s">
        <v>37196</v>
      </c>
      <c r="C18689" s="6">
        <v>146.41</v>
      </c>
    </row>
    <row r="18690" spans="1:3" x14ac:dyDescent="0.25">
      <c r="A18690" s="6" t="s">
        <v>38510</v>
      </c>
      <c r="B18690" s="6" t="s">
        <v>37198</v>
      </c>
      <c r="C18690" s="6">
        <v>170.81</v>
      </c>
    </row>
    <row r="18691" spans="1:3" x14ac:dyDescent="0.25">
      <c r="A18691" s="6" t="s">
        <v>38253</v>
      </c>
      <c r="B18691" s="6" t="s">
        <v>37200</v>
      </c>
      <c r="C18691" s="6">
        <v>146.41</v>
      </c>
    </row>
    <row r="18692" spans="1:3" x14ac:dyDescent="0.25">
      <c r="A18692" s="6" t="s">
        <v>38546</v>
      </c>
      <c r="B18692" s="6" t="s">
        <v>37202</v>
      </c>
      <c r="C18692" s="6">
        <v>146.41</v>
      </c>
    </row>
    <row r="18693" spans="1:3" x14ac:dyDescent="0.25">
      <c r="A18693" s="6" t="s">
        <v>38166</v>
      </c>
      <c r="B18693" s="6" t="s">
        <v>37204</v>
      </c>
      <c r="C18693" s="6">
        <v>146.41</v>
      </c>
    </row>
    <row r="18694" spans="1:3" x14ac:dyDescent="0.25">
      <c r="A18694" s="6" t="s">
        <v>38318</v>
      </c>
      <c r="B18694" s="6" t="s">
        <v>37206</v>
      </c>
      <c r="C18694" s="6">
        <v>170.81</v>
      </c>
    </row>
    <row r="18695" spans="1:3" x14ac:dyDescent="0.25">
      <c r="A18695" s="6" t="s">
        <v>38449</v>
      </c>
      <c r="B18695" s="6" t="s">
        <v>37208</v>
      </c>
      <c r="C18695" s="6">
        <v>219.62</v>
      </c>
    </row>
    <row r="18696" spans="1:3" x14ac:dyDescent="0.25">
      <c r="A18696" s="6" t="s">
        <v>38560</v>
      </c>
      <c r="B18696" s="6" t="s">
        <v>37210</v>
      </c>
      <c r="C18696" s="6">
        <v>146.41</v>
      </c>
    </row>
    <row r="18697" spans="1:3" x14ac:dyDescent="0.25">
      <c r="A18697" s="6" t="s">
        <v>38548</v>
      </c>
      <c r="B18697" s="6" t="s">
        <v>37212</v>
      </c>
      <c r="C18697" s="6">
        <v>170.81</v>
      </c>
    </row>
    <row r="18698" spans="1:3" x14ac:dyDescent="0.25">
      <c r="A18698" s="6" t="s">
        <v>38175</v>
      </c>
      <c r="B18698" s="6" t="s">
        <v>37214</v>
      </c>
      <c r="C18698" s="6">
        <v>219.62</v>
      </c>
    </row>
    <row r="18699" spans="1:3" x14ac:dyDescent="0.25">
      <c r="A18699" s="6" t="s">
        <v>38811</v>
      </c>
      <c r="B18699" s="6" t="s">
        <v>37216</v>
      </c>
      <c r="C18699" s="6">
        <v>219.62</v>
      </c>
    </row>
    <row r="18700" spans="1:3" x14ac:dyDescent="0.25">
      <c r="A18700" s="6" t="s">
        <v>38445</v>
      </c>
      <c r="B18700" s="6" t="s">
        <v>37218</v>
      </c>
      <c r="C18700" s="6">
        <v>146.41</v>
      </c>
    </row>
    <row r="18701" spans="1:3" x14ac:dyDescent="0.25">
      <c r="A18701" s="6" t="s">
        <v>38184</v>
      </c>
      <c r="B18701" s="6" t="s">
        <v>37220</v>
      </c>
      <c r="C18701" s="6">
        <v>170.81</v>
      </c>
    </row>
    <row r="18702" spans="1:3" x14ac:dyDescent="0.25">
      <c r="A18702" s="6" t="s">
        <v>38270</v>
      </c>
      <c r="B18702" s="6" t="s">
        <v>37222</v>
      </c>
      <c r="C18702" s="6">
        <v>170.81</v>
      </c>
    </row>
    <row r="18703" spans="1:3" x14ac:dyDescent="0.25">
      <c r="A18703" s="6" t="s">
        <v>38424</v>
      </c>
      <c r="B18703" s="6" t="s">
        <v>37224</v>
      </c>
      <c r="C18703" s="6">
        <v>146.41</v>
      </c>
    </row>
    <row r="18704" spans="1:3" x14ac:dyDescent="0.25">
      <c r="A18704" s="6" t="s">
        <v>38482</v>
      </c>
      <c r="B18704" s="6" t="s">
        <v>37226</v>
      </c>
      <c r="C18704" s="6">
        <v>146.41</v>
      </c>
    </row>
    <row r="18705" spans="1:3" x14ac:dyDescent="0.25">
      <c r="A18705" s="6" t="s">
        <v>38148</v>
      </c>
      <c r="B18705" s="6" t="s">
        <v>37228</v>
      </c>
      <c r="C18705" s="6">
        <v>146.41</v>
      </c>
    </row>
    <row r="18706" spans="1:3" x14ac:dyDescent="0.25">
      <c r="A18706" s="6" t="s">
        <v>38768</v>
      </c>
      <c r="B18706" s="6" t="s">
        <v>37230</v>
      </c>
      <c r="C18706" s="6">
        <v>146.41</v>
      </c>
    </row>
    <row r="18707" spans="1:3" x14ac:dyDescent="0.25">
      <c r="A18707" s="6" t="s">
        <v>38211</v>
      </c>
      <c r="B18707" s="6" t="s">
        <v>37232</v>
      </c>
      <c r="C18707" s="6">
        <v>170.81</v>
      </c>
    </row>
    <row r="18708" spans="1:3" x14ac:dyDescent="0.25">
      <c r="A18708" s="6" t="s">
        <v>38143</v>
      </c>
      <c r="B18708" s="6" t="s">
        <v>37234</v>
      </c>
      <c r="C18708" s="6">
        <v>219.62</v>
      </c>
    </row>
    <row r="18709" spans="1:3" x14ac:dyDescent="0.25">
      <c r="A18709" s="6" t="s">
        <v>38645</v>
      </c>
      <c r="B18709" s="6" t="s">
        <v>37236</v>
      </c>
      <c r="C18709" s="6">
        <v>146.41</v>
      </c>
    </row>
    <row r="18710" spans="1:3" x14ac:dyDescent="0.25">
      <c r="A18710" s="6" t="s">
        <v>38913</v>
      </c>
      <c r="B18710" s="6" t="s">
        <v>37238</v>
      </c>
      <c r="C18710" s="6">
        <v>146.41</v>
      </c>
    </row>
    <row r="18711" spans="1:3" x14ac:dyDescent="0.25">
      <c r="A18711" s="6" t="s">
        <v>38492</v>
      </c>
      <c r="B18711" s="6" t="s">
        <v>37240</v>
      </c>
      <c r="C18711" s="6">
        <v>146.41</v>
      </c>
    </row>
    <row r="18712" spans="1:3" x14ac:dyDescent="0.25">
      <c r="A18712" s="6" t="s">
        <v>38214</v>
      </c>
      <c r="B18712" s="6" t="s">
        <v>37242</v>
      </c>
      <c r="C18712" s="6">
        <v>146.41</v>
      </c>
    </row>
    <row r="18713" spans="1:3" x14ac:dyDescent="0.25">
      <c r="A18713" s="6" t="s">
        <v>38542</v>
      </c>
      <c r="B18713" s="6" t="s">
        <v>37244</v>
      </c>
      <c r="C18713" s="6">
        <v>170.81</v>
      </c>
    </row>
    <row r="18714" spans="1:3" x14ac:dyDescent="0.25">
      <c r="A18714" s="6" t="s">
        <v>38321</v>
      </c>
      <c r="B18714" s="6" t="s">
        <v>37246</v>
      </c>
      <c r="C18714" s="6">
        <v>170.81</v>
      </c>
    </row>
    <row r="18715" spans="1:3" x14ac:dyDescent="0.25">
      <c r="A18715" s="6" t="s">
        <v>38538</v>
      </c>
      <c r="B18715" s="6" t="s">
        <v>37248</v>
      </c>
      <c r="C18715" s="6">
        <v>170.81</v>
      </c>
    </row>
    <row r="18716" spans="1:3" x14ac:dyDescent="0.25">
      <c r="A18716" s="6" t="s">
        <v>38620</v>
      </c>
      <c r="B18716" s="6" t="s">
        <v>37250</v>
      </c>
      <c r="C18716" s="6">
        <v>170.81</v>
      </c>
    </row>
    <row r="18717" spans="1:3" x14ac:dyDescent="0.25">
      <c r="A18717" s="6" t="s">
        <v>38227</v>
      </c>
      <c r="B18717" s="6" t="s">
        <v>37252</v>
      </c>
      <c r="C18717" s="6">
        <v>170.81</v>
      </c>
    </row>
    <row r="18718" spans="1:3" x14ac:dyDescent="0.25">
      <c r="A18718" s="6" t="s">
        <v>38900</v>
      </c>
      <c r="B18718" s="6" t="s">
        <v>37254</v>
      </c>
      <c r="C18718" s="6">
        <v>146.41</v>
      </c>
    </row>
    <row r="18719" spans="1:3" x14ac:dyDescent="0.25">
      <c r="A18719" s="6" t="s">
        <v>38229</v>
      </c>
      <c r="B18719" s="6" t="s">
        <v>37256</v>
      </c>
      <c r="C18719" s="6">
        <v>219.62</v>
      </c>
    </row>
    <row r="18720" spans="1:3" x14ac:dyDescent="0.25">
      <c r="A18720" s="6" t="s">
        <v>38617</v>
      </c>
      <c r="B18720" s="6" t="s">
        <v>37258</v>
      </c>
      <c r="C18720" s="6">
        <v>146.41</v>
      </c>
    </row>
    <row r="18721" spans="1:3" x14ac:dyDescent="0.25">
      <c r="A18721" s="6" t="s">
        <v>38211</v>
      </c>
      <c r="B18721" s="6" t="s">
        <v>37260</v>
      </c>
      <c r="C18721" s="6">
        <v>170.81</v>
      </c>
    </row>
    <row r="18722" spans="1:3" x14ac:dyDescent="0.25">
      <c r="A18722" s="6" t="s">
        <v>38367</v>
      </c>
      <c r="B18722" s="6" t="s">
        <v>37262</v>
      </c>
      <c r="C18722" s="6">
        <v>146.41</v>
      </c>
    </row>
    <row r="18723" spans="1:3" x14ac:dyDescent="0.25">
      <c r="A18723" s="6" t="s">
        <v>38322</v>
      </c>
      <c r="B18723" s="6" t="s">
        <v>37264</v>
      </c>
      <c r="C18723" s="6">
        <v>170.81</v>
      </c>
    </row>
    <row r="18724" spans="1:3" x14ac:dyDescent="0.25">
      <c r="A18724" s="6" t="s">
        <v>38174</v>
      </c>
      <c r="B18724" s="6" t="s">
        <v>37266</v>
      </c>
      <c r="C18724" s="6">
        <v>219.62</v>
      </c>
    </row>
    <row r="18725" spans="1:3" x14ac:dyDescent="0.25">
      <c r="A18725" s="6" t="s">
        <v>38831</v>
      </c>
      <c r="B18725" s="6" t="s">
        <v>37268</v>
      </c>
      <c r="C18725" s="6">
        <v>219.62</v>
      </c>
    </row>
    <row r="18726" spans="1:3" x14ac:dyDescent="0.25">
      <c r="A18726" s="6" t="s">
        <v>38763</v>
      </c>
      <c r="B18726" s="6" t="s">
        <v>37270</v>
      </c>
      <c r="C18726" s="6">
        <v>146.41</v>
      </c>
    </row>
    <row r="18727" spans="1:3" x14ac:dyDescent="0.25">
      <c r="A18727" s="6" t="s">
        <v>38271</v>
      </c>
      <c r="B18727" s="6" t="s">
        <v>37272</v>
      </c>
      <c r="C18727" s="6">
        <v>219.62</v>
      </c>
    </row>
    <row r="18728" spans="1:3" x14ac:dyDescent="0.25">
      <c r="A18728" s="6" t="s">
        <v>38306</v>
      </c>
      <c r="B18728" s="6" t="s">
        <v>37274</v>
      </c>
      <c r="C18728" s="6">
        <v>170.81</v>
      </c>
    </row>
    <row r="18729" spans="1:3" x14ac:dyDescent="0.25">
      <c r="A18729" s="6" t="s">
        <v>38492</v>
      </c>
      <c r="B18729" s="6" t="s">
        <v>37276</v>
      </c>
      <c r="C18729" s="6">
        <v>146.41</v>
      </c>
    </row>
    <row r="18730" spans="1:3" x14ac:dyDescent="0.25">
      <c r="A18730" s="6" t="s">
        <v>38562</v>
      </c>
      <c r="B18730" s="6" t="s">
        <v>37278</v>
      </c>
      <c r="C18730" s="6">
        <v>146.41</v>
      </c>
    </row>
    <row r="18731" spans="1:3" x14ac:dyDescent="0.25">
      <c r="A18731" s="6" t="s">
        <v>38819</v>
      </c>
      <c r="B18731" s="6" t="s">
        <v>37280</v>
      </c>
      <c r="C18731" s="6">
        <v>146.41</v>
      </c>
    </row>
    <row r="18732" spans="1:3" x14ac:dyDescent="0.25">
      <c r="A18732" s="6" t="s">
        <v>38763</v>
      </c>
      <c r="B18732" s="6" t="s">
        <v>37282</v>
      </c>
      <c r="C18732" s="6">
        <v>146.41</v>
      </c>
    </row>
    <row r="18733" spans="1:3" x14ac:dyDescent="0.25">
      <c r="A18733" s="6" t="s">
        <v>38545</v>
      </c>
      <c r="B18733" s="6" t="s">
        <v>37284</v>
      </c>
      <c r="C18733" s="6">
        <v>146.41</v>
      </c>
    </row>
    <row r="18734" spans="1:3" x14ac:dyDescent="0.25">
      <c r="A18734" s="6" t="s">
        <v>38195</v>
      </c>
      <c r="B18734" s="6" t="s">
        <v>37286</v>
      </c>
      <c r="C18734" s="6">
        <v>146.41</v>
      </c>
    </row>
    <row r="18735" spans="1:3" x14ac:dyDescent="0.25">
      <c r="A18735" s="6" t="s">
        <v>38735</v>
      </c>
      <c r="B18735" s="6" t="s">
        <v>37288</v>
      </c>
      <c r="C18735" s="6">
        <v>170.81</v>
      </c>
    </row>
    <row r="18736" spans="1:3" x14ac:dyDescent="0.25">
      <c r="A18736" s="6" t="s">
        <v>38235</v>
      </c>
      <c r="B18736" s="6" t="s">
        <v>37290</v>
      </c>
      <c r="C18736" s="6">
        <v>219.62</v>
      </c>
    </row>
    <row r="18737" spans="1:3" x14ac:dyDescent="0.25">
      <c r="A18737" s="6" t="s">
        <v>38315</v>
      </c>
      <c r="B18737" s="6" t="s">
        <v>37292</v>
      </c>
      <c r="C18737" s="6">
        <v>170.81</v>
      </c>
    </row>
    <row r="18738" spans="1:3" x14ac:dyDescent="0.25">
      <c r="A18738" s="6" t="s">
        <v>38817</v>
      </c>
      <c r="B18738" s="6" t="s">
        <v>37294</v>
      </c>
      <c r="C18738" s="6">
        <v>219.62</v>
      </c>
    </row>
    <row r="18739" spans="1:3" x14ac:dyDescent="0.25">
      <c r="A18739" s="6" t="s">
        <v>38226</v>
      </c>
      <c r="B18739" s="6" t="s">
        <v>37296</v>
      </c>
      <c r="C18739" s="6">
        <v>146.41</v>
      </c>
    </row>
    <row r="18740" spans="1:3" x14ac:dyDescent="0.25">
      <c r="A18740" s="6" t="s">
        <v>38303</v>
      </c>
      <c r="B18740" s="6" t="s">
        <v>37298</v>
      </c>
      <c r="C18740" s="6">
        <v>170.81</v>
      </c>
    </row>
    <row r="18741" spans="1:3" x14ac:dyDescent="0.25">
      <c r="A18741" s="6" t="s">
        <v>38438</v>
      </c>
      <c r="B18741" s="6" t="s">
        <v>37300</v>
      </c>
      <c r="C18741" s="6">
        <v>219.62</v>
      </c>
    </row>
    <row r="18742" spans="1:3" x14ac:dyDescent="0.25">
      <c r="A18742" s="6" t="s">
        <v>38654</v>
      </c>
      <c r="B18742" s="6" t="s">
        <v>37302</v>
      </c>
      <c r="C18742" s="6">
        <v>146.41</v>
      </c>
    </row>
    <row r="18743" spans="1:3" x14ac:dyDescent="0.25">
      <c r="A18743" s="6" t="s">
        <v>38170</v>
      </c>
      <c r="B18743" s="6" t="s">
        <v>37304</v>
      </c>
      <c r="C18743" s="6">
        <v>146.41</v>
      </c>
    </row>
    <row r="18744" spans="1:3" x14ac:dyDescent="0.25">
      <c r="A18744" s="6" t="s">
        <v>38249</v>
      </c>
      <c r="B18744" s="6" t="s">
        <v>37306</v>
      </c>
      <c r="C18744" s="6">
        <v>146.41</v>
      </c>
    </row>
    <row r="18745" spans="1:3" x14ac:dyDescent="0.25">
      <c r="A18745" s="6" t="s">
        <v>38760</v>
      </c>
      <c r="B18745" s="6" t="s">
        <v>37308</v>
      </c>
      <c r="C18745" s="6">
        <v>146.41</v>
      </c>
    </row>
    <row r="18746" spans="1:3" x14ac:dyDescent="0.25">
      <c r="A18746" s="6" t="s">
        <v>38469</v>
      </c>
      <c r="B18746" s="6" t="s">
        <v>37310</v>
      </c>
      <c r="C18746" s="6">
        <v>146.41</v>
      </c>
    </row>
    <row r="18747" spans="1:3" x14ac:dyDescent="0.25">
      <c r="A18747" s="6" t="s">
        <v>38360</v>
      </c>
      <c r="B18747" s="6" t="s">
        <v>37312</v>
      </c>
      <c r="C18747" s="6">
        <v>170.81</v>
      </c>
    </row>
    <row r="18748" spans="1:3" x14ac:dyDescent="0.25">
      <c r="A18748" s="6" t="s">
        <v>38412</v>
      </c>
      <c r="B18748" s="6" t="s">
        <v>37314</v>
      </c>
      <c r="C18748" s="6">
        <v>146.41</v>
      </c>
    </row>
    <row r="18749" spans="1:3" x14ac:dyDescent="0.25">
      <c r="A18749" s="6" t="s">
        <v>38532</v>
      </c>
      <c r="B18749" s="6" t="s">
        <v>37316</v>
      </c>
      <c r="C18749" s="6">
        <v>170.81</v>
      </c>
    </row>
    <row r="18750" spans="1:3" x14ac:dyDescent="0.25">
      <c r="A18750" s="6" t="s">
        <v>38611</v>
      </c>
      <c r="B18750" s="6" t="s">
        <v>37318</v>
      </c>
      <c r="C18750" s="6">
        <v>219.62</v>
      </c>
    </row>
    <row r="18751" spans="1:3" x14ac:dyDescent="0.25">
      <c r="A18751" s="6" t="s">
        <v>38297</v>
      </c>
      <c r="B18751" s="6" t="s">
        <v>37320</v>
      </c>
      <c r="C18751" s="6">
        <v>170.81</v>
      </c>
    </row>
    <row r="18752" spans="1:3" x14ac:dyDescent="0.25">
      <c r="A18752" s="6" t="s">
        <v>38220</v>
      </c>
      <c r="B18752" s="6" t="s">
        <v>37322</v>
      </c>
      <c r="C18752" s="6">
        <v>170.81</v>
      </c>
    </row>
    <row r="18753" spans="1:3" x14ac:dyDescent="0.25">
      <c r="A18753" s="6" t="s">
        <v>38290</v>
      </c>
      <c r="B18753" s="6" t="s">
        <v>37324</v>
      </c>
      <c r="C18753" s="6">
        <v>146.41</v>
      </c>
    </row>
    <row r="18754" spans="1:3" x14ac:dyDescent="0.25">
      <c r="A18754" s="6" t="s">
        <v>38303</v>
      </c>
      <c r="B18754" s="6" t="s">
        <v>37326</v>
      </c>
      <c r="C18754" s="6">
        <v>146.41</v>
      </c>
    </row>
    <row r="18755" spans="1:3" x14ac:dyDescent="0.25">
      <c r="A18755" s="6" t="s">
        <v>38331</v>
      </c>
      <c r="B18755" s="6" t="s">
        <v>37328</v>
      </c>
      <c r="C18755" s="6">
        <v>219.62</v>
      </c>
    </row>
    <row r="18756" spans="1:3" x14ac:dyDescent="0.25">
      <c r="A18756" s="6" t="s">
        <v>38469</v>
      </c>
      <c r="B18756" s="6" t="s">
        <v>37330</v>
      </c>
      <c r="C18756" s="6">
        <v>219.62</v>
      </c>
    </row>
    <row r="18757" spans="1:3" x14ac:dyDescent="0.25">
      <c r="A18757" s="6" t="s">
        <v>38332</v>
      </c>
      <c r="B18757" s="6" t="s">
        <v>37332</v>
      </c>
      <c r="C18757" s="6">
        <v>219.62</v>
      </c>
    </row>
    <row r="18758" spans="1:3" x14ac:dyDescent="0.25">
      <c r="A18758" s="6" t="s">
        <v>38536</v>
      </c>
      <c r="B18758" s="6" t="s">
        <v>37334</v>
      </c>
      <c r="C18758" s="6">
        <v>146.41</v>
      </c>
    </row>
    <row r="18759" spans="1:3" x14ac:dyDescent="0.25">
      <c r="A18759" s="6" t="s">
        <v>38598</v>
      </c>
      <c r="B18759" s="6" t="s">
        <v>37336</v>
      </c>
      <c r="C18759" s="6">
        <v>219.62</v>
      </c>
    </row>
    <row r="18760" spans="1:3" x14ac:dyDescent="0.25">
      <c r="A18760" s="6" t="s">
        <v>38528</v>
      </c>
      <c r="B18760" s="6" t="s">
        <v>37338</v>
      </c>
      <c r="C18760" s="6">
        <v>146.41</v>
      </c>
    </row>
    <row r="18761" spans="1:3" x14ac:dyDescent="0.25">
      <c r="A18761" s="6" t="s">
        <v>38282</v>
      </c>
      <c r="B18761" s="6" t="s">
        <v>37340</v>
      </c>
      <c r="C18761" s="6">
        <v>170.81</v>
      </c>
    </row>
    <row r="18762" spans="1:3" x14ac:dyDescent="0.25">
      <c r="A18762" s="6" t="s">
        <v>38423</v>
      </c>
      <c r="B18762" s="6" t="s">
        <v>37342</v>
      </c>
      <c r="C18762" s="6">
        <v>170.81</v>
      </c>
    </row>
    <row r="18763" spans="1:3" x14ac:dyDescent="0.25">
      <c r="A18763" s="6" t="s">
        <v>38844</v>
      </c>
      <c r="B18763" s="6" t="s">
        <v>37344</v>
      </c>
      <c r="C18763" s="6">
        <v>219.62</v>
      </c>
    </row>
    <row r="18764" spans="1:3" x14ac:dyDescent="0.25">
      <c r="A18764" s="6" t="s">
        <v>38943</v>
      </c>
      <c r="B18764" s="6" t="s">
        <v>37346</v>
      </c>
      <c r="C18764" s="6">
        <v>146.41</v>
      </c>
    </row>
    <row r="18765" spans="1:3" x14ac:dyDescent="0.25">
      <c r="A18765" s="6" t="s">
        <v>38352</v>
      </c>
      <c r="B18765" s="6" t="s">
        <v>37348</v>
      </c>
      <c r="C18765" s="6">
        <v>170.81</v>
      </c>
    </row>
    <row r="18766" spans="1:3" x14ac:dyDescent="0.25">
      <c r="A18766" s="6" t="s">
        <v>38342</v>
      </c>
      <c r="B18766" s="6" t="s">
        <v>37350</v>
      </c>
      <c r="C18766" s="6">
        <v>170.81</v>
      </c>
    </row>
    <row r="18767" spans="1:3" x14ac:dyDescent="0.25">
      <c r="A18767" s="6" t="s">
        <v>38170</v>
      </c>
      <c r="B18767" s="6" t="s">
        <v>37352</v>
      </c>
      <c r="C18767" s="6">
        <v>219.62</v>
      </c>
    </row>
    <row r="18768" spans="1:3" x14ac:dyDescent="0.25">
      <c r="A18768" s="6" t="s">
        <v>38457</v>
      </c>
      <c r="B18768" s="6" t="s">
        <v>37354</v>
      </c>
      <c r="C18768" s="6">
        <v>146.41</v>
      </c>
    </row>
    <row r="18769" spans="1:3" x14ac:dyDescent="0.25">
      <c r="A18769" s="6" t="s">
        <v>38150</v>
      </c>
      <c r="B18769" s="6" t="s">
        <v>37356</v>
      </c>
      <c r="C18769" s="6">
        <v>219.62</v>
      </c>
    </row>
    <row r="18770" spans="1:3" x14ac:dyDescent="0.25">
      <c r="A18770" s="6" t="s">
        <v>38756</v>
      </c>
      <c r="B18770" s="6" t="s">
        <v>37358</v>
      </c>
      <c r="C18770" s="6">
        <v>146.41</v>
      </c>
    </row>
    <row r="18771" spans="1:3" x14ac:dyDescent="0.25">
      <c r="A18771" s="6" t="s">
        <v>38266</v>
      </c>
      <c r="B18771" s="6" t="s">
        <v>37360</v>
      </c>
      <c r="C18771" s="6">
        <v>219.62</v>
      </c>
    </row>
    <row r="18772" spans="1:3" x14ac:dyDescent="0.25">
      <c r="A18772" s="6" t="s">
        <v>38355</v>
      </c>
      <c r="B18772" s="6" t="s">
        <v>37362</v>
      </c>
      <c r="C18772" s="6">
        <v>219.62</v>
      </c>
    </row>
    <row r="18773" spans="1:3" x14ac:dyDescent="0.25">
      <c r="A18773" s="6" t="s">
        <v>38458</v>
      </c>
      <c r="B18773" s="6" t="s">
        <v>37364</v>
      </c>
      <c r="C18773" s="6">
        <v>219.62</v>
      </c>
    </row>
    <row r="18774" spans="1:3" x14ac:dyDescent="0.25">
      <c r="A18774" s="6" t="s">
        <v>38169</v>
      </c>
      <c r="B18774" s="6" t="s">
        <v>37366</v>
      </c>
      <c r="C18774" s="6">
        <v>219.62</v>
      </c>
    </row>
    <row r="18775" spans="1:3" x14ac:dyDescent="0.25">
      <c r="A18775" s="6" t="s">
        <v>38243</v>
      </c>
      <c r="B18775" s="6" t="s">
        <v>37368</v>
      </c>
      <c r="C18775" s="6">
        <v>219.62</v>
      </c>
    </row>
    <row r="18776" spans="1:3" x14ac:dyDescent="0.25">
      <c r="A18776" s="6" t="s">
        <v>38497</v>
      </c>
      <c r="B18776" s="6" t="s">
        <v>37370</v>
      </c>
      <c r="C18776" s="6">
        <v>170.81</v>
      </c>
    </row>
    <row r="18777" spans="1:3" x14ac:dyDescent="0.25">
      <c r="A18777" s="6" t="s">
        <v>38526</v>
      </c>
      <c r="B18777" s="6" t="s">
        <v>37372</v>
      </c>
      <c r="C18777" s="6">
        <v>146.41</v>
      </c>
    </row>
    <row r="18778" spans="1:3" x14ac:dyDescent="0.25">
      <c r="A18778" s="6" t="s">
        <v>38448</v>
      </c>
      <c r="B18778" s="6" t="s">
        <v>37374</v>
      </c>
      <c r="C18778" s="6">
        <v>146.41</v>
      </c>
    </row>
    <row r="18779" spans="1:3" x14ac:dyDescent="0.25">
      <c r="A18779" s="6" t="s">
        <v>38532</v>
      </c>
      <c r="B18779" s="6" t="s">
        <v>37376</v>
      </c>
      <c r="C18779" s="6">
        <v>146.41</v>
      </c>
    </row>
    <row r="18780" spans="1:3" x14ac:dyDescent="0.25">
      <c r="A18780" s="6" t="s">
        <v>38625</v>
      </c>
      <c r="B18780" s="6" t="s">
        <v>37378</v>
      </c>
      <c r="C18780" s="6">
        <v>219.62</v>
      </c>
    </row>
    <row r="18781" spans="1:3" x14ac:dyDescent="0.25">
      <c r="A18781" s="6" t="s">
        <v>38559</v>
      </c>
      <c r="B18781" s="6" t="s">
        <v>37380</v>
      </c>
      <c r="C18781" s="6">
        <v>219.62</v>
      </c>
    </row>
    <row r="18782" spans="1:3" x14ac:dyDescent="0.25">
      <c r="A18782" s="6" t="s">
        <v>38482</v>
      </c>
      <c r="B18782" s="6" t="s">
        <v>37382</v>
      </c>
      <c r="C18782" s="6">
        <v>170.81</v>
      </c>
    </row>
    <row r="18783" spans="1:3" x14ac:dyDescent="0.25">
      <c r="A18783" s="6" t="s">
        <v>38449</v>
      </c>
      <c r="B18783" s="6" t="s">
        <v>37384</v>
      </c>
      <c r="C18783" s="6">
        <v>170.81</v>
      </c>
    </row>
    <row r="18784" spans="1:3" x14ac:dyDescent="0.25">
      <c r="A18784" s="6" t="s">
        <v>38391</v>
      </c>
      <c r="B18784" s="6" t="s">
        <v>37386</v>
      </c>
      <c r="C18784" s="6">
        <v>146.41</v>
      </c>
    </row>
    <row r="18785" spans="1:3" x14ac:dyDescent="0.25">
      <c r="A18785" s="6" t="s">
        <v>38538</v>
      </c>
      <c r="B18785" s="6" t="s">
        <v>37388</v>
      </c>
      <c r="C18785" s="6">
        <v>146.41</v>
      </c>
    </row>
    <row r="18786" spans="1:3" x14ac:dyDescent="0.25">
      <c r="A18786" s="6" t="s">
        <v>38290</v>
      </c>
      <c r="B18786" s="6" t="s">
        <v>37390</v>
      </c>
      <c r="C18786" s="6">
        <v>219.62</v>
      </c>
    </row>
    <row r="18787" spans="1:3" x14ac:dyDescent="0.25">
      <c r="A18787" s="6" t="s">
        <v>38660</v>
      </c>
      <c r="B18787" s="6" t="s">
        <v>37392</v>
      </c>
      <c r="C18787" s="6">
        <v>219.62</v>
      </c>
    </row>
    <row r="18788" spans="1:3" x14ac:dyDescent="0.25">
      <c r="A18788" s="6" t="s">
        <v>38248</v>
      </c>
      <c r="B18788" s="6" t="s">
        <v>37394</v>
      </c>
      <c r="C18788" s="6">
        <v>146.41</v>
      </c>
    </row>
    <row r="18789" spans="1:3" x14ac:dyDescent="0.25">
      <c r="A18789" s="6" t="s">
        <v>38639</v>
      </c>
      <c r="B18789" s="6" t="s">
        <v>37396</v>
      </c>
      <c r="C18789" s="6">
        <v>146.41</v>
      </c>
    </row>
    <row r="18790" spans="1:3" x14ac:dyDescent="0.25">
      <c r="A18790" s="6" t="s">
        <v>38579</v>
      </c>
      <c r="B18790" s="6" t="s">
        <v>37398</v>
      </c>
      <c r="C18790" s="6">
        <v>219.62</v>
      </c>
    </row>
    <row r="18791" spans="1:3" x14ac:dyDescent="0.25">
      <c r="A18791" s="6" t="s">
        <v>38566</v>
      </c>
      <c r="B18791" s="6" t="s">
        <v>37400</v>
      </c>
      <c r="C18791" s="6">
        <v>146.41</v>
      </c>
    </row>
    <row r="18792" spans="1:3" x14ac:dyDescent="0.25">
      <c r="A18792" s="6" t="s">
        <v>38554</v>
      </c>
      <c r="B18792" s="6" t="s">
        <v>37402</v>
      </c>
      <c r="C18792" s="6">
        <v>219.62</v>
      </c>
    </row>
    <row r="18793" spans="1:3" x14ac:dyDescent="0.25">
      <c r="A18793" s="6" t="s">
        <v>38323</v>
      </c>
      <c r="B18793" s="6" t="s">
        <v>37404</v>
      </c>
      <c r="C18793" s="6">
        <v>146.41</v>
      </c>
    </row>
    <row r="18794" spans="1:3" x14ac:dyDescent="0.25">
      <c r="A18794" s="6" t="s">
        <v>38917</v>
      </c>
      <c r="B18794" s="6" t="s">
        <v>37406</v>
      </c>
      <c r="C18794" s="6">
        <v>146.41</v>
      </c>
    </row>
    <row r="18795" spans="1:3" x14ac:dyDescent="0.25">
      <c r="A18795" s="6" t="s">
        <v>38378</v>
      </c>
      <c r="B18795" s="6" t="s">
        <v>37408</v>
      </c>
      <c r="C18795" s="6">
        <v>170.81</v>
      </c>
    </row>
    <row r="18796" spans="1:3" x14ac:dyDescent="0.25">
      <c r="A18796" s="6" t="s">
        <v>38451</v>
      </c>
      <c r="B18796" s="6" t="s">
        <v>37410</v>
      </c>
      <c r="C18796" s="6">
        <v>219.62</v>
      </c>
    </row>
    <row r="18797" spans="1:3" x14ac:dyDescent="0.25">
      <c r="A18797" s="6" t="s">
        <v>38487</v>
      </c>
      <c r="B18797" s="6" t="s">
        <v>37412</v>
      </c>
      <c r="C18797" s="6">
        <v>170.81</v>
      </c>
    </row>
    <row r="18798" spans="1:3" x14ac:dyDescent="0.25">
      <c r="A18798" s="6" t="s">
        <v>38783</v>
      </c>
      <c r="B18798" s="6" t="s">
        <v>37414</v>
      </c>
      <c r="C18798" s="6">
        <v>146.41</v>
      </c>
    </row>
    <row r="18799" spans="1:3" x14ac:dyDescent="0.25">
      <c r="A18799" s="6" t="s">
        <v>38610</v>
      </c>
      <c r="B18799" s="6" t="s">
        <v>37416</v>
      </c>
      <c r="C18799" s="6">
        <v>146.41</v>
      </c>
    </row>
    <row r="18800" spans="1:3" x14ac:dyDescent="0.25">
      <c r="A18800" s="6" t="s">
        <v>38546</v>
      </c>
      <c r="B18800" s="6" t="s">
        <v>37418</v>
      </c>
      <c r="C18800" s="6">
        <v>170.81</v>
      </c>
    </row>
    <row r="18801" spans="1:3" x14ac:dyDescent="0.25">
      <c r="A18801" s="6" t="s">
        <v>38338</v>
      </c>
      <c r="B18801" s="6" t="s">
        <v>37420</v>
      </c>
      <c r="C18801" s="6">
        <v>146.41</v>
      </c>
    </row>
    <row r="18802" spans="1:3" x14ac:dyDescent="0.25">
      <c r="A18802" s="6" t="s">
        <v>38579</v>
      </c>
      <c r="B18802" s="6" t="s">
        <v>37422</v>
      </c>
      <c r="C18802" s="6">
        <v>219.62</v>
      </c>
    </row>
    <row r="18803" spans="1:3" x14ac:dyDescent="0.25">
      <c r="A18803" s="6" t="s">
        <v>38290</v>
      </c>
      <c r="B18803" s="6" t="s">
        <v>37424</v>
      </c>
      <c r="C18803" s="6">
        <v>170.81</v>
      </c>
    </row>
    <row r="18804" spans="1:3" x14ac:dyDescent="0.25">
      <c r="A18804" s="6" t="s">
        <v>38475</v>
      </c>
      <c r="B18804" s="6" t="s">
        <v>37426</v>
      </c>
      <c r="C18804" s="6">
        <v>146.41</v>
      </c>
    </row>
    <row r="18805" spans="1:3" x14ac:dyDescent="0.25">
      <c r="A18805" s="6" t="s">
        <v>38469</v>
      </c>
      <c r="B18805" s="6" t="s">
        <v>37428</v>
      </c>
      <c r="C18805" s="6">
        <v>170.81</v>
      </c>
    </row>
    <row r="18806" spans="1:3" x14ac:dyDescent="0.25">
      <c r="A18806" s="6" t="s">
        <v>38881</v>
      </c>
      <c r="B18806" s="6" t="s">
        <v>37430</v>
      </c>
      <c r="C18806" s="6">
        <v>219.62</v>
      </c>
    </row>
    <row r="18807" spans="1:3" x14ac:dyDescent="0.25">
      <c r="A18807" s="6" t="s">
        <v>38883</v>
      </c>
      <c r="B18807" s="6" t="s">
        <v>37432</v>
      </c>
      <c r="C18807" s="6">
        <v>146.41</v>
      </c>
    </row>
    <row r="18808" spans="1:3" x14ac:dyDescent="0.25">
      <c r="A18808" s="6" t="s">
        <v>38753</v>
      </c>
      <c r="B18808" s="6" t="s">
        <v>37434</v>
      </c>
      <c r="C18808" s="6">
        <v>146.41</v>
      </c>
    </row>
    <row r="18809" spans="1:3" x14ac:dyDescent="0.25">
      <c r="A18809" s="6" t="s">
        <v>38582</v>
      </c>
      <c r="B18809" s="6" t="s">
        <v>37436</v>
      </c>
      <c r="C18809" s="6">
        <v>146.41</v>
      </c>
    </row>
    <row r="18810" spans="1:3" x14ac:dyDescent="0.25">
      <c r="A18810" s="6" t="s">
        <v>38613</v>
      </c>
      <c r="B18810" s="6" t="s">
        <v>37438</v>
      </c>
      <c r="C18810" s="6">
        <v>146.41</v>
      </c>
    </row>
    <row r="18811" spans="1:3" x14ac:dyDescent="0.25">
      <c r="A18811" s="6" t="s">
        <v>38343</v>
      </c>
      <c r="B18811" s="6" t="s">
        <v>37440</v>
      </c>
      <c r="C18811" s="6">
        <v>219.62</v>
      </c>
    </row>
    <row r="18812" spans="1:3" x14ac:dyDescent="0.25">
      <c r="A18812" s="6" t="s">
        <v>38327</v>
      </c>
      <c r="B18812" s="6" t="s">
        <v>37442</v>
      </c>
      <c r="C18812" s="6">
        <v>219.62</v>
      </c>
    </row>
    <row r="18813" spans="1:3" x14ac:dyDescent="0.25">
      <c r="A18813" s="6" t="s">
        <v>38357</v>
      </c>
      <c r="B18813" s="6" t="s">
        <v>37444</v>
      </c>
      <c r="C18813" s="6">
        <v>219.62</v>
      </c>
    </row>
    <row r="18814" spans="1:3" x14ac:dyDescent="0.25">
      <c r="A18814" s="6" t="s">
        <v>38525</v>
      </c>
      <c r="B18814" s="6" t="s">
        <v>37446</v>
      </c>
      <c r="C18814" s="6">
        <v>146.41</v>
      </c>
    </row>
    <row r="18815" spans="1:3" x14ac:dyDescent="0.25">
      <c r="A18815" s="6" t="s">
        <v>38417</v>
      </c>
      <c r="B18815" s="6" t="s">
        <v>37448</v>
      </c>
      <c r="C18815" s="6">
        <v>170.81</v>
      </c>
    </row>
    <row r="18816" spans="1:3" x14ac:dyDescent="0.25">
      <c r="A18816" s="6" t="s">
        <v>38315</v>
      </c>
      <c r="B18816" s="6" t="s">
        <v>37450</v>
      </c>
      <c r="C18816" s="6">
        <v>170.81</v>
      </c>
    </row>
    <row r="18817" spans="1:3" x14ac:dyDescent="0.25">
      <c r="A18817" s="6" t="s">
        <v>38498</v>
      </c>
      <c r="B18817" s="6" t="s">
        <v>37452</v>
      </c>
      <c r="C18817" s="6">
        <v>146.41</v>
      </c>
    </row>
    <row r="18818" spans="1:3" x14ac:dyDescent="0.25">
      <c r="A18818" s="6" t="s">
        <v>38377</v>
      </c>
      <c r="B18818" s="6" t="s">
        <v>37454</v>
      </c>
      <c r="C18818" s="6">
        <v>146.41</v>
      </c>
    </row>
    <row r="18819" spans="1:3" x14ac:dyDescent="0.25">
      <c r="A18819" s="6" t="s">
        <v>38469</v>
      </c>
      <c r="B18819" s="6" t="s">
        <v>37456</v>
      </c>
      <c r="C18819" s="6">
        <v>146.41</v>
      </c>
    </row>
    <row r="18820" spans="1:3" x14ac:dyDescent="0.25">
      <c r="A18820" s="6" t="s">
        <v>38219</v>
      </c>
      <c r="B18820" s="6" t="s">
        <v>37458</v>
      </c>
      <c r="C18820" s="6">
        <v>170.81</v>
      </c>
    </row>
    <row r="18821" spans="1:3" x14ac:dyDescent="0.25">
      <c r="A18821" s="6" t="s">
        <v>38756</v>
      </c>
      <c r="B18821" s="6" t="s">
        <v>37460</v>
      </c>
      <c r="C18821" s="6">
        <v>170.81</v>
      </c>
    </row>
    <row r="18822" spans="1:3" x14ac:dyDescent="0.25">
      <c r="A18822" s="6" t="s">
        <v>38333</v>
      </c>
      <c r="B18822" s="6" t="s">
        <v>37462</v>
      </c>
      <c r="C18822" s="6">
        <v>219.62</v>
      </c>
    </row>
    <row r="18823" spans="1:3" x14ac:dyDescent="0.25">
      <c r="A18823" s="6" t="s">
        <v>38415</v>
      </c>
      <c r="B18823" s="6" t="s">
        <v>37464</v>
      </c>
      <c r="C18823" s="6">
        <v>146.41</v>
      </c>
    </row>
    <row r="18824" spans="1:3" x14ac:dyDescent="0.25">
      <c r="A18824" s="6" t="s">
        <v>38463</v>
      </c>
      <c r="B18824" s="6" t="s">
        <v>37466</v>
      </c>
      <c r="C18824" s="6">
        <v>219.62</v>
      </c>
    </row>
    <row r="18825" spans="1:3" x14ac:dyDescent="0.25">
      <c r="A18825" s="6" t="s">
        <v>38303</v>
      </c>
      <c r="B18825" s="6" t="s">
        <v>37468</v>
      </c>
      <c r="C18825" s="6">
        <v>146.41</v>
      </c>
    </row>
    <row r="18826" spans="1:3" x14ac:dyDescent="0.25">
      <c r="A18826" s="6" t="s">
        <v>38314</v>
      </c>
      <c r="B18826" s="6" t="s">
        <v>37470</v>
      </c>
      <c r="C18826" s="6">
        <v>146.41</v>
      </c>
    </row>
    <row r="18827" spans="1:3" x14ac:dyDescent="0.25">
      <c r="A18827" s="6" t="s">
        <v>38933</v>
      </c>
      <c r="B18827" s="6" t="s">
        <v>37472</v>
      </c>
      <c r="C18827" s="6">
        <v>170.81</v>
      </c>
    </row>
    <row r="18828" spans="1:3" x14ac:dyDescent="0.25">
      <c r="A18828" s="6" t="s">
        <v>38248</v>
      </c>
      <c r="B18828" s="6" t="s">
        <v>37474</v>
      </c>
      <c r="C18828" s="6">
        <v>146.41</v>
      </c>
    </row>
    <row r="18829" spans="1:3" x14ac:dyDescent="0.25">
      <c r="A18829" s="6" t="s">
        <v>38630</v>
      </c>
      <c r="B18829" s="6" t="s">
        <v>37476</v>
      </c>
      <c r="C18829" s="6">
        <v>146.41</v>
      </c>
    </row>
    <row r="18830" spans="1:3" x14ac:dyDescent="0.25">
      <c r="A18830" s="6" t="s">
        <v>38143</v>
      </c>
      <c r="B18830" s="6" t="s">
        <v>37478</v>
      </c>
      <c r="C18830" s="6">
        <v>219.62</v>
      </c>
    </row>
    <row r="18831" spans="1:3" x14ac:dyDescent="0.25">
      <c r="A18831" s="6" t="s">
        <v>38510</v>
      </c>
      <c r="B18831" s="6" t="s">
        <v>37480</v>
      </c>
      <c r="C18831" s="6">
        <v>170.81</v>
      </c>
    </row>
    <row r="18832" spans="1:3" x14ac:dyDescent="0.25">
      <c r="A18832" s="6" t="s">
        <v>38203</v>
      </c>
      <c r="B18832" s="6" t="s">
        <v>37482</v>
      </c>
      <c r="C18832" s="6">
        <v>146.41</v>
      </c>
    </row>
    <row r="18833" spans="1:3" x14ac:dyDescent="0.25">
      <c r="A18833" s="6" t="s">
        <v>38773</v>
      </c>
      <c r="B18833" s="6" t="s">
        <v>37484</v>
      </c>
      <c r="C18833" s="6">
        <v>170.81</v>
      </c>
    </row>
    <row r="18834" spans="1:3" x14ac:dyDescent="0.25">
      <c r="A18834" s="6" t="s">
        <v>38355</v>
      </c>
      <c r="B18834" s="6" t="s">
        <v>37486</v>
      </c>
      <c r="C18834" s="6">
        <v>219.62</v>
      </c>
    </row>
    <row r="18835" spans="1:3" x14ac:dyDescent="0.25">
      <c r="A18835" s="6" t="s">
        <v>38525</v>
      </c>
      <c r="B18835" s="6" t="s">
        <v>37488</v>
      </c>
      <c r="C18835" s="6">
        <v>146.41</v>
      </c>
    </row>
    <row r="18836" spans="1:3" x14ac:dyDescent="0.25">
      <c r="A18836" s="6" t="s">
        <v>38419</v>
      </c>
      <c r="B18836" s="6" t="s">
        <v>37490</v>
      </c>
      <c r="C18836" s="6">
        <v>170.81</v>
      </c>
    </row>
    <row r="18837" spans="1:3" x14ac:dyDescent="0.25">
      <c r="A18837" s="6" t="s">
        <v>38391</v>
      </c>
      <c r="B18837" s="6" t="s">
        <v>37492</v>
      </c>
      <c r="C18837" s="6">
        <v>170.81</v>
      </c>
    </row>
    <row r="18838" spans="1:3" x14ac:dyDescent="0.25">
      <c r="A18838" s="6" t="s">
        <v>38532</v>
      </c>
      <c r="B18838" s="6" t="s">
        <v>37494</v>
      </c>
      <c r="C18838" s="6">
        <v>170.81</v>
      </c>
    </row>
    <row r="18839" spans="1:3" x14ac:dyDescent="0.25">
      <c r="A18839" s="6" t="s">
        <v>38915</v>
      </c>
      <c r="B18839" s="6" t="s">
        <v>37496</v>
      </c>
      <c r="C18839" s="6">
        <v>146.41</v>
      </c>
    </row>
    <row r="18840" spans="1:3" x14ac:dyDescent="0.25">
      <c r="A18840" s="6" t="s">
        <v>38310</v>
      </c>
      <c r="B18840" s="6" t="s">
        <v>37498</v>
      </c>
      <c r="C18840" s="6">
        <v>170.81</v>
      </c>
    </row>
    <row r="18841" spans="1:3" x14ac:dyDescent="0.25">
      <c r="A18841" s="6" t="s">
        <v>38756</v>
      </c>
      <c r="B18841" s="6" t="s">
        <v>37500</v>
      </c>
      <c r="C18841" s="6">
        <v>146.41</v>
      </c>
    </row>
    <row r="18842" spans="1:3" x14ac:dyDescent="0.25">
      <c r="A18842" s="6" t="s">
        <v>38482</v>
      </c>
      <c r="B18842" s="6" t="s">
        <v>37502</v>
      </c>
      <c r="C18842" s="6">
        <v>219.62</v>
      </c>
    </row>
    <row r="18843" spans="1:3" x14ac:dyDescent="0.25">
      <c r="A18843" s="6" t="s">
        <v>38360</v>
      </c>
      <c r="B18843" s="6" t="s">
        <v>37504</v>
      </c>
      <c r="C18843" s="6">
        <v>146.41</v>
      </c>
    </row>
    <row r="18844" spans="1:3" x14ac:dyDescent="0.25">
      <c r="A18844" s="6" t="s">
        <v>38544</v>
      </c>
      <c r="B18844" s="6" t="s">
        <v>37506</v>
      </c>
      <c r="C18844" s="6">
        <v>219.62</v>
      </c>
    </row>
    <row r="18845" spans="1:3" x14ac:dyDescent="0.25">
      <c r="A18845" s="6" t="s">
        <v>38379</v>
      </c>
      <c r="B18845" s="6" t="s">
        <v>37508</v>
      </c>
      <c r="C18845" s="6">
        <v>219.62</v>
      </c>
    </row>
    <row r="18846" spans="1:3" x14ac:dyDescent="0.25">
      <c r="A18846" s="6" t="s">
        <v>38253</v>
      </c>
      <c r="B18846" s="6" t="s">
        <v>37510</v>
      </c>
      <c r="C18846" s="6">
        <v>146.41</v>
      </c>
    </row>
    <row r="18847" spans="1:3" x14ac:dyDescent="0.25">
      <c r="A18847" s="6" t="s">
        <v>38532</v>
      </c>
      <c r="B18847" s="6" t="s">
        <v>37512</v>
      </c>
      <c r="C18847" s="6">
        <v>146.41</v>
      </c>
    </row>
    <row r="18848" spans="1:3" x14ac:dyDescent="0.25">
      <c r="A18848" s="6" t="s">
        <v>38222</v>
      </c>
      <c r="B18848" s="6" t="s">
        <v>37514</v>
      </c>
      <c r="C18848" s="6">
        <v>146.41</v>
      </c>
    </row>
    <row r="18849" spans="1:3" x14ac:dyDescent="0.25">
      <c r="A18849" s="6" t="s">
        <v>38378</v>
      </c>
      <c r="B18849" s="6" t="s">
        <v>37516</v>
      </c>
      <c r="C18849" s="6">
        <v>146.41</v>
      </c>
    </row>
    <row r="18850" spans="1:3" x14ac:dyDescent="0.25">
      <c r="A18850" s="6" t="s">
        <v>38628</v>
      </c>
      <c r="B18850" s="6" t="s">
        <v>37518</v>
      </c>
      <c r="C18850" s="6">
        <v>146.41</v>
      </c>
    </row>
    <row r="18851" spans="1:3" x14ac:dyDescent="0.25">
      <c r="A18851" s="6" t="s">
        <v>38339</v>
      </c>
      <c r="B18851" s="6" t="s">
        <v>37520</v>
      </c>
      <c r="C18851" s="6">
        <v>219.62</v>
      </c>
    </row>
    <row r="18852" spans="1:3" x14ac:dyDescent="0.25">
      <c r="A18852" s="6" t="s">
        <v>38219</v>
      </c>
      <c r="B18852" s="6" t="s">
        <v>37522</v>
      </c>
      <c r="C18852" s="6">
        <v>170.81</v>
      </c>
    </row>
    <row r="18853" spans="1:3" x14ac:dyDescent="0.25">
      <c r="A18853" s="6" t="s">
        <v>38160</v>
      </c>
      <c r="B18853" s="6" t="s">
        <v>37524</v>
      </c>
      <c r="C18853" s="6">
        <v>170.81</v>
      </c>
    </row>
    <row r="18854" spans="1:3" x14ac:dyDescent="0.25">
      <c r="A18854" s="6" t="s">
        <v>38441</v>
      </c>
      <c r="B18854" s="6" t="s">
        <v>37526</v>
      </c>
      <c r="C18854" s="6">
        <v>146.41</v>
      </c>
    </row>
    <row r="18855" spans="1:3" x14ac:dyDescent="0.25">
      <c r="A18855" s="6" t="s">
        <v>38227</v>
      </c>
      <c r="B18855" s="6" t="s">
        <v>37528</v>
      </c>
      <c r="C18855" s="6">
        <v>146.41</v>
      </c>
    </row>
    <row r="18856" spans="1:3" x14ac:dyDescent="0.25">
      <c r="A18856" s="6" t="s">
        <v>38231</v>
      </c>
      <c r="B18856" s="6" t="s">
        <v>37530</v>
      </c>
      <c r="C18856" s="6">
        <v>170.81</v>
      </c>
    </row>
    <row r="18857" spans="1:3" x14ac:dyDescent="0.25">
      <c r="A18857" s="6" t="s">
        <v>38933</v>
      </c>
      <c r="B18857" s="6" t="s">
        <v>37532</v>
      </c>
      <c r="C18857" s="6">
        <v>219.62</v>
      </c>
    </row>
    <row r="18858" spans="1:3" x14ac:dyDescent="0.25">
      <c r="A18858" s="6" t="s">
        <v>38265</v>
      </c>
      <c r="B18858" s="6" t="s">
        <v>37534</v>
      </c>
      <c r="C18858" s="6">
        <v>170.81</v>
      </c>
    </row>
    <row r="18859" spans="1:3" x14ac:dyDescent="0.25">
      <c r="A18859" s="6" t="s">
        <v>38588</v>
      </c>
      <c r="B18859" s="6" t="s">
        <v>37536</v>
      </c>
      <c r="C18859" s="6">
        <v>146.41</v>
      </c>
    </row>
    <row r="18860" spans="1:3" x14ac:dyDescent="0.25">
      <c r="A18860" s="6" t="s">
        <v>38562</v>
      </c>
      <c r="B18860" s="6" t="s">
        <v>37538</v>
      </c>
      <c r="C18860" s="6">
        <v>170.81</v>
      </c>
    </row>
    <row r="18861" spans="1:3" x14ac:dyDescent="0.25">
      <c r="A18861" s="6" t="s">
        <v>38430</v>
      </c>
      <c r="B18861" s="6" t="s">
        <v>37540</v>
      </c>
      <c r="C18861" s="6">
        <v>170.81</v>
      </c>
    </row>
    <row r="18862" spans="1:3" x14ac:dyDescent="0.25">
      <c r="A18862" s="6" t="s">
        <v>38760</v>
      </c>
      <c r="B18862" s="6" t="s">
        <v>37542</v>
      </c>
      <c r="C18862" s="6">
        <v>146.41</v>
      </c>
    </row>
    <row r="18863" spans="1:3" x14ac:dyDescent="0.25">
      <c r="A18863" s="6" t="s">
        <v>38300</v>
      </c>
      <c r="B18863" s="6" t="s">
        <v>37544</v>
      </c>
      <c r="C18863" s="6">
        <v>146.41</v>
      </c>
    </row>
    <row r="18864" spans="1:3" x14ac:dyDescent="0.25">
      <c r="A18864" s="6" t="s">
        <v>38767</v>
      </c>
      <c r="B18864" s="6" t="s">
        <v>37546</v>
      </c>
      <c r="C18864" s="6">
        <v>146.41</v>
      </c>
    </row>
    <row r="18865" spans="1:3" x14ac:dyDescent="0.25">
      <c r="A18865" s="6" t="s">
        <v>38231</v>
      </c>
      <c r="B18865" s="6" t="s">
        <v>37548</v>
      </c>
      <c r="C18865" s="6">
        <v>146.41</v>
      </c>
    </row>
    <row r="18866" spans="1:3" x14ac:dyDescent="0.25">
      <c r="A18866" s="6" t="s">
        <v>38319</v>
      </c>
      <c r="B18866" s="6" t="s">
        <v>37550</v>
      </c>
      <c r="C18866" s="6">
        <v>146.41</v>
      </c>
    </row>
    <row r="18867" spans="1:3" x14ac:dyDescent="0.25">
      <c r="A18867" s="6" t="s">
        <v>38216</v>
      </c>
      <c r="B18867" s="6" t="s">
        <v>37552</v>
      </c>
      <c r="C18867" s="6">
        <v>219.62</v>
      </c>
    </row>
    <row r="18868" spans="1:3" x14ac:dyDescent="0.25">
      <c r="A18868" s="6" t="s">
        <v>38650</v>
      </c>
      <c r="B18868" s="6" t="s">
        <v>37554</v>
      </c>
      <c r="C18868" s="6">
        <v>170.81</v>
      </c>
    </row>
    <row r="18869" spans="1:3" x14ac:dyDescent="0.25">
      <c r="A18869" s="6" t="s">
        <v>38189</v>
      </c>
      <c r="B18869" s="6" t="s">
        <v>37556</v>
      </c>
      <c r="C18869" s="6">
        <v>146.41</v>
      </c>
    </row>
    <row r="18870" spans="1:3" x14ac:dyDescent="0.25">
      <c r="A18870" s="6" t="s">
        <v>38331</v>
      </c>
      <c r="B18870" s="6" t="s">
        <v>37558</v>
      </c>
      <c r="C18870" s="6">
        <v>146.41</v>
      </c>
    </row>
    <row r="18871" spans="1:3" x14ac:dyDescent="0.25">
      <c r="A18871" s="6" t="s">
        <v>38175</v>
      </c>
      <c r="B18871" s="6" t="s">
        <v>37560</v>
      </c>
      <c r="C18871" s="6">
        <v>170.81</v>
      </c>
    </row>
    <row r="18872" spans="1:3" x14ac:dyDescent="0.25">
      <c r="A18872" s="6" t="s">
        <v>38378</v>
      </c>
      <c r="B18872" s="6" t="s">
        <v>37562</v>
      </c>
      <c r="C18872" s="6">
        <v>146.41</v>
      </c>
    </row>
    <row r="18873" spans="1:3" x14ac:dyDescent="0.25">
      <c r="A18873" s="6" t="s">
        <v>38662</v>
      </c>
      <c r="B18873" s="6" t="s">
        <v>37564</v>
      </c>
      <c r="C18873" s="6">
        <v>146.41</v>
      </c>
    </row>
    <row r="18874" spans="1:3" x14ac:dyDescent="0.25">
      <c r="A18874" s="6" t="s">
        <v>38674</v>
      </c>
      <c r="B18874" s="6" t="s">
        <v>37566</v>
      </c>
      <c r="C18874" s="6">
        <v>170.81</v>
      </c>
    </row>
    <row r="18875" spans="1:3" x14ac:dyDescent="0.25">
      <c r="A18875" s="6" t="s">
        <v>38445</v>
      </c>
      <c r="B18875" s="6" t="s">
        <v>37568</v>
      </c>
      <c r="C18875" s="6">
        <v>170.81</v>
      </c>
    </row>
    <row r="18876" spans="1:3" x14ac:dyDescent="0.25">
      <c r="A18876" s="6" t="s">
        <v>38572</v>
      </c>
      <c r="B18876" s="6" t="s">
        <v>37570</v>
      </c>
      <c r="C18876" s="6">
        <v>146.41</v>
      </c>
    </row>
    <row r="18877" spans="1:3" x14ac:dyDescent="0.25">
      <c r="A18877" s="6" t="s">
        <v>38381</v>
      </c>
      <c r="B18877" s="6" t="s">
        <v>37572</v>
      </c>
      <c r="C18877" s="6">
        <v>146.41</v>
      </c>
    </row>
    <row r="18878" spans="1:3" x14ac:dyDescent="0.25">
      <c r="A18878" s="6" t="s">
        <v>38145</v>
      </c>
      <c r="B18878" s="6" t="s">
        <v>37574</v>
      </c>
      <c r="C18878" s="6">
        <v>170.81</v>
      </c>
    </row>
    <row r="18879" spans="1:3" x14ac:dyDescent="0.25">
      <c r="A18879" s="6" t="s">
        <v>38330</v>
      </c>
      <c r="B18879" s="6" t="s">
        <v>37576</v>
      </c>
      <c r="C18879" s="6">
        <v>170.81</v>
      </c>
    </row>
    <row r="18880" spans="1:3" x14ac:dyDescent="0.25">
      <c r="A18880" s="6" t="s">
        <v>38435</v>
      </c>
      <c r="B18880" s="6" t="s">
        <v>37578</v>
      </c>
      <c r="C18880" s="6">
        <v>170.81</v>
      </c>
    </row>
    <row r="18881" spans="1:3" x14ac:dyDescent="0.25">
      <c r="A18881" s="6" t="s">
        <v>38286</v>
      </c>
      <c r="B18881" s="6" t="s">
        <v>37580</v>
      </c>
      <c r="C18881" s="6">
        <v>170.81</v>
      </c>
    </row>
    <row r="18882" spans="1:3" x14ac:dyDescent="0.25">
      <c r="A18882" s="6" t="s">
        <v>38445</v>
      </c>
      <c r="B18882" s="6" t="s">
        <v>37582</v>
      </c>
      <c r="C18882" s="6">
        <v>170.81</v>
      </c>
    </row>
    <row r="18883" spans="1:3" x14ac:dyDescent="0.25">
      <c r="A18883" s="6" t="s">
        <v>38549</v>
      </c>
      <c r="B18883" s="6" t="s">
        <v>37584</v>
      </c>
      <c r="C18883" s="6">
        <v>170.81</v>
      </c>
    </row>
    <row r="18884" spans="1:3" x14ac:dyDescent="0.25">
      <c r="A18884" s="6" t="s">
        <v>38472</v>
      </c>
      <c r="B18884" s="6" t="s">
        <v>37586</v>
      </c>
      <c r="C18884" s="6">
        <v>146.41</v>
      </c>
    </row>
    <row r="18885" spans="1:3" x14ac:dyDescent="0.25">
      <c r="A18885" s="6" t="s">
        <v>38738</v>
      </c>
      <c r="B18885" s="6" t="s">
        <v>37588</v>
      </c>
      <c r="C18885" s="6">
        <v>170.81</v>
      </c>
    </row>
    <row r="18886" spans="1:3" x14ac:dyDescent="0.25">
      <c r="A18886" s="6" t="s">
        <v>38167</v>
      </c>
      <c r="B18886" s="6" t="s">
        <v>37590</v>
      </c>
      <c r="C18886" s="6">
        <v>219.62</v>
      </c>
    </row>
    <row r="18887" spans="1:3" x14ac:dyDescent="0.25">
      <c r="A18887" s="6" t="s">
        <v>38433</v>
      </c>
      <c r="B18887" s="6" t="s">
        <v>37592</v>
      </c>
      <c r="C18887" s="6">
        <v>146.41</v>
      </c>
    </row>
    <row r="18888" spans="1:3" x14ac:dyDescent="0.25">
      <c r="A18888" s="6" t="s">
        <v>38542</v>
      </c>
      <c r="B18888" s="6" t="s">
        <v>37594</v>
      </c>
      <c r="C18888" s="6">
        <v>170.81</v>
      </c>
    </row>
    <row r="18889" spans="1:3" x14ac:dyDescent="0.25">
      <c r="A18889" s="6" t="s">
        <v>38387</v>
      </c>
      <c r="B18889" s="6" t="s">
        <v>37596</v>
      </c>
      <c r="C18889" s="6">
        <v>146.41</v>
      </c>
    </row>
    <row r="18890" spans="1:3" x14ac:dyDescent="0.25">
      <c r="A18890" s="6" t="s">
        <v>38215</v>
      </c>
      <c r="B18890" s="6" t="s">
        <v>37598</v>
      </c>
      <c r="C18890" s="6">
        <v>170.81</v>
      </c>
    </row>
    <row r="18891" spans="1:3" x14ac:dyDescent="0.25">
      <c r="A18891" s="6" t="s">
        <v>38276</v>
      </c>
      <c r="B18891" s="6" t="s">
        <v>37600</v>
      </c>
      <c r="C18891" s="6">
        <v>146.41</v>
      </c>
    </row>
    <row r="18892" spans="1:3" x14ac:dyDescent="0.25">
      <c r="A18892" s="6" t="s">
        <v>38560</v>
      </c>
      <c r="B18892" s="6" t="s">
        <v>37602</v>
      </c>
      <c r="C18892" s="6">
        <v>146.41</v>
      </c>
    </row>
    <row r="18893" spans="1:3" x14ac:dyDescent="0.25">
      <c r="A18893" s="6" t="s">
        <v>38675</v>
      </c>
      <c r="B18893" s="6" t="s">
        <v>37604</v>
      </c>
      <c r="C18893" s="6">
        <v>170.81</v>
      </c>
    </row>
    <row r="18894" spans="1:3" x14ac:dyDescent="0.25">
      <c r="A18894" s="6" t="s">
        <v>38416</v>
      </c>
      <c r="B18894" s="6" t="s">
        <v>37606</v>
      </c>
      <c r="C18894" s="6">
        <v>146.41</v>
      </c>
    </row>
    <row r="18895" spans="1:3" x14ac:dyDescent="0.25">
      <c r="A18895" s="6" t="s">
        <v>38476</v>
      </c>
      <c r="B18895" s="6" t="s">
        <v>37608</v>
      </c>
      <c r="C18895" s="6">
        <v>219.62</v>
      </c>
    </row>
    <row r="18896" spans="1:3" x14ac:dyDescent="0.25">
      <c r="A18896" s="6" t="s">
        <v>38827</v>
      </c>
      <c r="B18896" s="6" t="s">
        <v>37610</v>
      </c>
      <c r="C18896" s="6">
        <v>146.41</v>
      </c>
    </row>
    <row r="18897" spans="1:3" x14ac:dyDescent="0.25">
      <c r="A18897" s="6" t="s">
        <v>38478</v>
      </c>
      <c r="B18897" s="6" t="s">
        <v>37612</v>
      </c>
      <c r="C18897" s="6">
        <v>146.41</v>
      </c>
    </row>
    <row r="18898" spans="1:3" x14ac:dyDescent="0.25">
      <c r="A18898" s="6" t="s">
        <v>38287</v>
      </c>
      <c r="B18898" s="6" t="s">
        <v>37614</v>
      </c>
      <c r="C18898" s="6">
        <v>219.62</v>
      </c>
    </row>
    <row r="18899" spans="1:3" x14ac:dyDescent="0.25">
      <c r="A18899" s="6" t="s">
        <v>38174</v>
      </c>
      <c r="B18899" s="6" t="s">
        <v>37616</v>
      </c>
      <c r="C18899" s="6">
        <v>170.81</v>
      </c>
    </row>
    <row r="18900" spans="1:3" x14ac:dyDescent="0.25">
      <c r="A18900" s="6" t="s">
        <v>38258</v>
      </c>
      <c r="B18900" s="6" t="s">
        <v>37618</v>
      </c>
      <c r="C18900" s="6">
        <v>170.81</v>
      </c>
    </row>
    <row r="18901" spans="1:3" x14ac:dyDescent="0.25">
      <c r="A18901" s="6" t="s">
        <v>38521</v>
      </c>
      <c r="B18901" s="6" t="s">
        <v>37620</v>
      </c>
      <c r="C18901" s="6">
        <v>219.62</v>
      </c>
    </row>
    <row r="18902" spans="1:3" x14ac:dyDescent="0.25">
      <c r="A18902" s="6" t="s">
        <v>38232</v>
      </c>
      <c r="B18902" s="6" t="s">
        <v>37622</v>
      </c>
      <c r="C18902" s="6">
        <v>146.41</v>
      </c>
    </row>
    <row r="18903" spans="1:3" x14ac:dyDescent="0.25">
      <c r="A18903" s="6" t="s">
        <v>38349</v>
      </c>
      <c r="B18903" s="6" t="s">
        <v>37624</v>
      </c>
      <c r="C18903" s="6">
        <v>146.41</v>
      </c>
    </row>
    <row r="18904" spans="1:3" x14ac:dyDescent="0.25">
      <c r="A18904" s="6" t="s">
        <v>38258</v>
      </c>
      <c r="B18904" s="6" t="s">
        <v>37626</v>
      </c>
      <c r="C18904" s="6">
        <v>170.81</v>
      </c>
    </row>
    <row r="18905" spans="1:3" x14ac:dyDescent="0.25">
      <c r="A18905" s="6" t="s">
        <v>38299</v>
      </c>
      <c r="B18905" s="6" t="s">
        <v>37628</v>
      </c>
      <c r="C18905" s="6">
        <v>170.81</v>
      </c>
    </row>
    <row r="18906" spans="1:3" x14ac:dyDescent="0.25">
      <c r="A18906" s="6" t="s">
        <v>38482</v>
      </c>
      <c r="B18906" s="6" t="s">
        <v>37630</v>
      </c>
      <c r="C18906" s="6">
        <v>219.62</v>
      </c>
    </row>
    <row r="18907" spans="1:3" x14ac:dyDescent="0.25">
      <c r="A18907" s="6" t="s">
        <v>38554</v>
      </c>
      <c r="B18907" s="6" t="s">
        <v>37632</v>
      </c>
      <c r="C18907" s="6">
        <v>170.81</v>
      </c>
    </row>
    <row r="18908" spans="1:3" x14ac:dyDescent="0.25">
      <c r="A18908" s="6" t="s">
        <v>38534</v>
      </c>
      <c r="B18908" s="6" t="s">
        <v>37634</v>
      </c>
      <c r="C18908" s="6">
        <v>170.81</v>
      </c>
    </row>
    <row r="18909" spans="1:3" x14ac:dyDescent="0.25">
      <c r="A18909" s="6" t="s">
        <v>38564</v>
      </c>
      <c r="B18909" s="6" t="s">
        <v>37636</v>
      </c>
      <c r="C18909" s="6">
        <v>170.81</v>
      </c>
    </row>
    <row r="18910" spans="1:3" x14ac:dyDescent="0.25">
      <c r="A18910" s="6" t="s">
        <v>38316</v>
      </c>
      <c r="B18910" s="6" t="s">
        <v>37638</v>
      </c>
      <c r="C18910" s="6">
        <v>170.81</v>
      </c>
    </row>
    <row r="18911" spans="1:3" x14ac:dyDescent="0.25">
      <c r="A18911" s="6" t="s">
        <v>38293</v>
      </c>
      <c r="B18911" s="6" t="s">
        <v>37640</v>
      </c>
      <c r="C18911" s="6">
        <v>146.41</v>
      </c>
    </row>
    <row r="18912" spans="1:3" x14ac:dyDescent="0.25">
      <c r="A18912" s="6" t="s">
        <v>38163</v>
      </c>
      <c r="B18912" s="6" t="s">
        <v>37642</v>
      </c>
      <c r="C18912" s="6">
        <v>170.81</v>
      </c>
    </row>
    <row r="18913" spans="1:3" x14ac:dyDescent="0.25">
      <c r="A18913" s="6" t="s">
        <v>38440</v>
      </c>
      <c r="B18913" s="6" t="s">
        <v>37606</v>
      </c>
      <c r="C18913" s="6">
        <v>219.62</v>
      </c>
    </row>
    <row r="18914" spans="1:3" x14ac:dyDescent="0.25">
      <c r="A18914" s="6" t="s">
        <v>38650</v>
      </c>
      <c r="B18914" s="6" t="s">
        <v>37645</v>
      </c>
      <c r="C18914" s="6">
        <v>170.81</v>
      </c>
    </row>
    <row r="18915" spans="1:3" x14ac:dyDescent="0.25">
      <c r="A18915" s="6" t="s">
        <v>38397</v>
      </c>
      <c r="B18915" s="6" t="s">
        <v>37647</v>
      </c>
      <c r="C18915" s="6">
        <v>170.81</v>
      </c>
    </row>
    <row r="18916" spans="1:3" x14ac:dyDescent="0.25">
      <c r="A18916" s="6" t="s">
        <v>38328</v>
      </c>
      <c r="B18916" s="6" t="s">
        <v>37586</v>
      </c>
      <c r="C18916" s="6">
        <v>146.41</v>
      </c>
    </row>
    <row r="18917" spans="1:3" x14ac:dyDescent="0.25">
      <c r="A18917" s="6" t="s">
        <v>38518</v>
      </c>
      <c r="B18917" s="6" t="s">
        <v>37650</v>
      </c>
      <c r="C18917" s="6">
        <v>146.41</v>
      </c>
    </row>
    <row r="18918" spans="1:3" x14ac:dyDescent="0.25">
      <c r="A18918" s="6" t="s">
        <v>38254</v>
      </c>
      <c r="B18918" s="6" t="s">
        <v>37652</v>
      </c>
      <c r="C18918" s="6">
        <v>170.81</v>
      </c>
    </row>
    <row r="18919" spans="1:3" x14ac:dyDescent="0.25">
      <c r="A18919" s="6" t="s">
        <v>38163</v>
      </c>
      <c r="B18919" s="6" t="s">
        <v>37654</v>
      </c>
      <c r="C18919" s="6">
        <v>170.81</v>
      </c>
    </row>
    <row r="18920" spans="1:3" x14ac:dyDescent="0.25">
      <c r="A18920" s="6" t="s">
        <v>38245</v>
      </c>
      <c r="B18920" s="6" t="s">
        <v>37656</v>
      </c>
      <c r="C18920" s="6">
        <v>170.81</v>
      </c>
    </row>
    <row r="18921" spans="1:3" x14ac:dyDescent="0.25">
      <c r="A18921" s="6" t="s">
        <v>38229</v>
      </c>
      <c r="B18921" s="6" t="s">
        <v>37658</v>
      </c>
      <c r="C18921" s="6">
        <v>219.62</v>
      </c>
    </row>
    <row r="18922" spans="1:3" x14ac:dyDescent="0.25">
      <c r="A18922" s="6" t="s">
        <v>38644</v>
      </c>
      <c r="B18922" s="6" t="s">
        <v>37660</v>
      </c>
      <c r="C18922" s="6">
        <v>146.41</v>
      </c>
    </row>
    <row r="18923" spans="1:3" x14ac:dyDescent="0.25">
      <c r="A18923" s="6" t="s">
        <v>38511</v>
      </c>
      <c r="B18923" s="6" t="s">
        <v>37662</v>
      </c>
      <c r="C18923" s="6">
        <v>146.41</v>
      </c>
    </row>
    <row r="18924" spans="1:3" x14ac:dyDescent="0.25">
      <c r="A18924" s="6" t="s">
        <v>38387</v>
      </c>
      <c r="B18924" s="6" t="s">
        <v>37664</v>
      </c>
      <c r="C18924" s="6">
        <v>170.81</v>
      </c>
    </row>
    <row r="18925" spans="1:3" x14ac:dyDescent="0.25">
      <c r="A18925" s="6" t="s">
        <v>38334</v>
      </c>
      <c r="B18925" s="6" t="s">
        <v>37666</v>
      </c>
      <c r="C18925" s="6">
        <v>170.81</v>
      </c>
    </row>
    <row r="18926" spans="1:3" x14ac:dyDescent="0.25">
      <c r="A18926" s="6" t="s">
        <v>38519</v>
      </c>
      <c r="B18926" s="6" t="s">
        <v>37668</v>
      </c>
      <c r="C18926" s="6">
        <v>170.81</v>
      </c>
    </row>
    <row r="18927" spans="1:3" x14ac:dyDescent="0.25">
      <c r="A18927" s="6" t="s">
        <v>38584</v>
      </c>
      <c r="B18927" s="6" t="s">
        <v>37670</v>
      </c>
      <c r="C18927" s="6">
        <v>170.81</v>
      </c>
    </row>
    <row r="18928" spans="1:3" x14ac:dyDescent="0.25">
      <c r="A18928" s="6" t="s">
        <v>38170</v>
      </c>
      <c r="B18928" s="6" t="s">
        <v>37672</v>
      </c>
      <c r="C18928" s="6">
        <v>146.41</v>
      </c>
    </row>
    <row r="18929" spans="1:3" x14ac:dyDescent="0.25">
      <c r="A18929" s="6" t="s">
        <v>38150</v>
      </c>
      <c r="B18929" s="6" t="s">
        <v>37674</v>
      </c>
      <c r="C18929" s="6">
        <v>170.81</v>
      </c>
    </row>
    <row r="18930" spans="1:3" x14ac:dyDescent="0.25">
      <c r="A18930" s="6" t="s">
        <v>38690</v>
      </c>
      <c r="B18930" s="6" t="s">
        <v>37676</v>
      </c>
      <c r="C18930" s="6">
        <v>170.81</v>
      </c>
    </row>
    <row r="18931" spans="1:3" x14ac:dyDescent="0.25">
      <c r="A18931" s="6" t="s">
        <v>38498</v>
      </c>
      <c r="B18931" s="6" t="s">
        <v>37678</v>
      </c>
      <c r="C18931" s="6">
        <v>146.41</v>
      </c>
    </row>
    <row r="18932" spans="1:3" x14ac:dyDescent="0.25">
      <c r="A18932" s="6" t="s">
        <v>38170</v>
      </c>
      <c r="B18932" s="6" t="s">
        <v>37680</v>
      </c>
      <c r="C18932" s="6">
        <v>219.62</v>
      </c>
    </row>
    <row r="18933" spans="1:3" x14ac:dyDescent="0.25">
      <c r="A18933" s="6" t="s">
        <v>38245</v>
      </c>
      <c r="B18933" s="6" t="s">
        <v>37682</v>
      </c>
      <c r="C18933" s="6">
        <v>170.81</v>
      </c>
    </row>
    <row r="18934" spans="1:3" x14ac:dyDescent="0.25">
      <c r="A18934" s="6" t="s">
        <v>38625</v>
      </c>
      <c r="B18934" s="6" t="s">
        <v>37684</v>
      </c>
      <c r="C18934" s="6">
        <v>146.41</v>
      </c>
    </row>
    <row r="18935" spans="1:3" x14ac:dyDescent="0.25">
      <c r="A18935" s="6" t="s">
        <v>38172</v>
      </c>
      <c r="B18935" s="6" t="s">
        <v>37686</v>
      </c>
      <c r="C18935" s="6">
        <v>219.62</v>
      </c>
    </row>
    <row r="18936" spans="1:3" x14ac:dyDescent="0.25">
      <c r="A18936" s="6" t="s">
        <v>38388</v>
      </c>
      <c r="B18936" s="6" t="s">
        <v>37688</v>
      </c>
      <c r="C18936" s="6">
        <v>170.81</v>
      </c>
    </row>
    <row r="18937" spans="1:3" x14ac:dyDescent="0.25">
      <c r="A18937" s="6" t="s">
        <v>38218</v>
      </c>
      <c r="B18937" s="6" t="s">
        <v>37690</v>
      </c>
      <c r="C18937" s="6">
        <v>146.41</v>
      </c>
    </row>
    <row r="18938" spans="1:3" x14ac:dyDescent="0.25">
      <c r="A18938" s="6" t="s">
        <v>38405</v>
      </c>
      <c r="B18938" s="6" t="s">
        <v>37692</v>
      </c>
      <c r="C18938" s="6">
        <v>146.41</v>
      </c>
    </row>
    <row r="18939" spans="1:3" x14ac:dyDescent="0.25">
      <c r="A18939" s="6" t="s">
        <v>38332</v>
      </c>
      <c r="B18939" s="6" t="s">
        <v>37694</v>
      </c>
      <c r="C18939" s="6">
        <v>219.62</v>
      </c>
    </row>
    <row r="18940" spans="1:3" x14ac:dyDescent="0.25">
      <c r="A18940" s="6" t="s">
        <v>38900</v>
      </c>
      <c r="B18940" s="6" t="s">
        <v>37696</v>
      </c>
      <c r="C18940" s="6">
        <v>146.41</v>
      </c>
    </row>
    <row r="18941" spans="1:3" x14ac:dyDescent="0.25">
      <c r="A18941" s="6" t="s">
        <v>38786</v>
      </c>
      <c r="B18941" s="6" t="s">
        <v>37698</v>
      </c>
      <c r="C18941" s="6">
        <v>170.81</v>
      </c>
    </row>
    <row r="18942" spans="1:3" x14ac:dyDescent="0.25">
      <c r="A18942" s="6" t="s">
        <v>38604</v>
      </c>
      <c r="B18942" s="6" t="s">
        <v>37700</v>
      </c>
      <c r="C18942" s="6">
        <v>146.41</v>
      </c>
    </row>
    <row r="18943" spans="1:3" x14ac:dyDescent="0.25">
      <c r="A18943" s="6" t="s">
        <v>38478</v>
      </c>
      <c r="B18943" s="6" t="s">
        <v>37702</v>
      </c>
      <c r="C18943" s="6">
        <v>170.81</v>
      </c>
    </row>
    <row r="18944" spans="1:3" x14ac:dyDescent="0.25">
      <c r="A18944" s="6" t="s">
        <v>38310</v>
      </c>
      <c r="B18944" s="6" t="s">
        <v>37704</v>
      </c>
      <c r="C18944" s="6">
        <v>170.81</v>
      </c>
    </row>
    <row r="18945" spans="1:3" x14ac:dyDescent="0.25">
      <c r="A18945" s="6" t="s">
        <v>38306</v>
      </c>
      <c r="B18945" s="6" t="s">
        <v>37706</v>
      </c>
      <c r="C18945" s="6">
        <v>146.41</v>
      </c>
    </row>
    <row r="18946" spans="1:3" x14ac:dyDescent="0.25">
      <c r="A18946" s="6" t="s">
        <v>38960</v>
      </c>
      <c r="B18946" s="6" t="s">
        <v>37708</v>
      </c>
      <c r="C18946" s="6">
        <v>146.41</v>
      </c>
    </row>
    <row r="18947" spans="1:3" x14ac:dyDescent="0.25">
      <c r="A18947" s="6" t="s">
        <v>38786</v>
      </c>
      <c r="B18947" s="6" t="s">
        <v>37710</v>
      </c>
      <c r="C18947" s="6">
        <v>146.41</v>
      </c>
    </row>
    <row r="18948" spans="1:3" x14ac:dyDescent="0.25">
      <c r="A18948" s="6" t="s">
        <v>38331</v>
      </c>
      <c r="B18948" s="6" t="s">
        <v>37712</v>
      </c>
      <c r="C18948" s="6">
        <v>170.81</v>
      </c>
    </row>
    <row r="18949" spans="1:3" x14ac:dyDescent="0.25">
      <c r="A18949" s="6" t="s">
        <v>38774</v>
      </c>
      <c r="B18949" s="6" t="s">
        <v>37714</v>
      </c>
      <c r="C18949" s="6">
        <v>146.41</v>
      </c>
    </row>
    <row r="18950" spans="1:3" x14ac:dyDescent="0.25">
      <c r="A18950" s="6" t="s">
        <v>38271</v>
      </c>
      <c r="B18950" s="6" t="s">
        <v>37716</v>
      </c>
      <c r="C18950" s="6">
        <v>146.41</v>
      </c>
    </row>
    <row r="18951" spans="1:3" x14ac:dyDescent="0.25">
      <c r="A18951" s="6" t="s">
        <v>38605</v>
      </c>
      <c r="B18951" s="6" t="s">
        <v>37718</v>
      </c>
      <c r="C18951" s="6">
        <v>170.81</v>
      </c>
    </row>
    <row r="18952" spans="1:3" x14ac:dyDescent="0.25">
      <c r="A18952" s="6" t="s">
        <v>38494</v>
      </c>
      <c r="B18952" s="6" t="s">
        <v>37720</v>
      </c>
      <c r="C18952" s="6">
        <v>170.81</v>
      </c>
    </row>
    <row r="18953" spans="1:3" x14ac:dyDescent="0.25">
      <c r="A18953" s="6" t="s">
        <v>38549</v>
      </c>
      <c r="B18953" s="6" t="s">
        <v>37722</v>
      </c>
      <c r="C18953" s="6">
        <v>146.41</v>
      </c>
    </row>
    <row r="18954" spans="1:3" x14ac:dyDescent="0.25">
      <c r="A18954" s="6" t="s">
        <v>38724</v>
      </c>
      <c r="B18954" s="6" t="s">
        <v>37724</v>
      </c>
      <c r="C18954" s="6">
        <v>170.81</v>
      </c>
    </row>
    <row r="18955" spans="1:3" x14ac:dyDescent="0.25">
      <c r="A18955" s="6" t="s">
        <v>38302</v>
      </c>
      <c r="B18955" s="6" t="s">
        <v>37726</v>
      </c>
      <c r="C18955" s="6">
        <v>146.41</v>
      </c>
    </row>
    <row r="18956" spans="1:3" x14ac:dyDescent="0.25">
      <c r="A18956" s="6" t="s">
        <v>38233</v>
      </c>
      <c r="B18956" s="6" t="s">
        <v>37728</v>
      </c>
      <c r="C18956" s="6">
        <v>170.81</v>
      </c>
    </row>
    <row r="18957" spans="1:3" x14ac:dyDescent="0.25">
      <c r="A18957" s="6" t="s">
        <v>38441</v>
      </c>
      <c r="B18957" s="6" t="s">
        <v>37730</v>
      </c>
      <c r="C18957" s="6">
        <v>170.81</v>
      </c>
    </row>
    <row r="18958" spans="1:3" x14ac:dyDescent="0.25">
      <c r="A18958" s="6" t="s">
        <v>38300</v>
      </c>
      <c r="B18958" s="6" t="s">
        <v>37732</v>
      </c>
      <c r="C18958" s="6">
        <v>146.41</v>
      </c>
    </row>
    <row r="18959" spans="1:3" x14ac:dyDescent="0.25">
      <c r="A18959" s="6" t="s">
        <v>38335</v>
      </c>
      <c r="B18959" s="6" t="s">
        <v>37734</v>
      </c>
      <c r="C18959" s="6">
        <v>146.41</v>
      </c>
    </row>
    <row r="18960" spans="1:3" x14ac:dyDescent="0.25">
      <c r="A18960" s="6" t="s">
        <v>38288</v>
      </c>
      <c r="B18960" s="6" t="s">
        <v>37736</v>
      </c>
      <c r="C18960" s="6">
        <v>146.41</v>
      </c>
    </row>
    <row r="18961" spans="1:3" x14ac:dyDescent="0.25">
      <c r="A18961" s="6" t="s">
        <v>38418</v>
      </c>
      <c r="B18961" s="6" t="s">
        <v>37738</v>
      </c>
      <c r="C18961" s="6">
        <v>146.41</v>
      </c>
    </row>
    <row r="18962" spans="1:3" x14ac:dyDescent="0.25">
      <c r="A18962" s="6" t="s">
        <v>38168</v>
      </c>
      <c r="B18962" s="6" t="s">
        <v>37740</v>
      </c>
      <c r="C18962" s="6">
        <v>219.62</v>
      </c>
    </row>
    <row r="18963" spans="1:3" x14ac:dyDescent="0.25">
      <c r="A18963" s="6" t="s">
        <v>38263</v>
      </c>
      <c r="B18963" s="6" t="s">
        <v>37742</v>
      </c>
      <c r="C18963" s="6">
        <v>146.41</v>
      </c>
    </row>
    <row r="18964" spans="1:3" x14ac:dyDescent="0.25">
      <c r="A18964" s="6" t="s">
        <v>38413</v>
      </c>
      <c r="B18964" s="6" t="s">
        <v>37744</v>
      </c>
      <c r="C18964" s="6">
        <v>170.81</v>
      </c>
    </row>
    <row r="18965" spans="1:3" x14ac:dyDescent="0.25">
      <c r="A18965" s="6" t="s">
        <v>38382</v>
      </c>
      <c r="B18965" s="6" t="s">
        <v>37746</v>
      </c>
      <c r="C18965" s="6">
        <v>219.62</v>
      </c>
    </row>
    <row r="18966" spans="1:3" x14ac:dyDescent="0.25">
      <c r="A18966" s="6" t="s">
        <v>38912</v>
      </c>
      <c r="B18966" s="6" t="s">
        <v>37748</v>
      </c>
      <c r="C18966" s="6">
        <v>146.41</v>
      </c>
    </row>
    <row r="18967" spans="1:3" x14ac:dyDescent="0.25">
      <c r="A18967" s="6" t="s">
        <v>38651</v>
      </c>
      <c r="B18967" s="6" t="s">
        <v>37750</v>
      </c>
      <c r="C18967" s="6">
        <v>170.81</v>
      </c>
    </row>
    <row r="18968" spans="1:3" x14ac:dyDescent="0.25">
      <c r="A18968" s="6" t="s">
        <v>38401</v>
      </c>
      <c r="B18968" s="6" t="s">
        <v>37752</v>
      </c>
      <c r="C18968" s="6">
        <v>146.41</v>
      </c>
    </row>
    <row r="18969" spans="1:3" x14ac:dyDescent="0.25">
      <c r="A18969" s="6" t="s">
        <v>38202</v>
      </c>
      <c r="B18969" s="6" t="s">
        <v>37754</v>
      </c>
      <c r="C18969" s="6">
        <v>146.41</v>
      </c>
    </row>
    <row r="18970" spans="1:3" x14ac:dyDescent="0.25">
      <c r="A18970" s="6" t="s">
        <v>38534</v>
      </c>
      <c r="B18970" s="6" t="s">
        <v>37756</v>
      </c>
      <c r="C18970" s="6">
        <v>146.41</v>
      </c>
    </row>
    <row r="18971" spans="1:3" x14ac:dyDescent="0.25">
      <c r="A18971" s="6" t="s">
        <v>38588</v>
      </c>
      <c r="B18971" s="6" t="s">
        <v>37758</v>
      </c>
      <c r="C18971" s="6">
        <v>219.62</v>
      </c>
    </row>
    <row r="18972" spans="1:3" x14ac:dyDescent="0.25">
      <c r="A18972" s="6" t="s">
        <v>38249</v>
      </c>
      <c r="B18972" s="6" t="s">
        <v>37760</v>
      </c>
      <c r="C18972" s="6">
        <v>146.41</v>
      </c>
    </row>
    <row r="18973" spans="1:3" x14ac:dyDescent="0.25">
      <c r="A18973" s="6" t="s">
        <v>38271</v>
      </c>
      <c r="B18973" s="6" t="s">
        <v>37762</v>
      </c>
      <c r="C18973" s="6">
        <v>219.62</v>
      </c>
    </row>
    <row r="18974" spans="1:3" x14ac:dyDescent="0.25">
      <c r="A18974" s="6" t="s">
        <v>38181</v>
      </c>
      <c r="B18974" s="6" t="s">
        <v>37764</v>
      </c>
      <c r="C18974" s="6">
        <v>170.81</v>
      </c>
    </row>
    <row r="18975" spans="1:3" x14ac:dyDescent="0.25">
      <c r="A18975" s="6" t="s">
        <v>38807</v>
      </c>
      <c r="B18975" s="6" t="s">
        <v>37766</v>
      </c>
      <c r="C18975" s="6">
        <v>146.41</v>
      </c>
    </row>
    <row r="18976" spans="1:3" x14ac:dyDescent="0.25">
      <c r="A18976" s="6" t="s">
        <v>38292</v>
      </c>
      <c r="B18976" s="6" t="s">
        <v>37768</v>
      </c>
      <c r="C18976" s="6">
        <v>170.81</v>
      </c>
    </row>
    <row r="18977" spans="1:3" x14ac:dyDescent="0.25">
      <c r="A18977" s="6" t="s">
        <v>38181</v>
      </c>
      <c r="B18977" s="6" t="s">
        <v>37770</v>
      </c>
      <c r="C18977" s="6">
        <v>146.41</v>
      </c>
    </row>
    <row r="18978" spans="1:3" x14ac:dyDescent="0.25">
      <c r="A18978" s="6" t="s">
        <v>38538</v>
      </c>
      <c r="B18978" s="6" t="s">
        <v>37772</v>
      </c>
      <c r="C18978" s="6">
        <v>146.41</v>
      </c>
    </row>
    <row r="18979" spans="1:3" x14ac:dyDescent="0.25">
      <c r="A18979" s="6" t="s">
        <v>38690</v>
      </c>
      <c r="B18979" s="6" t="s">
        <v>37774</v>
      </c>
      <c r="C18979" s="6">
        <v>170.81</v>
      </c>
    </row>
    <row r="18980" spans="1:3" x14ac:dyDescent="0.25">
      <c r="A18980" s="6" t="s">
        <v>38552</v>
      </c>
      <c r="B18980" s="6" t="s">
        <v>37776</v>
      </c>
      <c r="C18980" s="6">
        <v>146.41</v>
      </c>
    </row>
    <row r="18981" spans="1:3" x14ac:dyDescent="0.25">
      <c r="A18981" s="6" t="s">
        <v>38485</v>
      </c>
      <c r="B18981" s="6" t="s">
        <v>37778</v>
      </c>
      <c r="C18981" s="6">
        <v>170.81</v>
      </c>
    </row>
    <row r="18982" spans="1:3" x14ac:dyDescent="0.25">
      <c r="A18982" s="6" t="s">
        <v>38583</v>
      </c>
      <c r="B18982" s="6" t="s">
        <v>37780</v>
      </c>
      <c r="C18982" s="6">
        <v>170.81</v>
      </c>
    </row>
    <row r="18983" spans="1:3" x14ac:dyDescent="0.25">
      <c r="A18983" s="6" t="s">
        <v>38169</v>
      </c>
      <c r="B18983" s="6" t="s">
        <v>37782</v>
      </c>
      <c r="C18983" s="6">
        <v>146.41</v>
      </c>
    </row>
    <row r="18984" spans="1:3" x14ac:dyDescent="0.25">
      <c r="A18984" s="6" t="s">
        <v>38519</v>
      </c>
      <c r="B18984" s="6" t="s">
        <v>37784</v>
      </c>
      <c r="C18984" s="6">
        <v>170.81</v>
      </c>
    </row>
    <row r="18985" spans="1:3" x14ac:dyDescent="0.25">
      <c r="A18985" s="6" t="s">
        <v>38599</v>
      </c>
      <c r="B18985" s="6" t="s">
        <v>37786</v>
      </c>
      <c r="C18985" s="6">
        <v>146.41</v>
      </c>
    </row>
    <row r="18986" spans="1:3" x14ac:dyDescent="0.25">
      <c r="A18986" s="6" t="s">
        <v>38495</v>
      </c>
      <c r="B18986" s="6" t="s">
        <v>37788</v>
      </c>
      <c r="C18986" s="6">
        <v>146.41</v>
      </c>
    </row>
    <row r="18987" spans="1:3" x14ac:dyDescent="0.25">
      <c r="A18987" s="6" t="s">
        <v>38575</v>
      </c>
      <c r="B18987" s="6" t="s">
        <v>37790</v>
      </c>
      <c r="C18987" s="6">
        <v>170.81</v>
      </c>
    </row>
    <row r="18988" spans="1:3" x14ac:dyDescent="0.25">
      <c r="A18988" s="6" t="s">
        <v>38248</v>
      </c>
      <c r="B18988" s="6" t="s">
        <v>37792</v>
      </c>
      <c r="C18988" s="6">
        <v>170.81</v>
      </c>
    </row>
    <row r="18989" spans="1:3" x14ac:dyDescent="0.25">
      <c r="A18989" s="6" t="s">
        <v>38473</v>
      </c>
      <c r="B18989" s="6" t="s">
        <v>37794</v>
      </c>
      <c r="C18989" s="6">
        <v>146.41</v>
      </c>
    </row>
    <row r="18990" spans="1:3" x14ac:dyDescent="0.25">
      <c r="A18990" s="6" t="s">
        <v>38393</v>
      </c>
      <c r="B18990" s="6" t="s">
        <v>37796</v>
      </c>
      <c r="C18990" s="6">
        <v>170.81</v>
      </c>
    </row>
    <row r="18991" spans="1:3" x14ac:dyDescent="0.25">
      <c r="A18991" s="6" t="s">
        <v>38176</v>
      </c>
      <c r="B18991" s="6" t="s">
        <v>37798</v>
      </c>
      <c r="C18991" s="6">
        <v>146.41</v>
      </c>
    </row>
    <row r="18992" spans="1:3" x14ac:dyDescent="0.25">
      <c r="A18992" s="6" t="s">
        <v>38432</v>
      </c>
      <c r="B18992" s="6" t="s">
        <v>37800</v>
      </c>
      <c r="C18992" s="6">
        <v>146.41</v>
      </c>
    </row>
    <row r="18993" spans="1:3" x14ac:dyDescent="0.25">
      <c r="A18993" s="6" t="s">
        <v>38342</v>
      </c>
      <c r="B18993" s="6" t="s">
        <v>37802</v>
      </c>
      <c r="C18993" s="6">
        <v>219.62</v>
      </c>
    </row>
    <row r="18994" spans="1:3" x14ac:dyDescent="0.25">
      <c r="A18994" s="6" t="s">
        <v>38299</v>
      </c>
      <c r="B18994" s="6" t="s">
        <v>37804</v>
      </c>
      <c r="C18994" s="6">
        <v>146.41</v>
      </c>
    </row>
    <row r="18995" spans="1:3" x14ac:dyDescent="0.25">
      <c r="A18995" s="6" t="s">
        <v>38746</v>
      </c>
      <c r="B18995" s="6" t="s">
        <v>37806</v>
      </c>
      <c r="C18995" s="6">
        <v>170.81</v>
      </c>
    </row>
    <row r="18996" spans="1:3" x14ac:dyDescent="0.25">
      <c r="A18996" s="6" t="s">
        <v>38543</v>
      </c>
      <c r="B18996" s="6" t="s">
        <v>37808</v>
      </c>
      <c r="C18996" s="6">
        <v>146.41</v>
      </c>
    </row>
    <row r="18997" spans="1:3" x14ac:dyDescent="0.25">
      <c r="A18997" s="6" t="s">
        <v>38522</v>
      </c>
      <c r="B18997" s="6" t="s">
        <v>37810</v>
      </c>
      <c r="C18997" s="6">
        <v>219.62</v>
      </c>
    </row>
    <row r="18998" spans="1:3" x14ac:dyDescent="0.25">
      <c r="A18998" s="6" t="s">
        <v>38331</v>
      </c>
      <c r="B18998" s="6" t="s">
        <v>37812</v>
      </c>
      <c r="C18998" s="6">
        <v>219.62</v>
      </c>
    </row>
    <row r="18999" spans="1:3" x14ac:dyDescent="0.25">
      <c r="A18999" s="6" t="s">
        <v>38206</v>
      </c>
      <c r="B18999" s="6" t="s">
        <v>37814</v>
      </c>
      <c r="C18999" s="6">
        <v>219.62</v>
      </c>
    </row>
    <row r="19000" spans="1:3" x14ac:dyDescent="0.25">
      <c r="A19000" s="6" t="s">
        <v>38486</v>
      </c>
      <c r="B19000" s="6" t="s">
        <v>37816</v>
      </c>
      <c r="C19000" s="6">
        <v>170.81</v>
      </c>
    </row>
    <row r="19001" spans="1:3" x14ac:dyDescent="0.25">
      <c r="A19001" s="6" t="s">
        <v>38638</v>
      </c>
      <c r="B19001" s="6" t="s">
        <v>37818</v>
      </c>
      <c r="C19001" s="6">
        <v>146.41</v>
      </c>
    </row>
    <row r="19002" spans="1:3" x14ac:dyDescent="0.25">
      <c r="A19002" s="6" t="s">
        <v>38541</v>
      </c>
      <c r="B19002" s="6" t="s">
        <v>37820</v>
      </c>
      <c r="C19002" s="6">
        <v>170.81</v>
      </c>
    </row>
    <row r="19003" spans="1:3" x14ac:dyDescent="0.25">
      <c r="A19003" s="6" t="s">
        <v>38498</v>
      </c>
      <c r="B19003" s="6" t="s">
        <v>37822</v>
      </c>
      <c r="C19003" s="6">
        <v>146.41</v>
      </c>
    </row>
    <row r="19004" spans="1:3" x14ac:dyDescent="0.25">
      <c r="A19004" s="6" t="s">
        <v>38283</v>
      </c>
      <c r="B19004" s="6" t="s">
        <v>37824</v>
      </c>
      <c r="C19004" s="6">
        <v>219.62</v>
      </c>
    </row>
    <row r="19005" spans="1:3" x14ac:dyDescent="0.25">
      <c r="A19005" s="6" t="s">
        <v>38410</v>
      </c>
      <c r="B19005" s="6" t="s">
        <v>37826</v>
      </c>
      <c r="C19005" s="6">
        <v>170.81</v>
      </c>
    </row>
    <row r="19006" spans="1:3" x14ac:dyDescent="0.25">
      <c r="A19006" s="6" t="s">
        <v>38191</v>
      </c>
      <c r="B19006" s="6" t="s">
        <v>37828</v>
      </c>
      <c r="C19006" s="6">
        <v>170.81</v>
      </c>
    </row>
    <row r="19007" spans="1:3" x14ac:dyDescent="0.25">
      <c r="A19007" s="6" t="s">
        <v>38321</v>
      </c>
      <c r="B19007" s="6" t="s">
        <v>37830</v>
      </c>
      <c r="C19007" s="6">
        <v>146.41</v>
      </c>
    </row>
    <row r="19008" spans="1:3" x14ac:dyDescent="0.25">
      <c r="A19008" s="6" t="s">
        <v>38584</v>
      </c>
      <c r="B19008" s="6" t="s">
        <v>37832</v>
      </c>
      <c r="C19008" s="6">
        <v>146.41</v>
      </c>
    </row>
    <row r="19009" spans="1:3" x14ac:dyDescent="0.25">
      <c r="A19009" s="6" t="s">
        <v>38506</v>
      </c>
      <c r="B19009" s="6" t="s">
        <v>37834</v>
      </c>
      <c r="C19009" s="6">
        <v>146.41</v>
      </c>
    </row>
    <row r="19010" spans="1:3" x14ac:dyDescent="0.25">
      <c r="A19010" s="6" t="s">
        <v>38313</v>
      </c>
      <c r="B19010" s="6" t="s">
        <v>37836</v>
      </c>
      <c r="C19010" s="6">
        <v>146.41</v>
      </c>
    </row>
    <row r="19011" spans="1:3" x14ac:dyDescent="0.25">
      <c r="A19011" s="6" t="s">
        <v>38530</v>
      </c>
      <c r="B19011" s="6" t="s">
        <v>37838</v>
      </c>
      <c r="C19011" s="6">
        <v>219.62</v>
      </c>
    </row>
    <row r="19012" spans="1:3" x14ac:dyDescent="0.25">
      <c r="A19012" s="6" t="s">
        <v>38734</v>
      </c>
      <c r="B19012" s="6" t="s">
        <v>37840</v>
      </c>
      <c r="C19012" s="6">
        <v>146.41</v>
      </c>
    </row>
    <row r="19013" spans="1:3" x14ac:dyDescent="0.25">
      <c r="A19013" s="6" t="s">
        <v>38613</v>
      </c>
      <c r="B19013" s="6" t="s">
        <v>37842</v>
      </c>
      <c r="C19013" s="6">
        <v>170.81</v>
      </c>
    </row>
    <row r="19014" spans="1:3" x14ac:dyDescent="0.25">
      <c r="A19014" s="6" t="s">
        <v>38583</v>
      </c>
      <c r="B19014" s="6" t="s">
        <v>37844</v>
      </c>
      <c r="C19014" s="6">
        <v>170.81</v>
      </c>
    </row>
    <row r="19015" spans="1:3" x14ac:dyDescent="0.25">
      <c r="A19015" s="6" t="s">
        <v>38694</v>
      </c>
      <c r="B19015" s="6" t="s">
        <v>37846</v>
      </c>
      <c r="C19015" s="6">
        <v>146.41</v>
      </c>
    </row>
    <row r="19016" spans="1:3" x14ac:dyDescent="0.25">
      <c r="A19016" s="6" t="s">
        <v>38345</v>
      </c>
      <c r="B19016" s="6" t="s">
        <v>37848</v>
      </c>
      <c r="C19016" s="6">
        <v>146.41</v>
      </c>
    </row>
    <row r="19017" spans="1:3" x14ac:dyDescent="0.25">
      <c r="A19017" s="6" t="s">
        <v>38263</v>
      </c>
      <c r="B19017" s="6" t="s">
        <v>37850</v>
      </c>
      <c r="C19017" s="6">
        <v>219.62</v>
      </c>
    </row>
    <row r="19018" spans="1:3" x14ac:dyDescent="0.25">
      <c r="A19018" s="6" t="s">
        <v>38577</v>
      </c>
      <c r="B19018" s="6" t="s">
        <v>37852</v>
      </c>
      <c r="C19018" s="6">
        <v>146.41</v>
      </c>
    </row>
    <row r="19019" spans="1:3" x14ac:dyDescent="0.25">
      <c r="A19019" s="6" t="s">
        <v>38447</v>
      </c>
      <c r="B19019" s="6" t="s">
        <v>37854</v>
      </c>
      <c r="C19019" s="6">
        <v>170.81</v>
      </c>
    </row>
    <row r="19020" spans="1:3" x14ac:dyDescent="0.25">
      <c r="A19020" s="6" t="s">
        <v>38229</v>
      </c>
      <c r="B19020" s="6" t="s">
        <v>37856</v>
      </c>
      <c r="C19020" s="6">
        <v>146.41</v>
      </c>
    </row>
    <row r="19021" spans="1:3" x14ac:dyDescent="0.25">
      <c r="A19021" s="6" t="s">
        <v>38393</v>
      </c>
      <c r="B19021" s="6" t="s">
        <v>37858</v>
      </c>
      <c r="C19021" s="6">
        <v>170.81</v>
      </c>
    </row>
    <row r="19022" spans="1:3" x14ac:dyDescent="0.25">
      <c r="A19022" s="6" t="s">
        <v>38511</v>
      </c>
      <c r="B19022" s="6" t="s">
        <v>37860</v>
      </c>
      <c r="C19022" s="6">
        <v>219.62</v>
      </c>
    </row>
    <row r="19023" spans="1:3" x14ac:dyDescent="0.25">
      <c r="A19023" s="6" t="s">
        <v>38153</v>
      </c>
      <c r="B19023" s="6" t="s">
        <v>37862</v>
      </c>
      <c r="C19023" s="6">
        <v>146.41</v>
      </c>
    </row>
    <row r="19024" spans="1:3" x14ac:dyDescent="0.25">
      <c r="A19024" s="6" t="s">
        <v>38375</v>
      </c>
      <c r="B19024" s="6" t="s">
        <v>37864</v>
      </c>
      <c r="C19024" s="6">
        <v>170.81</v>
      </c>
    </row>
    <row r="19025" spans="1:3" x14ac:dyDescent="0.25">
      <c r="A19025" s="6" t="s">
        <v>38228</v>
      </c>
      <c r="B19025" s="6" t="s">
        <v>37866</v>
      </c>
      <c r="C19025" s="6">
        <v>170.81</v>
      </c>
    </row>
    <row r="19026" spans="1:3" x14ac:dyDescent="0.25">
      <c r="A19026" s="6" t="s">
        <v>38569</v>
      </c>
      <c r="B19026" s="6" t="s">
        <v>37868</v>
      </c>
      <c r="C19026" s="6">
        <v>170.81</v>
      </c>
    </row>
    <row r="19027" spans="1:3" x14ac:dyDescent="0.25">
      <c r="A19027" s="6" t="s">
        <v>38269</v>
      </c>
      <c r="B19027" s="6" t="s">
        <v>37870</v>
      </c>
      <c r="C19027" s="6">
        <v>146.41</v>
      </c>
    </row>
    <row r="19028" spans="1:3" x14ac:dyDescent="0.25">
      <c r="A19028" s="6" t="s">
        <v>38501</v>
      </c>
      <c r="B19028" s="6" t="s">
        <v>37872</v>
      </c>
      <c r="C19028" s="6">
        <v>146.41</v>
      </c>
    </row>
    <row r="19029" spans="1:3" x14ac:dyDescent="0.25">
      <c r="A19029" s="6" t="s">
        <v>38331</v>
      </c>
      <c r="B19029" s="6" t="s">
        <v>37874</v>
      </c>
      <c r="C19029" s="6">
        <v>219.62</v>
      </c>
    </row>
    <row r="19030" spans="1:3" x14ac:dyDescent="0.25">
      <c r="A19030" s="6" t="s">
        <v>38266</v>
      </c>
      <c r="B19030" s="6" t="s">
        <v>37876</v>
      </c>
      <c r="C19030" s="6">
        <v>219.62</v>
      </c>
    </row>
    <row r="19031" spans="1:3" x14ac:dyDescent="0.25">
      <c r="A19031" s="6" t="s">
        <v>38573</v>
      </c>
      <c r="B19031" s="6" t="s">
        <v>37878</v>
      </c>
      <c r="C19031" s="6">
        <v>146.41</v>
      </c>
    </row>
    <row r="19032" spans="1:3" x14ac:dyDescent="0.25">
      <c r="A19032" s="6" t="s">
        <v>38225</v>
      </c>
      <c r="B19032" s="6" t="s">
        <v>37880</v>
      </c>
      <c r="C19032" s="6">
        <v>170.81</v>
      </c>
    </row>
    <row r="19033" spans="1:3" x14ac:dyDescent="0.25">
      <c r="A19033" s="6" t="s">
        <v>38382</v>
      </c>
      <c r="B19033" s="6" t="s">
        <v>37882</v>
      </c>
      <c r="C19033" s="6">
        <v>146.41</v>
      </c>
    </row>
    <row r="19034" spans="1:3" x14ac:dyDescent="0.25">
      <c r="A19034" s="6" t="s">
        <v>38814</v>
      </c>
      <c r="B19034" s="6" t="s">
        <v>37884</v>
      </c>
      <c r="C19034" s="6">
        <v>146.41</v>
      </c>
    </row>
    <row r="19035" spans="1:3" x14ac:dyDescent="0.25">
      <c r="A19035" s="6" t="s">
        <v>38223</v>
      </c>
      <c r="B19035" s="6" t="s">
        <v>37886</v>
      </c>
      <c r="C19035" s="6">
        <v>219.62</v>
      </c>
    </row>
    <row r="19036" spans="1:3" x14ac:dyDescent="0.25">
      <c r="A19036" s="6" t="s">
        <v>38169</v>
      </c>
      <c r="B19036" s="6" t="s">
        <v>37888</v>
      </c>
      <c r="C19036" s="6">
        <v>146.41</v>
      </c>
    </row>
    <row r="19037" spans="1:3" x14ac:dyDescent="0.25">
      <c r="A19037" s="6" t="s">
        <v>38341</v>
      </c>
      <c r="B19037" s="6" t="s">
        <v>37890</v>
      </c>
      <c r="C19037" s="6">
        <v>219.62</v>
      </c>
    </row>
    <row r="19038" spans="1:3" x14ac:dyDescent="0.25">
      <c r="A19038" s="6" t="s">
        <v>38196</v>
      </c>
      <c r="B19038" s="6" t="s">
        <v>37892</v>
      </c>
      <c r="C19038" s="6">
        <v>170.81</v>
      </c>
    </row>
    <row r="19039" spans="1:3" x14ac:dyDescent="0.25">
      <c r="A19039" s="6" t="s">
        <v>38341</v>
      </c>
      <c r="B19039" s="6" t="s">
        <v>37894</v>
      </c>
      <c r="C19039" s="6">
        <v>146.41</v>
      </c>
    </row>
    <row r="19040" spans="1:3" x14ac:dyDescent="0.25">
      <c r="A19040" s="6" t="s">
        <v>38523</v>
      </c>
      <c r="B19040" s="6" t="s">
        <v>37896</v>
      </c>
      <c r="C19040" s="6">
        <v>170.81</v>
      </c>
    </row>
    <row r="19041" spans="1:3" x14ac:dyDescent="0.25">
      <c r="A19041" s="6" t="s">
        <v>38526</v>
      </c>
      <c r="B19041" s="6" t="s">
        <v>37898</v>
      </c>
      <c r="C19041" s="6">
        <v>219.62</v>
      </c>
    </row>
    <row r="19042" spans="1:3" x14ac:dyDescent="0.25">
      <c r="A19042" s="6" t="s">
        <v>38457</v>
      </c>
      <c r="B19042" s="6" t="s">
        <v>37900</v>
      </c>
      <c r="C19042" s="6">
        <v>146.41</v>
      </c>
    </row>
    <row r="19043" spans="1:3" x14ac:dyDescent="0.25">
      <c r="A19043" s="6" t="s">
        <v>38409</v>
      </c>
      <c r="B19043" s="6" t="s">
        <v>37902</v>
      </c>
      <c r="C19043" s="6">
        <v>146.41</v>
      </c>
    </row>
    <row r="19044" spans="1:3" x14ac:dyDescent="0.25">
      <c r="A19044" s="6" t="s">
        <v>38566</v>
      </c>
      <c r="B19044" s="6" t="s">
        <v>37904</v>
      </c>
      <c r="C19044" s="6">
        <v>146.41</v>
      </c>
    </row>
    <row r="19045" spans="1:3" x14ac:dyDescent="0.25">
      <c r="A19045" s="6" t="s">
        <v>38355</v>
      </c>
      <c r="B19045" s="6" t="s">
        <v>37906</v>
      </c>
      <c r="C19045" s="6">
        <v>146.41</v>
      </c>
    </row>
    <row r="19046" spans="1:3" x14ac:dyDescent="0.25">
      <c r="A19046" s="6" t="s">
        <v>38487</v>
      </c>
      <c r="B19046" s="6" t="s">
        <v>37908</v>
      </c>
      <c r="C19046" s="6">
        <v>146.41</v>
      </c>
    </row>
    <row r="19047" spans="1:3" x14ac:dyDescent="0.25">
      <c r="A19047" s="6" t="s">
        <v>38244</v>
      </c>
      <c r="B19047" s="6" t="s">
        <v>37910</v>
      </c>
      <c r="C19047" s="6">
        <v>170.81</v>
      </c>
    </row>
    <row r="19048" spans="1:3" x14ac:dyDescent="0.25">
      <c r="A19048" s="6" t="s">
        <v>38473</v>
      </c>
      <c r="B19048" s="6" t="s">
        <v>37912</v>
      </c>
      <c r="C19048" s="6">
        <v>170.81</v>
      </c>
    </row>
    <row r="19049" spans="1:3" x14ac:dyDescent="0.25">
      <c r="A19049" s="6" t="s">
        <v>38606</v>
      </c>
      <c r="B19049" s="6" t="s">
        <v>37914</v>
      </c>
      <c r="C19049" s="6">
        <v>146.41</v>
      </c>
    </row>
    <row r="19050" spans="1:3" x14ac:dyDescent="0.25">
      <c r="A19050" s="6" t="s">
        <v>38760</v>
      </c>
      <c r="B19050" s="6" t="s">
        <v>37916</v>
      </c>
      <c r="C19050" s="6">
        <v>146.41</v>
      </c>
    </row>
    <row r="19051" spans="1:3" x14ac:dyDescent="0.25">
      <c r="A19051" s="6" t="s">
        <v>38326</v>
      </c>
      <c r="B19051" s="6" t="s">
        <v>37918</v>
      </c>
      <c r="C19051" s="6">
        <v>146.41</v>
      </c>
    </row>
    <row r="19052" spans="1:3" x14ac:dyDescent="0.25">
      <c r="A19052" s="6" t="s">
        <v>38777</v>
      </c>
      <c r="B19052" s="6" t="s">
        <v>37920</v>
      </c>
      <c r="C19052" s="6">
        <v>146.41</v>
      </c>
    </row>
    <row r="19053" spans="1:3" x14ac:dyDescent="0.25">
      <c r="A19053" s="6" t="s">
        <v>38325</v>
      </c>
      <c r="B19053" s="6" t="s">
        <v>37922</v>
      </c>
      <c r="C19053" s="6">
        <v>146.41</v>
      </c>
    </row>
    <row r="19054" spans="1:3" x14ac:dyDescent="0.25">
      <c r="A19054" s="6" t="s">
        <v>38170</v>
      </c>
      <c r="B19054" s="6" t="s">
        <v>37924</v>
      </c>
      <c r="C19054" s="6">
        <v>146.41</v>
      </c>
    </row>
    <row r="19055" spans="1:3" x14ac:dyDescent="0.25">
      <c r="A19055" s="6" t="s">
        <v>38698</v>
      </c>
      <c r="B19055" s="6" t="s">
        <v>37926</v>
      </c>
      <c r="C19055" s="6">
        <v>146.41</v>
      </c>
    </row>
    <row r="19056" spans="1:3" x14ac:dyDescent="0.25">
      <c r="A19056" s="6" t="s">
        <v>38541</v>
      </c>
      <c r="B19056" s="6" t="s">
        <v>37928</v>
      </c>
      <c r="C19056" s="6">
        <v>170.81</v>
      </c>
    </row>
    <row r="19057" spans="1:3" x14ac:dyDescent="0.25">
      <c r="A19057" s="6" t="s">
        <v>38220</v>
      </c>
      <c r="B19057" s="6" t="s">
        <v>37930</v>
      </c>
      <c r="C19057" s="6">
        <v>170.81</v>
      </c>
    </row>
    <row r="19058" spans="1:3" x14ac:dyDescent="0.25">
      <c r="A19058" s="6" t="s">
        <v>38168</v>
      </c>
      <c r="B19058" s="6" t="s">
        <v>37932</v>
      </c>
      <c r="C19058" s="6">
        <v>146.41</v>
      </c>
    </row>
    <row r="19059" spans="1:3" x14ac:dyDescent="0.25">
      <c r="A19059" s="6" t="s">
        <v>38226</v>
      </c>
      <c r="B19059" s="6" t="s">
        <v>37934</v>
      </c>
      <c r="C19059" s="6">
        <v>146.41</v>
      </c>
    </row>
    <row r="19060" spans="1:3" x14ac:dyDescent="0.25">
      <c r="A19060" s="6" t="s">
        <v>38569</v>
      </c>
      <c r="B19060" s="6" t="s">
        <v>37936</v>
      </c>
      <c r="C19060" s="6">
        <v>146.41</v>
      </c>
    </row>
    <row r="19061" spans="1:3" x14ac:dyDescent="0.25">
      <c r="A19061" s="6" t="s">
        <v>38518</v>
      </c>
      <c r="B19061" s="6" t="s">
        <v>37938</v>
      </c>
      <c r="C19061" s="6">
        <v>170.81</v>
      </c>
    </row>
    <row r="19062" spans="1:3" x14ac:dyDescent="0.25">
      <c r="A19062" s="6" t="s">
        <v>38175</v>
      </c>
      <c r="B19062" s="6" t="s">
        <v>37940</v>
      </c>
      <c r="C19062" s="6">
        <v>146.41</v>
      </c>
    </row>
    <row r="19063" spans="1:3" x14ac:dyDescent="0.25">
      <c r="A19063" s="6" t="s">
        <v>38672</v>
      </c>
      <c r="B19063" s="6" t="s">
        <v>37942</v>
      </c>
      <c r="C19063" s="6">
        <v>219.62</v>
      </c>
    </row>
    <row r="19064" spans="1:3" x14ac:dyDescent="0.25">
      <c r="A19064" s="6" t="s">
        <v>38378</v>
      </c>
      <c r="B19064" s="6" t="s">
        <v>37944</v>
      </c>
      <c r="C19064" s="6">
        <v>146.41</v>
      </c>
    </row>
    <row r="19065" spans="1:3" x14ac:dyDescent="0.25">
      <c r="A19065" s="6" t="s">
        <v>38394</v>
      </c>
      <c r="B19065" s="6" t="s">
        <v>37946</v>
      </c>
      <c r="C19065" s="6">
        <v>219.62</v>
      </c>
    </row>
    <row r="19066" spans="1:3" x14ac:dyDescent="0.25">
      <c r="A19066" s="6" t="s">
        <v>38382</v>
      </c>
      <c r="B19066" s="6" t="s">
        <v>37948</v>
      </c>
      <c r="C19066" s="6">
        <v>170.81</v>
      </c>
    </row>
    <row r="19067" spans="1:3" x14ac:dyDescent="0.25">
      <c r="A19067" s="6" t="s">
        <v>38469</v>
      </c>
      <c r="B19067" s="6" t="s">
        <v>37950</v>
      </c>
      <c r="C19067" s="6">
        <v>219.62</v>
      </c>
    </row>
    <row r="19068" spans="1:3" x14ac:dyDescent="0.25">
      <c r="A19068" s="6" t="s">
        <v>38655</v>
      </c>
      <c r="B19068" s="6" t="s">
        <v>37952</v>
      </c>
      <c r="C19068" s="6">
        <v>146.41</v>
      </c>
    </row>
    <row r="19069" spans="1:3" x14ac:dyDescent="0.25">
      <c r="A19069" s="6" t="s">
        <v>38824</v>
      </c>
      <c r="B19069" s="6" t="s">
        <v>37954</v>
      </c>
      <c r="C19069" s="6">
        <v>146.41</v>
      </c>
    </row>
    <row r="19070" spans="1:3" x14ac:dyDescent="0.25">
      <c r="A19070" s="6" t="s">
        <v>38393</v>
      </c>
      <c r="B19070" s="6" t="s">
        <v>37956</v>
      </c>
      <c r="C19070" s="6">
        <v>170.81</v>
      </c>
    </row>
    <row r="19071" spans="1:3" x14ac:dyDescent="0.25">
      <c r="A19071" s="6" t="s">
        <v>38336</v>
      </c>
      <c r="B19071" s="6" t="s">
        <v>37958</v>
      </c>
      <c r="C19071" s="6">
        <v>146.41</v>
      </c>
    </row>
    <row r="19072" spans="1:3" x14ac:dyDescent="0.25">
      <c r="A19072" s="6" t="s">
        <v>38360</v>
      </c>
      <c r="B19072" s="6" t="s">
        <v>37960</v>
      </c>
      <c r="C19072" s="6">
        <v>170.81</v>
      </c>
    </row>
    <row r="19073" spans="1:3" x14ac:dyDescent="0.25">
      <c r="A19073" s="6" t="s">
        <v>38285</v>
      </c>
      <c r="B19073" s="6" t="s">
        <v>37962</v>
      </c>
      <c r="C19073" s="6">
        <v>219.62</v>
      </c>
    </row>
    <row r="19074" spans="1:3" x14ac:dyDescent="0.25">
      <c r="A19074" s="6" t="s">
        <v>38197</v>
      </c>
      <c r="B19074" s="6" t="s">
        <v>37964</v>
      </c>
      <c r="C19074" s="6">
        <v>146.41</v>
      </c>
    </row>
    <row r="19075" spans="1:3" x14ac:dyDescent="0.25">
      <c r="A19075" s="6" t="s">
        <v>38227</v>
      </c>
      <c r="B19075" s="6" t="s">
        <v>37966</v>
      </c>
      <c r="C19075" s="6">
        <v>146.41</v>
      </c>
    </row>
    <row r="19076" spans="1:3" x14ac:dyDescent="0.25">
      <c r="A19076" s="6" t="s">
        <v>38338</v>
      </c>
      <c r="B19076" s="6" t="s">
        <v>37968</v>
      </c>
      <c r="C19076" s="6">
        <v>170.81</v>
      </c>
    </row>
    <row r="19077" spans="1:3" x14ac:dyDescent="0.25">
      <c r="A19077" s="6" t="s">
        <v>38572</v>
      </c>
      <c r="B19077" s="6" t="s">
        <v>37970</v>
      </c>
      <c r="C19077" s="6">
        <v>146.41</v>
      </c>
    </row>
    <row r="19078" spans="1:3" x14ac:dyDescent="0.25">
      <c r="A19078" s="6" t="s">
        <v>38724</v>
      </c>
      <c r="B19078" s="6" t="s">
        <v>37972</v>
      </c>
      <c r="C19078" s="6">
        <v>146.41</v>
      </c>
    </row>
    <row r="19079" spans="1:3" x14ac:dyDescent="0.25">
      <c r="A19079" s="6" t="s">
        <v>38186</v>
      </c>
      <c r="B19079" s="6" t="s">
        <v>37974</v>
      </c>
      <c r="C19079" s="6">
        <v>219.62</v>
      </c>
    </row>
    <row r="19080" spans="1:3" x14ac:dyDescent="0.25">
      <c r="A19080" s="6" t="s">
        <v>38610</v>
      </c>
      <c r="B19080" s="6" t="s">
        <v>37976</v>
      </c>
      <c r="C19080" s="6">
        <v>170.81</v>
      </c>
    </row>
    <row r="19081" spans="1:3" x14ac:dyDescent="0.25">
      <c r="A19081" s="6" t="s">
        <v>38173</v>
      </c>
      <c r="B19081" s="6" t="s">
        <v>37978</v>
      </c>
      <c r="C19081" s="6">
        <v>219.62</v>
      </c>
    </row>
    <row r="19082" spans="1:3" x14ac:dyDescent="0.25">
      <c r="A19082" s="6" t="s">
        <v>38662</v>
      </c>
      <c r="B19082" s="6" t="s">
        <v>37980</v>
      </c>
      <c r="C19082" s="6">
        <v>146.41</v>
      </c>
    </row>
    <row r="19083" spans="1:3" x14ac:dyDescent="0.25">
      <c r="A19083" s="6" t="s">
        <v>38341</v>
      </c>
      <c r="B19083" s="6" t="s">
        <v>37982</v>
      </c>
      <c r="C19083" s="6">
        <v>146.41</v>
      </c>
    </row>
    <row r="19084" spans="1:3" x14ac:dyDescent="0.25">
      <c r="A19084" s="6" t="s">
        <v>38272</v>
      </c>
      <c r="B19084" s="6" t="s">
        <v>37984</v>
      </c>
      <c r="C19084" s="6">
        <v>219.62</v>
      </c>
    </row>
    <row r="19085" spans="1:3" x14ac:dyDescent="0.25">
      <c r="A19085" s="6" t="s">
        <v>38321</v>
      </c>
      <c r="B19085" s="6" t="s">
        <v>37986</v>
      </c>
      <c r="C19085" s="6">
        <v>146.41</v>
      </c>
    </row>
    <row r="19086" spans="1:3" x14ac:dyDescent="0.25">
      <c r="A19086" s="6" t="s">
        <v>38452</v>
      </c>
      <c r="B19086" s="6" t="s">
        <v>37988</v>
      </c>
      <c r="C19086" s="6">
        <v>170.81</v>
      </c>
    </row>
    <row r="19087" spans="1:3" x14ac:dyDescent="0.25">
      <c r="A19087" s="6" t="s">
        <v>38440</v>
      </c>
      <c r="B19087" s="6" t="s">
        <v>37990</v>
      </c>
      <c r="C19087" s="6">
        <v>146.41</v>
      </c>
    </row>
    <row r="19088" spans="1:3" x14ac:dyDescent="0.25">
      <c r="A19088" s="6" t="s">
        <v>38560</v>
      </c>
      <c r="B19088" s="6" t="s">
        <v>37992</v>
      </c>
      <c r="C19088" s="6">
        <v>146.41</v>
      </c>
    </row>
    <row r="19089" spans="1:3" x14ac:dyDescent="0.25">
      <c r="A19089" s="6" t="s">
        <v>38379</v>
      </c>
      <c r="B19089" s="6" t="s">
        <v>37994</v>
      </c>
      <c r="C19089" s="6">
        <v>219.62</v>
      </c>
    </row>
    <row r="19090" spans="1:3" x14ac:dyDescent="0.25">
      <c r="A19090" s="6" t="s">
        <v>38856</v>
      </c>
      <c r="B19090" s="6" t="s">
        <v>37996</v>
      </c>
      <c r="C19090" s="6">
        <v>170.81</v>
      </c>
    </row>
    <row r="19091" spans="1:3" x14ac:dyDescent="0.25">
      <c r="A19091" s="6" t="s">
        <v>38580</v>
      </c>
      <c r="B19091" s="6" t="s">
        <v>37998</v>
      </c>
      <c r="C19091" s="6">
        <v>146.41</v>
      </c>
    </row>
    <row r="19092" spans="1:3" x14ac:dyDescent="0.25">
      <c r="A19092" s="6" t="s">
        <v>38545</v>
      </c>
      <c r="B19092" s="6" t="s">
        <v>38000</v>
      </c>
      <c r="C19092" s="6">
        <v>146.41</v>
      </c>
    </row>
    <row r="19093" spans="1:3" x14ac:dyDescent="0.25">
      <c r="A19093" s="6" t="s">
        <v>38391</v>
      </c>
      <c r="B19093" s="6" t="s">
        <v>38002</v>
      </c>
      <c r="C19093" s="6">
        <v>219.62</v>
      </c>
    </row>
    <row r="19094" spans="1:3" x14ac:dyDescent="0.25">
      <c r="A19094" s="6" t="s">
        <v>38404</v>
      </c>
      <c r="B19094" s="6" t="s">
        <v>38004</v>
      </c>
      <c r="C19094" s="6">
        <v>219.62</v>
      </c>
    </row>
    <row r="19095" spans="1:3" x14ac:dyDescent="0.25">
      <c r="A19095" s="6" t="s">
        <v>38492</v>
      </c>
      <c r="B19095" s="6" t="s">
        <v>38006</v>
      </c>
      <c r="C19095" s="6">
        <v>170.81</v>
      </c>
    </row>
    <row r="19096" spans="1:3" x14ac:dyDescent="0.25">
      <c r="A19096" s="6" t="s">
        <v>38303</v>
      </c>
      <c r="B19096" s="6" t="s">
        <v>38008</v>
      </c>
      <c r="C19096" s="6">
        <v>146.41</v>
      </c>
    </row>
    <row r="19097" spans="1:3" x14ac:dyDescent="0.25">
      <c r="A19097" s="6" t="s">
        <v>38164</v>
      </c>
      <c r="B19097" s="6" t="s">
        <v>38010</v>
      </c>
      <c r="C19097" s="6">
        <v>170.81</v>
      </c>
    </row>
    <row r="19098" spans="1:3" x14ac:dyDescent="0.25">
      <c r="A19098" s="6" t="s">
        <v>38764</v>
      </c>
      <c r="B19098" s="6" t="s">
        <v>38012</v>
      </c>
      <c r="C19098" s="6">
        <v>170.81</v>
      </c>
    </row>
    <row r="19099" spans="1:3" x14ac:dyDescent="0.25">
      <c r="A19099" s="6" t="s">
        <v>38449</v>
      </c>
      <c r="B19099" s="6" t="s">
        <v>38014</v>
      </c>
      <c r="C19099" s="6">
        <v>170.81</v>
      </c>
    </row>
    <row r="19100" spans="1:3" x14ac:dyDescent="0.25">
      <c r="A19100" s="6" t="s">
        <v>38263</v>
      </c>
      <c r="B19100" s="6" t="s">
        <v>38016</v>
      </c>
      <c r="C19100" s="6">
        <v>170.81</v>
      </c>
    </row>
    <row r="19101" spans="1:3" x14ac:dyDescent="0.25">
      <c r="A19101" s="6" t="s">
        <v>38440</v>
      </c>
      <c r="B19101" s="6" t="s">
        <v>38018</v>
      </c>
      <c r="C19101" s="6">
        <v>170.81</v>
      </c>
    </row>
    <row r="19102" spans="1:3" x14ac:dyDescent="0.25">
      <c r="A19102" s="6" t="s">
        <v>38437</v>
      </c>
      <c r="B19102" s="6" t="s">
        <v>38020</v>
      </c>
      <c r="C19102" s="6">
        <v>219.62</v>
      </c>
    </row>
    <row r="19103" spans="1:3" x14ac:dyDescent="0.25">
      <c r="A19103" s="6" t="s">
        <v>38528</v>
      </c>
      <c r="B19103" s="6" t="s">
        <v>38022</v>
      </c>
      <c r="C19103" s="6">
        <v>170.81</v>
      </c>
    </row>
    <row r="19104" spans="1:3" x14ac:dyDescent="0.25">
      <c r="A19104" s="6" t="s">
        <v>38486</v>
      </c>
      <c r="B19104" s="6" t="s">
        <v>38024</v>
      </c>
      <c r="C19104" s="6">
        <v>146.41</v>
      </c>
    </row>
    <row r="19105" spans="1:3" x14ac:dyDescent="0.25">
      <c r="A19105" s="6" t="s">
        <v>38605</v>
      </c>
      <c r="B19105" s="6" t="s">
        <v>38026</v>
      </c>
      <c r="C19105" s="6">
        <v>146.41</v>
      </c>
    </row>
    <row r="19106" spans="1:3" x14ac:dyDescent="0.25">
      <c r="A19106" s="6" t="s">
        <v>38764</v>
      </c>
      <c r="B19106" s="6" t="s">
        <v>38028</v>
      </c>
      <c r="C19106" s="6">
        <v>170.81</v>
      </c>
    </row>
    <row r="19107" spans="1:3" x14ac:dyDescent="0.25">
      <c r="A19107" s="6" t="s">
        <v>38319</v>
      </c>
      <c r="B19107" s="6" t="s">
        <v>38030</v>
      </c>
      <c r="C19107" s="6">
        <v>170.81</v>
      </c>
    </row>
    <row r="19108" spans="1:3" x14ac:dyDescent="0.25">
      <c r="A19108" s="6" t="s">
        <v>38415</v>
      </c>
      <c r="B19108" s="6" t="s">
        <v>38032</v>
      </c>
      <c r="C19108" s="6">
        <v>219.62</v>
      </c>
    </row>
    <row r="19109" spans="1:3" x14ac:dyDescent="0.25">
      <c r="A19109" s="6" t="s">
        <v>38315</v>
      </c>
      <c r="B19109" s="6" t="s">
        <v>38034</v>
      </c>
      <c r="C19109" s="6">
        <v>146.41</v>
      </c>
    </row>
    <row r="19110" spans="1:3" x14ac:dyDescent="0.25">
      <c r="A19110" s="6" t="s">
        <v>38581</v>
      </c>
      <c r="B19110" s="6" t="s">
        <v>38036</v>
      </c>
      <c r="C19110" s="6">
        <v>146.41</v>
      </c>
    </row>
    <row r="19111" spans="1:3" x14ac:dyDescent="0.25">
      <c r="A19111" s="6" t="s">
        <v>38546</v>
      </c>
      <c r="B19111" s="6" t="s">
        <v>38038</v>
      </c>
      <c r="C19111" s="6">
        <v>219.62</v>
      </c>
    </row>
    <row r="19112" spans="1:3" x14ac:dyDescent="0.25">
      <c r="A19112" s="6" t="s">
        <v>38240</v>
      </c>
      <c r="B19112" s="6" t="s">
        <v>38040</v>
      </c>
      <c r="C19112" s="6">
        <v>146.41</v>
      </c>
    </row>
    <row r="19113" spans="1:3" x14ac:dyDescent="0.25">
      <c r="A19113" s="6" t="s">
        <v>38751</v>
      </c>
      <c r="B19113" s="6" t="s">
        <v>38042</v>
      </c>
      <c r="C19113" s="6">
        <v>170.81</v>
      </c>
    </row>
    <row r="19114" spans="1:3" x14ac:dyDescent="0.25">
      <c r="A19114" s="6" t="s">
        <v>38818</v>
      </c>
      <c r="B19114" s="6" t="s">
        <v>38044</v>
      </c>
      <c r="C19114" s="6">
        <v>146.41</v>
      </c>
    </row>
    <row r="19115" spans="1:3" x14ac:dyDescent="0.25">
      <c r="A19115" s="6" t="s">
        <v>38448</v>
      </c>
      <c r="B19115" s="6" t="s">
        <v>38046</v>
      </c>
      <c r="C19115" s="6">
        <v>146.41</v>
      </c>
    </row>
    <row r="19116" spans="1:3" x14ac:dyDescent="0.25">
      <c r="A19116" s="6" t="s">
        <v>38881</v>
      </c>
      <c r="B19116" s="6" t="s">
        <v>38048</v>
      </c>
      <c r="C19116" s="6">
        <v>146.41</v>
      </c>
    </row>
    <row r="19117" spans="1:3" x14ac:dyDescent="0.25">
      <c r="A19117" s="6" t="s">
        <v>38463</v>
      </c>
      <c r="B19117" s="6" t="s">
        <v>38050</v>
      </c>
      <c r="C19117" s="6">
        <v>146.41</v>
      </c>
    </row>
    <row r="19118" spans="1:3" x14ac:dyDescent="0.25">
      <c r="A19118" s="6" t="s">
        <v>38514</v>
      </c>
      <c r="B19118" s="6" t="s">
        <v>38052</v>
      </c>
      <c r="C19118" s="6">
        <v>146.41</v>
      </c>
    </row>
    <row r="19119" spans="1:3" x14ac:dyDescent="0.25">
      <c r="A19119" s="6" t="s">
        <v>38511</v>
      </c>
      <c r="B19119" s="6" t="s">
        <v>38054</v>
      </c>
      <c r="C19119" s="6">
        <v>219.62</v>
      </c>
    </row>
    <row r="19120" spans="1:3" x14ac:dyDescent="0.25">
      <c r="A19120" s="6" t="s">
        <v>38569</v>
      </c>
      <c r="B19120" s="6" t="s">
        <v>38056</v>
      </c>
      <c r="C19120" s="6">
        <v>146.41</v>
      </c>
    </row>
    <row r="19121" spans="1:3" x14ac:dyDescent="0.25">
      <c r="A19121" s="6" t="s">
        <v>38377</v>
      </c>
      <c r="B19121" s="6" t="s">
        <v>38058</v>
      </c>
      <c r="C19121" s="6">
        <v>146.41</v>
      </c>
    </row>
    <row r="19122" spans="1:3" x14ac:dyDescent="0.25">
      <c r="A19122" s="6" t="s">
        <v>38859</v>
      </c>
      <c r="B19122" s="6" t="s">
        <v>38060</v>
      </c>
      <c r="C19122" s="6">
        <v>170.81</v>
      </c>
    </row>
    <row r="19123" spans="1:3" x14ac:dyDescent="0.25">
      <c r="A19123" s="6" t="s">
        <v>38331</v>
      </c>
      <c r="B19123" s="6" t="s">
        <v>38062</v>
      </c>
      <c r="C19123" s="6">
        <v>146.41</v>
      </c>
    </row>
    <row r="19124" spans="1:3" x14ac:dyDescent="0.25">
      <c r="A19124" s="6" t="s">
        <v>38282</v>
      </c>
      <c r="B19124" s="6" t="s">
        <v>38064</v>
      </c>
      <c r="C19124" s="6">
        <v>146.41</v>
      </c>
    </row>
    <row r="19125" spans="1:3" x14ac:dyDescent="0.25">
      <c r="A19125" s="6" t="s">
        <v>38356</v>
      </c>
      <c r="B19125" s="6" t="s">
        <v>38066</v>
      </c>
      <c r="C19125" s="6">
        <v>146.41</v>
      </c>
    </row>
    <row r="19126" spans="1:3" x14ac:dyDescent="0.25">
      <c r="A19126" s="6" t="s">
        <v>38245</v>
      </c>
      <c r="B19126" s="6" t="s">
        <v>38068</v>
      </c>
      <c r="C19126" s="6">
        <v>170.81</v>
      </c>
    </row>
    <row r="19127" spans="1:3" x14ac:dyDescent="0.25">
      <c r="A19127" s="6" t="s">
        <v>38586</v>
      </c>
      <c r="B19127" s="6" t="s">
        <v>38070</v>
      </c>
      <c r="C19127" s="6">
        <v>146.41</v>
      </c>
    </row>
    <row r="19128" spans="1:3" x14ac:dyDescent="0.25">
      <c r="A19128" s="6" t="s">
        <v>38291</v>
      </c>
      <c r="B19128" s="6" t="s">
        <v>38072</v>
      </c>
      <c r="C19128" s="6">
        <v>219.62</v>
      </c>
    </row>
    <row r="19129" spans="1:3" x14ac:dyDescent="0.25">
      <c r="A19129" s="6" t="s">
        <v>38197</v>
      </c>
      <c r="B19129" s="6" t="s">
        <v>38074</v>
      </c>
      <c r="C19129" s="6">
        <v>219.62</v>
      </c>
    </row>
    <row r="19130" spans="1:3" x14ac:dyDescent="0.25">
      <c r="A19130" s="6" t="s">
        <v>38556</v>
      </c>
      <c r="B19130" s="6" t="s">
        <v>38076</v>
      </c>
      <c r="C19130" s="6">
        <v>146.41</v>
      </c>
    </row>
    <row r="19131" spans="1:3" x14ac:dyDescent="0.25">
      <c r="A19131" s="6" t="s">
        <v>38443</v>
      </c>
      <c r="B19131" s="6" t="s">
        <v>38078</v>
      </c>
      <c r="C19131" s="6">
        <v>146.41</v>
      </c>
    </row>
    <row r="19132" spans="1:3" x14ac:dyDescent="0.25">
      <c r="A19132" s="6" t="s">
        <v>38681</v>
      </c>
      <c r="B19132" s="6" t="s">
        <v>38080</v>
      </c>
      <c r="C19132" s="6">
        <v>146.41</v>
      </c>
    </row>
    <row r="19133" spans="1:3" x14ac:dyDescent="0.25">
      <c r="A19133" s="6" t="s">
        <v>38482</v>
      </c>
      <c r="B19133" s="6" t="s">
        <v>38082</v>
      </c>
      <c r="C19133" s="6">
        <v>219.62</v>
      </c>
    </row>
    <row r="19134" spans="1:3" x14ac:dyDescent="0.25">
      <c r="A19134" s="6" t="s">
        <v>38504</v>
      </c>
      <c r="B19134" s="6" t="s">
        <v>38084</v>
      </c>
      <c r="C19134" s="6">
        <v>219.62</v>
      </c>
    </row>
    <row r="19135" spans="1:3" x14ac:dyDescent="0.25">
      <c r="A19135" s="6" t="s">
        <v>38272</v>
      </c>
      <c r="B19135" s="6" t="s">
        <v>38086</v>
      </c>
      <c r="C19135" s="6">
        <v>219.62</v>
      </c>
    </row>
    <row r="19136" spans="1:3" x14ac:dyDescent="0.25">
      <c r="A19136" s="6" t="s">
        <v>38148</v>
      </c>
      <c r="B19136" s="6" t="s">
        <v>38088</v>
      </c>
      <c r="C19136" s="6">
        <v>219.62</v>
      </c>
    </row>
    <row r="19137" spans="1:3" x14ac:dyDescent="0.25">
      <c r="A19137" s="6" t="s">
        <v>38161</v>
      </c>
      <c r="B19137" s="6" t="s">
        <v>38090</v>
      </c>
      <c r="C19137" s="6">
        <v>146.41</v>
      </c>
    </row>
    <row r="19138" spans="1:3" x14ac:dyDescent="0.25">
      <c r="A19138" s="6" t="s">
        <v>38670</v>
      </c>
      <c r="B19138" s="6" t="s">
        <v>38092</v>
      </c>
      <c r="C19138" s="6">
        <v>170.81</v>
      </c>
    </row>
    <row r="19139" spans="1:3" x14ac:dyDescent="0.25">
      <c r="A19139" s="6" t="s">
        <v>38527</v>
      </c>
      <c r="B19139" s="6" t="s">
        <v>38094</v>
      </c>
      <c r="C19139" s="6">
        <v>146.41</v>
      </c>
    </row>
    <row r="19140" spans="1:3" x14ac:dyDescent="0.25">
      <c r="A19140" s="6" t="s">
        <v>38694</v>
      </c>
      <c r="B19140" s="6" t="s">
        <v>38096</v>
      </c>
      <c r="C19140" s="6">
        <v>170.81</v>
      </c>
    </row>
    <row r="19141" spans="1:3" x14ac:dyDescent="0.25">
      <c r="A19141" s="6" t="s">
        <v>38633</v>
      </c>
      <c r="B19141" s="6" t="s">
        <v>38098</v>
      </c>
      <c r="C19141" s="6">
        <v>146.41</v>
      </c>
    </row>
    <row r="19142" spans="1:3" x14ac:dyDescent="0.25">
      <c r="A19142" s="6" t="s">
        <v>38211</v>
      </c>
      <c r="B19142" s="6" t="s">
        <v>38100</v>
      </c>
      <c r="C19142" s="6">
        <v>219.62</v>
      </c>
    </row>
    <row r="19143" spans="1:3" x14ac:dyDescent="0.25">
      <c r="A19143" s="6" t="s">
        <v>38779</v>
      </c>
      <c r="B19143" s="6" t="s">
        <v>38102</v>
      </c>
      <c r="C19143" s="6">
        <v>146.41</v>
      </c>
    </row>
    <row r="19144" spans="1:3" x14ac:dyDescent="0.25">
      <c r="A19144" s="6" t="s">
        <v>38570</v>
      </c>
      <c r="B19144" s="6" t="s">
        <v>38104</v>
      </c>
      <c r="C19144" s="6">
        <v>146.41</v>
      </c>
    </row>
    <row r="19145" spans="1:3" x14ac:dyDescent="0.25">
      <c r="A19145" s="6" t="s">
        <v>38188</v>
      </c>
      <c r="B19145" s="6" t="s">
        <v>38106</v>
      </c>
      <c r="C19145" s="6">
        <v>146.41</v>
      </c>
    </row>
    <row r="19146" spans="1:3" x14ac:dyDescent="0.25">
      <c r="A19146" s="6" t="s">
        <v>38676</v>
      </c>
      <c r="B19146" s="6" t="s">
        <v>38108</v>
      </c>
      <c r="C19146" s="6">
        <v>146.41</v>
      </c>
    </row>
    <row r="19147" spans="1:3" x14ac:dyDescent="0.25">
      <c r="A19147" s="6" t="s">
        <v>38210</v>
      </c>
      <c r="B19147" s="6" t="s">
        <v>38110</v>
      </c>
      <c r="C19147" s="6">
        <v>170.81</v>
      </c>
    </row>
    <row r="19148" spans="1:3" x14ac:dyDescent="0.25">
      <c r="A19148" s="6" t="s">
        <v>38947</v>
      </c>
      <c r="B19148" s="6" t="s">
        <v>38112</v>
      </c>
      <c r="C19148" s="6">
        <v>170.81</v>
      </c>
    </row>
    <row r="19149" spans="1:3" x14ac:dyDescent="0.25">
      <c r="A19149" s="6" t="s">
        <v>38611</v>
      </c>
      <c r="B19149" s="6" t="s">
        <v>38114</v>
      </c>
      <c r="C19149" s="6">
        <v>146.41</v>
      </c>
    </row>
    <row r="19150" spans="1:3" x14ac:dyDescent="0.25">
      <c r="A19150" s="6" t="s">
        <v>38688</v>
      </c>
      <c r="B19150" s="6" t="s">
        <v>38116</v>
      </c>
      <c r="C19150" s="6">
        <v>219.62</v>
      </c>
    </row>
    <row r="19151" spans="1:3" x14ac:dyDescent="0.25">
      <c r="A19151" s="6" t="s">
        <v>38604</v>
      </c>
      <c r="B19151" s="6" t="s">
        <v>38118</v>
      </c>
      <c r="C19151" s="6">
        <v>219.62</v>
      </c>
    </row>
    <row r="19152" spans="1:3" x14ac:dyDescent="0.25">
      <c r="A19152" s="6" t="s">
        <v>38385</v>
      </c>
      <c r="B19152" s="6" t="s">
        <v>38120</v>
      </c>
      <c r="C19152" s="6">
        <v>146.41</v>
      </c>
    </row>
    <row r="19153" spans="1:3" x14ac:dyDescent="0.25">
      <c r="A19153" s="6" t="s">
        <v>38556</v>
      </c>
      <c r="B19153" s="6" t="s">
        <v>38122</v>
      </c>
      <c r="C19153" s="6">
        <v>146.41</v>
      </c>
    </row>
    <row r="19154" spans="1:3" x14ac:dyDescent="0.25">
      <c r="A19154" s="6" t="s">
        <v>38353</v>
      </c>
      <c r="B19154" s="6" t="s">
        <v>38124</v>
      </c>
      <c r="C19154" s="6">
        <v>146.41</v>
      </c>
    </row>
    <row r="19155" spans="1:3" x14ac:dyDescent="0.25">
      <c r="A19155" s="6" t="s">
        <v>38552</v>
      </c>
      <c r="B19155" s="6" t="s">
        <v>38126</v>
      </c>
      <c r="C19155" s="6">
        <v>146.41</v>
      </c>
    </row>
    <row r="19156" spans="1:3" x14ac:dyDescent="0.25">
      <c r="A19156" s="6" t="s">
        <v>38521</v>
      </c>
      <c r="B19156" s="6" t="s">
        <v>38128</v>
      </c>
      <c r="C19156" s="6">
        <v>146.41</v>
      </c>
    </row>
    <row r="19157" spans="1:3" x14ac:dyDescent="0.25">
      <c r="A19157" s="6" t="s">
        <v>38873</v>
      </c>
      <c r="B19157" s="6" t="s">
        <v>38130</v>
      </c>
      <c r="C19157" s="6">
        <v>170.81</v>
      </c>
    </row>
    <row r="19158" spans="1:3" x14ac:dyDescent="0.25">
      <c r="A19158" s="6" t="s">
        <v>38277</v>
      </c>
      <c r="B19158" s="6" t="s">
        <v>38132</v>
      </c>
      <c r="C19158" s="6">
        <v>146.41</v>
      </c>
    </row>
    <row r="19159" spans="1:3" x14ac:dyDescent="0.25">
      <c r="A19159" s="6" t="s">
        <v>38467</v>
      </c>
      <c r="B19159" s="6" t="s">
        <v>38134</v>
      </c>
      <c r="C19159" s="6">
        <v>219.62</v>
      </c>
    </row>
    <row r="19160" spans="1:3" x14ac:dyDescent="0.25">
      <c r="A19160" s="6" t="s">
        <v>38206</v>
      </c>
      <c r="B19160" s="6" t="s">
        <v>38136</v>
      </c>
      <c r="C19160" s="6">
        <v>219.62</v>
      </c>
    </row>
    <row r="19161" spans="1:3" x14ac:dyDescent="0.25">
      <c r="A19161" s="6" t="s">
        <v>38399</v>
      </c>
      <c r="B19161" s="6" t="s">
        <v>38138</v>
      </c>
      <c r="C19161" s="6">
        <v>219.62</v>
      </c>
    </row>
    <row r="19162" spans="1:3" x14ac:dyDescent="0.25">
      <c r="A19162" s="6" t="s">
        <v>38547</v>
      </c>
      <c r="B19162" s="6" t="s">
        <v>38140</v>
      </c>
      <c r="C19162" s="6">
        <v>170.81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Cristiane Aparecida Vedovato  Marques</dc:creator>
  <cp:lastModifiedBy>Cristiane Aparecida Vedovato  Marques</cp:lastModifiedBy>
  <dcterms:created xsi:type="dcterms:W3CDTF">2025-03-27T18:44:08Z</dcterms:created>
  <dcterms:modified xsi:type="dcterms:W3CDTF">2025-03-28T18:08:28Z</dcterms:modified>
</cp:coreProperties>
</file>